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7945" windowHeight="12375" firstSheet="1" activeTab="4"/>
  </bookViews>
  <sheets>
    <sheet name="Änderungen an der Vorlage" sheetId="5" r:id="rId1"/>
    <sheet name="Anleitungen" sheetId="2" r:id="rId2"/>
    <sheet name="Bilder" sheetId="3" r:id="rId3"/>
    <sheet name="Datendefinitionen" sheetId="6" r:id="rId4"/>
    <sheet name="Vorlage" sheetId="9" r:id="rId5"/>
    <sheet name="Conditions List" sheetId="10" state="hidden" r:id="rId6"/>
    <sheet name="Gültige Werte" sheetId="11" r:id="rId7"/>
    <sheet name="Dropdown Lists" sheetId="7" state="hidden" r:id="rId8"/>
    <sheet name="AttributePTDMAP" sheetId="8" state="hidden" r:id="rId9"/>
  </sheets>
  <definedNames>
    <definedName name="record_action">'Dropdown Lists'!$C$4:$C$6</definedName>
    <definedName name="PANTSparentage_levelmarketplace_idA1PA6795UKMFR91.value">'Dropdown Lists'!$D$4:$D$5</definedName>
    <definedName name="PANTSvariation_theme1.name">'Dropdown Lists'!$E$4:$E$123</definedName>
    <definedName name="PANTSamzn1.volt.ca.product_id_type">'Dropdown Lists'!$F$4:$F$9</definedName>
    <definedName name="PANTSspecial_featuremarketplace_idA1PA6795UKMFR9language_tagde_DE1.value">'Dropdown Lists'!$G$4:$G$40</definedName>
    <definedName name="PANTSspecial_featuremarketplace_idA1PA6795UKMFR9language_tagde_DE2.value">'Dropdown Lists'!$H$4:$H$40</definedName>
    <definedName name="PANTSspecial_featuremarketplace_idA1PA6795UKMFR9language_tagde_DE3.value">'Dropdown Lists'!$I$4:$I$40</definedName>
    <definedName name="PANTSspecial_featuremarketplace_idA1PA6795UKMFR9language_tagde_DE4.value">'Dropdown Lists'!$J$4:$J$40</definedName>
    <definedName name="PANTSspecial_featuremarketplace_idA1PA6795UKMFR9language_tagde_DE5.value">'Dropdown Lists'!$K$4:$K$40</definedName>
    <definedName name="PANTSlifestylemarketplace_idA1PA6795UKMFR9language_tagde_DE1.value">'Dropdown Lists'!$L$4:$L$9</definedName>
    <definedName name="PANTSstylemarketplace_idA1PA6795UKMFR9language_tagde_DE1.value">'Dropdown Lists'!$M$4:$M$27</definedName>
    <definedName name="PANTSdepartmentmarketplace_idA1PA6795UKMFR9language_tagde_DE1.value">'Dropdown Lists'!$N$4:$N$12</definedName>
    <definedName name="PANTStarget_gendermarketplace_idA1PA6795UKMFR91.value">'Dropdown Lists'!$O$4:$O$6</definedName>
    <definedName name="PANTSage_range_descriptionmarketplace_idA1PA6795UKMFR9language_tagde_DE1.value">'Dropdown Lists'!$P$4:$P$7</definedName>
    <definedName name="PANTSbottoms_sizemarketplace_idA1PA6795UKMFR91.size_system">'Dropdown Lists'!$Q$4</definedName>
    <definedName name="PANTSbottoms_sizemarketplace_idA1PA6795UKMFR91.size_system.as2.target_gender.value.Weiblich.age_range_description.value.Criança.bottoms_sizemarketplace_idA1PA6795UKMFR91.size_class">'Dropdown Lists'!$R$4:$R$6</definedName>
    <definedName name="PANTSbottoms_sizemarketplace_idA1PA6795UKMFR91.size_system.as7.target_gender.value.Unisex.age_range_description.value.キッズ.bottoms_sizemarketplace_idA1PA6795UKMFR91.size_class">'Dropdown Lists'!$S$4:$S$11</definedName>
    <definedName name="PANTSbottoms_sizemarketplace_idA1PA6795UKMFR91.size_system.as2.target_gender.value.Männlich.age_range_description.value.Criança.bottoms_sizemarketplace_idA1PA6795UKMFR91.size_class">'Dropdown Lists'!$T$4:$T$6</definedName>
    <definedName name="PANTSbottoms_sizemarketplace_idA1PA6795UKMFR91.size_system.as2.target_gender.value.Weiblich.age_range_description.value.Kid.bottoms_sizemarketplace_idA1PA6795UKMFR91.size_class">'Dropdown Lists'!$U$4:$U$6</definedName>
    <definedName name="PANTSbottoms_sizemarketplace_idA1PA6795UKMFR91.size_system.as7.target_gender.value.Weiblich.age_range_description.value.キッズ.bottoms_sizemarketplace_idA1PA6795UKMFR91.size_class">'Dropdown Lists'!$V$4:$V$11</definedName>
    <definedName name="PANTSbottoms_sizemarketplace_idA1PA6795UKMFR91.size_system.as1.target_gender.value.Unisex.age_range_description.value.BigKid.bottoms_sizemarketplace_idA1PA6795UKMFR91.size_class">'Dropdown Lists'!$W$4:$W$6</definedName>
    <definedName name="PANTSbottoms_sizemarketplace_idA1PA6795UKMFR91.size_system.as1.target_gender.value.Unisex.age_range_description.value.LittleKid.bottoms_sizemarketplace_idA1PA6795UKMFR91.size_class">'Dropdown Lists'!$W$4:$W$6</definedName>
    <definedName name="PANTSbottoms_sizemarketplace_idA1PA6795UKMFR91.size_system.as1.target_gender.value.Unisex.age_range_description.value.Toddler.bottoms_sizemarketplace_idA1PA6795UKMFR91.size_class">'Dropdown Lists'!$W$4:$W$6</definedName>
    <definedName name="PANTSbottoms_sizemarketplace_idA1PA6795UKMFR91.size_system.as1.target_gender.value.Unisex.age_range_description.value.Adolescente.bottoms_sizemarketplace_idA1PA6795UKMFR91.size_class">'Dropdown Lists'!$W$4:$W$6</definedName>
    <definedName name="PANTSbottoms_sizemarketplace_idA1PA6795UKMFR91.size_system.as1.target_gender.value.Unisex.age_range_description.value.NiñoChico.bottoms_sizemarketplace_idA1PA6795UKMFR91.size_class">'Dropdown Lists'!$W$4:$W$6</definedName>
    <definedName name="PANTSbottoms_sizemarketplace_idA1PA6795UKMFR91.size_system.as1.target_gender.value.Unisex.age_range_description.value.Niño25años.bottoms_sizemarketplace_idA1PA6795UKMFR91.size_class">'Dropdown Lists'!$W$4:$W$6</definedName>
    <definedName name="PANTSbottoms_sizemarketplace_idA1PA6795UKMFR91.size_system.as2.target_gender.value.Männlich.age_range_description.value.Kid.bottoms_sizemarketplace_idA1PA6795UKMFR91.size_class">'Dropdown Lists'!$X$4:$X$6</definedName>
    <definedName name="PANTSbottoms_sizemarketplace_idA1PA6795UKMFR91.size_system.as1.target_gender.value.Weiblich.age_range_description.value.Infant.bottoms_sizemarketplace_idA1PA6795UKMFR91.size_class">'Dropdown Lists'!$Y$4:$Y$5</definedName>
    <definedName name="PANTSbottoms_sizemarketplace_idA1PA6795UKMFR91.size_system.as1.target_gender.value.Weiblich.age_range_description.value.Bebé.bottoms_sizemarketplace_idA1PA6795UKMFR91.size_class">'Dropdown Lists'!$Y$4:$Y$5</definedName>
    <definedName name="PANTSbottoms_sizemarketplace_idA1PA6795UKMFR91.size_system.as2.target_gender.value.Unisex.age_range_description.value.Criança.bottoms_sizemarketplace_idA1PA6795UKMFR91.size_class">'Dropdown Lists'!$Z$4:$Z$6</definedName>
    <definedName name="PANTSbottoms_sizemarketplace_idA1PA6795UKMFR91.size_system.as7.target_gender.value.Unisex.age_range_description.value.ベビー.bottoms_sizemarketplace_idA1PA6795UKMFR91.size_class">'Dropdown Lists'!$AA$4:$AA$8</definedName>
    <definedName name="PANTSbottoms_sizemarketplace_idA1PA6795UKMFR91.size_system.as7.target_gender.value.Männlich.age_range_description.value.Adult.bottoms_sizemarketplace_idA1PA6795UKMFR91.size_class">'Dropdown Lists'!$AB$4:$AB$10</definedName>
    <definedName name="PANTSbottoms_sizemarketplace_idA1PA6795UKMFR91.size_system.as7.target_gender.value.Weiblich.age_range_description.value.Infant.bottoms_sizemarketplace_idA1PA6795UKMFR91.size_class">'Dropdown Lists'!$AC$4:$AC$8</definedName>
    <definedName name="PANTSbottoms_sizemarketplace_idA1PA6795UKMFR91.size_system.as2.target_gender.value.Unisex.age_range_description.value.Bebê.bottoms_sizemarketplace_idA1PA6795UKMFR91.size_class">'Dropdown Lists'!$AD$4:$AD$5</definedName>
    <definedName name="PANTSbottoms_sizemarketplace_idA1PA6795UKMFR91.size_system.as7.target_gender.value.Unisex.age_range_description.value.大人.bottoms_sizemarketplace_idA1PA6795UKMFR91.size_class">'Dropdown Lists'!$AE$4:$AE$10</definedName>
    <definedName name="PANTSbottoms_sizemarketplace_idA1PA6795UKMFR91.size_system.as2.target_gender.value.Weiblich.age_range_description.value.Bebê.bottoms_sizemarketplace_idA1PA6795UKMFR91.size_class">'Dropdown Lists'!$AF$4:$AF$5</definedName>
    <definedName name="PANTSbottoms_sizemarketplace_idA1PA6795UKMFR91.size_system.DENLSEPL.age_range_description.value.Adult.bottoms_sizemarketplace_idA1PA6795UKMFR91.size_class">'Dropdown Lists'!$AG$4:$AG$7</definedName>
    <definedName name="PANTSbottoms_sizemarketplace_idA1PA6795UKMFR91.size_system.DENLSEPL.age_range_description.value.Erwachsener.bottoms_sizemarketplace_idA1PA6795UKMFR91.size_class">'Dropdown Lists'!$AG$4:$AG$7</definedName>
    <definedName name="PANTSbottoms_sizemarketplace_idA1PA6795UKMFR91.size_system.DENLSEPL.age_range_description.value.Adulte.bottoms_sizemarketplace_idA1PA6795UKMFR91.size_class">'Dropdown Lists'!$AG$4:$AG$7</definedName>
    <definedName name="PANTSbottoms_sizemarketplace_idA1PA6795UKMFR91.size_system.DENLSEPL.age_range_description.value.Adulto.bottoms_sizemarketplace_idA1PA6795UKMFR91.size_class">'Dropdown Lists'!$AG$4:$AG$7</definedName>
    <definedName name="PANTSbottoms_sizemarketplace_idA1PA6795UKMFR91.size_system.DENLSEPL.age_range_description.value.Volwassene.bottoms_sizemarketplace_idA1PA6795UKMFR91.size_class">'Dropdown Lists'!$AG$4:$AG$7</definedName>
    <definedName name="PANTSbottoms_sizemarketplace_idA1PA6795UKMFR91.size_system.DENLSEPL.age_range_description.value.Dladorosłych.bottoms_sizemarketplace_idA1PA6795UKMFR91.size_class">'Dropdown Lists'!$AG$4:$AG$7</definedName>
    <definedName name="PANTSbottoms_sizemarketplace_idA1PA6795UKMFR91.size_system.DENLSEPL.age_range_description.value.Vuxen.bottoms_sizemarketplace_idA1PA6795UKMFR91.size_class">'Dropdown Lists'!$AG$4:$AG$7</definedName>
    <definedName name="PANTSbottoms_sizemarketplace_idA1PA6795UKMFR91.size_system.as4.age_range_description.value.Adult.bottoms_sizemarketplace_idA1PA6795UKMFR91.size_class">'Dropdown Lists'!$AG$4:$AG$7</definedName>
    <definedName name="PANTSbottoms_sizemarketplace_idA1PA6795UKMFR91.size_system.as4.age_range_description.value.Erwachsener.bottoms_sizemarketplace_idA1PA6795UKMFR91.size_class">'Dropdown Lists'!$AG$4:$AG$7</definedName>
    <definedName name="PANTSbottoms_sizemarketplace_idA1PA6795UKMFR91.size_system.as4.age_range_description.value.Adulte.bottoms_sizemarketplace_idA1PA6795UKMFR91.size_class">'Dropdown Lists'!$AG$4:$AG$7</definedName>
    <definedName name="PANTSbottoms_sizemarketplace_idA1PA6795UKMFR91.size_system.as4.age_range_description.value.Adulto.bottoms_sizemarketplace_idA1PA6795UKMFR91.size_class">'Dropdown Lists'!$AG$4:$AG$7</definedName>
    <definedName name="PANTSbottoms_sizemarketplace_idA1PA6795UKMFR91.size_system.as4.age_range_description.value.Volwassene.bottoms_sizemarketplace_idA1PA6795UKMFR91.size_class">'Dropdown Lists'!$AG$4:$AG$7</definedName>
    <definedName name="PANTSbottoms_sizemarketplace_idA1PA6795UKMFR91.size_system.as4.age_range_description.value.Dladorosłych.bottoms_sizemarketplace_idA1PA6795UKMFR91.size_class">'Dropdown Lists'!$AG$4:$AG$7</definedName>
    <definedName name="PANTSbottoms_sizemarketplace_idA1PA6795UKMFR91.size_system.as4.age_range_description.value.Vuxen.bottoms_sizemarketplace_idA1PA6795UKMFR91.size_class">'Dropdown Lists'!$AG$4:$AG$7</definedName>
    <definedName name="PANTSbottoms_sizemarketplace_idA1PA6795UKMFR91.size_system.as6.age_range_description.value.Adult.bottoms_sizemarketplace_idA1PA6795UKMFR91.size_class">'Dropdown Lists'!$AG$4:$AG$7</definedName>
    <definedName name="PANTSbottoms_sizemarketplace_idA1PA6795UKMFR91.size_system.as6.age_range_description.value.Erwachsener.bottoms_sizemarketplace_idA1PA6795UKMFR91.size_class">'Dropdown Lists'!$AG$4:$AG$7</definedName>
    <definedName name="PANTSbottoms_sizemarketplace_idA1PA6795UKMFR91.size_system.as6.age_range_description.value.Adulte.bottoms_sizemarketplace_idA1PA6795UKMFR91.size_class">'Dropdown Lists'!$AG$4:$AG$7</definedName>
    <definedName name="PANTSbottoms_sizemarketplace_idA1PA6795UKMFR91.size_system.as6.age_range_description.value.Adulto.bottoms_sizemarketplace_idA1PA6795UKMFR91.size_class">'Dropdown Lists'!$AG$4:$AG$7</definedName>
    <definedName name="PANTSbottoms_sizemarketplace_idA1PA6795UKMFR91.size_system.as6.age_range_description.value.Volwassene.bottoms_sizemarketplace_idA1PA6795UKMFR91.size_class">'Dropdown Lists'!$AG$4:$AG$7</definedName>
    <definedName name="PANTSbottoms_sizemarketplace_idA1PA6795UKMFR91.size_system.as6.age_range_description.value.Dladorosłych.bottoms_sizemarketplace_idA1PA6795UKMFR91.size_class">'Dropdown Lists'!$AG$4:$AG$7</definedName>
    <definedName name="PANTSbottoms_sizemarketplace_idA1PA6795UKMFR91.size_system.as6.age_range_description.value.Vuxen.bottoms_sizemarketplace_idA1PA6795UKMFR91.size_class">'Dropdown Lists'!$AG$4:$AG$7</definedName>
    <definedName name="PANTSbottoms_sizemarketplace_idA1PA6795UKMFR91.size_system.as8.age_range_description.value.Adult.bottoms_sizemarketplace_idA1PA6795UKMFR91.size_class">'Dropdown Lists'!$AG$4:$AG$7</definedName>
    <definedName name="PANTSbottoms_sizemarketplace_idA1PA6795UKMFR91.size_system.as8.age_range_description.value.Erwachsener.bottoms_sizemarketplace_idA1PA6795UKMFR91.size_class">'Dropdown Lists'!$AG$4:$AG$7</definedName>
    <definedName name="PANTSbottoms_sizemarketplace_idA1PA6795UKMFR91.size_system.as8.age_range_description.value.Adulte.bottoms_sizemarketplace_idA1PA6795UKMFR91.size_class">'Dropdown Lists'!$AG$4:$AG$7</definedName>
    <definedName name="PANTSbottoms_sizemarketplace_idA1PA6795UKMFR91.size_system.as8.age_range_description.value.Adulto.bottoms_sizemarketplace_idA1PA6795UKMFR91.size_class">'Dropdown Lists'!$AG$4:$AG$7</definedName>
    <definedName name="PANTSbottoms_sizemarketplace_idA1PA6795UKMFR91.size_system.as8.age_range_description.value.Volwassene.bottoms_sizemarketplace_idA1PA6795UKMFR91.size_class">'Dropdown Lists'!$AG$4:$AG$7</definedName>
    <definedName name="PANTSbottoms_sizemarketplace_idA1PA6795UKMFR91.size_system.as8.age_range_description.value.Dladorosłych.bottoms_sizemarketplace_idA1PA6795UKMFR91.size_class">'Dropdown Lists'!$AG$4:$AG$7</definedName>
    <definedName name="PANTSbottoms_sizemarketplace_idA1PA6795UKMFR91.size_system.as8.age_range_description.value.Vuxen.bottoms_sizemarketplace_idA1PA6795UKMFR91.size_class">'Dropdown Lists'!$AG$4:$AG$7</definedName>
    <definedName name="PANTSbottoms_sizemarketplace_idA1PA6795UKMFR91.size_system.as7.target_gender.value.Weiblich.age_range_description.value.Kid.bottoms_sizemarketplace_idA1PA6795UKMFR91.size_class">'Dropdown Lists'!$AH$4:$AH$11</definedName>
    <definedName name="PANTSbottoms_sizemarketplace_idA1PA6795UKMFR91.size_system.as7.target_gender.value.Männlich.age_range_description.value.Infant.bottoms_sizemarketplace_idA1PA6795UKMFR91.size_class">'Dropdown Lists'!$AI$4:$AI$8</definedName>
    <definedName name="PANTSbottoms_sizemarketplace_idA1PA6795UKMFR91.size_system.as7.target_gender.value.Männlich.age_range_description.value.Kid.bottoms_sizemarketplace_idA1PA6795UKMFR91.size_class">'Dropdown Lists'!$AJ$4:$AJ$11</definedName>
    <definedName name="PANTSbottoms_sizemarketplace_idA1PA6795UKMFR91.size_system.as1.target_gender.value.Weiblich.age_range_description.value.Adult.bottoms_sizemarketplace_idA1PA6795UKMFR91.size_class">'Dropdown Lists'!$AK$4:$AK$7</definedName>
    <definedName name="PANTSbottoms_sizemarketplace_idA1PA6795UKMFR91.size_system.as1.target_gender.value.Weiblich.age_range_description.value.Adulto.bottoms_sizemarketplace_idA1PA6795UKMFR91.size_class">'Dropdown Lists'!$AK$4:$AK$7</definedName>
    <definedName name="PANTSbottoms_sizemarketplace_idA1PA6795UKMFR91.size_system.as2.target_gender.value.Weiblich.age_range_description.value.Adult.bottoms_sizemarketplace_idA1PA6795UKMFR91.size_class">'Dropdown Lists'!$AK$4:$AK$7</definedName>
    <definedName name="PANTSbottoms_sizemarketplace_idA1PA6795UKMFR91.size_system.as2.target_gender.value.Weiblich.age_range_description.value.Adulto.bottoms_sizemarketplace_idA1PA6795UKMFR91.size_class">'Dropdown Lists'!$AK$4:$AK$7</definedName>
    <definedName name="PANTSbottoms_sizemarketplace_idA1PA6795UKMFR91.size_system.as7.target_gender.value.Unisex.age_range_description.value.Kid.bottoms_sizemarketplace_idA1PA6795UKMFR91.size_class">'Dropdown Lists'!$AL$4:$AL$11</definedName>
    <definedName name="PANTSbottoms_sizemarketplace_idA1PA6795UKMFR91.size_system.as7.target_gender.value.Weiblich.age_range_description.value.Adult.bottoms_sizemarketplace_idA1PA6795UKMFR91.size_class">'Dropdown Lists'!$AM$4:$AM$10</definedName>
    <definedName name="PANTSbottoms_sizemarketplace_idA1PA6795UKMFR91.size_system.as7.target_gender.value.Weiblich.age_range_description.value.大人.bottoms_sizemarketplace_idA1PA6795UKMFR91.size_class">'Dropdown Lists'!$AN$4:$AN$10</definedName>
    <definedName name="PANTSbottoms_sizemarketplace_idA1PA6795UKMFR91.size_system.as1.target_gender.value.Weiblich.age_range_description.value.BigKid.bottoms_sizemarketplace_idA1PA6795UKMFR91.size_class">'Dropdown Lists'!$AO$4:$AO$6</definedName>
    <definedName name="PANTSbottoms_sizemarketplace_idA1PA6795UKMFR91.size_system.as1.target_gender.value.Weiblich.age_range_description.value.LittleKid.bottoms_sizemarketplace_idA1PA6795UKMFR91.size_class">'Dropdown Lists'!$AO$4:$AO$6</definedName>
    <definedName name="PANTSbottoms_sizemarketplace_idA1PA6795UKMFR91.size_system.as1.target_gender.value.Weiblich.age_range_description.value.Toddler.bottoms_sizemarketplace_idA1PA6795UKMFR91.size_class">'Dropdown Lists'!$AO$4:$AO$6</definedName>
    <definedName name="PANTSbottoms_sizemarketplace_idA1PA6795UKMFR91.size_system.as1.target_gender.value.Weiblich.age_range_description.value.Adolescente.bottoms_sizemarketplace_idA1PA6795UKMFR91.size_class">'Dropdown Lists'!$AO$4:$AO$6</definedName>
    <definedName name="PANTSbottoms_sizemarketplace_idA1PA6795UKMFR91.size_system.as1.target_gender.value.Weiblich.age_range_description.value.NiñoChico.bottoms_sizemarketplace_idA1PA6795UKMFR91.size_class">'Dropdown Lists'!$AO$4:$AO$6</definedName>
    <definedName name="PANTSbottoms_sizemarketplace_idA1PA6795UKMFR91.size_system.as1.target_gender.value.Weiblich.age_range_description.value.Niño25años.bottoms_sizemarketplace_idA1PA6795UKMFR91.size_class">'Dropdown Lists'!$AO$4:$AO$6</definedName>
    <definedName name="PANTSbottoms_sizemarketplace_idA1PA6795UKMFR91.size_system.as7.target_gender.value.Männlich.age_range_description.value.ベビー.bottoms_sizemarketplace_idA1PA6795UKMFR91.size_class">'Dropdown Lists'!$AP$4:$AP$8</definedName>
    <definedName name="PANTSbottoms_sizemarketplace_idA1PA6795UKMFR91.size_system.as7.target_gender.value.Unisex.age_range_description.value.Adult.bottoms_sizemarketplace_idA1PA6795UKMFR91.size_class">'Dropdown Lists'!$AQ$4:$AQ$10</definedName>
    <definedName name="PANTSbottoms_sizemarketplace_idA1PA6795UKMFR91.size_system.as7.target_gender.value.Männlich.age_range_description.value.キッズ.bottoms_sizemarketplace_idA1PA6795UKMFR91.size_class">'Dropdown Lists'!$AR$4:$AR$11</definedName>
    <definedName name="PANTSbottoms_sizemarketplace_idA1PA6795UKMFR91.size_system.as2.target_gender.value.Männlich.age_range_description.value.Baby.bottoms_sizemarketplace_idA1PA6795UKMFR91.size_class">'Dropdown Lists'!$AS$4:$AS$5</definedName>
    <definedName name="PANTSbottoms_sizemarketplace_idA1PA6795UKMFR91.size_system.as2.target_gender.value.Unisex.age_range_description.value.Baby.bottoms_sizemarketplace_idA1PA6795UKMFR91.size_class">'Dropdown Lists'!$AT$4:$AT$5</definedName>
    <definedName name="PANTSbottoms_sizemarketplace_idA1PA6795UKMFR91.size_system.as1.target_gender.value.Männlich.age_range_description.value.BigKid.bottoms_sizemarketplace_idA1PA6795UKMFR91.size_class">'Dropdown Lists'!$AU$4:$AU$6</definedName>
    <definedName name="PANTSbottoms_sizemarketplace_idA1PA6795UKMFR91.size_system.as1.target_gender.value.Männlich.age_range_description.value.LittleKid.bottoms_sizemarketplace_idA1PA6795UKMFR91.size_class">'Dropdown Lists'!$AU$4:$AU$6</definedName>
    <definedName name="PANTSbottoms_sizemarketplace_idA1PA6795UKMFR91.size_system.as1.target_gender.value.Männlich.age_range_description.value.Toddler.bottoms_sizemarketplace_idA1PA6795UKMFR91.size_class">'Dropdown Lists'!$AU$4:$AU$6</definedName>
    <definedName name="PANTSbottoms_sizemarketplace_idA1PA6795UKMFR91.size_system.as1.target_gender.value.Männlich.age_range_description.value.Adolescente.bottoms_sizemarketplace_idA1PA6795UKMFR91.size_class">'Dropdown Lists'!$AU$4:$AU$6</definedName>
    <definedName name="PANTSbottoms_sizemarketplace_idA1PA6795UKMFR91.size_system.as1.target_gender.value.Männlich.age_range_description.value.NiñoChico.bottoms_sizemarketplace_idA1PA6795UKMFR91.size_class">'Dropdown Lists'!$AU$4:$AU$6</definedName>
    <definedName name="PANTSbottoms_sizemarketplace_idA1PA6795UKMFR91.size_system.as1.target_gender.value.Männlich.age_range_description.value.Niño25años.bottoms_sizemarketplace_idA1PA6795UKMFR91.size_class">'Dropdown Lists'!$AU$4:$AU$6</definedName>
    <definedName name="PANTSbottoms_sizemarketplace_idA1PA6795UKMFR91.size_system.as7.target_gender.value.Weiblich.age_range_description.value.ベビー.bottoms_sizemarketplace_idA1PA6795UKMFR91.size_class">'Dropdown Lists'!$AV$4:$AV$8</definedName>
    <definedName name="PANTSbottoms_sizemarketplace_idA1PA6795UKMFR91.size_system.as1.target_gender.value.Unisex.age_range_description.value.Adult.bottoms_sizemarketplace_idA1PA6795UKMFR91.size_class">'Dropdown Lists'!$AW$4:$AW$7</definedName>
    <definedName name="PANTSbottoms_sizemarketplace_idA1PA6795UKMFR91.size_system.as1.target_gender.value.Unisex.age_range_description.value.Adulto.bottoms_sizemarketplace_idA1PA6795UKMFR91.size_class">'Dropdown Lists'!$AW$4:$AW$7</definedName>
    <definedName name="PANTSbottoms_sizemarketplace_idA1PA6795UKMFR91.size_system.as2.target_gender.value.Unisex.age_range_description.value.Adult.bottoms_sizemarketplace_idA1PA6795UKMFR91.size_class">'Dropdown Lists'!$AW$4:$AW$7</definedName>
    <definedName name="PANTSbottoms_sizemarketplace_idA1PA6795UKMFR91.size_system.as2.target_gender.value.Unisex.age_range_description.value.Adulto.bottoms_sizemarketplace_idA1PA6795UKMFR91.size_class">'Dropdown Lists'!$AW$4:$AW$7</definedName>
    <definedName name="PANTSbottoms_sizemarketplace_idA1PA6795UKMFR91.size_system.as7.target_gender.value.Unisex.age_range_description.value.Infant.bottoms_sizemarketplace_idA1PA6795UKMFR91.size_class">'Dropdown Lists'!$AX$4:$AX$8</definedName>
    <definedName name="PANTSbottoms_sizemarketplace_idA1PA6795UKMFR91.size_system.DENLSEPL.age_range_description.value.Toddler.bottoms_sizemarketplace_idA1PA6795UKMFR91.size_class">'Dropdown Lists'!$AY$4:$AY$5</definedName>
    <definedName name="PANTSbottoms_sizemarketplace_idA1PA6795UKMFR91.size_system.DENLSEPL.age_range_description.value.Infant.bottoms_sizemarketplace_idA1PA6795UKMFR91.size_class">'Dropdown Lists'!$AY$4:$AY$5</definedName>
    <definedName name="PANTSbottoms_sizemarketplace_idA1PA6795UKMFR91.size_system.DENLSEPL.age_range_description.value.Kid.bottoms_sizemarketplace_idA1PA6795UKMFR91.size_class">'Dropdown Lists'!$AY$4:$AY$5</definedName>
    <definedName name="PANTSbottoms_sizemarketplace_idA1PA6795UKMFR91.size_system.DENLSEPL.age_range_description.value.Baby.bottoms_sizemarketplace_idA1PA6795UKMFR91.size_class">'Dropdown Lists'!$AY$4:$AY$5</definedName>
    <definedName name="PANTSbottoms_sizemarketplace_idA1PA6795UKMFR91.size_system.DENLSEPL.age_range_description.value.Kleinkind.bottoms_sizemarketplace_idA1PA6795UKMFR91.size_class">'Dropdown Lists'!$AY$4:$AY$5</definedName>
    <definedName name="PANTSbottoms_sizemarketplace_idA1PA6795UKMFR91.size_system.DENLSEPL.age_range_description.value.Kind.bottoms_sizemarketplace_idA1PA6795UKMFR91.size_class">'Dropdown Lists'!$AY$4:$AY$5</definedName>
    <definedName name="PANTSbottoms_sizemarketplace_idA1PA6795UKMFR91.size_system.DENLSEPL.age_range_description.value.Toutpetit.bottoms_sizemarketplace_idA1PA6795UKMFR91.size_class">'Dropdown Lists'!$AY$4:$AY$5</definedName>
    <definedName name="PANTSbottoms_sizemarketplace_idA1PA6795UKMFR91.size_system.DENLSEPL.age_range_description.value.Nourrisson.bottoms_sizemarketplace_idA1PA6795UKMFR91.size_class">'Dropdown Lists'!$AY$4:$AY$5</definedName>
    <definedName name="PANTSbottoms_sizemarketplace_idA1PA6795UKMFR91.size_system.DENLSEPL.age_range_description.value.Enfant.bottoms_sizemarketplace_idA1PA6795UKMFR91.size_class">'Dropdown Lists'!$AY$4:$AY$5</definedName>
    <definedName name="PANTSbottoms_sizemarketplace_idA1PA6795UKMFR91.size_system.DENLSEPL.age_range_description.value.Niñospequeños.bottoms_sizemarketplace_idA1PA6795UKMFR91.size_class">'Dropdown Lists'!$AY$4:$AY$5</definedName>
    <definedName name="PANTSbottoms_sizemarketplace_idA1PA6795UKMFR91.size_system.DENLSEPL.age_range_description.value.Infante.bottoms_sizemarketplace_idA1PA6795UKMFR91.size_class">'Dropdown Lists'!$AY$4:$AY$5</definedName>
    <definedName name="PANTSbottoms_sizemarketplace_idA1PA6795UKMFR91.size_system.DENLSEPL.age_range_description.value.Niño.bottoms_sizemarketplace_idA1PA6795UKMFR91.size_class">'Dropdown Lists'!$AY$4:$AY$5</definedName>
    <definedName name="PANTSbottoms_sizemarketplace_idA1PA6795UKMFR91.size_system.DENLSEPL.age_range_description.value.Bambino.bottoms_sizemarketplace_idA1PA6795UKMFR91.size_class">'Dropdown Lists'!$AY$4:$AY$5</definedName>
    <definedName name="PANTSbottoms_sizemarketplace_idA1PA6795UKMFR91.size_system.DENLSEPL.age_range_description.value.Neonato.bottoms_sizemarketplace_idA1PA6795UKMFR91.size_class">'Dropdown Lists'!$AY$4:$AY$5</definedName>
    <definedName name="PANTSbottoms_sizemarketplace_idA1PA6795UKMFR91.size_system.DENLSEPL.age_range_description.value.Ragazzo.bottoms_sizemarketplace_idA1PA6795UKMFR91.size_class">'Dropdown Lists'!$AY$4:$AY$5</definedName>
    <definedName name="PANTSbottoms_sizemarketplace_idA1PA6795UKMFR91.size_system.DENLSEPL.age_range_description.value.Peuter.bottoms_sizemarketplace_idA1PA6795UKMFR91.size_class">'Dropdown Lists'!$AY$4:$AY$5</definedName>
    <definedName name="PANTSbottoms_sizemarketplace_idA1PA6795UKMFR91.size_system.DENLSEPL.age_range_description.value.Kleuter.bottoms_sizemarketplace_idA1PA6795UKMFR91.size_class">'Dropdown Lists'!$AY$4:$AY$5</definedName>
    <definedName name="PANTSbottoms_sizemarketplace_idA1PA6795UKMFR91.size_system.DENLSEPL.age_range_description.value.Maluch.bottoms_sizemarketplace_idA1PA6795UKMFR91.size_class">'Dropdown Lists'!$AY$4:$AY$5</definedName>
    <definedName name="PANTSbottoms_sizemarketplace_idA1PA6795UKMFR91.size_system.DENLSEPL.age_range_description.value.Dlanoworodków.bottoms_sizemarketplace_idA1PA6795UKMFR91.size_class">'Dropdown Lists'!$AY$4:$AY$5</definedName>
    <definedName name="PANTSbottoms_sizemarketplace_idA1PA6795UKMFR91.size_system.DENLSEPL.age_range_description.value.Dziecko.bottoms_sizemarketplace_idA1PA6795UKMFR91.size_class">'Dropdown Lists'!$AY$4:$AY$5</definedName>
    <definedName name="PANTSbottoms_sizemarketplace_idA1PA6795UKMFR91.size_system.DENLSEPL.age_range_description.value.Småbarn.bottoms_sizemarketplace_idA1PA6795UKMFR91.size_class">'Dropdown Lists'!$AY$4:$AY$5</definedName>
    <definedName name="PANTSbottoms_sizemarketplace_idA1PA6795UKMFR91.size_system.DENLSEPL.age_range_description.value.Spädbarn.bottoms_sizemarketplace_idA1PA6795UKMFR91.size_class">'Dropdown Lists'!$AY$4:$AY$5</definedName>
    <definedName name="PANTSbottoms_sizemarketplace_idA1PA6795UKMFR91.size_system.DENLSEPL.age_range_description.value.Barn.bottoms_sizemarketplace_idA1PA6795UKMFR91.size_class">'Dropdown Lists'!$AY$4:$AY$5</definedName>
    <definedName name="PANTSbottoms_sizemarketplace_idA1PA6795UKMFR91.size_system.as4.age_range_description.value.Toddler.bottoms_sizemarketplace_idA1PA6795UKMFR91.size_class">'Dropdown Lists'!$AY$4:$AY$5</definedName>
    <definedName name="PANTSbottoms_sizemarketplace_idA1PA6795UKMFR91.size_system.as4.age_range_description.value.Infant.bottoms_sizemarketplace_idA1PA6795UKMFR91.size_class">'Dropdown Lists'!$AY$4:$AY$5</definedName>
    <definedName name="PANTSbottoms_sizemarketplace_idA1PA6795UKMFR91.size_system.as4.age_range_description.value.Kid.bottoms_sizemarketplace_idA1PA6795UKMFR91.size_class">'Dropdown Lists'!$AY$4:$AY$5</definedName>
    <definedName name="PANTSbottoms_sizemarketplace_idA1PA6795UKMFR91.size_system.as4.age_range_description.value.Baby.bottoms_sizemarketplace_idA1PA6795UKMFR91.size_class">'Dropdown Lists'!$AY$4:$AY$5</definedName>
    <definedName name="PANTSbottoms_sizemarketplace_idA1PA6795UKMFR91.size_system.as4.age_range_description.value.Kleinkind.bottoms_sizemarketplace_idA1PA6795UKMFR91.size_class">'Dropdown Lists'!$AY$4:$AY$5</definedName>
    <definedName name="PANTSbottoms_sizemarketplace_idA1PA6795UKMFR91.size_system.as4.age_range_description.value.Kind.bottoms_sizemarketplace_idA1PA6795UKMFR91.size_class">'Dropdown Lists'!$AY$4:$AY$5</definedName>
    <definedName name="PANTSbottoms_sizemarketplace_idA1PA6795UKMFR91.size_system.as4.age_range_description.value.Toutpetit.bottoms_sizemarketplace_idA1PA6795UKMFR91.size_class">'Dropdown Lists'!$AY$4:$AY$5</definedName>
    <definedName name="PANTSbottoms_sizemarketplace_idA1PA6795UKMFR91.size_system.as4.age_range_description.value.Nourrisson.bottoms_sizemarketplace_idA1PA6795UKMFR91.size_class">'Dropdown Lists'!$AY$4:$AY$5</definedName>
    <definedName name="PANTSbottoms_sizemarketplace_idA1PA6795UKMFR91.size_system.as4.age_range_description.value.Enfant.bottoms_sizemarketplace_idA1PA6795UKMFR91.size_class">'Dropdown Lists'!$AY$4:$AY$5</definedName>
    <definedName name="PANTSbottoms_sizemarketplace_idA1PA6795UKMFR91.size_system.as4.age_range_description.value.Niñospequeños.bottoms_sizemarketplace_idA1PA6795UKMFR91.size_class">'Dropdown Lists'!$AY$4:$AY$5</definedName>
    <definedName name="PANTSbottoms_sizemarketplace_idA1PA6795UKMFR91.size_system.as4.age_range_description.value.Infante.bottoms_sizemarketplace_idA1PA6795UKMFR91.size_class">'Dropdown Lists'!$AY$4:$AY$5</definedName>
    <definedName name="PANTSbottoms_sizemarketplace_idA1PA6795UKMFR91.size_system.as4.age_range_description.value.Niño.bottoms_sizemarketplace_idA1PA6795UKMFR91.size_class">'Dropdown Lists'!$AY$4:$AY$5</definedName>
    <definedName name="PANTSbottoms_sizemarketplace_idA1PA6795UKMFR91.size_system.as4.age_range_description.value.Bambino.bottoms_sizemarketplace_idA1PA6795UKMFR91.size_class">'Dropdown Lists'!$AY$4:$AY$5</definedName>
    <definedName name="PANTSbottoms_sizemarketplace_idA1PA6795UKMFR91.size_system.as4.age_range_description.value.Neonato.bottoms_sizemarketplace_idA1PA6795UKMFR91.size_class">'Dropdown Lists'!$AY$4:$AY$5</definedName>
    <definedName name="PANTSbottoms_sizemarketplace_idA1PA6795UKMFR91.size_system.as4.age_range_description.value.Ragazzo.bottoms_sizemarketplace_idA1PA6795UKMFR91.size_class">'Dropdown Lists'!$AY$4:$AY$5</definedName>
    <definedName name="PANTSbottoms_sizemarketplace_idA1PA6795UKMFR91.size_system.as4.age_range_description.value.Peuter.bottoms_sizemarketplace_idA1PA6795UKMFR91.size_class">'Dropdown Lists'!$AY$4:$AY$5</definedName>
    <definedName name="PANTSbottoms_sizemarketplace_idA1PA6795UKMFR91.size_system.as4.age_range_description.value.Kleuter.bottoms_sizemarketplace_idA1PA6795UKMFR91.size_class">'Dropdown Lists'!$AY$4:$AY$5</definedName>
    <definedName name="PANTSbottoms_sizemarketplace_idA1PA6795UKMFR91.size_system.as4.age_range_description.value.Maluch.bottoms_sizemarketplace_idA1PA6795UKMFR91.size_class">'Dropdown Lists'!$AY$4:$AY$5</definedName>
    <definedName name="PANTSbottoms_sizemarketplace_idA1PA6795UKMFR91.size_system.as4.age_range_description.value.Dlanoworodków.bottoms_sizemarketplace_idA1PA6795UKMFR91.size_class">'Dropdown Lists'!$AY$4:$AY$5</definedName>
    <definedName name="PANTSbottoms_sizemarketplace_idA1PA6795UKMFR91.size_system.as4.age_range_description.value.Dziecko.bottoms_sizemarketplace_idA1PA6795UKMFR91.size_class">'Dropdown Lists'!$AY$4:$AY$5</definedName>
    <definedName name="PANTSbottoms_sizemarketplace_idA1PA6795UKMFR91.size_system.as4.age_range_description.value.Småbarn.bottoms_sizemarketplace_idA1PA6795UKMFR91.size_class">'Dropdown Lists'!$AY$4:$AY$5</definedName>
    <definedName name="PANTSbottoms_sizemarketplace_idA1PA6795UKMFR91.size_system.as4.age_range_description.value.Spädbarn.bottoms_sizemarketplace_idA1PA6795UKMFR91.size_class">'Dropdown Lists'!$AY$4:$AY$5</definedName>
    <definedName name="PANTSbottoms_sizemarketplace_idA1PA6795UKMFR91.size_system.as4.age_range_description.value.Barn.bottoms_sizemarketplace_idA1PA6795UKMFR91.size_class">'Dropdown Lists'!$AY$4:$AY$5</definedName>
    <definedName name="PANTSbottoms_sizemarketplace_idA1PA6795UKMFR91.size_system.as6.age_range_description.value.Toddler.bottoms_sizemarketplace_idA1PA6795UKMFR91.size_class">'Dropdown Lists'!$AY$4:$AY$5</definedName>
    <definedName name="PANTSbottoms_sizemarketplace_idA1PA6795UKMFR91.size_system.as6.age_range_description.value.Infant.bottoms_sizemarketplace_idA1PA6795UKMFR91.size_class">'Dropdown Lists'!$AY$4:$AY$5</definedName>
    <definedName name="PANTSbottoms_sizemarketplace_idA1PA6795UKMFR91.size_system.as6.age_range_description.value.Kid.bottoms_sizemarketplace_idA1PA6795UKMFR91.size_class">'Dropdown Lists'!$AY$4:$AY$5</definedName>
    <definedName name="PANTSbottoms_sizemarketplace_idA1PA6795UKMFR91.size_system.as6.age_range_description.value.Baby.bottoms_sizemarketplace_idA1PA6795UKMFR91.size_class">'Dropdown Lists'!$AY$4:$AY$5</definedName>
    <definedName name="PANTSbottoms_sizemarketplace_idA1PA6795UKMFR91.size_system.as6.age_range_description.value.Kleinkind.bottoms_sizemarketplace_idA1PA6795UKMFR91.size_class">'Dropdown Lists'!$AY$4:$AY$5</definedName>
    <definedName name="PANTSbottoms_sizemarketplace_idA1PA6795UKMFR91.size_system.as6.age_range_description.value.Kind.bottoms_sizemarketplace_idA1PA6795UKMFR91.size_class">'Dropdown Lists'!$AY$4:$AY$5</definedName>
    <definedName name="PANTSbottoms_sizemarketplace_idA1PA6795UKMFR91.size_system.as6.age_range_description.value.Toutpetit.bottoms_sizemarketplace_idA1PA6795UKMFR91.size_class">'Dropdown Lists'!$AY$4:$AY$5</definedName>
    <definedName name="PANTSbottoms_sizemarketplace_idA1PA6795UKMFR91.size_system.as6.age_range_description.value.Nourrisson.bottoms_sizemarketplace_idA1PA6795UKMFR91.size_class">'Dropdown Lists'!$AY$4:$AY$5</definedName>
    <definedName name="PANTSbottoms_sizemarketplace_idA1PA6795UKMFR91.size_system.as6.age_range_description.value.Enfant.bottoms_sizemarketplace_idA1PA6795UKMFR91.size_class">'Dropdown Lists'!$AY$4:$AY$5</definedName>
    <definedName name="PANTSbottoms_sizemarketplace_idA1PA6795UKMFR91.size_system.as6.age_range_description.value.Niñospequeños.bottoms_sizemarketplace_idA1PA6795UKMFR91.size_class">'Dropdown Lists'!$AY$4:$AY$5</definedName>
    <definedName name="PANTSbottoms_sizemarketplace_idA1PA6795UKMFR91.size_system.as6.age_range_description.value.Infante.bottoms_sizemarketplace_idA1PA6795UKMFR91.size_class">'Dropdown Lists'!$AY$4:$AY$5</definedName>
    <definedName name="PANTSbottoms_sizemarketplace_idA1PA6795UKMFR91.size_system.as6.age_range_description.value.Niño.bottoms_sizemarketplace_idA1PA6795UKMFR91.size_class">'Dropdown Lists'!$AY$4:$AY$5</definedName>
    <definedName name="PANTSbottoms_sizemarketplace_idA1PA6795UKMFR91.size_system.as6.age_range_description.value.Bambino.bottoms_sizemarketplace_idA1PA6795UKMFR91.size_class">'Dropdown Lists'!$AY$4:$AY$5</definedName>
    <definedName name="PANTSbottoms_sizemarketplace_idA1PA6795UKMFR91.size_system.as6.age_range_description.value.Neonato.bottoms_sizemarketplace_idA1PA6795UKMFR91.size_class">'Dropdown Lists'!$AY$4:$AY$5</definedName>
    <definedName name="PANTSbottoms_sizemarketplace_idA1PA6795UKMFR91.size_system.as6.age_range_description.value.Ragazzo.bottoms_sizemarketplace_idA1PA6795UKMFR91.size_class">'Dropdown Lists'!$AY$4:$AY$5</definedName>
    <definedName name="PANTSbottoms_sizemarketplace_idA1PA6795UKMFR91.size_system.as6.age_range_description.value.Peuter.bottoms_sizemarketplace_idA1PA6795UKMFR91.size_class">'Dropdown Lists'!$AY$4:$AY$5</definedName>
    <definedName name="PANTSbottoms_sizemarketplace_idA1PA6795UKMFR91.size_system.as6.age_range_description.value.Kleuter.bottoms_sizemarketplace_idA1PA6795UKMFR91.size_class">'Dropdown Lists'!$AY$4:$AY$5</definedName>
    <definedName name="PANTSbottoms_sizemarketplace_idA1PA6795UKMFR91.size_system.as6.age_range_description.value.Maluch.bottoms_sizemarketplace_idA1PA6795UKMFR91.size_class">'Dropdown Lists'!$AY$4:$AY$5</definedName>
    <definedName name="PANTSbottoms_sizemarketplace_idA1PA6795UKMFR91.size_system.as6.age_range_description.value.Dlanoworodków.bottoms_sizemarketplace_idA1PA6795UKMFR91.size_class">'Dropdown Lists'!$AY$4:$AY$5</definedName>
    <definedName name="PANTSbottoms_sizemarketplace_idA1PA6795UKMFR91.size_system.as6.age_range_description.value.Dziecko.bottoms_sizemarketplace_idA1PA6795UKMFR91.size_class">'Dropdown Lists'!$AY$4:$AY$5</definedName>
    <definedName name="PANTSbottoms_sizemarketplace_idA1PA6795UKMFR91.size_system.as6.age_range_description.value.Småbarn.bottoms_sizemarketplace_idA1PA6795UKMFR91.size_class">'Dropdown Lists'!$AY$4:$AY$5</definedName>
    <definedName name="PANTSbottoms_sizemarketplace_idA1PA6795UKMFR91.size_system.as6.age_range_description.value.Spädbarn.bottoms_sizemarketplace_idA1PA6795UKMFR91.size_class">'Dropdown Lists'!$AY$4:$AY$5</definedName>
    <definedName name="PANTSbottoms_sizemarketplace_idA1PA6795UKMFR91.size_system.as6.age_range_description.value.Barn.bottoms_sizemarketplace_idA1PA6795UKMFR91.size_class">'Dropdown Lists'!$AY$4:$AY$5</definedName>
    <definedName name="PANTSbottoms_sizemarketplace_idA1PA6795UKMFR91.size_system.as8.age_range_description.value.Toddler.bottoms_sizemarketplace_idA1PA6795UKMFR91.size_class">'Dropdown Lists'!$AY$4:$AY$5</definedName>
    <definedName name="PANTSbottoms_sizemarketplace_idA1PA6795UKMFR91.size_system.as8.age_range_description.value.Infant.bottoms_sizemarketplace_idA1PA6795UKMFR91.size_class">'Dropdown Lists'!$AY$4:$AY$5</definedName>
    <definedName name="PANTSbottoms_sizemarketplace_idA1PA6795UKMFR91.size_system.as8.age_range_description.value.Kid.bottoms_sizemarketplace_idA1PA6795UKMFR91.size_class">'Dropdown Lists'!$AY$4:$AY$5</definedName>
    <definedName name="PANTSbottoms_sizemarketplace_idA1PA6795UKMFR91.size_system.as8.age_range_description.value.Baby.bottoms_sizemarketplace_idA1PA6795UKMFR91.size_class">'Dropdown Lists'!$AY$4:$AY$5</definedName>
    <definedName name="PANTSbottoms_sizemarketplace_idA1PA6795UKMFR91.size_system.as8.age_range_description.value.Kleinkind.bottoms_sizemarketplace_idA1PA6795UKMFR91.size_class">'Dropdown Lists'!$AY$4:$AY$5</definedName>
    <definedName name="PANTSbottoms_sizemarketplace_idA1PA6795UKMFR91.size_system.as8.age_range_description.value.Kind.bottoms_sizemarketplace_idA1PA6795UKMFR91.size_class">'Dropdown Lists'!$AY$4:$AY$5</definedName>
    <definedName name="PANTSbottoms_sizemarketplace_idA1PA6795UKMFR91.size_system.as8.age_range_description.value.Toutpetit.bottoms_sizemarketplace_idA1PA6795UKMFR91.size_class">'Dropdown Lists'!$AY$4:$AY$5</definedName>
    <definedName name="PANTSbottoms_sizemarketplace_idA1PA6795UKMFR91.size_system.as8.age_range_description.value.Nourrisson.bottoms_sizemarketplace_idA1PA6795UKMFR91.size_class">'Dropdown Lists'!$AY$4:$AY$5</definedName>
    <definedName name="PANTSbottoms_sizemarketplace_idA1PA6795UKMFR91.size_system.as8.age_range_description.value.Enfant.bottoms_sizemarketplace_idA1PA6795UKMFR91.size_class">'Dropdown Lists'!$AY$4:$AY$5</definedName>
    <definedName name="PANTSbottoms_sizemarketplace_idA1PA6795UKMFR91.size_system.as8.age_range_description.value.Niñospequeños.bottoms_sizemarketplace_idA1PA6795UKMFR91.size_class">'Dropdown Lists'!$AY$4:$AY$5</definedName>
    <definedName name="PANTSbottoms_sizemarketplace_idA1PA6795UKMFR91.size_system.as8.age_range_description.value.Infante.bottoms_sizemarketplace_idA1PA6795UKMFR91.size_class">'Dropdown Lists'!$AY$4:$AY$5</definedName>
    <definedName name="PANTSbottoms_sizemarketplace_idA1PA6795UKMFR91.size_system.as8.age_range_description.value.Niño.bottoms_sizemarketplace_idA1PA6795UKMFR91.size_class">'Dropdown Lists'!$AY$4:$AY$5</definedName>
    <definedName name="PANTSbottoms_sizemarketplace_idA1PA6795UKMFR91.size_system.as8.age_range_description.value.Bambino.bottoms_sizemarketplace_idA1PA6795UKMFR91.size_class">'Dropdown Lists'!$AY$4:$AY$5</definedName>
    <definedName name="PANTSbottoms_sizemarketplace_idA1PA6795UKMFR91.size_system.as8.age_range_description.value.Neonato.bottoms_sizemarketplace_idA1PA6795UKMFR91.size_class">'Dropdown Lists'!$AY$4:$AY$5</definedName>
    <definedName name="PANTSbottoms_sizemarketplace_idA1PA6795UKMFR91.size_system.as8.age_range_description.value.Ragazzo.bottoms_sizemarketplace_idA1PA6795UKMFR91.size_class">'Dropdown Lists'!$AY$4:$AY$5</definedName>
    <definedName name="PANTSbottoms_sizemarketplace_idA1PA6795UKMFR91.size_system.as8.age_range_description.value.Peuter.bottoms_sizemarketplace_idA1PA6795UKMFR91.size_class">'Dropdown Lists'!$AY$4:$AY$5</definedName>
    <definedName name="PANTSbottoms_sizemarketplace_idA1PA6795UKMFR91.size_system.as8.age_range_description.value.Kleuter.bottoms_sizemarketplace_idA1PA6795UKMFR91.size_class">'Dropdown Lists'!$AY$4:$AY$5</definedName>
    <definedName name="PANTSbottoms_sizemarketplace_idA1PA6795UKMFR91.size_system.as8.age_range_description.value.Maluch.bottoms_sizemarketplace_idA1PA6795UKMFR91.size_class">'Dropdown Lists'!$AY$4:$AY$5</definedName>
    <definedName name="PANTSbottoms_sizemarketplace_idA1PA6795UKMFR91.size_system.as8.age_range_description.value.Dlanoworodków.bottoms_sizemarketplace_idA1PA6795UKMFR91.size_class">'Dropdown Lists'!$AY$4:$AY$5</definedName>
    <definedName name="PANTSbottoms_sizemarketplace_idA1PA6795UKMFR91.size_system.as8.age_range_description.value.Dziecko.bottoms_sizemarketplace_idA1PA6795UKMFR91.size_class">'Dropdown Lists'!$AY$4:$AY$5</definedName>
    <definedName name="PANTSbottoms_sizemarketplace_idA1PA6795UKMFR91.size_system.as8.age_range_description.value.Småbarn.bottoms_sizemarketplace_idA1PA6795UKMFR91.size_class">'Dropdown Lists'!$AY$4:$AY$5</definedName>
    <definedName name="PANTSbottoms_sizemarketplace_idA1PA6795UKMFR91.size_system.as8.age_range_description.value.Spädbarn.bottoms_sizemarketplace_idA1PA6795UKMFR91.size_class">'Dropdown Lists'!$AY$4:$AY$5</definedName>
    <definedName name="PANTSbottoms_sizemarketplace_idA1PA6795UKMFR91.size_system.as8.age_range_description.value.Barn.bottoms_sizemarketplace_idA1PA6795UKMFR91.size_class">'Dropdown Lists'!$AY$4:$AY$5</definedName>
    <definedName name="PANTSbottoms_sizemarketplace_idA1PA6795UKMFR91.size_system.as1.target_gender.value.Männlich.age_range_description.value.Infant.bottoms_sizemarketplace_idA1PA6795UKMFR91.size_class">'Dropdown Lists'!$AZ$4:$AZ$5</definedName>
    <definedName name="PANTSbottoms_sizemarketplace_idA1PA6795UKMFR91.size_system.as1.target_gender.value.Männlich.age_range_description.value.Bebé.bottoms_sizemarketplace_idA1PA6795UKMFR91.size_class">'Dropdown Lists'!$AZ$4:$AZ$5</definedName>
    <definedName name="PANTSbottoms_sizemarketplace_idA1PA6795UKMFR91.size_system.as1.target_gender.value.Unisex.age_range_description.value.Infant.bottoms_sizemarketplace_idA1PA6795UKMFR91.size_class">'Dropdown Lists'!$BA$4:$BA$5</definedName>
    <definedName name="PANTSbottoms_sizemarketplace_idA1PA6795UKMFR91.size_system.as1.target_gender.value.Unisex.age_range_description.value.Bebé.bottoms_sizemarketplace_idA1PA6795UKMFR91.size_class">'Dropdown Lists'!$BA$4:$BA$5</definedName>
    <definedName name="PANTSbottoms_sizemarketplace_idA1PA6795UKMFR91.size_system.as2.target_gender.value.Unisex.age_range_description.value.Kid.bottoms_sizemarketplace_idA1PA6795UKMFR91.size_class">'Dropdown Lists'!$BB$4:$BB$6</definedName>
    <definedName name="PANTSbottoms_sizemarketplace_idA1PA6795UKMFR91.size_system.as7.target_gender.value.Männlich.age_range_description.value.大人.bottoms_sizemarketplace_idA1PA6795UKMFR91.size_class">'Dropdown Lists'!$BC$4:$BC$10</definedName>
    <definedName name="PANTSbottoms_sizemarketplace_idA1PA6795UKMFR91.size_system.as2.target_gender.value.Männlich.age_range_description.value.Bebê.bottoms_sizemarketplace_idA1PA6795UKMFR91.size_class">'Dropdown Lists'!$BD$4:$BD$5</definedName>
    <definedName name="PANTSbottoms_sizemarketplace_idA1PA6795UKMFR91.size_system.as2.target_gender.value.Weiblich.age_range_description.value.Baby.bottoms_sizemarketplace_idA1PA6795UKMFR91.size_class">'Dropdown Lists'!$BE$4:$BE$5</definedName>
    <definedName name="PANTSbottoms_sizemarketplace_idA1PA6795UKMFR91.size_system.as1.target_gender.value.Männlich.age_range_description.value.Adult.bottoms_sizemarketplace_idA1PA6795UKMFR91.size_class">'Dropdown Lists'!$BF$4:$BF$7</definedName>
    <definedName name="PANTSbottoms_sizemarketplace_idA1PA6795UKMFR91.size_system.as1.target_gender.value.Männlich.age_range_description.value.Adulto.bottoms_sizemarketplace_idA1PA6795UKMFR91.size_class">'Dropdown Lists'!$BF$4:$BF$7</definedName>
    <definedName name="PANTSbottoms_sizemarketplace_idA1PA6795UKMFR91.size_system.as2.target_gender.value.Männlich.age_range_description.value.Adult.bottoms_sizemarketplace_idA1PA6795UKMFR91.size_class">'Dropdown Lists'!$BF$4:$BF$7</definedName>
    <definedName name="PANTSbottoms_sizemarketplace_idA1PA6795UKMFR91.size_system.as2.target_gender.value.Männlich.age_range_description.value.Adulto.bottoms_sizemarketplace_idA1PA6795UKMFR91.size_class">'Dropdown Lists'!$BF$4:$BF$7</definedName>
    <definedName name="PANTSbottoms_sizemarketplace_idA1PA6795UKMFR91.size_class">'Dropdown Lists'!$BG$4:$BG$11</definedName>
    <definedName name="PANTSbottoms_sizemarketplace_idA1PA6795UKMFR91.size_system.as1.target_gender.value.Weiblich.age_range_description.value.Adult.bottoms_sizemarketplace_idA1PA6795UKMFR91.size_class.Alphanumerisch.bottoms_sizemarketplace_idA1PA6795UKMFR91.size">'Dropdown Lists'!$BH$4:$BH$34</definedName>
    <definedName name="PANTSbottoms_sizemarketplace_idA1PA6795UKMFR91.size_system.as1.target_gender.value.Weiblich.age_range_description.value.Adulto.bottoms_sizemarketplace_idA1PA6795UKMFR91.size_class.Alphanumerisch.bottoms_sizemarketplace_idA1PA6795UKMFR91.size">'Dropdown Lists'!$BH$4:$BH$34</definedName>
    <definedName name="PANTSbottoms_sizemarketplace_idA1PA6795UKMFR91.size_system.as1.target_gender.value.Männlich.age_range_description.value.Adult.bottoms_sizemarketplace_idA1PA6795UKMFR91.size_class.Alphanumerisch.bottoms_sizemarketplace_idA1PA6795UKMFR91.size">'Dropdown Lists'!$BH$4:$BH$34</definedName>
    <definedName name="PANTSbottoms_sizemarketplace_idA1PA6795UKMFR91.size_system.as1.target_gender.value.Männlich.age_range_description.value.Adulto.bottoms_sizemarketplace_idA1PA6795UKMFR91.size_class.Alphanumerisch.bottoms_sizemarketplace_idA1PA6795UKMFR91.size">'Dropdown Lists'!$BH$4:$BH$34</definedName>
    <definedName name="PANTSbottoms_sizemarketplace_idA1PA6795UKMFR91.size_system.DENLSEPL.age_range_description.value.Baby.bottoms_sizemarketplace_idA1PA6795UKMFR91.size_class.Numerisch.bottoms_sizemarketplace_idA1PA6795UKMFR91.size">'Dropdown Lists'!$BI$4:$BI$20</definedName>
    <definedName name="PANTSbottoms_sizemarketplace_idA1PA6795UKMFR91.size_system.DENLSEPL.age_range_description.value.Kleinkind.bottoms_sizemarketplace_idA1PA6795UKMFR91.size_class.Numerisch.bottoms_sizemarketplace_idA1PA6795UKMFR91.size">'Dropdown Lists'!$BI$4:$BI$20</definedName>
    <definedName name="PANTSbottoms_sizemarketplace_idA1PA6795UKMFR91.size_system.DENLSEPL.age_range_description.value.Peuter.bottoms_sizemarketplace_idA1PA6795UKMFR91.size_class.Numerisch.bottoms_sizemarketplace_idA1PA6795UKMFR91.size">'Dropdown Lists'!$BI$4:$BI$20</definedName>
    <definedName name="PANTSbottoms_sizemarketplace_idA1PA6795UKMFR91.size_system.DENLSEPL.age_range_description.value.Kleuter.bottoms_sizemarketplace_idA1PA6795UKMFR91.size_class.Numerisch.bottoms_sizemarketplace_idA1PA6795UKMFR91.size">'Dropdown Lists'!$BI$4:$BI$20</definedName>
    <definedName name="PANTSbottoms_sizemarketplace_idA1PA6795UKMFR91.size_system.DENLSEPL.age_range_description.value.Maluch.bottoms_sizemarketplace_idA1PA6795UKMFR91.size_class.Numerisch.bottoms_sizemarketplace_idA1PA6795UKMFR91.size">'Dropdown Lists'!$BI$4:$BI$20</definedName>
    <definedName name="PANTSbottoms_sizemarketplace_idA1PA6795UKMFR91.size_system.DENLSEPL.age_range_description.value.Dlanoworodków.bottoms_sizemarketplace_idA1PA6795UKMFR91.size_class.Numerisch.bottoms_sizemarketplace_idA1PA6795UKMFR91.size">'Dropdown Lists'!$BI$4:$BI$20</definedName>
    <definedName name="PANTSbottoms_sizemarketplace_idA1PA6795UKMFR91.size_system.DENLSEPL.age_range_description.value.Småbarn.bottoms_sizemarketplace_idA1PA6795UKMFR91.size_class.Numerisch.bottoms_sizemarketplace_idA1PA6795UKMFR91.size">'Dropdown Lists'!$BI$4:$BI$20</definedName>
    <definedName name="PANTSbottoms_sizemarketplace_idA1PA6795UKMFR91.size_system.DENLSEPL.age_range_description.value.Spädbarn.bottoms_sizemarketplace_idA1PA6795UKMFR91.size_class.Numerisch.bottoms_sizemarketplace_idA1PA6795UKMFR91.size">'Dropdown Lists'!$BI$4:$BI$20</definedName>
    <definedName name="PANTSbottoms_sizemarketplace_idA1PA6795UKMFR91.size_system.DENLSEPL.age_range_description.value.Kind.bottoms_sizemarketplace_idA1PA6795UKMFR91.size_class.Numerisch.bottoms_sizemarketplace_idA1PA6795UKMFR91.size">'Dropdown Lists'!$BJ$4:$BJ$33</definedName>
    <definedName name="PANTSbottoms_sizemarketplace_idA1PA6795UKMFR91.size_system.DENLSEPL.age_range_description.value.Dziecko.bottoms_sizemarketplace_idA1PA6795UKMFR91.size_class.Numerisch.bottoms_sizemarketplace_idA1PA6795UKMFR91.size">'Dropdown Lists'!$BJ$4:$BJ$33</definedName>
    <definedName name="PANTSbottoms_sizemarketplace_idA1PA6795UKMFR91.size_system.DENLSEPL.age_range_description.value.Barn.bottoms_sizemarketplace_idA1PA6795UKMFR91.size_class.Numerisch.bottoms_sizemarketplace_idA1PA6795UKMFR91.size">'Dropdown Lists'!$BJ$4:$BJ$33</definedName>
    <definedName name="PANTSbottoms_sizemarketplace_idA1PA6795UKMFR91.size_system.as1.target_gender.value.Weiblich.age_range_description.value.Adult.bottoms_sizemarketplace_idA1PA6795UKMFR91.size_class.Alter.bottoms_sizemarketplace_idA1PA6795UKMFR91.size">'Dropdown Lists'!$BK$4:$BK$30</definedName>
    <definedName name="PANTSbottoms_sizemarketplace_idA1PA6795UKMFR91.size_system.as1.target_gender.value.Weiblich.age_range_description.value.BigKid.bottoms_sizemarketplace_idA1PA6795UKMFR91.size_class.Alter.bottoms_sizemarketplace_idA1PA6795UKMFR91.size">'Dropdown Lists'!$BK$4:$BK$30</definedName>
    <definedName name="PANTSbottoms_sizemarketplace_idA1PA6795UKMFR91.size_system.as1.target_gender.value.Weiblich.age_range_description.value.Toddler.bottoms_sizemarketplace_idA1PA6795UKMFR91.size_class.Alter.bottoms_sizemarketplace_idA1PA6795UKMFR91.size">'Dropdown Lists'!$BK$4:$BK$30</definedName>
    <definedName name="PANTSbottoms_sizemarketplace_idA1PA6795UKMFR91.size_system.as1.target_gender.value.Weiblich.age_range_description.value.Infant.bottoms_sizemarketplace_idA1PA6795UKMFR91.size_class.Alter.bottoms_sizemarketplace_idA1PA6795UKMFR91.size">'Dropdown Lists'!$BK$4:$BK$30</definedName>
    <definedName name="PANTSbottoms_sizemarketplace_idA1PA6795UKMFR91.size_system.as1.target_gender.value.Weiblich.age_range_description.value.Adulto.bottoms_sizemarketplace_idA1PA6795UKMFR91.size_class.Alter.bottoms_sizemarketplace_idA1PA6795UKMFR91.size">'Dropdown Lists'!$BK$4:$BK$30</definedName>
    <definedName name="PANTSbottoms_sizemarketplace_idA1PA6795UKMFR91.size_system.as1.target_gender.value.Weiblich.age_range_description.value.Adolescente.bottoms_sizemarketplace_idA1PA6795UKMFR91.size_class.Alter.bottoms_sizemarketplace_idA1PA6795UKMFR91.size">'Dropdown Lists'!$BK$4:$BK$30</definedName>
    <definedName name="PANTSbottoms_sizemarketplace_idA1PA6795UKMFR91.size_system.as1.target_gender.value.Weiblich.age_range_description.value.Niño25años.bottoms_sizemarketplace_idA1PA6795UKMFR91.size_class.Alter.bottoms_sizemarketplace_idA1PA6795UKMFR91.size">'Dropdown Lists'!$BK$4:$BK$30</definedName>
    <definedName name="PANTSbottoms_sizemarketplace_idA1PA6795UKMFR91.size_system.as1.target_gender.value.Weiblich.age_range_description.value.Bebé.bottoms_sizemarketplace_idA1PA6795UKMFR91.size_class.Alter.bottoms_sizemarketplace_idA1PA6795UKMFR91.size">'Dropdown Lists'!$BK$4:$BK$30</definedName>
    <definedName name="PANTSbottoms_sizemarketplace_idA1PA6795UKMFR91.size_system.as1.target_gender.value.Männlich.age_range_description.value.Adult.bottoms_sizemarketplace_idA1PA6795UKMFR91.size_class.Alter.bottoms_sizemarketplace_idA1PA6795UKMFR91.size">'Dropdown Lists'!$BK$4:$BK$30</definedName>
    <definedName name="PANTSbottoms_sizemarketplace_idA1PA6795UKMFR91.size_system.as1.target_gender.value.Männlich.age_range_description.value.BigKid.bottoms_sizemarketplace_idA1PA6795UKMFR91.size_class.Alter.bottoms_sizemarketplace_idA1PA6795UKMFR91.size">'Dropdown Lists'!$BK$4:$BK$30</definedName>
    <definedName name="PANTSbottoms_sizemarketplace_idA1PA6795UKMFR91.size_system.as1.target_gender.value.Männlich.age_range_description.value.Toddler.bottoms_sizemarketplace_idA1PA6795UKMFR91.size_class.Alter.bottoms_sizemarketplace_idA1PA6795UKMFR91.size">'Dropdown Lists'!$BK$4:$BK$30</definedName>
    <definedName name="PANTSbottoms_sizemarketplace_idA1PA6795UKMFR91.size_system.as1.target_gender.value.Männlich.age_range_description.value.Infant.bottoms_sizemarketplace_idA1PA6795UKMFR91.size_class.Alter.bottoms_sizemarketplace_idA1PA6795UKMFR91.size">'Dropdown Lists'!$BK$4:$BK$30</definedName>
    <definedName name="PANTSbottoms_sizemarketplace_idA1PA6795UKMFR91.size_system.as1.target_gender.value.Männlich.age_range_description.value.Adulto.bottoms_sizemarketplace_idA1PA6795UKMFR91.size_class.Alter.bottoms_sizemarketplace_idA1PA6795UKMFR91.size">'Dropdown Lists'!$BK$4:$BK$30</definedName>
    <definedName name="PANTSbottoms_sizemarketplace_idA1PA6795UKMFR91.size_system.as1.target_gender.value.Männlich.age_range_description.value.Adolescente.bottoms_sizemarketplace_idA1PA6795UKMFR91.size_class.Alter.bottoms_sizemarketplace_idA1PA6795UKMFR91.size">'Dropdown Lists'!$BK$4:$BK$30</definedName>
    <definedName name="PANTSbottoms_sizemarketplace_idA1PA6795UKMFR91.size_system.as1.target_gender.value.Männlich.age_range_description.value.Niño25años.bottoms_sizemarketplace_idA1PA6795UKMFR91.size_class.Alter.bottoms_sizemarketplace_idA1PA6795UKMFR91.size">'Dropdown Lists'!$BK$4:$BK$30</definedName>
    <definedName name="PANTSbottoms_sizemarketplace_idA1PA6795UKMFR91.size_system.as1.target_gender.value.Männlich.age_range_description.value.Bebé.bottoms_sizemarketplace_idA1PA6795UKMFR91.size_class.Alter.bottoms_sizemarketplace_idA1PA6795UKMFR91.size">'Dropdown Lists'!$BK$4:$BK$30</definedName>
    <definedName name="PANTSbottoms_sizemarketplace_idA1PA6795UKMFR91.size_system.as2.bottoms_sizemarketplace_idA1PA6795UKMFR91.size_class.Alphanumerisch.bottoms_sizemarketplace_idA1PA6795UKMFR91.size">'Dropdown Lists'!$BL$4:$BL$17</definedName>
    <definedName name="PANTSbottoms_sizemarketplace_idA1PA6795UKMFR91.size_system.DENLSEPL.age_range_description.value.Infant.bottoms_sizemarketplace_idA1PA6795UKMFR91.size_class.Numerisch.bottoms_sizemarketplace_idA1PA6795UKMFR91.size">'Dropdown Lists'!$BM$4:$BM$20</definedName>
    <definedName name="PANTSbottoms_sizemarketplace_idA1PA6795UKMFR91.size_system.DENLSEPL.age_range_description.value.Toddler.bottoms_sizemarketplace_idA1PA6795UKMFR91.size_class.Numerisch.bottoms_sizemarketplace_idA1PA6795UKMFR91.size">'Dropdown Lists'!$BM$4:$BM$20</definedName>
    <definedName name="PANTSbottoms_sizemarketplace_idA1PA6795UKMFR91.size_system.DENLSEPL.age_range_description.value.Adult.bottoms_sizemarketplace_idA1PA6795UKMFR91.size_class.Alphanumerisch.bottoms_sizemarketplace_idA1PA6795UKMFR91.size">'Dropdown Lists'!$BN$4:$BN$31</definedName>
    <definedName name="PANTSbottoms_sizemarketplace_idA1PA6795UKMFR91.size_system.DENLSEPL.age_range_description.value.Toddler.bottoms_sizemarketplace_idA1PA6795UKMFR91.size_class.Alphanumerisch.bottoms_sizemarketplace_idA1PA6795UKMFR91.size">'Dropdown Lists'!$BN$4:$BN$31</definedName>
    <definedName name="PANTSbottoms_sizemarketplace_idA1PA6795UKMFR91.size_system.DENLSEPL.age_range_description.value.Infant.bottoms_sizemarketplace_idA1PA6795UKMFR91.size_class.Alphanumerisch.bottoms_sizemarketplace_idA1PA6795UKMFR91.size">'Dropdown Lists'!$BN$4:$BN$31</definedName>
    <definedName name="PANTSbottoms_sizemarketplace_idA1PA6795UKMFR91.size_system.DENLSEPL.age_range_description.value.Kid.bottoms_sizemarketplace_idA1PA6795UKMFR91.size_class.Alphanumerisch.bottoms_sizemarketplace_idA1PA6795UKMFR91.size">'Dropdown Lists'!$BN$4:$BN$31</definedName>
    <definedName name="PANTSbottoms_sizemarketplace_idA1PA6795UKMFR91.size_system.DENLSEPL.age_range_description.value.Baby.bottoms_sizemarketplace_idA1PA6795UKMFR91.size_class.Alphanumerisch.bottoms_sizemarketplace_idA1PA6795UKMFR91.size">'Dropdown Lists'!$BN$4:$BN$31</definedName>
    <definedName name="PANTSbottoms_sizemarketplace_idA1PA6795UKMFR91.size_system.DENLSEPL.age_range_description.value.Erwachsener.bottoms_sizemarketplace_idA1PA6795UKMFR91.size_class.Alphanumerisch.bottoms_sizemarketplace_idA1PA6795UKMFR91.size">'Dropdown Lists'!$BN$4:$BN$31</definedName>
    <definedName name="PANTSbottoms_sizemarketplace_idA1PA6795UKMFR91.size_system.DENLSEPL.age_range_description.value.Kleinkind.bottoms_sizemarketplace_idA1PA6795UKMFR91.size_class.Alphanumerisch.bottoms_sizemarketplace_idA1PA6795UKMFR91.size">'Dropdown Lists'!$BN$4:$BN$31</definedName>
    <definedName name="PANTSbottoms_sizemarketplace_idA1PA6795UKMFR91.size_system.DENLSEPL.age_range_description.value.Kind.bottoms_sizemarketplace_idA1PA6795UKMFR91.size_class.Alphanumerisch.bottoms_sizemarketplace_idA1PA6795UKMFR91.size">'Dropdown Lists'!$BN$4:$BN$31</definedName>
    <definedName name="PANTSbottoms_sizemarketplace_idA1PA6795UKMFR91.size_system.DENLSEPL.age_range_description.value.Adulte.bottoms_sizemarketplace_idA1PA6795UKMFR91.size_class.Alphanumerisch.bottoms_sizemarketplace_idA1PA6795UKMFR91.size">'Dropdown Lists'!$BN$4:$BN$31</definedName>
    <definedName name="PANTSbottoms_sizemarketplace_idA1PA6795UKMFR91.size_system.DENLSEPL.age_range_description.value.Toutpetit.bottoms_sizemarketplace_idA1PA6795UKMFR91.size_class.Alphanumerisch.bottoms_sizemarketplace_idA1PA6795UKMFR91.size">'Dropdown Lists'!$BN$4:$BN$31</definedName>
    <definedName name="PANTSbottoms_sizemarketplace_idA1PA6795UKMFR91.size_system.DENLSEPL.age_range_description.value.Nourrisson.bottoms_sizemarketplace_idA1PA6795UKMFR91.size_class.Alphanumerisch.bottoms_sizemarketplace_idA1PA6795UKMFR91.size">'Dropdown Lists'!$BN$4:$BN$31</definedName>
    <definedName name="PANTSbottoms_sizemarketplace_idA1PA6795UKMFR91.size_system.DENLSEPL.age_range_description.value.Enfant.bottoms_sizemarketplace_idA1PA6795UKMFR91.size_class.Alphanumerisch.bottoms_sizemarketplace_idA1PA6795UKMFR91.size">'Dropdown Lists'!$BN$4:$BN$31</definedName>
    <definedName name="PANTSbottoms_sizemarketplace_idA1PA6795UKMFR91.size_system.DENLSEPL.age_range_description.value.Adulto.bottoms_sizemarketplace_idA1PA6795UKMFR91.size_class.Alphanumerisch.bottoms_sizemarketplace_idA1PA6795UKMFR91.size">'Dropdown Lists'!$BN$4:$BN$31</definedName>
    <definedName name="PANTSbottoms_sizemarketplace_idA1PA6795UKMFR91.size_system.DENLSEPL.age_range_description.value.Niñospequeños.bottoms_sizemarketplace_idA1PA6795UKMFR91.size_class.Alphanumerisch.bottoms_sizemarketplace_idA1PA6795UKMFR91.size">'Dropdown Lists'!$BN$4:$BN$31</definedName>
    <definedName name="PANTSbottoms_sizemarketplace_idA1PA6795UKMFR91.size_system.DENLSEPL.age_range_description.value.Infante.bottoms_sizemarketplace_idA1PA6795UKMFR91.size_class.Alphanumerisch.bottoms_sizemarketplace_idA1PA6795UKMFR91.size">'Dropdown Lists'!$BN$4:$BN$31</definedName>
    <definedName name="PANTSbottoms_sizemarketplace_idA1PA6795UKMFR91.size_system.DENLSEPL.age_range_description.value.Niño.bottoms_sizemarketplace_idA1PA6795UKMFR91.size_class.Alphanumerisch.bottoms_sizemarketplace_idA1PA6795UKMFR91.size">'Dropdown Lists'!$BN$4:$BN$31</definedName>
    <definedName name="PANTSbottoms_sizemarketplace_idA1PA6795UKMFR91.size_system.DENLSEPL.age_range_description.value.Bambino.bottoms_sizemarketplace_idA1PA6795UKMFR91.size_class.Alphanumerisch.bottoms_sizemarketplace_idA1PA6795UKMFR91.size">'Dropdown Lists'!$BN$4:$BN$31</definedName>
    <definedName name="PANTSbottoms_sizemarketplace_idA1PA6795UKMFR91.size_system.DENLSEPL.age_range_description.value.Neonato.bottoms_sizemarketplace_idA1PA6795UKMFR91.size_class.Alphanumerisch.bottoms_sizemarketplace_idA1PA6795UKMFR91.size">'Dropdown Lists'!$BN$4:$BN$31</definedName>
    <definedName name="PANTSbottoms_sizemarketplace_idA1PA6795UKMFR91.size_system.DENLSEPL.age_range_description.value.Ragazzo.bottoms_sizemarketplace_idA1PA6795UKMFR91.size_class.Alphanumerisch.bottoms_sizemarketplace_idA1PA6795UKMFR91.size">'Dropdown Lists'!$BN$4:$BN$31</definedName>
    <definedName name="PANTSbottoms_sizemarketplace_idA1PA6795UKMFR91.size_system.DENLSEPL.age_range_description.value.Volwassene.bottoms_sizemarketplace_idA1PA6795UKMFR91.size_class.Alphanumerisch.bottoms_sizemarketplace_idA1PA6795UKMFR91.size">'Dropdown Lists'!$BN$4:$BN$31</definedName>
    <definedName name="PANTSbottoms_sizemarketplace_idA1PA6795UKMFR91.size_system.DENLSEPL.age_range_description.value.Peuter.bottoms_sizemarketplace_idA1PA6795UKMFR91.size_class.Alphanumerisch.bottoms_sizemarketplace_idA1PA6795UKMFR91.size">'Dropdown Lists'!$BN$4:$BN$31</definedName>
    <definedName name="PANTSbottoms_sizemarketplace_idA1PA6795UKMFR91.size_system.DENLSEPL.age_range_description.value.Kleuter.bottoms_sizemarketplace_idA1PA6795UKMFR91.size_class.Alphanumerisch.bottoms_sizemarketplace_idA1PA6795UKMFR91.size">'Dropdown Lists'!$BN$4:$BN$31</definedName>
    <definedName name="PANTSbottoms_sizemarketplace_idA1PA6795UKMFR91.size_system.DENLSEPL.age_range_description.value.Dladorosłych.bottoms_sizemarketplace_idA1PA6795UKMFR91.size_class.Alphanumerisch.bottoms_sizemarketplace_idA1PA6795UKMFR91.size">'Dropdown Lists'!$BN$4:$BN$31</definedName>
    <definedName name="PANTSbottoms_sizemarketplace_idA1PA6795UKMFR91.size_system.DENLSEPL.age_range_description.value.Maluch.bottoms_sizemarketplace_idA1PA6795UKMFR91.size_class.Alphanumerisch.bottoms_sizemarketplace_idA1PA6795UKMFR91.size">'Dropdown Lists'!$BN$4:$BN$31</definedName>
    <definedName name="PANTSbottoms_sizemarketplace_idA1PA6795UKMFR91.size_system.DENLSEPL.age_range_description.value.Dlanoworodków.bottoms_sizemarketplace_idA1PA6795UKMFR91.size_class.Alphanumerisch.bottoms_sizemarketplace_idA1PA6795UKMFR91.size">'Dropdown Lists'!$BN$4:$BN$31</definedName>
    <definedName name="PANTSbottoms_sizemarketplace_idA1PA6795UKMFR91.size_system.DENLSEPL.age_range_description.value.Dziecko.bottoms_sizemarketplace_idA1PA6795UKMFR91.size_class.Alphanumerisch.bottoms_sizemarketplace_idA1PA6795UKMFR91.size">'Dropdown Lists'!$BN$4:$BN$31</definedName>
    <definedName name="PANTSbottoms_sizemarketplace_idA1PA6795UKMFR91.size_system.DENLSEPL.age_range_description.value.Vuxen.bottoms_sizemarketplace_idA1PA6795UKMFR91.size_class.Alphanumerisch.bottoms_sizemarketplace_idA1PA6795UKMFR91.size">'Dropdown Lists'!$BN$4:$BN$31</definedName>
    <definedName name="PANTSbottoms_sizemarketplace_idA1PA6795UKMFR91.size_system.DENLSEPL.age_range_description.value.Småbarn.bottoms_sizemarketplace_idA1PA6795UKMFR91.size_class.Alphanumerisch.bottoms_sizemarketplace_idA1PA6795UKMFR91.size">'Dropdown Lists'!$BN$4:$BN$31</definedName>
    <definedName name="PANTSbottoms_sizemarketplace_idA1PA6795UKMFR91.size_system.DENLSEPL.age_range_description.value.Spädbarn.bottoms_sizemarketplace_idA1PA6795UKMFR91.size_class.Alphanumerisch.bottoms_sizemarketplace_idA1PA6795UKMFR91.size">'Dropdown Lists'!$BN$4:$BN$31</definedName>
    <definedName name="PANTSbottoms_sizemarketplace_idA1PA6795UKMFR91.size_system.DENLSEPL.age_range_description.value.Barn.bottoms_sizemarketplace_idA1PA6795UKMFR91.size_class.Alphanumerisch.bottoms_sizemarketplace_idA1PA6795UKMFR91.size">'Dropdown Lists'!$BN$4:$BN$31</definedName>
    <definedName name="PANTSbottoms_sizemarketplace_idA1PA6795UKMFR91.size_system.as4.age_range_description.value.Adult.bottoms_sizemarketplace_idA1PA6795UKMFR91.size_class.Alphanumerisch.bottoms_sizemarketplace_idA1PA6795UKMFR91.size">'Dropdown Lists'!$BN$4:$BN$31</definedName>
    <definedName name="PANTSbottoms_sizemarketplace_idA1PA6795UKMFR91.size_system.as4.age_range_description.value.Toddler.bottoms_sizemarketplace_idA1PA6795UKMFR91.size_class.Alphanumerisch.bottoms_sizemarketplace_idA1PA6795UKMFR91.size">'Dropdown Lists'!$BN$4:$BN$31</definedName>
    <definedName name="PANTSbottoms_sizemarketplace_idA1PA6795UKMFR91.size_system.as4.age_range_description.value.Infant.bottoms_sizemarketplace_idA1PA6795UKMFR91.size_class.Alphanumerisch.bottoms_sizemarketplace_idA1PA6795UKMFR91.size">'Dropdown Lists'!$BN$4:$BN$31</definedName>
    <definedName name="PANTSbottoms_sizemarketplace_idA1PA6795UKMFR91.size_system.as4.age_range_description.value.Kid.bottoms_sizemarketplace_idA1PA6795UKMFR91.size_class.Alphanumerisch.bottoms_sizemarketplace_idA1PA6795UKMFR91.size">'Dropdown Lists'!$BN$4:$BN$31</definedName>
    <definedName name="PANTSbottoms_sizemarketplace_idA1PA6795UKMFR91.size_system.as4.age_range_description.value.Baby.bottoms_sizemarketplace_idA1PA6795UKMFR91.size_class.Alphanumerisch.bottoms_sizemarketplace_idA1PA6795UKMFR91.size">'Dropdown Lists'!$BN$4:$BN$31</definedName>
    <definedName name="PANTSbottoms_sizemarketplace_idA1PA6795UKMFR91.size_system.as4.age_range_description.value.Erwachsener.bottoms_sizemarketplace_idA1PA6795UKMFR91.size_class.Alphanumerisch.bottoms_sizemarketplace_idA1PA6795UKMFR91.size">'Dropdown Lists'!$BN$4:$BN$31</definedName>
    <definedName name="PANTSbottoms_sizemarketplace_idA1PA6795UKMFR91.size_system.as4.age_range_description.value.Kleinkind.bottoms_sizemarketplace_idA1PA6795UKMFR91.size_class.Alphanumerisch.bottoms_sizemarketplace_idA1PA6795UKMFR91.size">'Dropdown Lists'!$BN$4:$BN$31</definedName>
    <definedName name="PANTSbottoms_sizemarketplace_idA1PA6795UKMFR91.size_system.as4.age_range_description.value.Kind.bottoms_sizemarketplace_idA1PA6795UKMFR91.size_class.Alphanumerisch.bottoms_sizemarketplace_idA1PA6795UKMFR91.size">'Dropdown Lists'!$BN$4:$BN$31</definedName>
    <definedName name="PANTSbottoms_sizemarketplace_idA1PA6795UKMFR91.size_system.as4.age_range_description.value.Adulte.bottoms_sizemarketplace_idA1PA6795UKMFR91.size_class.Alphanumerisch.bottoms_sizemarketplace_idA1PA6795UKMFR91.size">'Dropdown Lists'!$BN$4:$BN$31</definedName>
    <definedName name="PANTSbottoms_sizemarketplace_idA1PA6795UKMFR91.size_system.as4.age_range_description.value.Toutpetit.bottoms_sizemarketplace_idA1PA6795UKMFR91.size_class.Alphanumerisch.bottoms_sizemarketplace_idA1PA6795UKMFR91.size">'Dropdown Lists'!$BN$4:$BN$31</definedName>
    <definedName name="PANTSbottoms_sizemarketplace_idA1PA6795UKMFR91.size_system.as4.age_range_description.value.Nourrisson.bottoms_sizemarketplace_idA1PA6795UKMFR91.size_class.Alphanumerisch.bottoms_sizemarketplace_idA1PA6795UKMFR91.size">'Dropdown Lists'!$BN$4:$BN$31</definedName>
    <definedName name="PANTSbottoms_sizemarketplace_idA1PA6795UKMFR91.size_system.as4.age_range_description.value.Enfant.bottoms_sizemarketplace_idA1PA6795UKMFR91.size_class.Alphanumerisch.bottoms_sizemarketplace_idA1PA6795UKMFR91.size">'Dropdown Lists'!$BN$4:$BN$31</definedName>
    <definedName name="PANTSbottoms_sizemarketplace_idA1PA6795UKMFR91.size_system.as4.age_range_description.value.Adulto.bottoms_sizemarketplace_idA1PA6795UKMFR91.size_class.Alphanumerisch.bottoms_sizemarketplace_idA1PA6795UKMFR91.size">'Dropdown Lists'!$BN$4:$BN$31</definedName>
    <definedName name="PANTSbottoms_sizemarketplace_idA1PA6795UKMFR91.size_system.as4.age_range_description.value.Niñospequeños.bottoms_sizemarketplace_idA1PA6795UKMFR91.size_class.Alphanumerisch.bottoms_sizemarketplace_idA1PA6795UKMFR91.size">'Dropdown Lists'!$BN$4:$BN$31</definedName>
    <definedName name="PANTSbottoms_sizemarketplace_idA1PA6795UKMFR91.size_system.as4.age_range_description.value.Infante.bottoms_sizemarketplace_idA1PA6795UKMFR91.size_class.Alphanumerisch.bottoms_sizemarketplace_idA1PA6795UKMFR91.size">'Dropdown Lists'!$BN$4:$BN$31</definedName>
    <definedName name="PANTSbottoms_sizemarketplace_idA1PA6795UKMFR91.size_system.as4.age_range_description.value.Niño.bottoms_sizemarketplace_idA1PA6795UKMFR91.size_class.Alphanumerisch.bottoms_sizemarketplace_idA1PA6795UKMFR91.size">'Dropdown Lists'!$BN$4:$BN$31</definedName>
    <definedName name="PANTSbottoms_sizemarketplace_idA1PA6795UKMFR91.size_system.as4.age_range_description.value.Bambino.bottoms_sizemarketplace_idA1PA6795UKMFR91.size_class.Alphanumerisch.bottoms_sizemarketplace_idA1PA6795UKMFR91.size">'Dropdown Lists'!$BN$4:$BN$31</definedName>
    <definedName name="PANTSbottoms_sizemarketplace_idA1PA6795UKMFR91.size_system.as4.age_range_description.value.Neonato.bottoms_sizemarketplace_idA1PA6795UKMFR91.size_class.Alphanumerisch.bottoms_sizemarketplace_idA1PA6795UKMFR91.size">'Dropdown Lists'!$BN$4:$BN$31</definedName>
    <definedName name="PANTSbottoms_sizemarketplace_idA1PA6795UKMFR91.size_system.as4.age_range_description.value.Ragazzo.bottoms_sizemarketplace_idA1PA6795UKMFR91.size_class.Alphanumerisch.bottoms_sizemarketplace_idA1PA6795UKMFR91.size">'Dropdown Lists'!$BN$4:$BN$31</definedName>
    <definedName name="PANTSbottoms_sizemarketplace_idA1PA6795UKMFR91.size_system.as4.age_range_description.value.Volwassene.bottoms_sizemarketplace_idA1PA6795UKMFR91.size_class.Alphanumerisch.bottoms_sizemarketplace_idA1PA6795UKMFR91.size">'Dropdown Lists'!$BN$4:$BN$31</definedName>
    <definedName name="PANTSbottoms_sizemarketplace_idA1PA6795UKMFR91.size_system.as4.age_range_description.value.Peuter.bottoms_sizemarketplace_idA1PA6795UKMFR91.size_class.Alphanumerisch.bottoms_sizemarketplace_idA1PA6795UKMFR91.size">'Dropdown Lists'!$BN$4:$BN$31</definedName>
    <definedName name="PANTSbottoms_sizemarketplace_idA1PA6795UKMFR91.size_system.as4.age_range_description.value.Kleuter.bottoms_sizemarketplace_idA1PA6795UKMFR91.size_class.Alphanumerisch.bottoms_sizemarketplace_idA1PA6795UKMFR91.size">'Dropdown Lists'!$BN$4:$BN$31</definedName>
    <definedName name="PANTSbottoms_sizemarketplace_idA1PA6795UKMFR91.size_system.as4.age_range_description.value.Dladorosłych.bottoms_sizemarketplace_idA1PA6795UKMFR91.size_class.Alphanumerisch.bottoms_sizemarketplace_idA1PA6795UKMFR91.size">'Dropdown Lists'!$BN$4:$BN$31</definedName>
    <definedName name="PANTSbottoms_sizemarketplace_idA1PA6795UKMFR91.size_system.as4.age_range_description.value.Maluch.bottoms_sizemarketplace_idA1PA6795UKMFR91.size_class.Alphanumerisch.bottoms_sizemarketplace_idA1PA6795UKMFR91.size">'Dropdown Lists'!$BN$4:$BN$31</definedName>
    <definedName name="PANTSbottoms_sizemarketplace_idA1PA6795UKMFR91.size_system.as4.age_range_description.value.Dlanoworodków.bottoms_sizemarketplace_idA1PA6795UKMFR91.size_class.Alphanumerisch.bottoms_sizemarketplace_idA1PA6795UKMFR91.size">'Dropdown Lists'!$BN$4:$BN$31</definedName>
    <definedName name="PANTSbottoms_sizemarketplace_idA1PA6795UKMFR91.size_system.as4.age_range_description.value.Dziecko.bottoms_sizemarketplace_idA1PA6795UKMFR91.size_class.Alphanumerisch.bottoms_sizemarketplace_idA1PA6795UKMFR91.size">'Dropdown Lists'!$BN$4:$BN$31</definedName>
    <definedName name="PANTSbottoms_sizemarketplace_idA1PA6795UKMFR91.size_system.as4.age_range_description.value.Vuxen.bottoms_sizemarketplace_idA1PA6795UKMFR91.size_class.Alphanumerisch.bottoms_sizemarketplace_idA1PA6795UKMFR91.size">'Dropdown Lists'!$BN$4:$BN$31</definedName>
    <definedName name="PANTSbottoms_sizemarketplace_idA1PA6795UKMFR91.size_system.as4.age_range_description.value.Småbarn.bottoms_sizemarketplace_idA1PA6795UKMFR91.size_class.Alphanumerisch.bottoms_sizemarketplace_idA1PA6795UKMFR91.size">'Dropdown Lists'!$BN$4:$BN$31</definedName>
    <definedName name="PANTSbottoms_sizemarketplace_idA1PA6795UKMFR91.size_system.as4.age_range_description.value.Spädbarn.bottoms_sizemarketplace_idA1PA6795UKMFR91.size_class.Alphanumerisch.bottoms_sizemarketplace_idA1PA6795UKMFR91.size">'Dropdown Lists'!$BN$4:$BN$31</definedName>
    <definedName name="PANTSbottoms_sizemarketplace_idA1PA6795UKMFR91.size_system.as4.age_range_description.value.Barn.bottoms_sizemarketplace_idA1PA6795UKMFR91.size_class.Alphanumerisch.bottoms_sizemarketplace_idA1PA6795UKMFR91.size">'Dropdown Lists'!$BN$4:$BN$31</definedName>
    <definedName name="PANTSbottoms_sizemarketplace_idA1PA6795UKMFR91.size_system.as6.age_range_description.value.Adult.bottoms_sizemarketplace_idA1PA6795UKMFR91.size_class.Alphanumerisch.bottoms_sizemarketplace_idA1PA6795UKMFR91.size">'Dropdown Lists'!$BN$4:$BN$31</definedName>
    <definedName name="PANTSbottoms_sizemarketplace_idA1PA6795UKMFR91.size_system.as6.age_range_description.value.Toddler.bottoms_sizemarketplace_idA1PA6795UKMFR91.size_class.Alphanumerisch.bottoms_sizemarketplace_idA1PA6795UKMFR91.size">'Dropdown Lists'!$BN$4:$BN$31</definedName>
    <definedName name="PANTSbottoms_sizemarketplace_idA1PA6795UKMFR91.size_system.as6.age_range_description.value.Infant.bottoms_sizemarketplace_idA1PA6795UKMFR91.size_class.Alphanumerisch.bottoms_sizemarketplace_idA1PA6795UKMFR91.size">'Dropdown Lists'!$BN$4:$BN$31</definedName>
    <definedName name="PANTSbottoms_sizemarketplace_idA1PA6795UKMFR91.size_system.as6.age_range_description.value.Kid.bottoms_sizemarketplace_idA1PA6795UKMFR91.size_class.Alphanumerisch.bottoms_sizemarketplace_idA1PA6795UKMFR91.size">'Dropdown Lists'!$BN$4:$BN$31</definedName>
    <definedName name="PANTSbottoms_sizemarketplace_idA1PA6795UKMFR91.size_system.as6.age_range_description.value.Baby.bottoms_sizemarketplace_idA1PA6795UKMFR91.size_class.Alphanumerisch.bottoms_sizemarketplace_idA1PA6795UKMFR91.size">'Dropdown Lists'!$BN$4:$BN$31</definedName>
    <definedName name="PANTSbottoms_sizemarketplace_idA1PA6795UKMFR91.size_system.as6.age_range_description.value.Erwachsener.bottoms_sizemarketplace_idA1PA6795UKMFR91.size_class.Alphanumerisch.bottoms_sizemarketplace_idA1PA6795UKMFR91.size">'Dropdown Lists'!$BN$4:$BN$31</definedName>
    <definedName name="PANTSbottoms_sizemarketplace_idA1PA6795UKMFR91.size_system.as6.age_range_description.value.Kleinkind.bottoms_sizemarketplace_idA1PA6795UKMFR91.size_class.Alphanumerisch.bottoms_sizemarketplace_idA1PA6795UKMFR91.size">'Dropdown Lists'!$BN$4:$BN$31</definedName>
    <definedName name="PANTSbottoms_sizemarketplace_idA1PA6795UKMFR91.size_system.as6.age_range_description.value.Kind.bottoms_sizemarketplace_idA1PA6795UKMFR91.size_class.Alphanumerisch.bottoms_sizemarketplace_idA1PA6795UKMFR91.size">'Dropdown Lists'!$BN$4:$BN$31</definedName>
    <definedName name="PANTSbottoms_sizemarketplace_idA1PA6795UKMFR91.size_system.as6.age_range_description.value.Adulte.bottoms_sizemarketplace_idA1PA6795UKMFR91.size_class.Alphanumerisch.bottoms_sizemarketplace_idA1PA6795UKMFR91.size">'Dropdown Lists'!$BN$4:$BN$31</definedName>
    <definedName name="PANTSbottoms_sizemarketplace_idA1PA6795UKMFR91.size_system.as6.age_range_description.value.Toutpetit.bottoms_sizemarketplace_idA1PA6795UKMFR91.size_class.Alphanumerisch.bottoms_sizemarketplace_idA1PA6795UKMFR91.size">'Dropdown Lists'!$BN$4:$BN$31</definedName>
    <definedName name="PANTSbottoms_sizemarketplace_idA1PA6795UKMFR91.size_system.as6.age_range_description.value.Nourrisson.bottoms_sizemarketplace_idA1PA6795UKMFR91.size_class.Alphanumerisch.bottoms_sizemarketplace_idA1PA6795UKMFR91.size">'Dropdown Lists'!$BN$4:$BN$31</definedName>
    <definedName name="PANTSbottoms_sizemarketplace_idA1PA6795UKMFR91.size_system.as6.age_range_description.value.Enfant.bottoms_sizemarketplace_idA1PA6795UKMFR91.size_class.Alphanumerisch.bottoms_sizemarketplace_idA1PA6795UKMFR91.size">'Dropdown Lists'!$BN$4:$BN$31</definedName>
    <definedName name="PANTSbottoms_sizemarketplace_idA1PA6795UKMFR91.size_system.as6.age_range_description.value.Adulto.bottoms_sizemarketplace_idA1PA6795UKMFR91.size_class.Alphanumerisch.bottoms_sizemarketplace_idA1PA6795UKMFR91.size">'Dropdown Lists'!$BN$4:$BN$31</definedName>
    <definedName name="PANTSbottoms_sizemarketplace_idA1PA6795UKMFR91.size_system.as6.age_range_description.value.Niñospequeños.bottoms_sizemarketplace_idA1PA6795UKMFR91.size_class.Alphanumerisch.bottoms_sizemarketplace_idA1PA6795UKMFR91.size">'Dropdown Lists'!$BN$4:$BN$31</definedName>
    <definedName name="PANTSbottoms_sizemarketplace_idA1PA6795UKMFR91.size_system.as6.age_range_description.value.Infante.bottoms_sizemarketplace_idA1PA6795UKMFR91.size_class.Alphanumerisch.bottoms_sizemarketplace_idA1PA6795UKMFR91.size">'Dropdown Lists'!$BN$4:$BN$31</definedName>
    <definedName name="PANTSbottoms_sizemarketplace_idA1PA6795UKMFR91.size_system.as6.age_range_description.value.Niño.bottoms_sizemarketplace_idA1PA6795UKMFR91.size_class.Alphanumerisch.bottoms_sizemarketplace_idA1PA6795UKMFR91.size">'Dropdown Lists'!$BN$4:$BN$31</definedName>
    <definedName name="PANTSbottoms_sizemarketplace_idA1PA6795UKMFR91.size_system.as6.age_range_description.value.Bambino.bottoms_sizemarketplace_idA1PA6795UKMFR91.size_class.Alphanumerisch.bottoms_sizemarketplace_idA1PA6795UKMFR91.size">'Dropdown Lists'!$BN$4:$BN$31</definedName>
    <definedName name="PANTSbottoms_sizemarketplace_idA1PA6795UKMFR91.size_system.as6.age_range_description.value.Neonato.bottoms_sizemarketplace_idA1PA6795UKMFR91.size_class.Alphanumerisch.bottoms_sizemarketplace_idA1PA6795UKMFR91.size">'Dropdown Lists'!$BN$4:$BN$31</definedName>
    <definedName name="PANTSbottoms_sizemarketplace_idA1PA6795UKMFR91.size_system.as6.age_range_description.value.Ragazzo.bottoms_sizemarketplace_idA1PA6795UKMFR91.size_class.Alphanumerisch.bottoms_sizemarketplace_idA1PA6795UKMFR91.size">'Dropdown Lists'!$BN$4:$BN$31</definedName>
    <definedName name="PANTSbottoms_sizemarketplace_idA1PA6795UKMFR91.size_system.as6.age_range_description.value.Volwassene.bottoms_sizemarketplace_idA1PA6795UKMFR91.size_class.Alphanumerisch.bottoms_sizemarketplace_idA1PA6795UKMFR91.size">'Dropdown Lists'!$BN$4:$BN$31</definedName>
    <definedName name="PANTSbottoms_sizemarketplace_idA1PA6795UKMFR91.size_system.as6.age_range_description.value.Peuter.bottoms_sizemarketplace_idA1PA6795UKMFR91.size_class.Alphanumerisch.bottoms_sizemarketplace_idA1PA6795UKMFR91.size">'Dropdown Lists'!$BN$4:$BN$31</definedName>
    <definedName name="PANTSbottoms_sizemarketplace_idA1PA6795UKMFR91.size_system.as6.age_range_description.value.Kleuter.bottoms_sizemarketplace_idA1PA6795UKMFR91.size_class.Alphanumerisch.bottoms_sizemarketplace_idA1PA6795UKMFR91.size">'Dropdown Lists'!$BN$4:$BN$31</definedName>
    <definedName name="PANTSbottoms_sizemarketplace_idA1PA6795UKMFR91.size_system.as6.age_range_description.value.Dladorosłych.bottoms_sizemarketplace_idA1PA6795UKMFR91.size_class.Alphanumerisch.bottoms_sizemarketplace_idA1PA6795UKMFR91.size">'Dropdown Lists'!$BN$4:$BN$31</definedName>
    <definedName name="PANTSbottoms_sizemarketplace_idA1PA6795UKMFR91.size_system.as6.age_range_description.value.Maluch.bottoms_sizemarketplace_idA1PA6795UKMFR91.size_class.Alphanumerisch.bottoms_sizemarketplace_idA1PA6795UKMFR91.size">'Dropdown Lists'!$BN$4:$BN$31</definedName>
    <definedName name="PANTSbottoms_sizemarketplace_idA1PA6795UKMFR91.size_system.as6.age_range_description.value.Dlanoworodków.bottoms_sizemarketplace_idA1PA6795UKMFR91.size_class.Alphanumerisch.bottoms_sizemarketplace_idA1PA6795UKMFR91.size">'Dropdown Lists'!$BN$4:$BN$31</definedName>
    <definedName name="PANTSbottoms_sizemarketplace_idA1PA6795UKMFR91.size_system.as6.age_range_description.value.Dziecko.bottoms_sizemarketplace_idA1PA6795UKMFR91.size_class.Alphanumerisch.bottoms_sizemarketplace_idA1PA6795UKMFR91.size">'Dropdown Lists'!$BN$4:$BN$31</definedName>
    <definedName name="PANTSbottoms_sizemarketplace_idA1PA6795UKMFR91.size_system.as6.age_range_description.value.Vuxen.bottoms_sizemarketplace_idA1PA6795UKMFR91.size_class.Alphanumerisch.bottoms_sizemarketplace_idA1PA6795UKMFR91.size">'Dropdown Lists'!$BN$4:$BN$31</definedName>
    <definedName name="PANTSbottoms_sizemarketplace_idA1PA6795UKMFR91.size_system.as6.age_range_description.value.Småbarn.bottoms_sizemarketplace_idA1PA6795UKMFR91.size_class.Alphanumerisch.bottoms_sizemarketplace_idA1PA6795UKMFR91.size">'Dropdown Lists'!$BN$4:$BN$31</definedName>
    <definedName name="PANTSbottoms_sizemarketplace_idA1PA6795UKMFR91.size_system.as6.age_range_description.value.Spädbarn.bottoms_sizemarketplace_idA1PA6795UKMFR91.size_class.Alphanumerisch.bottoms_sizemarketplace_idA1PA6795UKMFR91.size">'Dropdown Lists'!$BN$4:$BN$31</definedName>
    <definedName name="PANTSbottoms_sizemarketplace_idA1PA6795UKMFR91.size_system.as6.age_range_description.value.Barn.bottoms_sizemarketplace_idA1PA6795UKMFR91.size_class.Alphanumerisch.bottoms_sizemarketplace_idA1PA6795UKMFR91.size">'Dropdown Lists'!$BN$4:$BN$31</definedName>
    <definedName name="PANTSbottoms_sizemarketplace_idA1PA6795UKMFR91.size_system.as8.age_range_description.value.Adult.bottoms_sizemarketplace_idA1PA6795UKMFR91.size_class.Alphanumerisch.bottoms_sizemarketplace_idA1PA6795UKMFR91.size">'Dropdown Lists'!$BN$4:$BN$31</definedName>
    <definedName name="PANTSbottoms_sizemarketplace_idA1PA6795UKMFR91.size_system.as8.age_range_description.value.Toddler.bottoms_sizemarketplace_idA1PA6795UKMFR91.size_class.Alphanumerisch.bottoms_sizemarketplace_idA1PA6795UKMFR91.size">'Dropdown Lists'!$BN$4:$BN$31</definedName>
    <definedName name="PANTSbottoms_sizemarketplace_idA1PA6795UKMFR91.size_system.as8.age_range_description.value.Infant.bottoms_sizemarketplace_idA1PA6795UKMFR91.size_class.Alphanumerisch.bottoms_sizemarketplace_idA1PA6795UKMFR91.size">'Dropdown Lists'!$BN$4:$BN$31</definedName>
    <definedName name="PANTSbottoms_sizemarketplace_idA1PA6795UKMFR91.size_system.as8.age_range_description.value.Kid.bottoms_sizemarketplace_idA1PA6795UKMFR91.size_class.Alphanumerisch.bottoms_sizemarketplace_idA1PA6795UKMFR91.size">'Dropdown Lists'!$BN$4:$BN$31</definedName>
    <definedName name="PANTSbottoms_sizemarketplace_idA1PA6795UKMFR91.size_system.as8.age_range_description.value.Baby.bottoms_sizemarketplace_idA1PA6795UKMFR91.size_class.Alphanumerisch.bottoms_sizemarketplace_idA1PA6795UKMFR91.size">'Dropdown Lists'!$BN$4:$BN$31</definedName>
    <definedName name="PANTSbottoms_sizemarketplace_idA1PA6795UKMFR91.size_system.as8.age_range_description.value.Erwachsener.bottoms_sizemarketplace_idA1PA6795UKMFR91.size_class.Alphanumerisch.bottoms_sizemarketplace_idA1PA6795UKMFR91.size">'Dropdown Lists'!$BN$4:$BN$31</definedName>
    <definedName name="PANTSbottoms_sizemarketplace_idA1PA6795UKMFR91.size_system.as8.age_range_description.value.Kleinkind.bottoms_sizemarketplace_idA1PA6795UKMFR91.size_class.Alphanumerisch.bottoms_sizemarketplace_idA1PA6795UKMFR91.size">'Dropdown Lists'!$BN$4:$BN$31</definedName>
    <definedName name="PANTSbottoms_sizemarketplace_idA1PA6795UKMFR91.size_system.as8.age_range_description.value.Kind.bottoms_sizemarketplace_idA1PA6795UKMFR91.size_class.Alphanumerisch.bottoms_sizemarketplace_idA1PA6795UKMFR91.size">'Dropdown Lists'!$BN$4:$BN$31</definedName>
    <definedName name="PANTSbottoms_sizemarketplace_idA1PA6795UKMFR91.size_system.as8.age_range_description.value.Adulte.bottoms_sizemarketplace_idA1PA6795UKMFR91.size_class.Alphanumerisch.bottoms_sizemarketplace_idA1PA6795UKMFR91.size">'Dropdown Lists'!$BN$4:$BN$31</definedName>
    <definedName name="PANTSbottoms_sizemarketplace_idA1PA6795UKMFR91.size_system.as8.age_range_description.value.Toutpetit.bottoms_sizemarketplace_idA1PA6795UKMFR91.size_class.Alphanumerisch.bottoms_sizemarketplace_idA1PA6795UKMFR91.size">'Dropdown Lists'!$BN$4:$BN$31</definedName>
    <definedName name="PANTSbottoms_sizemarketplace_idA1PA6795UKMFR91.size_system.as8.age_range_description.value.Nourrisson.bottoms_sizemarketplace_idA1PA6795UKMFR91.size_class.Alphanumerisch.bottoms_sizemarketplace_idA1PA6795UKMFR91.size">'Dropdown Lists'!$BN$4:$BN$31</definedName>
    <definedName name="PANTSbottoms_sizemarketplace_idA1PA6795UKMFR91.size_system.as8.age_range_description.value.Enfant.bottoms_sizemarketplace_idA1PA6795UKMFR91.size_class.Alphanumerisch.bottoms_sizemarketplace_idA1PA6795UKMFR91.size">'Dropdown Lists'!$BN$4:$BN$31</definedName>
    <definedName name="PANTSbottoms_sizemarketplace_idA1PA6795UKMFR91.size_system.as8.age_range_description.value.Adulto.bottoms_sizemarketplace_idA1PA6795UKMFR91.size_class.Alphanumerisch.bottoms_sizemarketplace_idA1PA6795UKMFR91.size">'Dropdown Lists'!$BN$4:$BN$31</definedName>
    <definedName name="PANTSbottoms_sizemarketplace_idA1PA6795UKMFR91.size_system.as8.age_range_description.value.Niñospequeños.bottoms_sizemarketplace_idA1PA6795UKMFR91.size_class.Alphanumerisch.bottoms_sizemarketplace_idA1PA6795UKMFR91.size">'Dropdown Lists'!$BN$4:$BN$31</definedName>
    <definedName name="PANTSbottoms_sizemarketplace_idA1PA6795UKMFR91.size_system.as8.age_range_description.value.Infante.bottoms_sizemarketplace_idA1PA6795UKMFR91.size_class.Alphanumerisch.bottoms_sizemarketplace_idA1PA6795UKMFR91.size">'Dropdown Lists'!$BN$4:$BN$31</definedName>
    <definedName name="PANTSbottoms_sizemarketplace_idA1PA6795UKMFR91.size_system.as8.age_range_description.value.Niño.bottoms_sizemarketplace_idA1PA6795UKMFR91.size_class.Alphanumerisch.bottoms_sizemarketplace_idA1PA6795UKMFR91.size">'Dropdown Lists'!$BN$4:$BN$31</definedName>
    <definedName name="PANTSbottoms_sizemarketplace_idA1PA6795UKMFR91.size_system.as8.age_range_description.value.Bambino.bottoms_sizemarketplace_idA1PA6795UKMFR91.size_class.Alphanumerisch.bottoms_sizemarketplace_idA1PA6795UKMFR91.size">'Dropdown Lists'!$BN$4:$BN$31</definedName>
    <definedName name="PANTSbottoms_sizemarketplace_idA1PA6795UKMFR91.size_system.as8.age_range_description.value.Neonato.bottoms_sizemarketplace_idA1PA6795UKMFR91.size_class.Alphanumerisch.bottoms_sizemarketplace_idA1PA6795UKMFR91.size">'Dropdown Lists'!$BN$4:$BN$31</definedName>
    <definedName name="PANTSbottoms_sizemarketplace_idA1PA6795UKMFR91.size_system.as8.age_range_description.value.Ragazzo.bottoms_sizemarketplace_idA1PA6795UKMFR91.size_class.Alphanumerisch.bottoms_sizemarketplace_idA1PA6795UKMFR91.size">'Dropdown Lists'!$BN$4:$BN$31</definedName>
    <definedName name="PANTSbottoms_sizemarketplace_idA1PA6795UKMFR91.size_system.as8.age_range_description.value.Volwassene.bottoms_sizemarketplace_idA1PA6795UKMFR91.size_class.Alphanumerisch.bottoms_sizemarketplace_idA1PA6795UKMFR91.size">'Dropdown Lists'!$BN$4:$BN$31</definedName>
    <definedName name="PANTSbottoms_sizemarketplace_idA1PA6795UKMFR91.size_system.as8.age_range_description.value.Peuter.bottoms_sizemarketplace_idA1PA6795UKMFR91.size_class.Alphanumerisch.bottoms_sizemarketplace_idA1PA6795UKMFR91.size">'Dropdown Lists'!$BN$4:$BN$31</definedName>
    <definedName name="PANTSbottoms_sizemarketplace_idA1PA6795UKMFR91.size_system.as8.age_range_description.value.Kleuter.bottoms_sizemarketplace_idA1PA6795UKMFR91.size_class.Alphanumerisch.bottoms_sizemarketplace_idA1PA6795UKMFR91.size">'Dropdown Lists'!$BN$4:$BN$31</definedName>
    <definedName name="PANTSbottoms_sizemarketplace_idA1PA6795UKMFR91.size_system.as8.age_range_description.value.Dladorosłych.bottoms_sizemarketplace_idA1PA6795UKMFR91.size_class.Alphanumerisch.bottoms_sizemarketplace_idA1PA6795UKMFR91.size">'Dropdown Lists'!$BN$4:$BN$31</definedName>
    <definedName name="PANTSbottoms_sizemarketplace_idA1PA6795UKMFR91.size_system.as8.age_range_description.value.Maluch.bottoms_sizemarketplace_idA1PA6795UKMFR91.size_class.Alphanumerisch.bottoms_sizemarketplace_idA1PA6795UKMFR91.size">'Dropdown Lists'!$BN$4:$BN$31</definedName>
    <definedName name="PANTSbottoms_sizemarketplace_idA1PA6795UKMFR91.size_system.as8.age_range_description.value.Dlanoworodków.bottoms_sizemarketplace_idA1PA6795UKMFR91.size_class.Alphanumerisch.bottoms_sizemarketplace_idA1PA6795UKMFR91.size">'Dropdown Lists'!$BN$4:$BN$31</definedName>
    <definedName name="PANTSbottoms_sizemarketplace_idA1PA6795UKMFR91.size_system.as8.age_range_description.value.Dziecko.bottoms_sizemarketplace_idA1PA6795UKMFR91.size_class.Alphanumerisch.bottoms_sizemarketplace_idA1PA6795UKMFR91.size">'Dropdown Lists'!$BN$4:$BN$31</definedName>
    <definedName name="PANTSbottoms_sizemarketplace_idA1PA6795UKMFR91.size_system.as8.age_range_description.value.Vuxen.bottoms_sizemarketplace_idA1PA6795UKMFR91.size_class.Alphanumerisch.bottoms_sizemarketplace_idA1PA6795UKMFR91.size">'Dropdown Lists'!$BN$4:$BN$31</definedName>
    <definedName name="PANTSbottoms_sizemarketplace_idA1PA6795UKMFR91.size_system.as8.age_range_description.value.Småbarn.bottoms_sizemarketplace_idA1PA6795UKMFR91.size_class.Alphanumerisch.bottoms_sizemarketplace_idA1PA6795UKMFR91.size">'Dropdown Lists'!$BN$4:$BN$31</definedName>
    <definedName name="PANTSbottoms_sizemarketplace_idA1PA6795UKMFR91.size_system.as8.age_range_description.value.Spädbarn.bottoms_sizemarketplace_idA1PA6795UKMFR91.size_class.Alphanumerisch.bottoms_sizemarketplace_idA1PA6795UKMFR91.size">'Dropdown Lists'!$BN$4:$BN$31</definedName>
    <definedName name="PANTSbottoms_sizemarketplace_idA1PA6795UKMFR91.size_system.as8.age_range_description.value.Barn.bottoms_sizemarketplace_idA1PA6795UKMFR91.size_class.Alphanumerisch.bottoms_sizemarketplace_idA1PA6795UKMFR91.size">'Dropdown Lists'!$BN$4:$BN$31</definedName>
    <definedName name="PANTSbottoms_sizemarketplace_idA1PA6795UKMFR91.size_system.as1.bottoms_sizemarketplace_idA1PA6795UKMFR91.size_class.Numerisch.bottoms_sizemarketplace_idA1PA6795UKMFR91.size">'Dropdown Lists'!$BO$4:$BO$71</definedName>
    <definedName name="PANTSbottoms_sizemarketplace_idA1PA6795UKMFR91.size_system.DENLSEPL.age_range_description.value.Adult.bottoms_sizemarketplace_idA1PA6795UKMFR91.size_class.Numerisch.bottoms_sizemarketplace_idA1PA6795UKMFR91.size">'Dropdown Lists'!$BP$4:$BP$58</definedName>
    <definedName name="PANTSbottoms_sizemarketplace_idA1PA6795UKMFR91.size_system.as6.age_range_description.value.Adult.bottoms_sizemarketplace_idA1PA6795UKMFR91.size_class.Numerisch.bottoms_sizemarketplace_idA1PA6795UKMFR91.size">'Dropdown Lists'!$BQ$4:$BQ$53</definedName>
    <definedName name="PANTSbottoms_sizemarketplace_idA1PA6795UKMFR91.size_system.as8.age_range_description.value.Kid.bottoms_sizemarketplace_idA1PA6795UKMFR91.size_class.Numerisch.bottoms_sizemarketplace_idA1PA6795UKMFR91.size">'Dropdown Lists'!$BR$4:$BR$32</definedName>
    <definedName name="PANTSbottoms_sizemarketplace_idA1PA6795UKMFR91.size_system.as4.age_range_description.value.Kid.bottoms_sizemarketplace_idA1PA6795UKMFR91.size_class.Numerisch.bottoms_sizemarketplace_idA1PA6795UKMFR91.size">'Dropdown Lists'!$BS$4:$BS$31</definedName>
    <definedName name="PANTSbottoms_sizemarketplace_idA1PA6795UKMFR91.size_system.as4.age_range_description.value.Enfant.bottoms_sizemarketplace_idA1PA6795UKMFR91.size_class.Numerisch.bottoms_sizemarketplace_idA1PA6795UKMFR91.size">'Dropdown Lists'!$BS$4:$BS$31</definedName>
    <definedName name="PANTSbottoms_sizemarketplace_idA1PA6795UKMFR91.size_system.as4.age_range_description.value.Niño.bottoms_sizemarketplace_idA1PA6795UKMFR91.size_class.Numerisch.bottoms_sizemarketplace_idA1PA6795UKMFR91.size">'Dropdown Lists'!$BS$4:$BS$31</definedName>
    <definedName name="PANTSbottoms_sizemarketplace_idA1PA6795UKMFR91.size_system.as4.age_range_description.value.Ragazzo.bottoms_sizemarketplace_idA1PA6795UKMFR91.size_class.Numerisch.bottoms_sizemarketplace_idA1PA6795UKMFR91.size">'Dropdown Lists'!$BS$4:$BS$31</definedName>
    <definedName name="PANTSbottoms_sizemarketplace_idA1PA6795UKMFR91.size_system.as6.age_range_description.value.Kid.bottoms_sizemarketplace_idA1PA6795UKMFR91.size_class.Numerisch.bottoms_sizemarketplace_idA1PA6795UKMFR91.size">'Dropdown Lists'!$BS$4:$BS$31</definedName>
    <definedName name="PANTSbottoms_sizemarketplace_idA1PA6795UKMFR91.size_system.as6.age_range_description.value.Enfant.bottoms_sizemarketplace_idA1PA6795UKMFR91.size_class.Numerisch.bottoms_sizemarketplace_idA1PA6795UKMFR91.size">'Dropdown Lists'!$BS$4:$BS$31</definedName>
    <definedName name="PANTSbottoms_sizemarketplace_idA1PA6795UKMFR91.size_system.as6.age_range_description.value.Niño.bottoms_sizemarketplace_idA1PA6795UKMFR91.size_class.Numerisch.bottoms_sizemarketplace_idA1PA6795UKMFR91.size">'Dropdown Lists'!$BS$4:$BS$31</definedName>
    <definedName name="PANTSbottoms_sizemarketplace_idA1PA6795UKMFR91.size_system.as6.age_range_description.value.Ragazzo.bottoms_sizemarketplace_idA1PA6795UKMFR91.size_class.Numerisch.bottoms_sizemarketplace_idA1PA6795UKMFR91.size">'Dropdown Lists'!$BS$4:$BS$31</definedName>
    <definedName name="PANTSbottoms_sizemarketplace_idA1PA6795UKMFR91.size_system.DENLSEPL.age_range_description.value.Toddler.bottoms_sizemarketplace_idA1PA6795UKMFR91.size_class.Alter.bottoms_sizemarketplace_idA1PA6795UKMFR91.size">'Dropdown Lists'!$BT$4:$BT$14</definedName>
    <definedName name="PANTSbottoms_sizemarketplace_idA1PA6795UKMFR91.size_system.DENLSEPL.age_range_description.value.Kleinkind.bottoms_sizemarketplace_idA1PA6795UKMFR91.size_class.Alter.bottoms_sizemarketplace_idA1PA6795UKMFR91.size">'Dropdown Lists'!$BT$4:$BT$14</definedName>
    <definedName name="PANTSbottoms_sizemarketplace_idA1PA6795UKMFR91.size_system.DENLSEPL.age_range_description.value.Toutpetit.bottoms_sizemarketplace_idA1PA6795UKMFR91.size_class.Alter.bottoms_sizemarketplace_idA1PA6795UKMFR91.size">'Dropdown Lists'!$BT$4:$BT$14</definedName>
    <definedName name="PANTSbottoms_sizemarketplace_idA1PA6795UKMFR91.size_system.DENLSEPL.age_range_description.value.Niñospequeños.bottoms_sizemarketplace_idA1PA6795UKMFR91.size_class.Alter.bottoms_sizemarketplace_idA1PA6795UKMFR91.size">'Dropdown Lists'!$BT$4:$BT$14</definedName>
    <definedName name="PANTSbottoms_sizemarketplace_idA1PA6795UKMFR91.size_system.DENLSEPL.age_range_description.value.Bambino.bottoms_sizemarketplace_idA1PA6795UKMFR91.size_class.Alter.bottoms_sizemarketplace_idA1PA6795UKMFR91.size">'Dropdown Lists'!$BT$4:$BT$14</definedName>
    <definedName name="PANTSbottoms_sizemarketplace_idA1PA6795UKMFR91.size_system.DENLSEPL.age_range_description.value.Peuter.bottoms_sizemarketplace_idA1PA6795UKMFR91.size_class.Alter.bottoms_sizemarketplace_idA1PA6795UKMFR91.size">'Dropdown Lists'!$BT$4:$BT$14</definedName>
    <definedName name="PANTSbottoms_sizemarketplace_idA1PA6795UKMFR91.size_system.DENLSEPL.age_range_description.value.Maluch.bottoms_sizemarketplace_idA1PA6795UKMFR91.size_class.Alter.bottoms_sizemarketplace_idA1PA6795UKMFR91.size">'Dropdown Lists'!$BT$4:$BT$14</definedName>
    <definedName name="PANTSbottoms_sizemarketplace_idA1PA6795UKMFR91.size_system.DENLSEPL.age_range_description.value.Småbarn.bottoms_sizemarketplace_idA1PA6795UKMFR91.size_class.Alter.bottoms_sizemarketplace_idA1PA6795UKMFR91.size">'Dropdown Lists'!$BT$4:$BT$14</definedName>
    <definedName name="PANTSbottoms_sizemarketplace_idA1PA6795UKMFR91.size_system.as4.age_range_description.value.Toddler.bottoms_sizemarketplace_idA1PA6795UKMFR91.size_class.Alter.bottoms_sizemarketplace_idA1PA6795UKMFR91.size">'Dropdown Lists'!$BT$4:$BT$14</definedName>
    <definedName name="PANTSbottoms_sizemarketplace_idA1PA6795UKMFR91.size_system.as4.age_range_description.value.Kleinkind.bottoms_sizemarketplace_idA1PA6795UKMFR91.size_class.Alter.bottoms_sizemarketplace_idA1PA6795UKMFR91.size">'Dropdown Lists'!$BT$4:$BT$14</definedName>
    <definedName name="PANTSbottoms_sizemarketplace_idA1PA6795UKMFR91.size_system.as4.age_range_description.value.Toutpetit.bottoms_sizemarketplace_idA1PA6795UKMFR91.size_class.Alter.bottoms_sizemarketplace_idA1PA6795UKMFR91.size">'Dropdown Lists'!$BT$4:$BT$14</definedName>
    <definedName name="PANTSbottoms_sizemarketplace_idA1PA6795UKMFR91.size_system.as4.age_range_description.value.Niñospequeños.bottoms_sizemarketplace_idA1PA6795UKMFR91.size_class.Alter.bottoms_sizemarketplace_idA1PA6795UKMFR91.size">'Dropdown Lists'!$BT$4:$BT$14</definedName>
    <definedName name="PANTSbottoms_sizemarketplace_idA1PA6795UKMFR91.size_system.as4.age_range_description.value.Bambino.bottoms_sizemarketplace_idA1PA6795UKMFR91.size_class.Alter.bottoms_sizemarketplace_idA1PA6795UKMFR91.size">'Dropdown Lists'!$BT$4:$BT$14</definedName>
    <definedName name="PANTSbottoms_sizemarketplace_idA1PA6795UKMFR91.size_system.as4.age_range_description.value.Peuter.bottoms_sizemarketplace_idA1PA6795UKMFR91.size_class.Alter.bottoms_sizemarketplace_idA1PA6795UKMFR91.size">'Dropdown Lists'!$BT$4:$BT$14</definedName>
    <definedName name="PANTSbottoms_sizemarketplace_idA1PA6795UKMFR91.size_system.as4.age_range_description.value.Maluch.bottoms_sizemarketplace_idA1PA6795UKMFR91.size_class.Alter.bottoms_sizemarketplace_idA1PA6795UKMFR91.size">'Dropdown Lists'!$BT$4:$BT$14</definedName>
    <definedName name="PANTSbottoms_sizemarketplace_idA1PA6795UKMFR91.size_system.as4.age_range_description.value.Småbarn.bottoms_sizemarketplace_idA1PA6795UKMFR91.size_class.Alter.bottoms_sizemarketplace_idA1PA6795UKMFR91.size">'Dropdown Lists'!$BT$4:$BT$14</definedName>
    <definedName name="PANTSbottoms_sizemarketplace_idA1PA6795UKMFR91.size_system.as6.age_range_description.value.Toddler.bottoms_sizemarketplace_idA1PA6795UKMFR91.size_class.Alter.bottoms_sizemarketplace_idA1PA6795UKMFR91.size">'Dropdown Lists'!$BT$4:$BT$14</definedName>
    <definedName name="PANTSbottoms_sizemarketplace_idA1PA6795UKMFR91.size_system.as6.age_range_description.value.Kleinkind.bottoms_sizemarketplace_idA1PA6795UKMFR91.size_class.Alter.bottoms_sizemarketplace_idA1PA6795UKMFR91.size">'Dropdown Lists'!$BT$4:$BT$14</definedName>
    <definedName name="PANTSbottoms_sizemarketplace_idA1PA6795UKMFR91.size_system.as6.age_range_description.value.Toutpetit.bottoms_sizemarketplace_idA1PA6795UKMFR91.size_class.Alter.bottoms_sizemarketplace_idA1PA6795UKMFR91.size">'Dropdown Lists'!$BT$4:$BT$14</definedName>
    <definedName name="PANTSbottoms_sizemarketplace_idA1PA6795UKMFR91.size_system.as6.age_range_description.value.Niñospequeños.bottoms_sizemarketplace_idA1PA6795UKMFR91.size_class.Alter.bottoms_sizemarketplace_idA1PA6795UKMFR91.size">'Dropdown Lists'!$BT$4:$BT$14</definedName>
    <definedName name="PANTSbottoms_sizemarketplace_idA1PA6795UKMFR91.size_system.as6.age_range_description.value.Bambino.bottoms_sizemarketplace_idA1PA6795UKMFR91.size_class.Alter.bottoms_sizemarketplace_idA1PA6795UKMFR91.size">'Dropdown Lists'!$BT$4:$BT$14</definedName>
    <definedName name="PANTSbottoms_sizemarketplace_idA1PA6795UKMFR91.size_system.as6.age_range_description.value.Peuter.bottoms_sizemarketplace_idA1PA6795UKMFR91.size_class.Alter.bottoms_sizemarketplace_idA1PA6795UKMFR91.size">'Dropdown Lists'!$BT$4:$BT$14</definedName>
    <definedName name="PANTSbottoms_sizemarketplace_idA1PA6795UKMFR91.size_system.as6.age_range_description.value.Maluch.bottoms_sizemarketplace_idA1PA6795UKMFR91.size_class.Alter.bottoms_sizemarketplace_idA1PA6795UKMFR91.size">'Dropdown Lists'!$BT$4:$BT$14</definedName>
    <definedName name="PANTSbottoms_sizemarketplace_idA1PA6795UKMFR91.size_system.as6.age_range_description.value.Småbarn.bottoms_sizemarketplace_idA1PA6795UKMFR91.size_class.Alter.bottoms_sizemarketplace_idA1PA6795UKMFR91.size">'Dropdown Lists'!$BT$4:$BT$14</definedName>
    <definedName name="PANTSbottoms_sizemarketplace_idA1PA6795UKMFR91.size_system.as8.age_range_description.value.Toddler.bottoms_sizemarketplace_idA1PA6795UKMFR91.size_class.Alter.bottoms_sizemarketplace_idA1PA6795UKMFR91.size">'Dropdown Lists'!$BT$4:$BT$14</definedName>
    <definedName name="PANTSbottoms_sizemarketplace_idA1PA6795UKMFR91.size_system.as8.age_range_description.value.Kleinkind.bottoms_sizemarketplace_idA1PA6795UKMFR91.size_class.Alter.bottoms_sizemarketplace_idA1PA6795UKMFR91.size">'Dropdown Lists'!$BT$4:$BT$14</definedName>
    <definedName name="PANTSbottoms_sizemarketplace_idA1PA6795UKMFR91.size_system.as8.age_range_description.value.Toutpetit.bottoms_sizemarketplace_idA1PA6795UKMFR91.size_class.Alter.bottoms_sizemarketplace_idA1PA6795UKMFR91.size">'Dropdown Lists'!$BT$4:$BT$14</definedName>
    <definedName name="PANTSbottoms_sizemarketplace_idA1PA6795UKMFR91.size_system.as8.age_range_description.value.Niñospequeños.bottoms_sizemarketplace_idA1PA6795UKMFR91.size_class.Alter.bottoms_sizemarketplace_idA1PA6795UKMFR91.size">'Dropdown Lists'!$BT$4:$BT$14</definedName>
    <definedName name="PANTSbottoms_sizemarketplace_idA1PA6795UKMFR91.size_system.as8.age_range_description.value.Bambino.bottoms_sizemarketplace_idA1PA6795UKMFR91.size_class.Alter.bottoms_sizemarketplace_idA1PA6795UKMFR91.size">'Dropdown Lists'!$BT$4:$BT$14</definedName>
    <definedName name="PANTSbottoms_sizemarketplace_idA1PA6795UKMFR91.size_system.as8.age_range_description.value.Peuter.bottoms_sizemarketplace_idA1PA6795UKMFR91.size_class.Alter.bottoms_sizemarketplace_idA1PA6795UKMFR91.size">'Dropdown Lists'!$BT$4:$BT$14</definedName>
    <definedName name="PANTSbottoms_sizemarketplace_idA1PA6795UKMFR91.size_system.as8.age_range_description.value.Maluch.bottoms_sizemarketplace_idA1PA6795UKMFR91.size_class.Alter.bottoms_sizemarketplace_idA1PA6795UKMFR91.size">'Dropdown Lists'!$BT$4:$BT$14</definedName>
    <definedName name="PANTSbottoms_sizemarketplace_idA1PA6795UKMFR91.size_system.as8.age_range_description.value.Småbarn.bottoms_sizemarketplace_idA1PA6795UKMFR91.size_class.Alter.bottoms_sizemarketplace_idA1PA6795UKMFR91.size">'Dropdown Lists'!$BT$4:$BT$14</definedName>
    <definedName name="PANTSbottoms_sizemarketplace_idA1PA6795UKMFR91.size_system.DENLSEPL.age_range_description.value.Kid.bottoms_sizemarketplace_idA1PA6795UKMFR91.size_class.Numerisch.bottoms_sizemarketplace_idA1PA6795UKMFR91.size">'Dropdown Lists'!$BU$4:$BU$33</definedName>
    <definedName name="PANTSbottoms_sizemarketplace_idA1PA6795UKMFR91.size_system.as2.bottoms_sizemarketplace_idA1PA6795UKMFR91.size_class.Alter.bottoms_sizemarketplace_idA1PA6795UKMFR91.size">'Dropdown Lists'!$BV$4:$BV$41</definedName>
    <definedName name="PANTSbottoms_sizemarketplace_idA1PA6795UKMFR91.size_system.DENLSEPL.age_range_description.value.Erwachsener.bottoms_sizemarketplace_idA1PA6795UKMFR91.size_class.Numerisch.bottoms_sizemarketplace_idA1PA6795UKMFR91.size">'Dropdown Lists'!$BW$4:$BW$58</definedName>
    <definedName name="PANTSbottoms_sizemarketplace_idA1PA6795UKMFR91.size_system.DENLSEPL.age_range_description.value.Volwassene.bottoms_sizemarketplace_idA1PA6795UKMFR91.size_class.Numerisch.bottoms_sizemarketplace_idA1PA6795UKMFR91.size">'Dropdown Lists'!$BW$4:$BW$58</definedName>
    <definedName name="PANTSbottoms_sizemarketplace_idA1PA6795UKMFR91.size_system.DENLSEPL.age_range_description.value.Dladorosłych.bottoms_sizemarketplace_idA1PA6795UKMFR91.size_class.Numerisch.bottoms_sizemarketplace_idA1PA6795UKMFR91.size">'Dropdown Lists'!$BW$4:$BW$58</definedName>
    <definedName name="PANTSbottoms_sizemarketplace_idA1PA6795UKMFR91.size_system.DENLSEPL.age_range_description.value.Vuxen.bottoms_sizemarketplace_idA1PA6795UKMFR91.size_class.Numerisch.bottoms_sizemarketplace_idA1PA6795UKMFR91.size">'Dropdown Lists'!$BW$4:$BW$58</definedName>
    <definedName name="PANTSbottoms_sizemarketplace_idA1PA6795UKMFR91.size_system.as7.bottoms_sizemarketplace_idA1PA6795UKMFR91.size_class.NumericHeight.bottoms_sizemarketplace_idA1PA6795UKMFR91.size">'Dropdown Lists'!$BX$4:$BX$47</definedName>
    <definedName name="PANTSbottoms_sizemarketplace_idA1PA6795UKMFR91.size_system.as2.bottoms_sizemarketplace_idA1PA6795UKMFR91.size_class.Numerisch.bottoms_sizemarketplace_idA1PA6795UKMFR91.size">'Dropdown Lists'!$BY$4:$BY$71</definedName>
    <definedName name="PANTSbottoms_sizemarketplace_idA1PA6795UKMFR91.size_system.as7.bottoms_sizemarketplace_idA1PA6795UKMFR91.size_class.Numerisch.bottoms_sizemarketplace_idA1PA6795UKMFR91.size">'Dropdown Lists'!$BZ$4:$BZ$145</definedName>
    <definedName name="PANTSbottoms_sizemarketplace_idA1PA6795UKMFR91.size_system.DENLSEPL.age_range_description.value.Kid.bottoms_sizemarketplace_idA1PA6795UKMFR91.size_class.Alter.bottoms_sizemarketplace_idA1PA6795UKMFR91.size">'Dropdown Lists'!$CA$4:$CA$22</definedName>
    <definedName name="PANTSbottoms_sizemarketplace_idA1PA6795UKMFR91.size_system.DENLSEPL.age_range_description.value.Kind.bottoms_sizemarketplace_idA1PA6795UKMFR91.size_class.Alter.bottoms_sizemarketplace_idA1PA6795UKMFR91.size">'Dropdown Lists'!$CA$4:$CA$22</definedName>
    <definedName name="PANTSbottoms_sizemarketplace_idA1PA6795UKMFR91.size_system.DENLSEPL.age_range_description.value.Enfant.bottoms_sizemarketplace_idA1PA6795UKMFR91.size_class.Alter.bottoms_sizemarketplace_idA1PA6795UKMFR91.size">'Dropdown Lists'!$CA$4:$CA$22</definedName>
    <definedName name="PANTSbottoms_sizemarketplace_idA1PA6795UKMFR91.size_system.DENLSEPL.age_range_description.value.Niño.bottoms_sizemarketplace_idA1PA6795UKMFR91.size_class.Alter.bottoms_sizemarketplace_idA1PA6795UKMFR91.size">'Dropdown Lists'!$CA$4:$CA$22</definedName>
    <definedName name="PANTSbottoms_sizemarketplace_idA1PA6795UKMFR91.size_system.DENLSEPL.age_range_description.value.Ragazzo.bottoms_sizemarketplace_idA1PA6795UKMFR91.size_class.Alter.bottoms_sizemarketplace_idA1PA6795UKMFR91.size">'Dropdown Lists'!$CA$4:$CA$22</definedName>
    <definedName name="PANTSbottoms_sizemarketplace_idA1PA6795UKMFR91.size_system.DENLSEPL.age_range_description.value.Dziecko.bottoms_sizemarketplace_idA1PA6795UKMFR91.size_class.Alter.bottoms_sizemarketplace_idA1PA6795UKMFR91.size">'Dropdown Lists'!$CA$4:$CA$22</definedName>
    <definedName name="PANTSbottoms_sizemarketplace_idA1PA6795UKMFR91.size_system.DENLSEPL.age_range_description.value.Barn.bottoms_sizemarketplace_idA1PA6795UKMFR91.size_class.Alter.bottoms_sizemarketplace_idA1PA6795UKMFR91.size">'Dropdown Lists'!$CA$4:$CA$22</definedName>
    <definedName name="PANTSbottoms_sizemarketplace_idA1PA6795UKMFR91.size_system.as4.age_range_description.value.Kid.bottoms_sizemarketplace_idA1PA6795UKMFR91.size_class.Alter.bottoms_sizemarketplace_idA1PA6795UKMFR91.size">'Dropdown Lists'!$CA$4:$CA$22</definedName>
    <definedName name="PANTSbottoms_sizemarketplace_idA1PA6795UKMFR91.size_system.as4.age_range_description.value.Kind.bottoms_sizemarketplace_idA1PA6795UKMFR91.size_class.Alter.bottoms_sizemarketplace_idA1PA6795UKMFR91.size">'Dropdown Lists'!$CA$4:$CA$22</definedName>
    <definedName name="PANTSbottoms_sizemarketplace_idA1PA6795UKMFR91.size_system.as4.age_range_description.value.Enfant.bottoms_sizemarketplace_idA1PA6795UKMFR91.size_class.Alter.bottoms_sizemarketplace_idA1PA6795UKMFR91.size">'Dropdown Lists'!$CA$4:$CA$22</definedName>
    <definedName name="PANTSbottoms_sizemarketplace_idA1PA6795UKMFR91.size_system.as4.age_range_description.value.Niño.bottoms_sizemarketplace_idA1PA6795UKMFR91.size_class.Alter.bottoms_sizemarketplace_idA1PA6795UKMFR91.size">'Dropdown Lists'!$CA$4:$CA$22</definedName>
    <definedName name="PANTSbottoms_sizemarketplace_idA1PA6795UKMFR91.size_system.as4.age_range_description.value.Ragazzo.bottoms_sizemarketplace_idA1PA6795UKMFR91.size_class.Alter.bottoms_sizemarketplace_idA1PA6795UKMFR91.size">'Dropdown Lists'!$CA$4:$CA$22</definedName>
    <definedName name="PANTSbottoms_sizemarketplace_idA1PA6795UKMFR91.size_system.as4.age_range_description.value.Dziecko.bottoms_sizemarketplace_idA1PA6795UKMFR91.size_class.Alter.bottoms_sizemarketplace_idA1PA6795UKMFR91.size">'Dropdown Lists'!$CA$4:$CA$22</definedName>
    <definedName name="PANTSbottoms_sizemarketplace_idA1PA6795UKMFR91.size_system.as4.age_range_description.value.Barn.bottoms_sizemarketplace_idA1PA6795UKMFR91.size_class.Alter.bottoms_sizemarketplace_idA1PA6795UKMFR91.size">'Dropdown Lists'!$CA$4:$CA$22</definedName>
    <definedName name="PANTSbottoms_sizemarketplace_idA1PA6795UKMFR91.size_system.as6.age_range_description.value.Kid.bottoms_sizemarketplace_idA1PA6795UKMFR91.size_class.Alter.bottoms_sizemarketplace_idA1PA6795UKMFR91.size">'Dropdown Lists'!$CA$4:$CA$22</definedName>
    <definedName name="PANTSbottoms_sizemarketplace_idA1PA6795UKMFR91.size_system.as6.age_range_description.value.Kind.bottoms_sizemarketplace_idA1PA6795UKMFR91.size_class.Alter.bottoms_sizemarketplace_idA1PA6795UKMFR91.size">'Dropdown Lists'!$CA$4:$CA$22</definedName>
    <definedName name="PANTSbottoms_sizemarketplace_idA1PA6795UKMFR91.size_system.as6.age_range_description.value.Enfant.bottoms_sizemarketplace_idA1PA6795UKMFR91.size_class.Alter.bottoms_sizemarketplace_idA1PA6795UKMFR91.size">'Dropdown Lists'!$CA$4:$CA$22</definedName>
    <definedName name="PANTSbottoms_sizemarketplace_idA1PA6795UKMFR91.size_system.as6.age_range_description.value.Niño.bottoms_sizemarketplace_idA1PA6795UKMFR91.size_class.Alter.bottoms_sizemarketplace_idA1PA6795UKMFR91.size">'Dropdown Lists'!$CA$4:$CA$22</definedName>
    <definedName name="PANTSbottoms_sizemarketplace_idA1PA6795UKMFR91.size_system.as6.age_range_description.value.Ragazzo.bottoms_sizemarketplace_idA1PA6795UKMFR91.size_class.Alter.bottoms_sizemarketplace_idA1PA6795UKMFR91.size">'Dropdown Lists'!$CA$4:$CA$22</definedName>
    <definedName name="PANTSbottoms_sizemarketplace_idA1PA6795UKMFR91.size_system.as6.age_range_description.value.Dziecko.bottoms_sizemarketplace_idA1PA6795UKMFR91.size_class.Alter.bottoms_sizemarketplace_idA1PA6795UKMFR91.size">'Dropdown Lists'!$CA$4:$CA$22</definedName>
    <definedName name="PANTSbottoms_sizemarketplace_idA1PA6795UKMFR91.size_system.as6.age_range_description.value.Barn.bottoms_sizemarketplace_idA1PA6795UKMFR91.size_class.Alter.bottoms_sizemarketplace_idA1PA6795UKMFR91.size">'Dropdown Lists'!$CA$4:$CA$22</definedName>
    <definedName name="PANTSbottoms_sizemarketplace_idA1PA6795UKMFR91.size_system.as8.age_range_description.value.Kid.bottoms_sizemarketplace_idA1PA6795UKMFR91.size_class.Alter.bottoms_sizemarketplace_idA1PA6795UKMFR91.size">'Dropdown Lists'!$CA$4:$CA$22</definedName>
    <definedName name="PANTSbottoms_sizemarketplace_idA1PA6795UKMFR91.size_system.as8.age_range_description.value.Kind.bottoms_sizemarketplace_idA1PA6795UKMFR91.size_class.Alter.bottoms_sizemarketplace_idA1PA6795UKMFR91.size">'Dropdown Lists'!$CA$4:$CA$22</definedName>
    <definedName name="PANTSbottoms_sizemarketplace_idA1PA6795UKMFR91.size_system.as8.age_range_description.value.Enfant.bottoms_sizemarketplace_idA1PA6795UKMFR91.size_class.Alter.bottoms_sizemarketplace_idA1PA6795UKMFR91.size">'Dropdown Lists'!$CA$4:$CA$22</definedName>
    <definedName name="PANTSbottoms_sizemarketplace_idA1PA6795UKMFR91.size_system.as8.age_range_description.value.Niño.bottoms_sizemarketplace_idA1PA6795UKMFR91.size_class.Alter.bottoms_sizemarketplace_idA1PA6795UKMFR91.size">'Dropdown Lists'!$CA$4:$CA$22</definedName>
    <definedName name="PANTSbottoms_sizemarketplace_idA1PA6795UKMFR91.size_system.as8.age_range_description.value.Ragazzo.bottoms_sizemarketplace_idA1PA6795UKMFR91.size_class.Alter.bottoms_sizemarketplace_idA1PA6795UKMFR91.size">'Dropdown Lists'!$CA$4:$CA$22</definedName>
    <definedName name="PANTSbottoms_sizemarketplace_idA1PA6795UKMFR91.size_system.as8.age_range_description.value.Dziecko.bottoms_sizemarketplace_idA1PA6795UKMFR91.size_class.Alter.bottoms_sizemarketplace_idA1PA6795UKMFR91.size">'Dropdown Lists'!$CA$4:$CA$22</definedName>
    <definedName name="PANTSbottoms_sizemarketplace_idA1PA6795UKMFR91.size_system.as8.age_range_description.value.Barn.bottoms_sizemarketplace_idA1PA6795UKMFR91.size_class.Alter.bottoms_sizemarketplace_idA1PA6795UKMFR91.size">'Dropdown Lists'!$CA$4:$CA$22</definedName>
    <definedName name="PANTSbottoms_sizemarketplace_idA1PA6795UKMFR91.size_system.as1.target_gender.value.Unisex.age_range_description.value.Adult.bottoms_sizemarketplace_idA1PA6795UKMFR91.size_class.Alphanumerisch.bottoms_sizemarketplace_idA1PA6795UKMFR91.size">'Dropdown Lists'!$CB$4:$CB$23</definedName>
    <definedName name="PANTSbottoms_sizemarketplace_idA1PA6795UKMFR91.size_system.as1.target_gender.value.Unisex.age_range_description.value.BigKid.bottoms_sizemarketplace_idA1PA6795UKMFR91.size_class.Alphanumerisch.bottoms_sizemarketplace_idA1PA6795UKMFR91.size">'Dropdown Lists'!$CB$4:$CB$23</definedName>
    <definedName name="PANTSbottoms_sizemarketplace_idA1PA6795UKMFR91.size_system.as1.target_gender.value.Unisex.age_range_description.value.LittleKid.bottoms_sizemarketplace_idA1PA6795UKMFR91.size_class.Alphanumerisch.bottoms_sizemarketplace_idA1PA6795UKMFR91.size">'Dropdown Lists'!$CB$4:$CB$23</definedName>
    <definedName name="PANTSbottoms_sizemarketplace_idA1PA6795UKMFR91.size_system.as1.target_gender.value.Unisex.age_range_description.value.Toddler.bottoms_sizemarketplace_idA1PA6795UKMFR91.size_class.Alphanumerisch.bottoms_sizemarketplace_idA1PA6795UKMFR91.size">'Dropdown Lists'!$CB$4:$CB$23</definedName>
    <definedName name="PANTSbottoms_sizemarketplace_idA1PA6795UKMFR91.size_system.as1.target_gender.value.Unisex.age_range_description.value.Infant.bottoms_sizemarketplace_idA1PA6795UKMFR91.size_class.Alphanumerisch.bottoms_sizemarketplace_idA1PA6795UKMFR91.size">'Dropdown Lists'!$CB$4:$CB$23</definedName>
    <definedName name="PANTSbottoms_sizemarketplace_idA1PA6795UKMFR91.size_system.as1.target_gender.value.Unisex.age_range_description.value.Adulto.bottoms_sizemarketplace_idA1PA6795UKMFR91.size_class.Alphanumerisch.bottoms_sizemarketplace_idA1PA6795UKMFR91.size">'Dropdown Lists'!$CB$4:$CB$23</definedName>
    <definedName name="PANTSbottoms_sizemarketplace_idA1PA6795UKMFR91.size_system.as1.target_gender.value.Unisex.age_range_description.value.Adolescente.bottoms_sizemarketplace_idA1PA6795UKMFR91.size_class.Alphanumerisch.bottoms_sizemarketplace_idA1PA6795UKMFR91.size">'Dropdown Lists'!$CB$4:$CB$23</definedName>
    <definedName name="PANTSbottoms_sizemarketplace_idA1PA6795UKMFR91.size_system.as1.target_gender.value.Unisex.age_range_description.value.NiñoChico.bottoms_sizemarketplace_idA1PA6795UKMFR91.size_class.Alphanumerisch.bottoms_sizemarketplace_idA1PA6795UKMFR91.size">'Dropdown Lists'!$CB$4:$CB$23</definedName>
    <definedName name="PANTSbottoms_sizemarketplace_idA1PA6795UKMFR91.size_system.as1.target_gender.value.Unisex.age_range_description.value.Niño25años.bottoms_sizemarketplace_idA1PA6795UKMFR91.size_class.Alphanumerisch.bottoms_sizemarketplace_idA1PA6795UKMFR91.size">'Dropdown Lists'!$CB$4:$CB$23</definedName>
    <definedName name="PANTSbottoms_sizemarketplace_idA1PA6795UKMFR91.size_system.as1.target_gender.value.Unisex.age_range_description.value.Bebé.bottoms_sizemarketplace_idA1PA6795UKMFR91.size_class.Alphanumerisch.bottoms_sizemarketplace_idA1PA6795UKMFR91.size">'Dropdown Lists'!$CB$4:$CB$23</definedName>
    <definedName name="PANTSbottoms_sizemarketplace_idA1PA6795UKMFR91.size_system.as8.age_range_description.value.Adult.bottoms_sizemarketplace_idA1PA6795UKMFR91.size_class.Numerisch.bottoms_sizemarketplace_idA1PA6795UKMFR91.size">'Dropdown Lists'!$CC$4:$CC$34</definedName>
    <definedName name="PANTSbottoms_sizemarketplace_idA1PA6795UKMFR91.size_system.as6.age_range_description.value.Adulto.bottoms_sizemarketplace_idA1PA6795UKMFR91.size_class.Numerisch.bottoms_sizemarketplace_idA1PA6795UKMFR91.size">'Dropdown Lists'!$CD$4:$CD$53</definedName>
    <definedName name="PANTSbottoms_sizemarketplace_idA1PA6795UKMFR91.size_system.as8.age_range_description.value.Toddler.bottoms_sizemarketplace_idA1PA6795UKMFR91.size_class.Numerisch.bottoms_sizemarketplace_idA1PA6795UKMFR91.size">'Dropdown Lists'!$CE$4:$CE$17</definedName>
    <definedName name="PANTSbottoms_sizemarketplace_idA1PA6795UKMFR91.size_system.as8.age_range_description.value.Infant.bottoms_sizemarketplace_idA1PA6795UKMFR91.size_class.Numerisch.bottoms_sizemarketplace_idA1PA6795UKMFR91.size">'Dropdown Lists'!$CE$4:$CE$17</definedName>
    <definedName name="PANTSbottoms_sizemarketplace_idA1PA6795UKMFR91.size_system.as4.age_range_description.value.Adult.bottoms_sizemarketplace_idA1PA6795UKMFR91.size_class.Numerisch.bottoms_sizemarketplace_idA1PA6795UKMFR91.size">'Dropdown Lists'!$CF$4:$CF$27</definedName>
    <definedName name="PANTSbottoms_sizemarketplace_idA1PA6795UKMFR91.size_system.as4.age_range_description.value.Adulte.bottoms_sizemarketplace_idA1PA6795UKMFR91.size_class.Numerisch.bottoms_sizemarketplace_idA1PA6795UKMFR91.size">'Dropdown Lists'!$CF$4:$CF$27</definedName>
    <definedName name="PANTSbottoms_sizemarketplace_idA1PA6795UKMFR91.size_system.as4.age_range_description.value.Adulto.bottoms_sizemarketplace_idA1PA6795UKMFR91.size_class.Numerisch.bottoms_sizemarketplace_idA1PA6795UKMFR91.size">'Dropdown Lists'!$CF$4:$CF$27</definedName>
    <definedName name="PANTSbottoms_sizemarketplace_idA1PA6795UKMFR91.size_system.as1.target_gender.value.Weiblich.age_range_description.value.BigKid.bottoms_sizemarketplace_idA1PA6795UKMFR91.size_class.Alphanumerisch.bottoms_sizemarketplace_idA1PA6795UKMFR91.size">'Dropdown Lists'!$CG$4:$CG$23</definedName>
    <definedName name="PANTSbottoms_sizemarketplace_idA1PA6795UKMFR91.size_system.as1.target_gender.value.Weiblich.age_range_description.value.LittleKid.bottoms_sizemarketplace_idA1PA6795UKMFR91.size_class.Alphanumerisch.bottoms_sizemarketplace_idA1PA6795UKMFR91.size">'Dropdown Lists'!$CG$4:$CG$23</definedName>
    <definedName name="PANTSbottoms_sizemarketplace_idA1PA6795UKMFR91.size_system.as1.target_gender.value.Weiblich.age_range_description.value.Toddler.bottoms_sizemarketplace_idA1PA6795UKMFR91.size_class.Alphanumerisch.bottoms_sizemarketplace_idA1PA6795UKMFR91.size">'Dropdown Lists'!$CG$4:$CG$23</definedName>
    <definedName name="PANTSbottoms_sizemarketplace_idA1PA6795UKMFR91.size_system.as1.target_gender.value.Weiblich.age_range_description.value.Infant.bottoms_sizemarketplace_idA1PA6795UKMFR91.size_class.Alphanumerisch.bottoms_sizemarketplace_idA1PA6795UKMFR91.size">'Dropdown Lists'!$CG$4:$CG$23</definedName>
    <definedName name="PANTSbottoms_sizemarketplace_idA1PA6795UKMFR91.size_system.as1.target_gender.value.Weiblich.age_range_description.value.Adolescente.bottoms_sizemarketplace_idA1PA6795UKMFR91.size_class.Alphanumerisch.bottoms_sizemarketplace_idA1PA6795UKMFR91.size">'Dropdown Lists'!$CG$4:$CG$23</definedName>
    <definedName name="PANTSbottoms_sizemarketplace_idA1PA6795UKMFR91.size_system.as1.target_gender.value.Weiblich.age_range_description.value.NiñoChico.bottoms_sizemarketplace_idA1PA6795UKMFR91.size_class.Alphanumerisch.bottoms_sizemarketplace_idA1PA6795UKMFR91.size">'Dropdown Lists'!$CG$4:$CG$23</definedName>
    <definedName name="PANTSbottoms_sizemarketplace_idA1PA6795UKMFR91.size_system.as1.target_gender.value.Weiblich.age_range_description.value.Niño25años.bottoms_sizemarketplace_idA1PA6795UKMFR91.size_class.Alphanumerisch.bottoms_sizemarketplace_idA1PA6795UKMFR91.size">'Dropdown Lists'!$CG$4:$CG$23</definedName>
    <definedName name="PANTSbottoms_sizemarketplace_idA1PA6795UKMFR91.size_system.as1.target_gender.value.Weiblich.age_range_description.value.Bebé.bottoms_sizemarketplace_idA1PA6795UKMFR91.size_class.Alphanumerisch.bottoms_sizemarketplace_idA1PA6795UKMFR91.size">'Dropdown Lists'!$CG$4:$CG$23</definedName>
    <definedName name="PANTSbottoms_sizemarketplace_idA1PA6795UKMFR91.size_system.as1.target_gender.value.Männlich.age_range_description.value.BigKid.bottoms_sizemarketplace_idA1PA6795UKMFR91.size_class.Alphanumerisch.bottoms_sizemarketplace_idA1PA6795UKMFR91.size">'Dropdown Lists'!$CG$4:$CG$23</definedName>
    <definedName name="PANTSbottoms_sizemarketplace_idA1PA6795UKMFR91.size_system.as1.target_gender.value.Männlich.age_range_description.value.LittleKid.bottoms_sizemarketplace_idA1PA6795UKMFR91.size_class.Alphanumerisch.bottoms_sizemarketplace_idA1PA6795UKMFR91.size">'Dropdown Lists'!$CG$4:$CG$23</definedName>
    <definedName name="PANTSbottoms_sizemarketplace_idA1PA6795UKMFR91.size_system.as1.target_gender.value.Männlich.age_range_description.value.Toddler.bottoms_sizemarketplace_idA1PA6795UKMFR91.size_class.Alphanumerisch.bottoms_sizemarketplace_idA1PA6795UKMFR91.size">'Dropdown Lists'!$CG$4:$CG$23</definedName>
    <definedName name="PANTSbottoms_sizemarketplace_idA1PA6795UKMFR91.size_system.as1.target_gender.value.Männlich.age_range_description.value.Infant.bottoms_sizemarketplace_idA1PA6795UKMFR91.size_class.Alphanumerisch.bottoms_sizemarketplace_idA1PA6795UKMFR91.size">'Dropdown Lists'!$CG$4:$CG$23</definedName>
    <definedName name="PANTSbottoms_sizemarketplace_idA1PA6795UKMFR91.size_system.as1.target_gender.value.Männlich.age_range_description.value.Adolescente.bottoms_sizemarketplace_idA1PA6795UKMFR91.size_class.Alphanumerisch.bottoms_sizemarketplace_idA1PA6795UKMFR91.size">'Dropdown Lists'!$CG$4:$CG$23</definedName>
    <definedName name="PANTSbottoms_sizemarketplace_idA1PA6795UKMFR91.size_system.as1.target_gender.value.Männlich.age_range_description.value.NiñoChico.bottoms_sizemarketplace_idA1PA6795UKMFR91.size_class.Alphanumerisch.bottoms_sizemarketplace_idA1PA6795UKMFR91.size">'Dropdown Lists'!$CG$4:$CG$23</definedName>
    <definedName name="PANTSbottoms_sizemarketplace_idA1PA6795UKMFR91.size_system.as1.target_gender.value.Männlich.age_range_description.value.Niño25años.bottoms_sizemarketplace_idA1PA6795UKMFR91.size_class.Alphanumerisch.bottoms_sizemarketplace_idA1PA6795UKMFR91.size">'Dropdown Lists'!$CG$4:$CG$23</definedName>
    <definedName name="PANTSbottoms_sizemarketplace_idA1PA6795UKMFR91.size_system.as1.target_gender.value.Männlich.age_range_description.value.Bebé.bottoms_sizemarketplace_idA1PA6795UKMFR91.size_class.Alphanumerisch.bottoms_sizemarketplace_idA1PA6795UKMFR91.size">'Dropdown Lists'!$CG$4:$CG$23</definedName>
    <definedName name="PANTSbottoms_sizemarketplace_idA1PA6795UKMFR91.size_system.as7.target_gender.value.Männlich.bottoms_sizemarketplace_idA1PA6795UKMFR91.size_class.AlphaJASPO.bottoms_sizemarketplace_idA1PA6795UKMFR91.size">'Dropdown Lists'!$CH$4:$CH$27</definedName>
    <definedName name="PANTSbottoms_sizemarketplace_idA1PA6795UKMFR91.size_system.as1.target_gender.value.Männlich.age_range_description.value.LittleKid.bottoms_sizemarketplace_idA1PA6795UKMFR91.size_class.Alter.bottoms_sizemarketplace_idA1PA6795UKMFR91.size">'Dropdown Lists'!$CI$4:$CI$31</definedName>
    <definedName name="PANTSbottoms_sizemarketplace_idA1PA6795UKMFR91.size_system.as1.target_gender.value.Männlich.age_range_description.value.NiñoChico.bottoms_sizemarketplace_idA1PA6795UKMFR91.size_class.Alter.bottoms_sizemarketplace_idA1PA6795UKMFR91.size">'Dropdown Lists'!$CI$4:$CI$31</definedName>
    <definedName name="PANTSbottoms_sizemarketplace_idA1PA6795UKMFR91.size_system.as7.bottoms_sizemarketplace_idA1PA6795UKMFR91.size_class.Alphanumerisch.bottoms_sizemarketplace_idA1PA6795UKMFR91.size">'Dropdown Lists'!$CJ$4:$CJ$46</definedName>
    <definedName name="PANTSbottoms_sizemarketplace_idA1PA6795UKMFR91.size_system.as7.target_gender.value.Unisex.bottoms_sizemarketplace_idA1PA6795UKMFR91.size_class.AlphaJASPO.bottoms_sizemarketplace_idA1PA6795UKMFR91.size">'Dropdown Lists'!$CK$4:$CK$27</definedName>
    <definedName name="PANTSbottoms_sizemarketplace_idA1PA6795UKMFR91.size_system.as7.target_gender.value.Weiblich.bottoms_sizemarketplace_idA1PA6795UKMFR91.size_class.AlphaJASPO.bottoms_sizemarketplace_idA1PA6795UKMFR91.size">'Dropdown Lists'!$CL$4:$CL$27</definedName>
    <definedName name="PANTSbottoms_sizemarketplace_idA1PA6795UKMFR91.size_system.as1.target_gender.value.Weiblich.age_range_description.value.LittleKid.bottoms_sizemarketplace_idA1PA6795UKMFR91.size_class.Alter.bottoms_sizemarketplace_idA1PA6795UKMFR91.size">'Dropdown Lists'!$CM$4:$CM$31</definedName>
    <definedName name="PANTSbottoms_sizemarketplace_idA1PA6795UKMFR91.size_system.as1.target_gender.value.Weiblich.age_range_description.value.NiñoChico.bottoms_sizemarketplace_idA1PA6795UKMFR91.size_class.Alter.bottoms_sizemarketplace_idA1PA6795UKMFR91.size">'Dropdown Lists'!$CM$4:$CM$31</definedName>
    <definedName name="PANTSbottoms_sizemarketplace_idA1PA6795UKMFR91.size_system.as4.age_range_description.value.Toddler.bottoms_sizemarketplace_idA1PA6795UKMFR91.size_class.Numerisch.bottoms_sizemarketplace_idA1PA6795UKMFR91.size">'Dropdown Lists'!$CN$4:$CN$12</definedName>
    <definedName name="PANTSbottoms_sizemarketplace_idA1PA6795UKMFR91.size_system.as4.age_range_description.value.Infant.bottoms_sizemarketplace_idA1PA6795UKMFR91.size_class.Numerisch.bottoms_sizemarketplace_idA1PA6795UKMFR91.size">'Dropdown Lists'!$CN$4:$CN$12</definedName>
    <definedName name="PANTSbottoms_sizemarketplace_idA1PA6795UKMFR91.size_system.as4.age_range_description.value.Toutpetit.bottoms_sizemarketplace_idA1PA6795UKMFR91.size_class.Numerisch.bottoms_sizemarketplace_idA1PA6795UKMFR91.size">'Dropdown Lists'!$CN$4:$CN$12</definedName>
    <definedName name="PANTSbottoms_sizemarketplace_idA1PA6795UKMFR91.size_system.as4.age_range_description.value.Nourrisson.bottoms_sizemarketplace_idA1PA6795UKMFR91.size_class.Numerisch.bottoms_sizemarketplace_idA1PA6795UKMFR91.size">'Dropdown Lists'!$CN$4:$CN$12</definedName>
    <definedName name="PANTSbottoms_sizemarketplace_idA1PA6795UKMFR91.size_system.as4.age_range_description.value.Niñospequeños.bottoms_sizemarketplace_idA1PA6795UKMFR91.size_class.Numerisch.bottoms_sizemarketplace_idA1PA6795UKMFR91.size">'Dropdown Lists'!$CN$4:$CN$12</definedName>
    <definedName name="PANTSbottoms_sizemarketplace_idA1PA6795UKMFR91.size_system.as4.age_range_description.value.Infante.bottoms_sizemarketplace_idA1PA6795UKMFR91.size_class.Numerisch.bottoms_sizemarketplace_idA1PA6795UKMFR91.size">'Dropdown Lists'!$CN$4:$CN$12</definedName>
    <definedName name="PANTSbottoms_sizemarketplace_idA1PA6795UKMFR91.size_system.as4.age_range_description.value.Bambino.bottoms_sizemarketplace_idA1PA6795UKMFR91.size_class.Numerisch.bottoms_sizemarketplace_idA1PA6795UKMFR91.size">'Dropdown Lists'!$CN$4:$CN$12</definedName>
    <definedName name="PANTSbottoms_sizemarketplace_idA1PA6795UKMFR91.size_system.as4.age_range_description.value.Neonato.bottoms_sizemarketplace_idA1PA6795UKMFR91.size_class.Numerisch.bottoms_sizemarketplace_idA1PA6795UKMFR91.size">'Dropdown Lists'!$CN$4:$CN$12</definedName>
    <definedName name="PANTSbottoms_sizemarketplace_idA1PA6795UKMFR91.size_system.as6.age_range_description.value.Toddler.bottoms_sizemarketplace_idA1PA6795UKMFR91.size_class.Numerisch.bottoms_sizemarketplace_idA1PA6795UKMFR91.size">'Dropdown Lists'!$CN$4:$CN$12</definedName>
    <definedName name="PANTSbottoms_sizemarketplace_idA1PA6795UKMFR91.size_system.as6.age_range_description.value.Infant.bottoms_sizemarketplace_idA1PA6795UKMFR91.size_class.Numerisch.bottoms_sizemarketplace_idA1PA6795UKMFR91.size">'Dropdown Lists'!$CN$4:$CN$12</definedName>
    <definedName name="PANTSbottoms_sizemarketplace_idA1PA6795UKMFR91.size_system.as6.age_range_description.value.Toutpetit.bottoms_sizemarketplace_idA1PA6795UKMFR91.size_class.Numerisch.bottoms_sizemarketplace_idA1PA6795UKMFR91.size">'Dropdown Lists'!$CN$4:$CN$12</definedName>
    <definedName name="PANTSbottoms_sizemarketplace_idA1PA6795UKMFR91.size_system.as6.age_range_description.value.Nourrisson.bottoms_sizemarketplace_idA1PA6795UKMFR91.size_class.Numerisch.bottoms_sizemarketplace_idA1PA6795UKMFR91.size">'Dropdown Lists'!$CN$4:$CN$12</definedName>
    <definedName name="PANTSbottoms_sizemarketplace_idA1PA6795UKMFR91.size_system.as6.age_range_description.value.Niñospequeños.bottoms_sizemarketplace_idA1PA6795UKMFR91.size_class.Numerisch.bottoms_sizemarketplace_idA1PA6795UKMFR91.size">'Dropdown Lists'!$CN$4:$CN$12</definedName>
    <definedName name="PANTSbottoms_sizemarketplace_idA1PA6795UKMFR91.size_system.as6.age_range_description.value.Infante.bottoms_sizemarketplace_idA1PA6795UKMFR91.size_class.Numerisch.bottoms_sizemarketplace_idA1PA6795UKMFR91.size">'Dropdown Lists'!$CN$4:$CN$12</definedName>
    <definedName name="PANTSbottoms_sizemarketplace_idA1PA6795UKMFR91.size_system.as6.age_range_description.value.Bambino.bottoms_sizemarketplace_idA1PA6795UKMFR91.size_class.Numerisch.bottoms_sizemarketplace_idA1PA6795UKMFR91.size">'Dropdown Lists'!$CN$4:$CN$12</definedName>
    <definedName name="PANTSbottoms_sizemarketplace_idA1PA6795UKMFR91.size_system.as6.age_range_description.value.Neonato.bottoms_sizemarketplace_idA1PA6795UKMFR91.size_class.Numerisch.bottoms_sizemarketplace_idA1PA6795UKMFR91.size">'Dropdown Lists'!$CN$4:$CN$12</definedName>
    <definedName name="PANTSbottoms_sizemarketplace_idA1PA6795UKMFR91.size_system.DENLSEPL.age_range_description.value.Adult.bottoms_sizemarketplace_idA1PA6795UKMFR91.size_class.Alter.bottoms_sizemarketplace_idA1PA6795UKMFR91.size">'Dropdown Lists'!$CO$4</definedName>
    <definedName name="PANTSbottoms_sizemarketplace_idA1PA6795UKMFR91.size_system.DENLSEPL.age_range_description.value.Erwachsener.bottoms_sizemarketplace_idA1PA6795UKMFR91.size_class.Alter.bottoms_sizemarketplace_idA1PA6795UKMFR91.size">'Dropdown Lists'!$CO$4</definedName>
    <definedName name="PANTSbottoms_sizemarketplace_idA1PA6795UKMFR91.size_system.DENLSEPL.age_range_description.value.Adulte.bottoms_sizemarketplace_idA1PA6795UKMFR91.size_class.Alter.bottoms_sizemarketplace_idA1PA6795UKMFR91.size">'Dropdown Lists'!$CO$4</definedName>
    <definedName name="PANTSbottoms_sizemarketplace_idA1PA6795UKMFR91.size_system.DENLSEPL.age_range_description.value.Adulto.bottoms_sizemarketplace_idA1PA6795UKMFR91.size_class.Alter.bottoms_sizemarketplace_idA1PA6795UKMFR91.size">'Dropdown Lists'!$CO$4</definedName>
    <definedName name="PANTSbottoms_sizemarketplace_idA1PA6795UKMFR91.size_system.DENLSEPL.age_range_description.value.Volwassene.bottoms_sizemarketplace_idA1PA6795UKMFR91.size_class.Alter.bottoms_sizemarketplace_idA1PA6795UKMFR91.size">'Dropdown Lists'!$CO$4</definedName>
    <definedName name="PANTSbottoms_sizemarketplace_idA1PA6795UKMFR91.size_system.DENLSEPL.age_range_description.value.Dladorosłych.bottoms_sizemarketplace_idA1PA6795UKMFR91.size_class.Alter.bottoms_sizemarketplace_idA1PA6795UKMFR91.size">'Dropdown Lists'!$CO$4</definedName>
    <definedName name="PANTSbottoms_sizemarketplace_idA1PA6795UKMFR91.size_system.DENLSEPL.age_range_description.value.Vuxen.bottoms_sizemarketplace_idA1PA6795UKMFR91.size_class.Alter.bottoms_sizemarketplace_idA1PA6795UKMFR91.size">'Dropdown Lists'!$CO$4</definedName>
    <definedName name="PANTSbottoms_sizemarketplace_idA1PA6795UKMFR91.size_system.as4.age_range_description.value.Adult.bottoms_sizemarketplace_idA1PA6795UKMFR91.size_class.Alter.bottoms_sizemarketplace_idA1PA6795UKMFR91.size">'Dropdown Lists'!$CO$4</definedName>
    <definedName name="PANTSbottoms_sizemarketplace_idA1PA6795UKMFR91.size_system.as4.age_range_description.value.Erwachsener.bottoms_sizemarketplace_idA1PA6795UKMFR91.size_class.Alter.bottoms_sizemarketplace_idA1PA6795UKMFR91.size">'Dropdown Lists'!$CO$4</definedName>
    <definedName name="PANTSbottoms_sizemarketplace_idA1PA6795UKMFR91.size_system.as4.age_range_description.value.Adulte.bottoms_sizemarketplace_idA1PA6795UKMFR91.size_class.Alter.bottoms_sizemarketplace_idA1PA6795UKMFR91.size">'Dropdown Lists'!$CO$4</definedName>
    <definedName name="PANTSbottoms_sizemarketplace_idA1PA6795UKMFR91.size_system.as4.age_range_description.value.Adulto.bottoms_sizemarketplace_idA1PA6795UKMFR91.size_class.Alter.bottoms_sizemarketplace_idA1PA6795UKMFR91.size">'Dropdown Lists'!$CO$4</definedName>
    <definedName name="PANTSbottoms_sizemarketplace_idA1PA6795UKMFR91.size_system.as4.age_range_description.value.Volwassene.bottoms_sizemarketplace_idA1PA6795UKMFR91.size_class.Alter.bottoms_sizemarketplace_idA1PA6795UKMFR91.size">'Dropdown Lists'!$CO$4</definedName>
    <definedName name="PANTSbottoms_sizemarketplace_idA1PA6795UKMFR91.size_system.as4.age_range_description.value.Dladorosłych.bottoms_sizemarketplace_idA1PA6795UKMFR91.size_class.Alter.bottoms_sizemarketplace_idA1PA6795UKMFR91.size">'Dropdown Lists'!$CO$4</definedName>
    <definedName name="PANTSbottoms_sizemarketplace_idA1PA6795UKMFR91.size_system.as4.age_range_description.value.Vuxen.bottoms_sizemarketplace_idA1PA6795UKMFR91.size_class.Alter.bottoms_sizemarketplace_idA1PA6795UKMFR91.size">'Dropdown Lists'!$CO$4</definedName>
    <definedName name="PANTSbottoms_sizemarketplace_idA1PA6795UKMFR91.size_system.as6.age_range_description.value.Adult.bottoms_sizemarketplace_idA1PA6795UKMFR91.size_class.Alter.bottoms_sizemarketplace_idA1PA6795UKMFR91.size">'Dropdown Lists'!$CO$4</definedName>
    <definedName name="PANTSbottoms_sizemarketplace_idA1PA6795UKMFR91.size_system.as6.age_range_description.value.Erwachsener.bottoms_sizemarketplace_idA1PA6795UKMFR91.size_class.Alter.bottoms_sizemarketplace_idA1PA6795UKMFR91.size">'Dropdown Lists'!$CO$4</definedName>
    <definedName name="PANTSbottoms_sizemarketplace_idA1PA6795UKMFR91.size_system.as6.age_range_description.value.Adulte.bottoms_sizemarketplace_idA1PA6795UKMFR91.size_class.Alter.bottoms_sizemarketplace_idA1PA6795UKMFR91.size">'Dropdown Lists'!$CO$4</definedName>
    <definedName name="PANTSbottoms_sizemarketplace_idA1PA6795UKMFR91.size_system.as6.age_range_description.value.Adulto.bottoms_sizemarketplace_idA1PA6795UKMFR91.size_class.Alter.bottoms_sizemarketplace_idA1PA6795UKMFR91.size">'Dropdown Lists'!$CO$4</definedName>
    <definedName name="PANTSbottoms_sizemarketplace_idA1PA6795UKMFR91.size_system.as6.age_range_description.value.Volwassene.bottoms_sizemarketplace_idA1PA6795UKMFR91.size_class.Alter.bottoms_sizemarketplace_idA1PA6795UKMFR91.size">'Dropdown Lists'!$CO$4</definedName>
    <definedName name="PANTSbottoms_sizemarketplace_idA1PA6795UKMFR91.size_system.as6.age_range_description.value.Dladorosłych.bottoms_sizemarketplace_idA1PA6795UKMFR91.size_class.Alter.bottoms_sizemarketplace_idA1PA6795UKMFR91.size">'Dropdown Lists'!$CO$4</definedName>
    <definedName name="PANTSbottoms_sizemarketplace_idA1PA6795UKMFR91.size_system.as6.age_range_description.value.Vuxen.bottoms_sizemarketplace_idA1PA6795UKMFR91.size_class.Alter.bottoms_sizemarketplace_idA1PA6795UKMFR91.size">'Dropdown Lists'!$CO$4</definedName>
    <definedName name="PANTSbottoms_sizemarketplace_idA1PA6795UKMFR91.size_system.as8.age_range_description.value.Adult.bottoms_sizemarketplace_idA1PA6795UKMFR91.size_class.Alter.bottoms_sizemarketplace_idA1PA6795UKMFR91.size">'Dropdown Lists'!$CO$4</definedName>
    <definedName name="PANTSbottoms_sizemarketplace_idA1PA6795UKMFR91.size_system.as8.age_range_description.value.Erwachsener.bottoms_sizemarketplace_idA1PA6795UKMFR91.size_class.Alter.bottoms_sizemarketplace_idA1PA6795UKMFR91.size">'Dropdown Lists'!$CO$4</definedName>
    <definedName name="PANTSbottoms_sizemarketplace_idA1PA6795UKMFR91.size_system.as8.age_range_description.value.Adulte.bottoms_sizemarketplace_idA1PA6795UKMFR91.size_class.Alter.bottoms_sizemarketplace_idA1PA6795UKMFR91.size">'Dropdown Lists'!$CO$4</definedName>
    <definedName name="PANTSbottoms_sizemarketplace_idA1PA6795UKMFR91.size_system.as8.age_range_description.value.Adulto.bottoms_sizemarketplace_idA1PA6795UKMFR91.size_class.Alter.bottoms_sizemarketplace_idA1PA6795UKMFR91.size">'Dropdown Lists'!$CO$4</definedName>
    <definedName name="PANTSbottoms_sizemarketplace_idA1PA6795UKMFR91.size_system.as8.age_range_description.value.Volwassene.bottoms_sizemarketplace_idA1PA6795UKMFR91.size_class.Alter.bottoms_sizemarketplace_idA1PA6795UKMFR91.size">'Dropdown Lists'!$CO$4</definedName>
    <definedName name="PANTSbottoms_sizemarketplace_idA1PA6795UKMFR91.size_system.as8.age_range_description.value.Dladorosłych.bottoms_sizemarketplace_idA1PA6795UKMFR91.size_class.Alter.bottoms_sizemarketplace_idA1PA6795UKMFR91.size">'Dropdown Lists'!$CO$4</definedName>
    <definedName name="PANTSbottoms_sizemarketplace_idA1PA6795UKMFR91.size_system.as8.age_range_description.value.Vuxen.bottoms_sizemarketplace_idA1PA6795UKMFR91.size_class.Alter.bottoms_sizemarketplace_idA1PA6795UKMFR91.size">'Dropdown Lists'!$CO$4</definedName>
    <definedName name="PANTSbottoms_sizemarketplace_idA1PA6795UKMFR91.size_system.as7.bottoms_sizemarketplace_idA1PA6795UKMFR91.size_class.Alter.bottoms_sizemarketplace_idA1PA6795UKMFR91.size">'Dropdown Lists'!$CP$4:$CP$34</definedName>
    <definedName name="PANTSbottoms_sizemarketplace_idA1PA6795UKMFR91.size_system.as1.target_gender.value.Unisex.age_range_description.value.Adult.bottoms_sizemarketplace_idA1PA6795UKMFR91.size_class.Alter.bottoms_sizemarketplace_idA1PA6795UKMFR91.size">'Dropdown Lists'!$CQ$4:$CQ$30</definedName>
    <definedName name="PANTSbottoms_sizemarketplace_idA1PA6795UKMFR91.size_system.as1.target_gender.value.Unisex.age_range_description.value.BigKid.bottoms_sizemarketplace_idA1PA6795UKMFR91.size_class.Alter.bottoms_sizemarketplace_idA1PA6795UKMFR91.size">'Dropdown Lists'!$CQ$4:$CQ$30</definedName>
    <definedName name="PANTSbottoms_sizemarketplace_idA1PA6795UKMFR91.size_system.as1.target_gender.value.Unisex.age_range_description.value.LittleKid.bottoms_sizemarketplace_idA1PA6795UKMFR91.size_class.Alter.bottoms_sizemarketplace_idA1PA6795UKMFR91.size">'Dropdown Lists'!$CQ$4:$CQ$30</definedName>
    <definedName name="PANTSbottoms_sizemarketplace_idA1PA6795UKMFR91.size_system.as1.target_gender.value.Unisex.age_range_description.value.Toddler.bottoms_sizemarketplace_idA1PA6795UKMFR91.size_class.Alter.bottoms_sizemarketplace_idA1PA6795UKMFR91.size">'Dropdown Lists'!$CQ$4:$CQ$30</definedName>
    <definedName name="PANTSbottoms_sizemarketplace_idA1PA6795UKMFR91.size_system.as1.target_gender.value.Unisex.age_range_description.value.Infant.bottoms_sizemarketplace_idA1PA6795UKMFR91.size_class.Alter.bottoms_sizemarketplace_idA1PA6795UKMFR91.size">'Dropdown Lists'!$CQ$4:$CQ$30</definedName>
    <definedName name="PANTSbottoms_sizemarketplace_idA1PA6795UKMFR91.size_system.as1.target_gender.value.Unisex.age_range_description.value.Adulto.bottoms_sizemarketplace_idA1PA6795UKMFR91.size_class.Alter.bottoms_sizemarketplace_idA1PA6795UKMFR91.size">'Dropdown Lists'!$CQ$4:$CQ$30</definedName>
    <definedName name="PANTSbottoms_sizemarketplace_idA1PA6795UKMFR91.size_system.as1.target_gender.value.Unisex.age_range_description.value.Adolescente.bottoms_sizemarketplace_idA1PA6795UKMFR91.size_class.Alter.bottoms_sizemarketplace_idA1PA6795UKMFR91.size">'Dropdown Lists'!$CQ$4:$CQ$30</definedName>
    <definedName name="PANTSbottoms_sizemarketplace_idA1PA6795UKMFR91.size_system.as1.target_gender.value.Unisex.age_range_description.value.NiñoChico.bottoms_sizemarketplace_idA1PA6795UKMFR91.size_class.Alter.bottoms_sizemarketplace_idA1PA6795UKMFR91.size">'Dropdown Lists'!$CQ$4:$CQ$30</definedName>
    <definedName name="PANTSbottoms_sizemarketplace_idA1PA6795UKMFR91.size_system.as1.target_gender.value.Unisex.age_range_description.value.Niño25años.bottoms_sizemarketplace_idA1PA6795UKMFR91.size_class.Alter.bottoms_sizemarketplace_idA1PA6795UKMFR91.size">'Dropdown Lists'!$CQ$4:$CQ$30</definedName>
    <definedName name="PANTSbottoms_sizemarketplace_idA1PA6795UKMFR91.size_system.as1.target_gender.value.Unisex.age_range_description.value.Bebé.bottoms_sizemarketplace_idA1PA6795UKMFR91.size_class.Alter.bottoms_sizemarketplace_idA1PA6795UKMFR91.size">'Dropdown Lists'!$CQ$4:$CQ$30</definedName>
    <definedName name="PANTSbottoms_sizemarketplace_idA1PA6795UKMFR91.size_system.DENLSEPL.age_range_description.value.Infant.bottoms_sizemarketplace_idA1PA6795UKMFR91.size_class.Alter.bottoms_sizemarketplace_idA1PA6795UKMFR91.size">'Dropdown Lists'!$CR$4:$CR$12</definedName>
    <definedName name="PANTSbottoms_sizemarketplace_idA1PA6795UKMFR91.size_system.DENLSEPL.age_range_description.value.Baby.bottoms_sizemarketplace_idA1PA6795UKMFR91.size_class.Alter.bottoms_sizemarketplace_idA1PA6795UKMFR91.size">'Dropdown Lists'!$CR$4:$CR$12</definedName>
    <definedName name="PANTSbottoms_sizemarketplace_idA1PA6795UKMFR91.size_system.DENLSEPL.age_range_description.value.Nourrisson.bottoms_sizemarketplace_idA1PA6795UKMFR91.size_class.Alter.bottoms_sizemarketplace_idA1PA6795UKMFR91.size">'Dropdown Lists'!$CR$4:$CR$12</definedName>
    <definedName name="PANTSbottoms_sizemarketplace_idA1PA6795UKMFR91.size_system.DENLSEPL.age_range_description.value.Infante.bottoms_sizemarketplace_idA1PA6795UKMFR91.size_class.Alter.bottoms_sizemarketplace_idA1PA6795UKMFR91.size">'Dropdown Lists'!$CR$4:$CR$12</definedName>
    <definedName name="PANTSbottoms_sizemarketplace_idA1PA6795UKMFR91.size_system.DENLSEPL.age_range_description.value.Neonato.bottoms_sizemarketplace_idA1PA6795UKMFR91.size_class.Alter.bottoms_sizemarketplace_idA1PA6795UKMFR91.size">'Dropdown Lists'!$CR$4:$CR$12</definedName>
    <definedName name="PANTSbottoms_sizemarketplace_idA1PA6795UKMFR91.size_system.DENLSEPL.age_range_description.value.Kleuter.bottoms_sizemarketplace_idA1PA6795UKMFR91.size_class.Alter.bottoms_sizemarketplace_idA1PA6795UKMFR91.size">'Dropdown Lists'!$CR$4:$CR$12</definedName>
    <definedName name="PANTSbottoms_sizemarketplace_idA1PA6795UKMFR91.size_system.DENLSEPL.age_range_description.value.Dlanoworodków.bottoms_sizemarketplace_idA1PA6795UKMFR91.size_class.Alter.bottoms_sizemarketplace_idA1PA6795UKMFR91.size">'Dropdown Lists'!$CR$4:$CR$12</definedName>
    <definedName name="PANTSbottoms_sizemarketplace_idA1PA6795UKMFR91.size_system.DENLSEPL.age_range_description.value.Spädbarn.bottoms_sizemarketplace_idA1PA6795UKMFR91.size_class.Alter.bottoms_sizemarketplace_idA1PA6795UKMFR91.size">'Dropdown Lists'!$CR$4:$CR$12</definedName>
    <definedName name="PANTSbottoms_sizemarketplace_idA1PA6795UKMFR91.size_system.as4.age_range_description.value.Infant.bottoms_sizemarketplace_idA1PA6795UKMFR91.size_class.Alter.bottoms_sizemarketplace_idA1PA6795UKMFR91.size">'Dropdown Lists'!$CR$4:$CR$12</definedName>
    <definedName name="PANTSbottoms_sizemarketplace_idA1PA6795UKMFR91.size_system.as4.age_range_description.value.Baby.bottoms_sizemarketplace_idA1PA6795UKMFR91.size_class.Alter.bottoms_sizemarketplace_idA1PA6795UKMFR91.size">'Dropdown Lists'!$CR$4:$CR$12</definedName>
    <definedName name="PANTSbottoms_sizemarketplace_idA1PA6795UKMFR91.size_system.as4.age_range_description.value.Nourrisson.bottoms_sizemarketplace_idA1PA6795UKMFR91.size_class.Alter.bottoms_sizemarketplace_idA1PA6795UKMFR91.size">'Dropdown Lists'!$CR$4:$CR$12</definedName>
    <definedName name="PANTSbottoms_sizemarketplace_idA1PA6795UKMFR91.size_system.as4.age_range_description.value.Infante.bottoms_sizemarketplace_idA1PA6795UKMFR91.size_class.Alter.bottoms_sizemarketplace_idA1PA6795UKMFR91.size">'Dropdown Lists'!$CR$4:$CR$12</definedName>
    <definedName name="PANTSbottoms_sizemarketplace_idA1PA6795UKMFR91.size_system.as4.age_range_description.value.Neonato.bottoms_sizemarketplace_idA1PA6795UKMFR91.size_class.Alter.bottoms_sizemarketplace_idA1PA6795UKMFR91.size">'Dropdown Lists'!$CR$4:$CR$12</definedName>
    <definedName name="PANTSbottoms_sizemarketplace_idA1PA6795UKMFR91.size_system.as4.age_range_description.value.Kleuter.bottoms_sizemarketplace_idA1PA6795UKMFR91.size_class.Alter.bottoms_sizemarketplace_idA1PA6795UKMFR91.size">'Dropdown Lists'!$CR$4:$CR$12</definedName>
    <definedName name="PANTSbottoms_sizemarketplace_idA1PA6795UKMFR91.size_system.as4.age_range_description.value.Dlanoworodków.bottoms_sizemarketplace_idA1PA6795UKMFR91.size_class.Alter.bottoms_sizemarketplace_idA1PA6795UKMFR91.size">'Dropdown Lists'!$CR$4:$CR$12</definedName>
    <definedName name="PANTSbottoms_sizemarketplace_idA1PA6795UKMFR91.size_system.as4.age_range_description.value.Spädbarn.bottoms_sizemarketplace_idA1PA6795UKMFR91.size_class.Alter.bottoms_sizemarketplace_idA1PA6795UKMFR91.size">'Dropdown Lists'!$CR$4:$CR$12</definedName>
    <definedName name="PANTSbottoms_sizemarketplace_idA1PA6795UKMFR91.size_system.as6.age_range_description.value.Infant.bottoms_sizemarketplace_idA1PA6795UKMFR91.size_class.Alter.bottoms_sizemarketplace_idA1PA6795UKMFR91.size">'Dropdown Lists'!$CR$4:$CR$12</definedName>
    <definedName name="PANTSbottoms_sizemarketplace_idA1PA6795UKMFR91.size_system.as6.age_range_description.value.Baby.bottoms_sizemarketplace_idA1PA6795UKMFR91.size_class.Alter.bottoms_sizemarketplace_idA1PA6795UKMFR91.size">'Dropdown Lists'!$CR$4:$CR$12</definedName>
    <definedName name="PANTSbottoms_sizemarketplace_idA1PA6795UKMFR91.size_system.as6.age_range_description.value.Nourrisson.bottoms_sizemarketplace_idA1PA6795UKMFR91.size_class.Alter.bottoms_sizemarketplace_idA1PA6795UKMFR91.size">'Dropdown Lists'!$CR$4:$CR$12</definedName>
    <definedName name="PANTSbottoms_sizemarketplace_idA1PA6795UKMFR91.size_system.as6.age_range_description.value.Infante.bottoms_sizemarketplace_idA1PA6795UKMFR91.size_class.Alter.bottoms_sizemarketplace_idA1PA6795UKMFR91.size">'Dropdown Lists'!$CR$4:$CR$12</definedName>
    <definedName name="PANTSbottoms_sizemarketplace_idA1PA6795UKMFR91.size_system.as6.age_range_description.value.Neonato.bottoms_sizemarketplace_idA1PA6795UKMFR91.size_class.Alter.bottoms_sizemarketplace_idA1PA6795UKMFR91.size">'Dropdown Lists'!$CR$4:$CR$12</definedName>
    <definedName name="PANTSbottoms_sizemarketplace_idA1PA6795UKMFR91.size_system.as6.age_range_description.value.Kleuter.bottoms_sizemarketplace_idA1PA6795UKMFR91.size_class.Alter.bottoms_sizemarketplace_idA1PA6795UKMFR91.size">'Dropdown Lists'!$CR$4:$CR$12</definedName>
    <definedName name="PANTSbottoms_sizemarketplace_idA1PA6795UKMFR91.size_system.as6.age_range_description.value.Dlanoworodków.bottoms_sizemarketplace_idA1PA6795UKMFR91.size_class.Alter.bottoms_sizemarketplace_idA1PA6795UKMFR91.size">'Dropdown Lists'!$CR$4:$CR$12</definedName>
    <definedName name="PANTSbottoms_sizemarketplace_idA1PA6795UKMFR91.size_system.as6.age_range_description.value.Spädbarn.bottoms_sizemarketplace_idA1PA6795UKMFR91.size_class.Alter.bottoms_sizemarketplace_idA1PA6795UKMFR91.size">'Dropdown Lists'!$CR$4:$CR$12</definedName>
    <definedName name="PANTSbottoms_sizemarketplace_idA1PA6795UKMFR91.size_system.as8.age_range_description.value.Infant.bottoms_sizemarketplace_idA1PA6795UKMFR91.size_class.Alter.bottoms_sizemarketplace_idA1PA6795UKMFR91.size">'Dropdown Lists'!$CR$4:$CR$12</definedName>
    <definedName name="PANTSbottoms_sizemarketplace_idA1PA6795UKMFR91.size_system.as8.age_range_description.value.Baby.bottoms_sizemarketplace_idA1PA6795UKMFR91.size_class.Alter.bottoms_sizemarketplace_idA1PA6795UKMFR91.size">'Dropdown Lists'!$CR$4:$CR$12</definedName>
    <definedName name="PANTSbottoms_sizemarketplace_idA1PA6795UKMFR91.size_system.as8.age_range_description.value.Nourrisson.bottoms_sizemarketplace_idA1PA6795UKMFR91.size_class.Alter.bottoms_sizemarketplace_idA1PA6795UKMFR91.size">'Dropdown Lists'!$CR$4:$CR$12</definedName>
    <definedName name="PANTSbottoms_sizemarketplace_idA1PA6795UKMFR91.size_system.as8.age_range_description.value.Infante.bottoms_sizemarketplace_idA1PA6795UKMFR91.size_class.Alter.bottoms_sizemarketplace_idA1PA6795UKMFR91.size">'Dropdown Lists'!$CR$4:$CR$12</definedName>
    <definedName name="PANTSbottoms_sizemarketplace_idA1PA6795UKMFR91.size_system.as8.age_range_description.value.Neonato.bottoms_sizemarketplace_idA1PA6795UKMFR91.size_class.Alter.bottoms_sizemarketplace_idA1PA6795UKMFR91.size">'Dropdown Lists'!$CR$4:$CR$12</definedName>
    <definedName name="PANTSbottoms_sizemarketplace_idA1PA6795UKMFR91.size_system.as8.age_range_description.value.Kleuter.bottoms_sizemarketplace_idA1PA6795UKMFR91.size_class.Alter.bottoms_sizemarketplace_idA1PA6795UKMFR91.size">'Dropdown Lists'!$CR$4:$CR$12</definedName>
    <definedName name="PANTSbottoms_sizemarketplace_idA1PA6795UKMFR91.size_system.as8.age_range_description.value.Dlanoworodków.bottoms_sizemarketplace_idA1PA6795UKMFR91.size_class.Alter.bottoms_sizemarketplace_idA1PA6795UKMFR91.size">'Dropdown Lists'!$CR$4:$CR$12</definedName>
    <definedName name="PANTSbottoms_sizemarketplace_idA1PA6795UKMFR91.size_system.as8.age_range_description.value.Spädbarn.bottoms_sizemarketplace_idA1PA6795UKMFR91.size_class.Alter.bottoms_sizemarketplace_idA1PA6795UKMFR91.size">'Dropdown Lists'!$CR$4:$CR$12</definedName>
    <definedName name="PANTSbottoms_sizemarketplace_idA1PA6795UKMFR91.size_system.as7.bottoms_sizemarketplace_idA1PA6795UKMFR91.size_class.NumericGO.bottoms_sizemarketplace_idA1PA6795UKMFR91.size">'Dropdown Lists'!$CS$4:$CS$54</definedName>
    <definedName name="PANTSbottoms_sizemarketplace_idA1PA6795UKMFR91.size">'Dropdown Lists'!$CT$4:$CT$378</definedName>
    <definedName name="PANTSbottoms_sizemarketplace_idA1PA6795UKMFR91.size_system.as1.target_gender.value.Weiblich.age_range_description.value.Adult.bottoms_sizemarketplace_idA1PA6795UKMFR91.size_class.Alphanumerisch.bottoms_sizemarketplace_idA1PA6795UKMFR91.size_to">'Dropdown Lists'!$CU$4:$CU$34</definedName>
    <definedName name="PANTSbottoms_sizemarketplace_idA1PA6795UKMFR91.size_system.as1.target_gender.value.Weiblich.age_range_description.value.Adulto.bottoms_sizemarketplace_idA1PA6795UKMFR91.size_class.Alphanumerisch.bottoms_sizemarketplace_idA1PA6795UKMFR91.size_to">'Dropdown Lists'!$CU$4:$CU$34</definedName>
    <definedName name="PANTSbottoms_sizemarketplace_idA1PA6795UKMFR91.size_system.as1.target_gender.value.Männlich.age_range_description.value.Adult.bottoms_sizemarketplace_idA1PA6795UKMFR91.size_class.Alphanumerisch.bottoms_sizemarketplace_idA1PA6795UKMFR91.size_to">'Dropdown Lists'!$CU$4:$CU$34</definedName>
    <definedName name="PANTSbottoms_sizemarketplace_idA1PA6795UKMFR91.size_system.as1.target_gender.value.Männlich.age_range_description.value.Adulto.bottoms_sizemarketplace_idA1PA6795UKMFR91.size_class.Alphanumerisch.bottoms_sizemarketplace_idA1PA6795UKMFR91.size_to">'Dropdown Lists'!$CU$4:$CU$34</definedName>
    <definedName name="PANTSbottoms_sizemarketplace_idA1PA6795UKMFR91.size_system.DENLSEPL.age_range_description.value.Baby.bottoms_sizemarketplace_idA1PA6795UKMFR91.size_class.Numerisch.bottoms_sizemarketplace_idA1PA6795UKMFR91.size_to">'Dropdown Lists'!$CV$4:$CV$20</definedName>
    <definedName name="PANTSbottoms_sizemarketplace_idA1PA6795UKMFR91.size_system.DENLSEPL.age_range_description.value.Kleinkind.bottoms_sizemarketplace_idA1PA6795UKMFR91.size_class.Numerisch.bottoms_sizemarketplace_idA1PA6795UKMFR91.size_to">'Dropdown Lists'!$CV$4:$CV$20</definedName>
    <definedName name="PANTSbottoms_sizemarketplace_idA1PA6795UKMFR91.size_system.DENLSEPL.age_range_description.value.Peuter.bottoms_sizemarketplace_idA1PA6795UKMFR91.size_class.Numerisch.bottoms_sizemarketplace_idA1PA6795UKMFR91.size_to">'Dropdown Lists'!$CV$4:$CV$20</definedName>
    <definedName name="PANTSbottoms_sizemarketplace_idA1PA6795UKMFR91.size_system.DENLSEPL.age_range_description.value.Kleuter.bottoms_sizemarketplace_idA1PA6795UKMFR91.size_class.Numerisch.bottoms_sizemarketplace_idA1PA6795UKMFR91.size_to">'Dropdown Lists'!$CV$4:$CV$20</definedName>
    <definedName name="PANTSbottoms_sizemarketplace_idA1PA6795UKMFR91.size_system.DENLSEPL.age_range_description.value.Maluch.bottoms_sizemarketplace_idA1PA6795UKMFR91.size_class.Numerisch.bottoms_sizemarketplace_idA1PA6795UKMFR91.size_to">'Dropdown Lists'!$CV$4:$CV$20</definedName>
    <definedName name="PANTSbottoms_sizemarketplace_idA1PA6795UKMFR91.size_system.DENLSEPL.age_range_description.value.Dlanoworodków.bottoms_sizemarketplace_idA1PA6795UKMFR91.size_class.Numerisch.bottoms_sizemarketplace_idA1PA6795UKMFR91.size_to">'Dropdown Lists'!$CV$4:$CV$20</definedName>
    <definedName name="PANTSbottoms_sizemarketplace_idA1PA6795UKMFR91.size_system.DENLSEPL.age_range_description.value.Småbarn.bottoms_sizemarketplace_idA1PA6795UKMFR91.size_class.Numerisch.bottoms_sizemarketplace_idA1PA6795UKMFR91.size_to">'Dropdown Lists'!$CV$4:$CV$20</definedName>
    <definedName name="PANTSbottoms_sizemarketplace_idA1PA6795UKMFR91.size_system.DENLSEPL.age_range_description.value.Spädbarn.bottoms_sizemarketplace_idA1PA6795UKMFR91.size_class.Numerisch.bottoms_sizemarketplace_idA1PA6795UKMFR91.size_to">'Dropdown Lists'!$CV$4:$CV$20</definedName>
    <definedName name="PANTSbottoms_sizemarketplace_idA1PA6795UKMFR91.size_system.as1.target_gender.value.Weiblich.age_range_description.value.Adult.bottoms_sizemarketplace_idA1PA6795UKMFR91.size_class.Alter.bottoms_sizemarketplace_idA1PA6795UKMFR91.size_to">'Dropdown Lists'!$CW$4:$CW$30</definedName>
    <definedName name="PANTSbottoms_sizemarketplace_idA1PA6795UKMFR91.size_system.as1.target_gender.value.Weiblich.age_range_description.value.BigKid.bottoms_sizemarketplace_idA1PA6795UKMFR91.size_class.Alter.bottoms_sizemarketplace_idA1PA6795UKMFR91.size_to">'Dropdown Lists'!$CW$4:$CW$30</definedName>
    <definedName name="PANTSbottoms_sizemarketplace_idA1PA6795UKMFR91.size_system.as1.target_gender.value.Weiblich.age_range_description.value.Toddler.bottoms_sizemarketplace_idA1PA6795UKMFR91.size_class.Alter.bottoms_sizemarketplace_idA1PA6795UKMFR91.size_to">'Dropdown Lists'!$CW$4:$CW$30</definedName>
    <definedName name="PANTSbottoms_sizemarketplace_idA1PA6795UKMFR91.size_system.as1.target_gender.value.Weiblich.age_range_description.value.Infant.bottoms_sizemarketplace_idA1PA6795UKMFR91.size_class.Alter.bottoms_sizemarketplace_idA1PA6795UKMFR91.size_to">'Dropdown Lists'!$CW$4:$CW$30</definedName>
    <definedName name="PANTSbottoms_sizemarketplace_idA1PA6795UKMFR91.size_system.as1.target_gender.value.Weiblich.age_range_description.value.Adulto.bottoms_sizemarketplace_idA1PA6795UKMFR91.size_class.Alter.bottoms_sizemarketplace_idA1PA6795UKMFR91.size_to">'Dropdown Lists'!$CW$4:$CW$30</definedName>
    <definedName name="PANTSbottoms_sizemarketplace_idA1PA6795UKMFR91.size_system.as1.target_gender.value.Weiblich.age_range_description.value.Adolescente.bottoms_sizemarketplace_idA1PA6795UKMFR91.size_class.Alter.bottoms_sizemarketplace_idA1PA6795UKMFR91.size_to">'Dropdown Lists'!$CW$4:$CW$30</definedName>
    <definedName name="PANTSbottoms_sizemarketplace_idA1PA6795UKMFR91.size_system.as1.target_gender.value.Weiblich.age_range_description.value.Niño25años.bottoms_sizemarketplace_idA1PA6795UKMFR91.size_class.Alter.bottoms_sizemarketplace_idA1PA6795UKMFR91.size_to">'Dropdown Lists'!$CW$4:$CW$30</definedName>
    <definedName name="PANTSbottoms_sizemarketplace_idA1PA6795UKMFR91.size_system.as1.target_gender.value.Weiblich.age_range_description.value.Bebé.bottoms_sizemarketplace_idA1PA6795UKMFR91.size_class.Alter.bottoms_sizemarketplace_idA1PA6795UKMFR91.size_to">'Dropdown Lists'!$CW$4:$CW$30</definedName>
    <definedName name="PANTSbottoms_sizemarketplace_idA1PA6795UKMFR91.size_system.as1.target_gender.value.Männlich.age_range_description.value.Adult.bottoms_sizemarketplace_idA1PA6795UKMFR91.size_class.Alter.bottoms_sizemarketplace_idA1PA6795UKMFR91.size_to">'Dropdown Lists'!$CW$4:$CW$30</definedName>
    <definedName name="PANTSbottoms_sizemarketplace_idA1PA6795UKMFR91.size_system.as1.target_gender.value.Männlich.age_range_description.value.BigKid.bottoms_sizemarketplace_idA1PA6795UKMFR91.size_class.Alter.bottoms_sizemarketplace_idA1PA6795UKMFR91.size_to">'Dropdown Lists'!$CW$4:$CW$30</definedName>
    <definedName name="PANTSbottoms_sizemarketplace_idA1PA6795UKMFR91.size_system.as1.target_gender.value.Männlich.age_range_description.value.Toddler.bottoms_sizemarketplace_idA1PA6795UKMFR91.size_class.Alter.bottoms_sizemarketplace_idA1PA6795UKMFR91.size_to">'Dropdown Lists'!$CW$4:$CW$30</definedName>
    <definedName name="PANTSbottoms_sizemarketplace_idA1PA6795UKMFR91.size_system.as1.target_gender.value.Männlich.age_range_description.value.Infant.bottoms_sizemarketplace_idA1PA6795UKMFR91.size_class.Alter.bottoms_sizemarketplace_idA1PA6795UKMFR91.size_to">'Dropdown Lists'!$CW$4:$CW$30</definedName>
    <definedName name="PANTSbottoms_sizemarketplace_idA1PA6795UKMFR91.size_system.as1.target_gender.value.Männlich.age_range_description.value.Adulto.bottoms_sizemarketplace_idA1PA6795UKMFR91.size_class.Alter.bottoms_sizemarketplace_idA1PA6795UKMFR91.size_to">'Dropdown Lists'!$CW$4:$CW$30</definedName>
    <definedName name="PANTSbottoms_sizemarketplace_idA1PA6795UKMFR91.size_system.as1.target_gender.value.Männlich.age_range_description.value.Adolescente.bottoms_sizemarketplace_idA1PA6795UKMFR91.size_class.Alter.bottoms_sizemarketplace_idA1PA6795UKMFR91.size_to">'Dropdown Lists'!$CW$4:$CW$30</definedName>
    <definedName name="PANTSbottoms_sizemarketplace_idA1PA6795UKMFR91.size_system.as1.target_gender.value.Männlich.age_range_description.value.Niño25años.bottoms_sizemarketplace_idA1PA6795UKMFR91.size_class.Alter.bottoms_sizemarketplace_idA1PA6795UKMFR91.size_to">'Dropdown Lists'!$CW$4:$CW$30</definedName>
    <definedName name="PANTSbottoms_sizemarketplace_idA1PA6795UKMFR91.size_system.as1.target_gender.value.Männlich.age_range_description.value.Bebé.bottoms_sizemarketplace_idA1PA6795UKMFR91.size_class.Alter.bottoms_sizemarketplace_idA1PA6795UKMFR91.size_to">'Dropdown Lists'!$CW$4:$CW$30</definedName>
    <definedName name="PANTSbottoms_sizemarketplace_idA1PA6795UKMFR91.size_system.DENLSEPL.age_range_description.value.Infant.bottoms_sizemarketplace_idA1PA6795UKMFR91.size_class.Numerisch.bottoms_sizemarketplace_idA1PA6795UKMFR91.size_to">'Dropdown Lists'!$CX$4:$CX$20</definedName>
    <definedName name="PANTSbottoms_sizemarketplace_idA1PA6795UKMFR91.size_system.DENLSEPL.age_range_description.value.Toddler.bottoms_sizemarketplace_idA1PA6795UKMFR91.size_class.Numerisch.bottoms_sizemarketplace_idA1PA6795UKMFR91.size_to">'Dropdown Lists'!$CX$4:$CX$20</definedName>
    <definedName name="PANTSbottoms_sizemarketplace_idA1PA6795UKMFR91.size_system.DENLSEPL.age_range_description.value.Adult.bottoms_sizemarketplace_idA1PA6795UKMFR91.size_class.Alphanumerisch.bottoms_sizemarketplace_idA1PA6795UKMFR91.size_to">'Dropdown Lists'!$CY$4:$CY$31</definedName>
    <definedName name="PANTSbottoms_sizemarketplace_idA1PA6795UKMFR91.size_system.DENLSEPL.age_range_description.value.Toddler.bottoms_sizemarketplace_idA1PA6795UKMFR91.size_class.Alphanumerisch.bottoms_sizemarketplace_idA1PA6795UKMFR91.size_to">'Dropdown Lists'!$CY$4:$CY$31</definedName>
    <definedName name="PANTSbottoms_sizemarketplace_idA1PA6795UKMFR91.size_system.DENLSEPL.age_range_description.value.Infant.bottoms_sizemarketplace_idA1PA6795UKMFR91.size_class.Alphanumerisch.bottoms_sizemarketplace_idA1PA6795UKMFR91.size_to">'Dropdown Lists'!$CY$4:$CY$31</definedName>
    <definedName name="PANTSbottoms_sizemarketplace_idA1PA6795UKMFR91.size_system.DENLSEPL.age_range_description.value.Kid.bottoms_sizemarketplace_idA1PA6795UKMFR91.size_class.Alphanumerisch.bottoms_sizemarketplace_idA1PA6795UKMFR91.size_to">'Dropdown Lists'!$CY$4:$CY$31</definedName>
    <definedName name="PANTSbottoms_sizemarketplace_idA1PA6795UKMFR91.size_system.DENLSEPL.age_range_description.value.Baby.bottoms_sizemarketplace_idA1PA6795UKMFR91.size_class.Alphanumerisch.bottoms_sizemarketplace_idA1PA6795UKMFR91.size_to">'Dropdown Lists'!$CY$4:$CY$31</definedName>
    <definedName name="PANTSbottoms_sizemarketplace_idA1PA6795UKMFR91.size_system.DENLSEPL.age_range_description.value.Erwachsener.bottoms_sizemarketplace_idA1PA6795UKMFR91.size_class.Alphanumerisch.bottoms_sizemarketplace_idA1PA6795UKMFR91.size_to">'Dropdown Lists'!$CY$4:$CY$31</definedName>
    <definedName name="PANTSbottoms_sizemarketplace_idA1PA6795UKMFR91.size_system.DENLSEPL.age_range_description.value.Kleinkind.bottoms_sizemarketplace_idA1PA6795UKMFR91.size_class.Alphanumerisch.bottoms_sizemarketplace_idA1PA6795UKMFR91.size_to">'Dropdown Lists'!$CY$4:$CY$31</definedName>
    <definedName name="PANTSbottoms_sizemarketplace_idA1PA6795UKMFR91.size_system.DENLSEPL.age_range_description.value.Kind.bottoms_sizemarketplace_idA1PA6795UKMFR91.size_class.Alphanumerisch.bottoms_sizemarketplace_idA1PA6795UKMFR91.size_to">'Dropdown Lists'!$CY$4:$CY$31</definedName>
    <definedName name="PANTSbottoms_sizemarketplace_idA1PA6795UKMFR91.size_system.DENLSEPL.age_range_description.value.Adulte.bottoms_sizemarketplace_idA1PA6795UKMFR91.size_class.Alphanumerisch.bottoms_sizemarketplace_idA1PA6795UKMFR91.size_to">'Dropdown Lists'!$CY$4:$CY$31</definedName>
    <definedName name="PANTSbottoms_sizemarketplace_idA1PA6795UKMFR91.size_system.DENLSEPL.age_range_description.value.Toutpetit.bottoms_sizemarketplace_idA1PA6795UKMFR91.size_class.Alphanumerisch.bottoms_sizemarketplace_idA1PA6795UKMFR91.size_to">'Dropdown Lists'!$CY$4:$CY$31</definedName>
    <definedName name="PANTSbottoms_sizemarketplace_idA1PA6795UKMFR91.size_system.DENLSEPL.age_range_description.value.Nourrisson.bottoms_sizemarketplace_idA1PA6795UKMFR91.size_class.Alphanumerisch.bottoms_sizemarketplace_idA1PA6795UKMFR91.size_to">'Dropdown Lists'!$CY$4:$CY$31</definedName>
    <definedName name="PANTSbottoms_sizemarketplace_idA1PA6795UKMFR91.size_system.DENLSEPL.age_range_description.value.Enfant.bottoms_sizemarketplace_idA1PA6795UKMFR91.size_class.Alphanumerisch.bottoms_sizemarketplace_idA1PA6795UKMFR91.size_to">'Dropdown Lists'!$CY$4:$CY$31</definedName>
    <definedName name="PANTSbottoms_sizemarketplace_idA1PA6795UKMFR91.size_system.DENLSEPL.age_range_description.value.Adulto.bottoms_sizemarketplace_idA1PA6795UKMFR91.size_class.Alphanumerisch.bottoms_sizemarketplace_idA1PA6795UKMFR91.size_to">'Dropdown Lists'!$CY$4:$CY$31</definedName>
    <definedName name="PANTSbottoms_sizemarketplace_idA1PA6795UKMFR91.size_system.DENLSEPL.age_range_description.value.Niñospequeños.bottoms_sizemarketplace_idA1PA6795UKMFR91.size_class.Alphanumerisch.bottoms_sizemarketplace_idA1PA6795UKMFR91.size_to">'Dropdown Lists'!$CY$4:$CY$31</definedName>
    <definedName name="PANTSbottoms_sizemarketplace_idA1PA6795UKMFR91.size_system.DENLSEPL.age_range_description.value.Infante.bottoms_sizemarketplace_idA1PA6795UKMFR91.size_class.Alphanumerisch.bottoms_sizemarketplace_idA1PA6795UKMFR91.size_to">'Dropdown Lists'!$CY$4:$CY$31</definedName>
    <definedName name="PANTSbottoms_sizemarketplace_idA1PA6795UKMFR91.size_system.DENLSEPL.age_range_description.value.Niño.bottoms_sizemarketplace_idA1PA6795UKMFR91.size_class.Alphanumerisch.bottoms_sizemarketplace_idA1PA6795UKMFR91.size_to">'Dropdown Lists'!$CY$4:$CY$31</definedName>
    <definedName name="PANTSbottoms_sizemarketplace_idA1PA6795UKMFR91.size_system.DENLSEPL.age_range_description.value.Bambino.bottoms_sizemarketplace_idA1PA6795UKMFR91.size_class.Alphanumerisch.bottoms_sizemarketplace_idA1PA6795UKMFR91.size_to">'Dropdown Lists'!$CY$4:$CY$31</definedName>
    <definedName name="PANTSbottoms_sizemarketplace_idA1PA6795UKMFR91.size_system.DENLSEPL.age_range_description.value.Neonato.bottoms_sizemarketplace_idA1PA6795UKMFR91.size_class.Alphanumerisch.bottoms_sizemarketplace_idA1PA6795UKMFR91.size_to">'Dropdown Lists'!$CY$4:$CY$31</definedName>
    <definedName name="PANTSbottoms_sizemarketplace_idA1PA6795UKMFR91.size_system.DENLSEPL.age_range_description.value.Ragazzo.bottoms_sizemarketplace_idA1PA6795UKMFR91.size_class.Alphanumerisch.bottoms_sizemarketplace_idA1PA6795UKMFR91.size_to">'Dropdown Lists'!$CY$4:$CY$31</definedName>
    <definedName name="PANTSbottoms_sizemarketplace_idA1PA6795UKMFR91.size_system.DENLSEPL.age_range_description.value.Volwassene.bottoms_sizemarketplace_idA1PA6795UKMFR91.size_class.Alphanumerisch.bottoms_sizemarketplace_idA1PA6795UKMFR91.size_to">'Dropdown Lists'!$CY$4:$CY$31</definedName>
    <definedName name="PANTSbottoms_sizemarketplace_idA1PA6795UKMFR91.size_system.DENLSEPL.age_range_description.value.Peuter.bottoms_sizemarketplace_idA1PA6795UKMFR91.size_class.Alphanumerisch.bottoms_sizemarketplace_idA1PA6795UKMFR91.size_to">'Dropdown Lists'!$CY$4:$CY$31</definedName>
    <definedName name="PANTSbottoms_sizemarketplace_idA1PA6795UKMFR91.size_system.DENLSEPL.age_range_description.value.Kleuter.bottoms_sizemarketplace_idA1PA6795UKMFR91.size_class.Alphanumerisch.bottoms_sizemarketplace_idA1PA6795UKMFR91.size_to">'Dropdown Lists'!$CY$4:$CY$31</definedName>
    <definedName name="PANTSbottoms_sizemarketplace_idA1PA6795UKMFR91.size_system.DENLSEPL.age_range_description.value.Dladorosłych.bottoms_sizemarketplace_idA1PA6795UKMFR91.size_class.Alphanumerisch.bottoms_sizemarketplace_idA1PA6795UKMFR91.size_to">'Dropdown Lists'!$CY$4:$CY$31</definedName>
    <definedName name="PANTSbottoms_sizemarketplace_idA1PA6795UKMFR91.size_system.DENLSEPL.age_range_description.value.Maluch.bottoms_sizemarketplace_idA1PA6795UKMFR91.size_class.Alphanumerisch.bottoms_sizemarketplace_idA1PA6795UKMFR91.size_to">'Dropdown Lists'!$CY$4:$CY$31</definedName>
    <definedName name="PANTSbottoms_sizemarketplace_idA1PA6795UKMFR91.size_system.DENLSEPL.age_range_description.value.Dlanoworodków.bottoms_sizemarketplace_idA1PA6795UKMFR91.size_class.Alphanumerisch.bottoms_sizemarketplace_idA1PA6795UKMFR91.size_to">'Dropdown Lists'!$CY$4:$CY$31</definedName>
    <definedName name="PANTSbottoms_sizemarketplace_idA1PA6795UKMFR91.size_system.DENLSEPL.age_range_description.value.Dziecko.bottoms_sizemarketplace_idA1PA6795UKMFR91.size_class.Alphanumerisch.bottoms_sizemarketplace_idA1PA6795UKMFR91.size_to">'Dropdown Lists'!$CY$4:$CY$31</definedName>
    <definedName name="PANTSbottoms_sizemarketplace_idA1PA6795UKMFR91.size_system.DENLSEPL.age_range_description.value.Vuxen.bottoms_sizemarketplace_idA1PA6795UKMFR91.size_class.Alphanumerisch.bottoms_sizemarketplace_idA1PA6795UKMFR91.size_to">'Dropdown Lists'!$CY$4:$CY$31</definedName>
    <definedName name="PANTSbottoms_sizemarketplace_idA1PA6795UKMFR91.size_system.DENLSEPL.age_range_description.value.Småbarn.bottoms_sizemarketplace_idA1PA6795UKMFR91.size_class.Alphanumerisch.bottoms_sizemarketplace_idA1PA6795UKMFR91.size_to">'Dropdown Lists'!$CY$4:$CY$31</definedName>
    <definedName name="PANTSbottoms_sizemarketplace_idA1PA6795UKMFR91.size_system.DENLSEPL.age_range_description.value.Spädbarn.bottoms_sizemarketplace_idA1PA6795UKMFR91.size_class.Alphanumerisch.bottoms_sizemarketplace_idA1PA6795UKMFR91.size_to">'Dropdown Lists'!$CY$4:$CY$31</definedName>
    <definedName name="PANTSbottoms_sizemarketplace_idA1PA6795UKMFR91.size_system.DENLSEPL.age_range_description.value.Barn.bottoms_sizemarketplace_idA1PA6795UKMFR91.size_class.Alphanumerisch.bottoms_sizemarketplace_idA1PA6795UKMFR91.size_to">'Dropdown Lists'!$CY$4:$CY$31</definedName>
    <definedName name="PANTSbottoms_sizemarketplace_idA1PA6795UKMFR91.size_system.as4.age_range_description.value.Adult.bottoms_sizemarketplace_idA1PA6795UKMFR91.size_class.Alphanumerisch.bottoms_sizemarketplace_idA1PA6795UKMFR91.size_to">'Dropdown Lists'!$CY$4:$CY$31</definedName>
    <definedName name="PANTSbottoms_sizemarketplace_idA1PA6795UKMFR91.size_system.as4.age_range_description.value.Toddler.bottoms_sizemarketplace_idA1PA6795UKMFR91.size_class.Alphanumerisch.bottoms_sizemarketplace_idA1PA6795UKMFR91.size_to">'Dropdown Lists'!$CY$4:$CY$31</definedName>
    <definedName name="PANTSbottoms_sizemarketplace_idA1PA6795UKMFR91.size_system.as4.age_range_description.value.Infant.bottoms_sizemarketplace_idA1PA6795UKMFR91.size_class.Alphanumerisch.bottoms_sizemarketplace_idA1PA6795UKMFR91.size_to">'Dropdown Lists'!$CY$4:$CY$31</definedName>
    <definedName name="PANTSbottoms_sizemarketplace_idA1PA6795UKMFR91.size_system.as4.age_range_description.value.Kid.bottoms_sizemarketplace_idA1PA6795UKMFR91.size_class.Alphanumerisch.bottoms_sizemarketplace_idA1PA6795UKMFR91.size_to">'Dropdown Lists'!$CY$4:$CY$31</definedName>
    <definedName name="PANTSbottoms_sizemarketplace_idA1PA6795UKMFR91.size_system.as4.age_range_description.value.Baby.bottoms_sizemarketplace_idA1PA6795UKMFR91.size_class.Alphanumerisch.bottoms_sizemarketplace_idA1PA6795UKMFR91.size_to">'Dropdown Lists'!$CY$4:$CY$31</definedName>
    <definedName name="PANTSbottoms_sizemarketplace_idA1PA6795UKMFR91.size_system.as4.age_range_description.value.Erwachsener.bottoms_sizemarketplace_idA1PA6795UKMFR91.size_class.Alphanumerisch.bottoms_sizemarketplace_idA1PA6795UKMFR91.size_to">'Dropdown Lists'!$CY$4:$CY$31</definedName>
    <definedName name="PANTSbottoms_sizemarketplace_idA1PA6795UKMFR91.size_system.as4.age_range_description.value.Kleinkind.bottoms_sizemarketplace_idA1PA6795UKMFR91.size_class.Alphanumerisch.bottoms_sizemarketplace_idA1PA6795UKMFR91.size_to">'Dropdown Lists'!$CY$4:$CY$31</definedName>
    <definedName name="PANTSbottoms_sizemarketplace_idA1PA6795UKMFR91.size_system.as4.age_range_description.value.Kind.bottoms_sizemarketplace_idA1PA6795UKMFR91.size_class.Alphanumerisch.bottoms_sizemarketplace_idA1PA6795UKMFR91.size_to">'Dropdown Lists'!$CY$4:$CY$31</definedName>
    <definedName name="PANTSbottoms_sizemarketplace_idA1PA6795UKMFR91.size_system.as4.age_range_description.value.Adulte.bottoms_sizemarketplace_idA1PA6795UKMFR91.size_class.Alphanumerisch.bottoms_sizemarketplace_idA1PA6795UKMFR91.size_to">'Dropdown Lists'!$CY$4:$CY$31</definedName>
    <definedName name="PANTSbottoms_sizemarketplace_idA1PA6795UKMFR91.size_system.as4.age_range_description.value.Toutpetit.bottoms_sizemarketplace_idA1PA6795UKMFR91.size_class.Alphanumerisch.bottoms_sizemarketplace_idA1PA6795UKMFR91.size_to">'Dropdown Lists'!$CY$4:$CY$31</definedName>
    <definedName name="PANTSbottoms_sizemarketplace_idA1PA6795UKMFR91.size_system.as4.age_range_description.value.Nourrisson.bottoms_sizemarketplace_idA1PA6795UKMFR91.size_class.Alphanumerisch.bottoms_sizemarketplace_idA1PA6795UKMFR91.size_to">'Dropdown Lists'!$CY$4:$CY$31</definedName>
    <definedName name="PANTSbottoms_sizemarketplace_idA1PA6795UKMFR91.size_system.as4.age_range_description.value.Enfant.bottoms_sizemarketplace_idA1PA6795UKMFR91.size_class.Alphanumerisch.bottoms_sizemarketplace_idA1PA6795UKMFR91.size_to">'Dropdown Lists'!$CY$4:$CY$31</definedName>
    <definedName name="PANTSbottoms_sizemarketplace_idA1PA6795UKMFR91.size_system.as4.age_range_description.value.Adulto.bottoms_sizemarketplace_idA1PA6795UKMFR91.size_class.Alphanumerisch.bottoms_sizemarketplace_idA1PA6795UKMFR91.size_to">'Dropdown Lists'!$CY$4:$CY$31</definedName>
    <definedName name="PANTSbottoms_sizemarketplace_idA1PA6795UKMFR91.size_system.as4.age_range_description.value.Niñospequeños.bottoms_sizemarketplace_idA1PA6795UKMFR91.size_class.Alphanumerisch.bottoms_sizemarketplace_idA1PA6795UKMFR91.size_to">'Dropdown Lists'!$CY$4:$CY$31</definedName>
    <definedName name="PANTSbottoms_sizemarketplace_idA1PA6795UKMFR91.size_system.as4.age_range_description.value.Infante.bottoms_sizemarketplace_idA1PA6795UKMFR91.size_class.Alphanumerisch.bottoms_sizemarketplace_idA1PA6795UKMFR91.size_to">'Dropdown Lists'!$CY$4:$CY$31</definedName>
    <definedName name="PANTSbottoms_sizemarketplace_idA1PA6795UKMFR91.size_system.as4.age_range_description.value.Niño.bottoms_sizemarketplace_idA1PA6795UKMFR91.size_class.Alphanumerisch.bottoms_sizemarketplace_idA1PA6795UKMFR91.size_to">'Dropdown Lists'!$CY$4:$CY$31</definedName>
    <definedName name="PANTSbottoms_sizemarketplace_idA1PA6795UKMFR91.size_system.as4.age_range_description.value.Bambino.bottoms_sizemarketplace_idA1PA6795UKMFR91.size_class.Alphanumerisch.bottoms_sizemarketplace_idA1PA6795UKMFR91.size_to">'Dropdown Lists'!$CY$4:$CY$31</definedName>
    <definedName name="PANTSbottoms_sizemarketplace_idA1PA6795UKMFR91.size_system.as4.age_range_description.value.Neonato.bottoms_sizemarketplace_idA1PA6795UKMFR91.size_class.Alphanumerisch.bottoms_sizemarketplace_idA1PA6795UKMFR91.size_to">'Dropdown Lists'!$CY$4:$CY$31</definedName>
    <definedName name="PANTSbottoms_sizemarketplace_idA1PA6795UKMFR91.size_system.as4.age_range_description.value.Ragazzo.bottoms_sizemarketplace_idA1PA6795UKMFR91.size_class.Alphanumerisch.bottoms_sizemarketplace_idA1PA6795UKMFR91.size_to">'Dropdown Lists'!$CY$4:$CY$31</definedName>
    <definedName name="PANTSbottoms_sizemarketplace_idA1PA6795UKMFR91.size_system.as4.age_range_description.value.Volwassene.bottoms_sizemarketplace_idA1PA6795UKMFR91.size_class.Alphanumerisch.bottoms_sizemarketplace_idA1PA6795UKMFR91.size_to">'Dropdown Lists'!$CY$4:$CY$31</definedName>
    <definedName name="PANTSbottoms_sizemarketplace_idA1PA6795UKMFR91.size_system.as4.age_range_description.value.Peuter.bottoms_sizemarketplace_idA1PA6795UKMFR91.size_class.Alphanumerisch.bottoms_sizemarketplace_idA1PA6795UKMFR91.size_to">'Dropdown Lists'!$CY$4:$CY$31</definedName>
    <definedName name="PANTSbottoms_sizemarketplace_idA1PA6795UKMFR91.size_system.as4.age_range_description.value.Kleuter.bottoms_sizemarketplace_idA1PA6795UKMFR91.size_class.Alphanumerisch.bottoms_sizemarketplace_idA1PA6795UKMFR91.size_to">'Dropdown Lists'!$CY$4:$CY$31</definedName>
    <definedName name="PANTSbottoms_sizemarketplace_idA1PA6795UKMFR91.size_system.as4.age_range_description.value.Dladorosłych.bottoms_sizemarketplace_idA1PA6795UKMFR91.size_class.Alphanumerisch.bottoms_sizemarketplace_idA1PA6795UKMFR91.size_to">'Dropdown Lists'!$CY$4:$CY$31</definedName>
    <definedName name="PANTSbottoms_sizemarketplace_idA1PA6795UKMFR91.size_system.as4.age_range_description.value.Maluch.bottoms_sizemarketplace_idA1PA6795UKMFR91.size_class.Alphanumerisch.bottoms_sizemarketplace_idA1PA6795UKMFR91.size_to">'Dropdown Lists'!$CY$4:$CY$31</definedName>
    <definedName name="PANTSbottoms_sizemarketplace_idA1PA6795UKMFR91.size_system.as4.age_range_description.value.Dlanoworodków.bottoms_sizemarketplace_idA1PA6795UKMFR91.size_class.Alphanumerisch.bottoms_sizemarketplace_idA1PA6795UKMFR91.size_to">'Dropdown Lists'!$CY$4:$CY$31</definedName>
    <definedName name="PANTSbottoms_sizemarketplace_idA1PA6795UKMFR91.size_system.as4.age_range_description.value.Dziecko.bottoms_sizemarketplace_idA1PA6795UKMFR91.size_class.Alphanumerisch.bottoms_sizemarketplace_idA1PA6795UKMFR91.size_to">'Dropdown Lists'!$CY$4:$CY$31</definedName>
    <definedName name="PANTSbottoms_sizemarketplace_idA1PA6795UKMFR91.size_system.as4.age_range_description.value.Vuxen.bottoms_sizemarketplace_idA1PA6795UKMFR91.size_class.Alphanumerisch.bottoms_sizemarketplace_idA1PA6795UKMFR91.size_to">'Dropdown Lists'!$CY$4:$CY$31</definedName>
    <definedName name="PANTSbottoms_sizemarketplace_idA1PA6795UKMFR91.size_system.as4.age_range_description.value.Småbarn.bottoms_sizemarketplace_idA1PA6795UKMFR91.size_class.Alphanumerisch.bottoms_sizemarketplace_idA1PA6795UKMFR91.size_to">'Dropdown Lists'!$CY$4:$CY$31</definedName>
    <definedName name="PANTSbottoms_sizemarketplace_idA1PA6795UKMFR91.size_system.as4.age_range_description.value.Spädbarn.bottoms_sizemarketplace_idA1PA6795UKMFR91.size_class.Alphanumerisch.bottoms_sizemarketplace_idA1PA6795UKMFR91.size_to">'Dropdown Lists'!$CY$4:$CY$31</definedName>
    <definedName name="PANTSbottoms_sizemarketplace_idA1PA6795UKMFR91.size_system.as4.age_range_description.value.Barn.bottoms_sizemarketplace_idA1PA6795UKMFR91.size_class.Alphanumerisch.bottoms_sizemarketplace_idA1PA6795UKMFR91.size_to">'Dropdown Lists'!$CY$4:$CY$31</definedName>
    <definedName name="PANTSbottoms_sizemarketplace_idA1PA6795UKMFR91.size_system.as6.age_range_description.value.Adult.bottoms_sizemarketplace_idA1PA6795UKMFR91.size_class.Alphanumerisch.bottoms_sizemarketplace_idA1PA6795UKMFR91.size_to">'Dropdown Lists'!$CY$4:$CY$31</definedName>
    <definedName name="PANTSbottoms_sizemarketplace_idA1PA6795UKMFR91.size_system.as6.age_range_description.value.Toddler.bottoms_sizemarketplace_idA1PA6795UKMFR91.size_class.Alphanumerisch.bottoms_sizemarketplace_idA1PA6795UKMFR91.size_to">'Dropdown Lists'!$CY$4:$CY$31</definedName>
    <definedName name="PANTSbottoms_sizemarketplace_idA1PA6795UKMFR91.size_system.as6.age_range_description.value.Infant.bottoms_sizemarketplace_idA1PA6795UKMFR91.size_class.Alphanumerisch.bottoms_sizemarketplace_idA1PA6795UKMFR91.size_to">'Dropdown Lists'!$CY$4:$CY$31</definedName>
    <definedName name="PANTSbottoms_sizemarketplace_idA1PA6795UKMFR91.size_system.as6.age_range_description.value.Kid.bottoms_sizemarketplace_idA1PA6795UKMFR91.size_class.Alphanumerisch.bottoms_sizemarketplace_idA1PA6795UKMFR91.size_to">'Dropdown Lists'!$CY$4:$CY$31</definedName>
    <definedName name="PANTSbottoms_sizemarketplace_idA1PA6795UKMFR91.size_system.as6.age_range_description.value.Baby.bottoms_sizemarketplace_idA1PA6795UKMFR91.size_class.Alphanumerisch.bottoms_sizemarketplace_idA1PA6795UKMFR91.size_to">'Dropdown Lists'!$CY$4:$CY$31</definedName>
    <definedName name="PANTSbottoms_sizemarketplace_idA1PA6795UKMFR91.size_system.as6.age_range_description.value.Erwachsener.bottoms_sizemarketplace_idA1PA6795UKMFR91.size_class.Alphanumerisch.bottoms_sizemarketplace_idA1PA6795UKMFR91.size_to">'Dropdown Lists'!$CY$4:$CY$31</definedName>
    <definedName name="PANTSbottoms_sizemarketplace_idA1PA6795UKMFR91.size_system.as6.age_range_description.value.Kleinkind.bottoms_sizemarketplace_idA1PA6795UKMFR91.size_class.Alphanumerisch.bottoms_sizemarketplace_idA1PA6795UKMFR91.size_to">'Dropdown Lists'!$CY$4:$CY$31</definedName>
    <definedName name="PANTSbottoms_sizemarketplace_idA1PA6795UKMFR91.size_system.as6.age_range_description.value.Kind.bottoms_sizemarketplace_idA1PA6795UKMFR91.size_class.Alphanumerisch.bottoms_sizemarketplace_idA1PA6795UKMFR91.size_to">'Dropdown Lists'!$CY$4:$CY$31</definedName>
    <definedName name="PANTSbottoms_sizemarketplace_idA1PA6795UKMFR91.size_system.as6.age_range_description.value.Adulte.bottoms_sizemarketplace_idA1PA6795UKMFR91.size_class.Alphanumerisch.bottoms_sizemarketplace_idA1PA6795UKMFR91.size_to">'Dropdown Lists'!$CY$4:$CY$31</definedName>
    <definedName name="PANTSbottoms_sizemarketplace_idA1PA6795UKMFR91.size_system.as6.age_range_description.value.Toutpetit.bottoms_sizemarketplace_idA1PA6795UKMFR91.size_class.Alphanumerisch.bottoms_sizemarketplace_idA1PA6795UKMFR91.size_to">'Dropdown Lists'!$CY$4:$CY$31</definedName>
    <definedName name="PANTSbottoms_sizemarketplace_idA1PA6795UKMFR91.size_system.as6.age_range_description.value.Nourrisson.bottoms_sizemarketplace_idA1PA6795UKMFR91.size_class.Alphanumerisch.bottoms_sizemarketplace_idA1PA6795UKMFR91.size_to">'Dropdown Lists'!$CY$4:$CY$31</definedName>
    <definedName name="PANTSbottoms_sizemarketplace_idA1PA6795UKMFR91.size_system.as6.age_range_description.value.Enfant.bottoms_sizemarketplace_idA1PA6795UKMFR91.size_class.Alphanumerisch.bottoms_sizemarketplace_idA1PA6795UKMFR91.size_to">'Dropdown Lists'!$CY$4:$CY$31</definedName>
    <definedName name="PANTSbottoms_sizemarketplace_idA1PA6795UKMFR91.size_system.as6.age_range_description.value.Adulto.bottoms_sizemarketplace_idA1PA6795UKMFR91.size_class.Alphanumerisch.bottoms_sizemarketplace_idA1PA6795UKMFR91.size_to">'Dropdown Lists'!$CY$4:$CY$31</definedName>
    <definedName name="PANTSbottoms_sizemarketplace_idA1PA6795UKMFR91.size_system.as6.age_range_description.value.Niñospequeños.bottoms_sizemarketplace_idA1PA6795UKMFR91.size_class.Alphanumerisch.bottoms_sizemarketplace_idA1PA6795UKMFR91.size_to">'Dropdown Lists'!$CY$4:$CY$31</definedName>
    <definedName name="PANTSbottoms_sizemarketplace_idA1PA6795UKMFR91.size_system.as6.age_range_description.value.Infante.bottoms_sizemarketplace_idA1PA6795UKMFR91.size_class.Alphanumerisch.bottoms_sizemarketplace_idA1PA6795UKMFR91.size_to">'Dropdown Lists'!$CY$4:$CY$31</definedName>
    <definedName name="PANTSbottoms_sizemarketplace_idA1PA6795UKMFR91.size_system.as6.age_range_description.value.Niño.bottoms_sizemarketplace_idA1PA6795UKMFR91.size_class.Alphanumerisch.bottoms_sizemarketplace_idA1PA6795UKMFR91.size_to">'Dropdown Lists'!$CY$4:$CY$31</definedName>
    <definedName name="PANTSbottoms_sizemarketplace_idA1PA6795UKMFR91.size_system.as6.age_range_description.value.Bambino.bottoms_sizemarketplace_idA1PA6795UKMFR91.size_class.Alphanumerisch.bottoms_sizemarketplace_idA1PA6795UKMFR91.size_to">'Dropdown Lists'!$CY$4:$CY$31</definedName>
    <definedName name="PANTSbottoms_sizemarketplace_idA1PA6795UKMFR91.size_system.as6.age_range_description.value.Neonato.bottoms_sizemarketplace_idA1PA6795UKMFR91.size_class.Alphanumerisch.bottoms_sizemarketplace_idA1PA6795UKMFR91.size_to">'Dropdown Lists'!$CY$4:$CY$31</definedName>
    <definedName name="PANTSbottoms_sizemarketplace_idA1PA6795UKMFR91.size_system.as6.age_range_description.value.Ragazzo.bottoms_sizemarketplace_idA1PA6795UKMFR91.size_class.Alphanumerisch.bottoms_sizemarketplace_idA1PA6795UKMFR91.size_to">'Dropdown Lists'!$CY$4:$CY$31</definedName>
    <definedName name="PANTSbottoms_sizemarketplace_idA1PA6795UKMFR91.size_system.as6.age_range_description.value.Volwassene.bottoms_sizemarketplace_idA1PA6795UKMFR91.size_class.Alphanumerisch.bottoms_sizemarketplace_idA1PA6795UKMFR91.size_to">'Dropdown Lists'!$CY$4:$CY$31</definedName>
    <definedName name="PANTSbottoms_sizemarketplace_idA1PA6795UKMFR91.size_system.as6.age_range_description.value.Peuter.bottoms_sizemarketplace_idA1PA6795UKMFR91.size_class.Alphanumerisch.bottoms_sizemarketplace_idA1PA6795UKMFR91.size_to">'Dropdown Lists'!$CY$4:$CY$31</definedName>
    <definedName name="PANTSbottoms_sizemarketplace_idA1PA6795UKMFR91.size_system.as6.age_range_description.value.Kleuter.bottoms_sizemarketplace_idA1PA6795UKMFR91.size_class.Alphanumerisch.bottoms_sizemarketplace_idA1PA6795UKMFR91.size_to">'Dropdown Lists'!$CY$4:$CY$31</definedName>
    <definedName name="PANTSbottoms_sizemarketplace_idA1PA6795UKMFR91.size_system.as6.age_range_description.value.Dladorosłych.bottoms_sizemarketplace_idA1PA6795UKMFR91.size_class.Alphanumerisch.bottoms_sizemarketplace_idA1PA6795UKMFR91.size_to">'Dropdown Lists'!$CY$4:$CY$31</definedName>
    <definedName name="PANTSbottoms_sizemarketplace_idA1PA6795UKMFR91.size_system.as6.age_range_description.value.Maluch.bottoms_sizemarketplace_idA1PA6795UKMFR91.size_class.Alphanumerisch.bottoms_sizemarketplace_idA1PA6795UKMFR91.size_to">'Dropdown Lists'!$CY$4:$CY$31</definedName>
    <definedName name="PANTSbottoms_sizemarketplace_idA1PA6795UKMFR91.size_system.as6.age_range_description.value.Dlanoworodków.bottoms_sizemarketplace_idA1PA6795UKMFR91.size_class.Alphanumerisch.bottoms_sizemarketplace_idA1PA6795UKMFR91.size_to">'Dropdown Lists'!$CY$4:$CY$31</definedName>
    <definedName name="PANTSbottoms_sizemarketplace_idA1PA6795UKMFR91.size_system.as6.age_range_description.value.Dziecko.bottoms_sizemarketplace_idA1PA6795UKMFR91.size_class.Alphanumerisch.bottoms_sizemarketplace_idA1PA6795UKMFR91.size_to">'Dropdown Lists'!$CY$4:$CY$31</definedName>
    <definedName name="PANTSbottoms_sizemarketplace_idA1PA6795UKMFR91.size_system.as6.age_range_description.value.Vuxen.bottoms_sizemarketplace_idA1PA6795UKMFR91.size_class.Alphanumerisch.bottoms_sizemarketplace_idA1PA6795UKMFR91.size_to">'Dropdown Lists'!$CY$4:$CY$31</definedName>
    <definedName name="PANTSbottoms_sizemarketplace_idA1PA6795UKMFR91.size_system.as6.age_range_description.value.Småbarn.bottoms_sizemarketplace_idA1PA6795UKMFR91.size_class.Alphanumerisch.bottoms_sizemarketplace_idA1PA6795UKMFR91.size_to">'Dropdown Lists'!$CY$4:$CY$31</definedName>
    <definedName name="PANTSbottoms_sizemarketplace_idA1PA6795UKMFR91.size_system.as6.age_range_description.value.Spädbarn.bottoms_sizemarketplace_idA1PA6795UKMFR91.size_class.Alphanumerisch.bottoms_sizemarketplace_idA1PA6795UKMFR91.size_to">'Dropdown Lists'!$CY$4:$CY$31</definedName>
    <definedName name="PANTSbottoms_sizemarketplace_idA1PA6795UKMFR91.size_system.as6.age_range_description.value.Barn.bottoms_sizemarketplace_idA1PA6795UKMFR91.size_class.Alphanumerisch.bottoms_sizemarketplace_idA1PA6795UKMFR91.size_to">'Dropdown Lists'!$CY$4:$CY$31</definedName>
    <definedName name="PANTSbottoms_sizemarketplace_idA1PA6795UKMFR91.size_system.as8.age_range_description.value.Adult.bottoms_sizemarketplace_idA1PA6795UKMFR91.size_class.Alphanumerisch.bottoms_sizemarketplace_idA1PA6795UKMFR91.size_to">'Dropdown Lists'!$CY$4:$CY$31</definedName>
    <definedName name="PANTSbottoms_sizemarketplace_idA1PA6795UKMFR91.size_system.as8.age_range_description.value.Toddler.bottoms_sizemarketplace_idA1PA6795UKMFR91.size_class.Alphanumerisch.bottoms_sizemarketplace_idA1PA6795UKMFR91.size_to">'Dropdown Lists'!$CY$4:$CY$31</definedName>
    <definedName name="PANTSbottoms_sizemarketplace_idA1PA6795UKMFR91.size_system.as8.age_range_description.value.Infant.bottoms_sizemarketplace_idA1PA6795UKMFR91.size_class.Alphanumerisch.bottoms_sizemarketplace_idA1PA6795UKMFR91.size_to">'Dropdown Lists'!$CY$4:$CY$31</definedName>
    <definedName name="PANTSbottoms_sizemarketplace_idA1PA6795UKMFR91.size_system.as8.age_range_description.value.Kid.bottoms_sizemarketplace_idA1PA6795UKMFR91.size_class.Alphanumerisch.bottoms_sizemarketplace_idA1PA6795UKMFR91.size_to">'Dropdown Lists'!$CY$4:$CY$31</definedName>
    <definedName name="PANTSbottoms_sizemarketplace_idA1PA6795UKMFR91.size_system.as8.age_range_description.value.Baby.bottoms_sizemarketplace_idA1PA6795UKMFR91.size_class.Alphanumerisch.bottoms_sizemarketplace_idA1PA6795UKMFR91.size_to">'Dropdown Lists'!$CY$4:$CY$31</definedName>
    <definedName name="PANTSbottoms_sizemarketplace_idA1PA6795UKMFR91.size_system.as8.age_range_description.value.Erwachsener.bottoms_sizemarketplace_idA1PA6795UKMFR91.size_class.Alphanumerisch.bottoms_sizemarketplace_idA1PA6795UKMFR91.size_to">'Dropdown Lists'!$CY$4:$CY$31</definedName>
    <definedName name="PANTSbottoms_sizemarketplace_idA1PA6795UKMFR91.size_system.as8.age_range_description.value.Kleinkind.bottoms_sizemarketplace_idA1PA6795UKMFR91.size_class.Alphanumerisch.bottoms_sizemarketplace_idA1PA6795UKMFR91.size_to">'Dropdown Lists'!$CY$4:$CY$31</definedName>
    <definedName name="PANTSbottoms_sizemarketplace_idA1PA6795UKMFR91.size_system.as8.age_range_description.value.Kind.bottoms_sizemarketplace_idA1PA6795UKMFR91.size_class.Alphanumerisch.bottoms_sizemarketplace_idA1PA6795UKMFR91.size_to">'Dropdown Lists'!$CY$4:$CY$31</definedName>
    <definedName name="PANTSbottoms_sizemarketplace_idA1PA6795UKMFR91.size_system.as8.age_range_description.value.Adulte.bottoms_sizemarketplace_idA1PA6795UKMFR91.size_class.Alphanumerisch.bottoms_sizemarketplace_idA1PA6795UKMFR91.size_to">'Dropdown Lists'!$CY$4:$CY$31</definedName>
    <definedName name="PANTSbottoms_sizemarketplace_idA1PA6795UKMFR91.size_system.as8.age_range_description.value.Toutpetit.bottoms_sizemarketplace_idA1PA6795UKMFR91.size_class.Alphanumerisch.bottoms_sizemarketplace_idA1PA6795UKMFR91.size_to">'Dropdown Lists'!$CY$4:$CY$31</definedName>
    <definedName name="PANTSbottoms_sizemarketplace_idA1PA6795UKMFR91.size_system.as8.age_range_description.value.Nourrisson.bottoms_sizemarketplace_idA1PA6795UKMFR91.size_class.Alphanumerisch.bottoms_sizemarketplace_idA1PA6795UKMFR91.size_to">'Dropdown Lists'!$CY$4:$CY$31</definedName>
    <definedName name="PANTSbottoms_sizemarketplace_idA1PA6795UKMFR91.size_system.as8.age_range_description.value.Enfant.bottoms_sizemarketplace_idA1PA6795UKMFR91.size_class.Alphanumerisch.bottoms_sizemarketplace_idA1PA6795UKMFR91.size_to">'Dropdown Lists'!$CY$4:$CY$31</definedName>
    <definedName name="PANTSbottoms_sizemarketplace_idA1PA6795UKMFR91.size_system.as8.age_range_description.value.Adulto.bottoms_sizemarketplace_idA1PA6795UKMFR91.size_class.Alphanumerisch.bottoms_sizemarketplace_idA1PA6795UKMFR91.size_to">'Dropdown Lists'!$CY$4:$CY$31</definedName>
    <definedName name="PANTSbottoms_sizemarketplace_idA1PA6795UKMFR91.size_system.as8.age_range_description.value.Niñospequeños.bottoms_sizemarketplace_idA1PA6795UKMFR91.size_class.Alphanumerisch.bottoms_sizemarketplace_idA1PA6795UKMFR91.size_to">'Dropdown Lists'!$CY$4:$CY$31</definedName>
    <definedName name="PANTSbottoms_sizemarketplace_idA1PA6795UKMFR91.size_system.as8.age_range_description.value.Infante.bottoms_sizemarketplace_idA1PA6795UKMFR91.size_class.Alphanumerisch.bottoms_sizemarketplace_idA1PA6795UKMFR91.size_to">'Dropdown Lists'!$CY$4:$CY$31</definedName>
    <definedName name="PANTSbottoms_sizemarketplace_idA1PA6795UKMFR91.size_system.as8.age_range_description.value.Niño.bottoms_sizemarketplace_idA1PA6795UKMFR91.size_class.Alphanumerisch.bottoms_sizemarketplace_idA1PA6795UKMFR91.size_to">'Dropdown Lists'!$CY$4:$CY$31</definedName>
    <definedName name="PANTSbottoms_sizemarketplace_idA1PA6795UKMFR91.size_system.as8.age_range_description.value.Bambino.bottoms_sizemarketplace_idA1PA6795UKMFR91.size_class.Alphanumerisch.bottoms_sizemarketplace_idA1PA6795UKMFR91.size_to">'Dropdown Lists'!$CY$4:$CY$31</definedName>
    <definedName name="PANTSbottoms_sizemarketplace_idA1PA6795UKMFR91.size_system.as8.age_range_description.value.Neonato.bottoms_sizemarketplace_idA1PA6795UKMFR91.size_class.Alphanumerisch.bottoms_sizemarketplace_idA1PA6795UKMFR91.size_to">'Dropdown Lists'!$CY$4:$CY$31</definedName>
    <definedName name="PANTSbottoms_sizemarketplace_idA1PA6795UKMFR91.size_system.as8.age_range_description.value.Ragazzo.bottoms_sizemarketplace_idA1PA6795UKMFR91.size_class.Alphanumerisch.bottoms_sizemarketplace_idA1PA6795UKMFR91.size_to">'Dropdown Lists'!$CY$4:$CY$31</definedName>
    <definedName name="PANTSbottoms_sizemarketplace_idA1PA6795UKMFR91.size_system.as8.age_range_description.value.Volwassene.bottoms_sizemarketplace_idA1PA6795UKMFR91.size_class.Alphanumerisch.bottoms_sizemarketplace_idA1PA6795UKMFR91.size_to">'Dropdown Lists'!$CY$4:$CY$31</definedName>
    <definedName name="PANTSbottoms_sizemarketplace_idA1PA6795UKMFR91.size_system.as8.age_range_description.value.Peuter.bottoms_sizemarketplace_idA1PA6795UKMFR91.size_class.Alphanumerisch.bottoms_sizemarketplace_idA1PA6795UKMFR91.size_to">'Dropdown Lists'!$CY$4:$CY$31</definedName>
    <definedName name="PANTSbottoms_sizemarketplace_idA1PA6795UKMFR91.size_system.as8.age_range_description.value.Kleuter.bottoms_sizemarketplace_idA1PA6795UKMFR91.size_class.Alphanumerisch.bottoms_sizemarketplace_idA1PA6795UKMFR91.size_to">'Dropdown Lists'!$CY$4:$CY$31</definedName>
    <definedName name="PANTSbottoms_sizemarketplace_idA1PA6795UKMFR91.size_system.as8.age_range_description.value.Dladorosłych.bottoms_sizemarketplace_idA1PA6795UKMFR91.size_class.Alphanumerisch.bottoms_sizemarketplace_idA1PA6795UKMFR91.size_to">'Dropdown Lists'!$CY$4:$CY$31</definedName>
    <definedName name="PANTSbottoms_sizemarketplace_idA1PA6795UKMFR91.size_system.as8.age_range_description.value.Maluch.bottoms_sizemarketplace_idA1PA6795UKMFR91.size_class.Alphanumerisch.bottoms_sizemarketplace_idA1PA6795UKMFR91.size_to">'Dropdown Lists'!$CY$4:$CY$31</definedName>
    <definedName name="PANTSbottoms_sizemarketplace_idA1PA6795UKMFR91.size_system.as8.age_range_description.value.Dlanoworodków.bottoms_sizemarketplace_idA1PA6795UKMFR91.size_class.Alphanumerisch.bottoms_sizemarketplace_idA1PA6795UKMFR91.size_to">'Dropdown Lists'!$CY$4:$CY$31</definedName>
    <definedName name="PANTSbottoms_sizemarketplace_idA1PA6795UKMFR91.size_system.as8.age_range_description.value.Dziecko.bottoms_sizemarketplace_idA1PA6795UKMFR91.size_class.Alphanumerisch.bottoms_sizemarketplace_idA1PA6795UKMFR91.size_to">'Dropdown Lists'!$CY$4:$CY$31</definedName>
    <definedName name="PANTSbottoms_sizemarketplace_idA1PA6795UKMFR91.size_system.as8.age_range_description.value.Vuxen.bottoms_sizemarketplace_idA1PA6795UKMFR91.size_class.Alphanumerisch.bottoms_sizemarketplace_idA1PA6795UKMFR91.size_to">'Dropdown Lists'!$CY$4:$CY$31</definedName>
    <definedName name="PANTSbottoms_sizemarketplace_idA1PA6795UKMFR91.size_system.as8.age_range_description.value.Småbarn.bottoms_sizemarketplace_idA1PA6795UKMFR91.size_class.Alphanumerisch.bottoms_sizemarketplace_idA1PA6795UKMFR91.size_to">'Dropdown Lists'!$CY$4:$CY$31</definedName>
    <definedName name="PANTSbottoms_sizemarketplace_idA1PA6795UKMFR91.size_system.as8.age_range_description.value.Spädbarn.bottoms_sizemarketplace_idA1PA6795UKMFR91.size_class.Alphanumerisch.bottoms_sizemarketplace_idA1PA6795UKMFR91.size_to">'Dropdown Lists'!$CY$4:$CY$31</definedName>
    <definedName name="PANTSbottoms_sizemarketplace_idA1PA6795UKMFR91.size_system.as8.age_range_description.value.Barn.bottoms_sizemarketplace_idA1PA6795UKMFR91.size_class.Alphanumerisch.bottoms_sizemarketplace_idA1PA6795UKMFR91.size_to">'Dropdown Lists'!$CY$4:$CY$31</definedName>
    <definedName name="PANTSbottoms_sizemarketplace_idA1PA6795UKMFR91.size_system.as1.bottoms_sizemarketplace_idA1PA6795UKMFR91.size_class.Numerisch.bottoms_sizemarketplace_idA1PA6795UKMFR91.size_to">'Dropdown Lists'!$CZ$4:$CZ$71</definedName>
    <definedName name="PANTSbottoms_sizemarketplace_idA1PA6795UKMFR91.size_system.DENLSEPL.age_range_description.value.Adult.bottoms_sizemarketplace_idA1PA6795UKMFR91.size_class.Numerisch.bottoms_sizemarketplace_idA1PA6795UKMFR91.size_to">'Dropdown Lists'!$DA$4:$DA$58</definedName>
    <definedName name="PANTSbottoms_sizemarketplace_idA1PA6795UKMFR91.size_system.as6.age_range_description.value.Adult.bottoms_sizemarketplace_idA1PA6795UKMFR91.size_class.Numerisch.bottoms_sizemarketplace_idA1PA6795UKMFR91.size_to">'Dropdown Lists'!$DB$4:$DB$53</definedName>
    <definedName name="PANTSbottoms_sizemarketplace_idA1PA6795UKMFR91.size_system.as8.age_range_description.value.Kid.bottoms_sizemarketplace_idA1PA6795UKMFR91.size_class.Numerisch.bottoms_sizemarketplace_idA1PA6795UKMFR91.size_to">'Dropdown Lists'!$DC$4:$DC$32</definedName>
    <definedName name="PANTSbottoms_sizemarketplace_idA1PA6795UKMFR91.size_system.as4.age_range_description.value.Kid.bottoms_sizemarketplace_idA1PA6795UKMFR91.size_class.Numerisch.bottoms_sizemarketplace_idA1PA6795UKMFR91.size_to">'Dropdown Lists'!$DD$4:$DD$31</definedName>
    <definedName name="PANTSbottoms_sizemarketplace_idA1PA6795UKMFR91.size_system.as4.age_range_description.value.Enfant.bottoms_sizemarketplace_idA1PA6795UKMFR91.size_class.Numerisch.bottoms_sizemarketplace_idA1PA6795UKMFR91.size_to">'Dropdown Lists'!$DD$4:$DD$31</definedName>
    <definedName name="PANTSbottoms_sizemarketplace_idA1PA6795UKMFR91.size_system.as4.age_range_description.value.Niño.bottoms_sizemarketplace_idA1PA6795UKMFR91.size_class.Numerisch.bottoms_sizemarketplace_idA1PA6795UKMFR91.size_to">'Dropdown Lists'!$DD$4:$DD$31</definedName>
    <definedName name="PANTSbottoms_sizemarketplace_idA1PA6795UKMFR91.size_system.as4.age_range_description.value.Ragazzo.bottoms_sizemarketplace_idA1PA6795UKMFR91.size_class.Numerisch.bottoms_sizemarketplace_idA1PA6795UKMFR91.size_to">'Dropdown Lists'!$DD$4:$DD$31</definedName>
    <definedName name="PANTSbottoms_sizemarketplace_idA1PA6795UKMFR91.size_system.as6.age_range_description.value.Kid.bottoms_sizemarketplace_idA1PA6795UKMFR91.size_class.Numerisch.bottoms_sizemarketplace_idA1PA6795UKMFR91.size_to">'Dropdown Lists'!$DD$4:$DD$31</definedName>
    <definedName name="PANTSbottoms_sizemarketplace_idA1PA6795UKMFR91.size_system.as6.age_range_description.value.Enfant.bottoms_sizemarketplace_idA1PA6795UKMFR91.size_class.Numerisch.bottoms_sizemarketplace_idA1PA6795UKMFR91.size_to">'Dropdown Lists'!$DD$4:$DD$31</definedName>
    <definedName name="PANTSbottoms_sizemarketplace_idA1PA6795UKMFR91.size_system.as6.age_range_description.value.Niño.bottoms_sizemarketplace_idA1PA6795UKMFR91.size_class.Numerisch.bottoms_sizemarketplace_idA1PA6795UKMFR91.size_to">'Dropdown Lists'!$DD$4:$DD$31</definedName>
    <definedName name="PANTSbottoms_sizemarketplace_idA1PA6795UKMFR91.size_system.as6.age_range_description.value.Ragazzo.bottoms_sizemarketplace_idA1PA6795UKMFR91.size_class.Numerisch.bottoms_sizemarketplace_idA1PA6795UKMFR91.size_to">'Dropdown Lists'!$DD$4:$DD$31</definedName>
    <definedName name="PANTSbottoms_sizemarketplace_idA1PA6795UKMFR91.size_system.DENLSEPL.age_range_description.value.Toddler.bottoms_sizemarketplace_idA1PA6795UKMFR91.size_class.Alter.bottoms_sizemarketplace_idA1PA6795UKMFR91.size_to">'Dropdown Lists'!$DE$4:$DE$14</definedName>
    <definedName name="PANTSbottoms_sizemarketplace_idA1PA6795UKMFR91.size_system.DENLSEPL.age_range_description.value.Kleinkind.bottoms_sizemarketplace_idA1PA6795UKMFR91.size_class.Alter.bottoms_sizemarketplace_idA1PA6795UKMFR91.size_to">'Dropdown Lists'!$DE$4:$DE$14</definedName>
    <definedName name="PANTSbottoms_sizemarketplace_idA1PA6795UKMFR91.size_system.DENLSEPL.age_range_description.value.Toutpetit.bottoms_sizemarketplace_idA1PA6795UKMFR91.size_class.Alter.bottoms_sizemarketplace_idA1PA6795UKMFR91.size_to">'Dropdown Lists'!$DE$4:$DE$14</definedName>
    <definedName name="PANTSbottoms_sizemarketplace_idA1PA6795UKMFR91.size_system.DENLSEPL.age_range_description.value.Niñospequeños.bottoms_sizemarketplace_idA1PA6795UKMFR91.size_class.Alter.bottoms_sizemarketplace_idA1PA6795UKMFR91.size_to">'Dropdown Lists'!$DE$4:$DE$14</definedName>
    <definedName name="PANTSbottoms_sizemarketplace_idA1PA6795UKMFR91.size_system.DENLSEPL.age_range_description.value.Bambino.bottoms_sizemarketplace_idA1PA6795UKMFR91.size_class.Alter.bottoms_sizemarketplace_idA1PA6795UKMFR91.size_to">'Dropdown Lists'!$DE$4:$DE$14</definedName>
    <definedName name="PANTSbottoms_sizemarketplace_idA1PA6795UKMFR91.size_system.DENLSEPL.age_range_description.value.Peuter.bottoms_sizemarketplace_idA1PA6795UKMFR91.size_class.Alter.bottoms_sizemarketplace_idA1PA6795UKMFR91.size_to">'Dropdown Lists'!$DE$4:$DE$14</definedName>
    <definedName name="PANTSbottoms_sizemarketplace_idA1PA6795UKMFR91.size_system.DENLSEPL.age_range_description.value.Maluch.bottoms_sizemarketplace_idA1PA6795UKMFR91.size_class.Alter.bottoms_sizemarketplace_idA1PA6795UKMFR91.size_to">'Dropdown Lists'!$DE$4:$DE$14</definedName>
    <definedName name="PANTSbottoms_sizemarketplace_idA1PA6795UKMFR91.size_system.DENLSEPL.age_range_description.value.Småbarn.bottoms_sizemarketplace_idA1PA6795UKMFR91.size_class.Alter.bottoms_sizemarketplace_idA1PA6795UKMFR91.size_to">'Dropdown Lists'!$DE$4:$DE$14</definedName>
    <definedName name="PANTSbottoms_sizemarketplace_idA1PA6795UKMFR91.size_system.as4.age_range_description.value.Toddler.bottoms_sizemarketplace_idA1PA6795UKMFR91.size_class.Alter.bottoms_sizemarketplace_idA1PA6795UKMFR91.size_to">'Dropdown Lists'!$DE$4:$DE$14</definedName>
    <definedName name="PANTSbottoms_sizemarketplace_idA1PA6795UKMFR91.size_system.as4.age_range_description.value.Kleinkind.bottoms_sizemarketplace_idA1PA6795UKMFR91.size_class.Alter.bottoms_sizemarketplace_idA1PA6795UKMFR91.size_to">'Dropdown Lists'!$DE$4:$DE$14</definedName>
    <definedName name="PANTSbottoms_sizemarketplace_idA1PA6795UKMFR91.size_system.as4.age_range_description.value.Toutpetit.bottoms_sizemarketplace_idA1PA6795UKMFR91.size_class.Alter.bottoms_sizemarketplace_idA1PA6795UKMFR91.size_to">'Dropdown Lists'!$DE$4:$DE$14</definedName>
    <definedName name="PANTSbottoms_sizemarketplace_idA1PA6795UKMFR91.size_system.as4.age_range_description.value.Niñospequeños.bottoms_sizemarketplace_idA1PA6795UKMFR91.size_class.Alter.bottoms_sizemarketplace_idA1PA6795UKMFR91.size_to">'Dropdown Lists'!$DE$4:$DE$14</definedName>
    <definedName name="PANTSbottoms_sizemarketplace_idA1PA6795UKMFR91.size_system.as4.age_range_description.value.Bambino.bottoms_sizemarketplace_idA1PA6795UKMFR91.size_class.Alter.bottoms_sizemarketplace_idA1PA6795UKMFR91.size_to">'Dropdown Lists'!$DE$4:$DE$14</definedName>
    <definedName name="PANTSbottoms_sizemarketplace_idA1PA6795UKMFR91.size_system.as4.age_range_description.value.Peuter.bottoms_sizemarketplace_idA1PA6795UKMFR91.size_class.Alter.bottoms_sizemarketplace_idA1PA6795UKMFR91.size_to">'Dropdown Lists'!$DE$4:$DE$14</definedName>
    <definedName name="PANTSbottoms_sizemarketplace_idA1PA6795UKMFR91.size_system.as4.age_range_description.value.Maluch.bottoms_sizemarketplace_idA1PA6795UKMFR91.size_class.Alter.bottoms_sizemarketplace_idA1PA6795UKMFR91.size_to">'Dropdown Lists'!$DE$4:$DE$14</definedName>
    <definedName name="PANTSbottoms_sizemarketplace_idA1PA6795UKMFR91.size_system.as4.age_range_description.value.Småbarn.bottoms_sizemarketplace_idA1PA6795UKMFR91.size_class.Alter.bottoms_sizemarketplace_idA1PA6795UKMFR91.size_to">'Dropdown Lists'!$DE$4:$DE$14</definedName>
    <definedName name="PANTSbottoms_sizemarketplace_idA1PA6795UKMFR91.size_system.as6.age_range_description.value.Toddler.bottoms_sizemarketplace_idA1PA6795UKMFR91.size_class.Alter.bottoms_sizemarketplace_idA1PA6795UKMFR91.size_to">'Dropdown Lists'!$DE$4:$DE$14</definedName>
    <definedName name="PANTSbottoms_sizemarketplace_idA1PA6795UKMFR91.size_system.as6.age_range_description.value.Kleinkind.bottoms_sizemarketplace_idA1PA6795UKMFR91.size_class.Alter.bottoms_sizemarketplace_idA1PA6795UKMFR91.size_to">'Dropdown Lists'!$DE$4:$DE$14</definedName>
    <definedName name="PANTSbottoms_sizemarketplace_idA1PA6795UKMFR91.size_system.as6.age_range_description.value.Toutpetit.bottoms_sizemarketplace_idA1PA6795UKMFR91.size_class.Alter.bottoms_sizemarketplace_idA1PA6795UKMFR91.size_to">'Dropdown Lists'!$DE$4:$DE$14</definedName>
    <definedName name="PANTSbottoms_sizemarketplace_idA1PA6795UKMFR91.size_system.as6.age_range_description.value.Niñospequeños.bottoms_sizemarketplace_idA1PA6795UKMFR91.size_class.Alter.bottoms_sizemarketplace_idA1PA6795UKMFR91.size_to">'Dropdown Lists'!$DE$4:$DE$14</definedName>
    <definedName name="PANTSbottoms_sizemarketplace_idA1PA6795UKMFR91.size_system.as6.age_range_description.value.Bambino.bottoms_sizemarketplace_idA1PA6795UKMFR91.size_class.Alter.bottoms_sizemarketplace_idA1PA6795UKMFR91.size_to">'Dropdown Lists'!$DE$4:$DE$14</definedName>
    <definedName name="PANTSbottoms_sizemarketplace_idA1PA6795UKMFR91.size_system.as6.age_range_description.value.Peuter.bottoms_sizemarketplace_idA1PA6795UKMFR91.size_class.Alter.bottoms_sizemarketplace_idA1PA6795UKMFR91.size_to">'Dropdown Lists'!$DE$4:$DE$14</definedName>
    <definedName name="PANTSbottoms_sizemarketplace_idA1PA6795UKMFR91.size_system.as6.age_range_description.value.Maluch.bottoms_sizemarketplace_idA1PA6795UKMFR91.size_class.Alter.bottoms_sizemarketplace_idA1PA6795UKMFR91.size_to">'Dropdown Lists'!$DE$4:$DE$14</definedName>
    <definedName name="PANTSbottoms_sizemarketplace_idA1PA6795UKMFR91.size_system.as6.age_range_description.value.Småbarn.bottoms_sizemarketplace_idA1PA6795UKMFR91.size_class.Alter.bottoms_sizemarketplace_idA1PA6795UKMFR91.size_to">'Dropdown Lists'!$DE$4:$DE$14</definedName>
    <definedName name="PANTSbottoms_sizemarketplace_idA1PA6795UKMFR91.size_system.as8.age_range_description.value.Toddler.bottoms_sizemarketplace_idA1PA6795UKMFR91.size_class.Alter.bottoms_sizemarketplace_idA1PA6795UKMFR91.size_to">'Dropdown Lists'!$DE$4:$DE$14</definedName>
    <definedName name="PANTSbottoms_sizemarketplace_idA1PA6795UKMFR91.size_system.as8.age_range_description.value.Kleinkind.bottoms_sizemarketplace_idA1PA6795UKMFR91.size_class.Alter.bottoms_sizemarketplace_idA1PA6795UKMFR91.size_to">'Dropdown Lists'!$DE$4:$DE$14</definedName>
    <definedName name="PANTSbottoms_sizemarketplace_idA1PA6795UKMFR91.size_system.as8.age_range_description.value.Toutpetit.bottoms_sizemarketplace_idA1PA6795UKMFR91.size_class.Alter.bottoms_sizemarketplace_idA1PA6795UKMFR91.size_to">'Dropdown Lists'!$DE$4:$DE$14</definedName>
    <definedName name="PANTSbottoms_sizemarketplace_idA1PA6795UKMFR91.size_system.as8.age_range_description.value.Niñospequeños.bottoms_sizemarketplace_idA1PA6795UKMFR91.size_class.Alter.bottoms_sizemarketplace_idA1PA6795UKMFR91.size_to">'Dropdown Lists'!$DE$4:$DE$14</definedName>
    <definedName name="PANTSbottoms_sizemarketplace_idA1PA6795UKMFR91.size_system.as8.age_range_description.value.Bambino.bottoms_sizemarketplace_idA1PA6795UKMFR91.size_class.Alter.bottoms_sizemarketplace_idA1PA6795UKMFR91.size_to">'Dropdown Lists'!$DE$4:$DE$14</definedName>
    <definedName name="PANTSbottoms_sizemarketplace_idA1PA6795UKMFR91.size_system.as8.age_range_description.value.Peuter.bottoms_sizemarketplace_idA1PA6795UKMFR91.size_class.Alter.bottoms_sizemarketplace_idA1PA6795UKMFR91.size_to">'Dropdown Lists'!$DE$4:$DE$14</definedName>
    <definedName name="PANTSbottoms_sizemarketplace_idA1PA6795UKMFR91.size_system.as8.age_range_description.value.Maluch.bottoms_sizemarketplace_idA1PA6795UKMFR91.size_class.Alter.bottoms_sizemarketplace_idA1PA6795UKMFR91.size_to">'Dropdown Lists'!$DE$4:$DE$14</definedName>
    <definedName name="PANTSbottoms_sizemarketplace_idA1PA6795UKMFR91.size_system.as8.age_range_description.value.Småbarn.bottoms_sizemarketplace_idA1PA6795UKMFR91.size_class.Alter.bottoms_sizemarketplace_idA1PA6795UKMFR91.size_to">'Dropdown Lists'!$DE$4:$DE$14</definedName>
    <definedName name="PANTSbottoms_sizemarketplace_idA1PA6795UKMFR91.size_system.DENLSEPL.age_range_description.value.Kid.bottoms_sizemarketplace_idA1PA6795UKMFR91.size_class.Numerisch.bottoms_sizemarketplace_idA1PA6795UKMFR91.size_to">'Dropdown Lists'!$DF$4:$DF$33</definedName>
    <definedName name="PANTSbottoms_sizemarketplace_idA1PA6795UKMFR91.size_system.as2.bottoms_sizemarketplace_idA1PA6795UKMFR91.size_class.Alter.bottoms_sizemarketplace_idA1PA6795UKMFR91.size_to">'Dropdown Lists'!$DG$4:$DG$41</definedName>
    <definedName name="PANTSbottoms_sizemarketplace_idA1PA6795UKMFR91.size_system.DENLSEPL.age_range_description.value.Erwachsener.bottoms_sizemarketplace_idA1PA6795UKMFR91.size_class.Numerisch.bottoms_sizemarketplace_idA1PA6795UKMFR91.size_to">'Dropdown Lists'!$DH$4:$DH$58</definedName>
    <definedName name="PANTSbottoms_sizemarketplace_idA1PA6795UKMFR91.size_system.DENLSEPL.age_range_description.value.Volwassene.bottoms_sizemarketplace_idA1PA6795UKMFR91.size_class.Numerisch.bottoms_sizemarketplace_idA1PA6795UKMFR91.size_to">'Dropdown Lists'!$DH$4:$DH$58</definedName>
    <definedName name="PANTSbottoms_sizemarketplace_idA1PA6795UKMFR91.size_system.DENLSEPL.age_range_description.value.Dladorosłych.bottoms_sizemarketplace_idA1PA6795UKMFR91.size_class.Numerisch.bottoms_sizemarketplace_idA1PA6795UKMFR91.size_to">'Dropdown Lists'!$DH$4:$DH$58</definedName>
    <definedName name="PANTSbottoms_sizemarketplace_idA1PA6795UKMFR91.size_system.DENLSEPL.age_range_description.value.Vuxen.bottoms_sizemarketplace_idA1PA6795UKMFR91.size_class.Numerisch.bottoms_sizemarketplace_idA1PA6795UKMFR91.size_to">'Dropdown Lists'!$DH$4:$DH$58</definedName>
    <definedName name="PANTSbottoms_sizemarketplace_idA1PA6795UKMFR91.size_system.as7.bottoms_sizemarketplace_idA1PA6795UKMFR91.size_class.NumericHeight.bottoms_sizemarketplace_idA1PA6795UKMFR91.size_to">'Dropdown Lists'!$DI$4:$DI$47</definedName>
    <definedName name="PANTSbottoms_sizemarketplace_idA1PA6795UKMFR91.size_system.as2.bottoms_sizemarketplace_idA1PA6795UKMFR91.size_class.Numerisch.bottoms_sizemarketplace_idA1PA6795UKMFR91.size_to">'Dropdown Lists'!$DJ$4:$DJ$71</definedName>
    <definedName name="PANTSbottoms_sizemarketplace_idA1PA6795UKMFR91.size_system.as7.bottoms_sizemarketplace_idA1PA6795UKMFR91.size_class.Numerisch.bottoms_sizemarketplace_idA1PA6795UKMFR91.size_to">'Dropdown Lists'!$DK$4:$DK$145</definedName>
    <definedName name="PANTSbottoms_sizemarketplace_idA1PA6795UKMFR91.size_system.DENLSEPL.age_range_description.value.Kid.bottoms_sizemarketplace_idA1PA6795UKMFR91.size_class.Alter.bottoms_sizemarketplace_idA1PA6795UKMFR91.size_to">'Dropdown Lists'!$DL$4:$DL$22</definedName>
    <definedName name="PANTSbottoms_sizemarketplace_idA1PA6795UKMFR91.size_system.DENLSEPL.age_range_description.value.Kind.bottoms_sizemarketplace_idA1PA6795UKMFR91.size_class.Alter.bottoms_sizemarketplace_idA1PA6795UKMFR91.size_to">'Dropdown Lists'!$DL$4:$DL$22</definedName>
    <definedName name="PANTSbottoms_sizemarketplace_idA1PA6795UKMFR91.size_system.DENLSEPL.age_range_description.value.Enfant.bottoms_sizemarketplace_idA1PA6795UKMFR91.size_class.Alter.bottoms_sizemarketplace_idA1PA6795UKMFR91.size_to">'Dropdown Lists'!$DL$4:$DL$22</definedName>
    <definedName name="PANTSbottoms_sizemarketplace_idA1PA6795UKMFR91.size_system.DENLSEPL.age_range_description.value.Niño.bottoms_sizemarketplace_idA1PA6795UKMFR91.size_class.Alter.bottoms_sizemarketplace_idA1PA6795UKMFR91.size_to">'Dropdown Lists'!$DL$4:$DL$22</definedName>
    <definedName name="PANTSbottoms_sizemarketplace_idA1PA6795UKMFR91.size_system.DENLSEPL.age_range_description.value.Ragazzo.bottoms_sizemarketplace_idA1PA6795UKMFR91.size_class.Alter.bottoms_sizemarketplace_idA1PA6795UKMFR91.size_to">'Dropdown Lists'!$DL$4:$DL$22</definedName>
    <definedName name="PANTSbottoms_sizemarketplace_idA1PA6795UKMFR91.size_system.DENLSEPL.age_range_description.value.Dziecko.bottoms_sizemarketplace_idA1PA6795UKMFR91.size_class.Alter.bottoms_sizemarketplace_idA1PA6795UKMFR91.size_to">'Dropdown Lists'!$DL$4:$DL$22</definedName>
    <definedName name="PANTSbottoms_sizemarketplace_idA1PA6795UKMFR91.size_system.DENLSEPL.age_range_description.value.Barn.bottoms_sizemarketplace_idA1PA6795UKMFR91.size_class.Alter.bottoms_sizemarketplace_idA1PA6795UKMFR91.size_to">'Dropdown Lists'!$DL$4:$DL$22</definedName>
    <definedName name="PANTSbottoms_sizemarketplace_idA1PA6795UKMFR91.size_system.as4.age_range_description.value.Kid.bottoms_sizemarketplace_idA1PA6795UKMFR91.size_class.Alter.bottoms_sizemarketplace_idA1PA6795UKMFR91.size_to">'Dropdown Lists'!$DL$4:$DL$22</definedName>
    <definedName name="PANTSbottoms_sizemarketplace_idA1PA6795UKMFR91.size_system.as4.age_range_description.value.Kind.bottoms_sizemarketplace_idA1PA6795UKMFR91.size_class.Alter.bottoms_sizemarketplace_idA1PA6795UKMFR91.size_to">'Dropdown Lists'!$DL$4:$DL$22</definedName>
    <definedName name="PANTSbottoms_sizemarketplace_idA1PA6795UKMFR91.size_system.as4.age_range_description.value.Enfant.bottoms_sizemarketplace_idA1PA6795UKMFR91.size_class.Alter.bottoms_sizemarketplace_idA1PA6795UKMFR91.size_to">'Dropdown Lists'!$DL$4:$DL$22</definedName>
    <definedName name="PANTSbottoms_sizemarketplace_idA1PA6795UKMFR91.size_system.as4.age_range_description.value.Niño.bottoms_sizemarketplace_idA1PA6795UKMFR91.size_class.Alter.bottoms_sizemarketplace_idA1PA6795UKMFR91.size_to">'Dropdown Lists'!$DL$4:$DL$22</definedName>
    <definedName name="PANTSbottoms_sizemarketplace_idA1PA6795UKMFR91.size_system.as4.age_range_description.value.Ragazzo.bottoms_sizemarketplace_idA1PA6795UKMFR91.size_class.Alter.bottoms_sizemarketplace_idA1PA6795UKMFR91.size_to">'Dropdown Lists'!$DL$4:$DL$22</definedName>
    <definedName name="PANTSbottoms_sizemarketplace_idA1PA6795UKMFR91.size_system.as4.age_range_description.value.Dziecko.bottoms_sizemarketplace_idA1PA6795UKMFR91.size_class.Alter.bottoms_sizemarketplace_idA1PA6795UKMFR91.size_to">'Dropdown Lists'!$DL$4:$DL$22</definedName>
    <definedName name="PANTSbottoms_sizemarketplace_idA1PA6795UKMFR91.size_system.as4.age_range_description.value.Barn.bottoms_sizemarketplace_idA1PA6795UKMFR91.size_class.Alter.bottoms_sizemarketplace_idA1PA6795UKMFR91.size_to">'Dropdown Lists'!$DL$4:$DL$22</definedName>
    <definedName name="PANTSbottoms_sizemarketplace_idA1PA6795UKMFR91.size_system.as6.age_range_description.value.Kid.bottoms_sizemarketplace_idA1PA6795UKMFR91.size_class.Alter.bottoms_sizemarketplace_idA1PA6795UKMFR91.size_to">'Dropdown Lists'!$DL$4:$DL$22</definedName>
    <definedName name="PANTSbottoms_sizemarketplace_idA1PA6795UKMFR91.size_system.as6.age_range_description.value.Kind.bottoms_sizemarketplace_idA1PA6795UKMFR91.size_class.Alter.bottoms_sizemarketplace_idA1PA6795UKMFR91.size_to">'Dropdown Lists'!$DL$4:$DL$22</definedName>
    <definedName name="PANTSbottoms_sizemarketplace_idA1PA6795UKMFR91.size_system.as6.age_range_description.value.Enfant.bottoms_sizemarketplace_idA1PA6795UKMFR91.size_class.Alter.bottoms_sizemarketplace_idA1PA6795UKMFR91.size_to">'Dropdown Lists'!$DL$4:$DL$22</definedName>
    <definedName name="PANTSbottoms_sizemarketplace_idA1PA6795UKMFR91.size_system.as6.age_range_description.value.Niño.bottoms_sizemarketplace_idA1PA6795UKMFR91.size_class.Alter.bottoms_sizemarketplace_idA1PA6795UKMFR91.size_to">'Dropdown Lists'!$DL$4:$DL$22</definedName>
    <definedName name="PANTSbottoms_sizemarketplace_idA1PA6795UKMFR91.size_system.as6.age_range_description.value.Ragazzo.bottoms_sizemarketplace_idA1PA6795UKMFR91.size_class.Alter.bottoms_sizemarketplace_idA1PA6795UKMFR91.size_to">'Dropdown Lists'!$DL$4:$DL$22</definedName>
    <definedName name="PANTSbottoms_sizemarketplace_idA1PA6795UKMFR91.size_system.as6.age_range_description.value.Dziecko.bottoms_sizemarketplace_idA1PA6795UKMFR91.size_class.Alter.bottoms_sizemarketplace_idA1PA6795UKMFR91.size_to">'Dropdown Lists'!$DL$4:$DL$22</definedName>
    <definedName name="PANTSbottoms_sizemarketplace_idA1PA6795UKMFR91.size_system.as6.age_range_description.value.Barn.bottoms_sizemarketplace_idA1PA6795UKMFR91.size_class.Alter.bottoms_sizemarketplace_idA1PA6795UKMFR91.size_to">'Dropdown Lists'!$DL$4:$DL$22</definedName>
    <definedName name="PANTSbottoms_sizemarketplace_idA1PA6795UKMFR91.size_system.as8.age_range_description.value.Kid.bottoms_sizemarketplace_idA1PA6795UKMFR91.size_class.Alter.bottoms_sizemarketplace_idA1PA6795UKMFR91.size_to">'Dropdown Lists'!$DL$4:$DL$22</definedName>
    <definedName name="PANTSbottoms_sizemarketplace_idA1PA6795UKMFR91.size_system.as8.age_range_description.value.Kind.bottoms_sizemarketplace_idA1PA6795UKMFR91.size_class.Alter.bottoms_sizemarketplace_idA1PA6795UKMFR91.size_to">'Dropdown Lists'!$DL$4:$DL$22</definedName>
    <definedName name="PANTSbottoms_sizemarketplace_idA1PA6795UKMFR91.size_system.as8.age_range_description.value.Enfant.bottoms_sizemarketplace_idA1PA6795UKMFR91.size_class.Alter.bottoms_sizemarketplace_idA1PA6795UKMFR91.size_to">'Dropdown Lists'!$DL$4:$DL$22</definedName>
    <definedName name="PANTSbottoms_sizemarketplace_idA1PA6795UKMFR91.size_system.as8.age_range_description.value.Niño.bottoms_sizemarketplace_idA1PA6795UKMFR91.size_class.Alter.bottoms_sizemarketplace_idA1PA6795UKMFR91.size_to">'Dropdown Lists'!$DL$4:$DL$22</definedName>
    <definedName name="PANTSbottoms_sizemarketplace_idA1PA6795UKMFR91.size_system.as8.age_range_description.value.Ragazzo.bottoms_sizemarketplace_idA1PA6795UKMFR91.size_class.Alter.bottoms_sizemarketplace_idA1PA6795UKMFR91.size_to">'Dropdown Lists'!$DL$4:$DL$22</definedName>
    <definedName name="PANTSbottoms_sizemarketplace_idA1PA6795UKMFR91.size_system.as8.age_range_description.value.Dziecko.bottoms_sizemarketplace_idA1PA6795UKMFR91.size_class.Alter.bottoms_sizemarketplace_idA1PA6795UKMFR91.size_to">'Dropdown Lists'!$DL$4:$DL$22</definedName>
    <definedName name="PANTSbottoms_sizemarketplace_idA1PA6795UKMFR91.size_system.as8.age_range_description.value.Barn.bottoms_sizemarketplace_idA1PA6795UKMFR91.size_class.Alter.bottoms_sizemarketplace_idA1PA6795UKMFR91.size_to">'Dropdown Lists'!$DL$4:$DL$22</definedName>
    <definedName name="PANTSbottoms_sizemarketplace_idA1PA6795UKMFR91.size_system.as1.target_gender.value.Unisex.age_range_description.value.Adult.bottoms_sizemarketplace_idA1PA6795UKMFR91.size_class.Alphanumerisch.bottoms_sizemarketplace_idA1PA6795UKMFR91.size_to">'Dropdown Lists'!$DM$4:$DM$23</definedName>
    <definedName name="PANTSbottoms_sizemarketplace_idA1PA6795UKMFR91.size_system.as1.target_gender.value.Unisex.age_range_description.value.BigKid.bottoms_sizemarketplace_idA1PA6795UKMFR91.size_class.Alphanumerisch.bottoms_sizemarketplace_idA1PA6795UKMFR91.size_to">'Dropdown Lists'!$DM$4:$DM$23</definedName>
    <definedName name="PANTSbottoms_sizemarketplace_idA1PA6795UKMFR91.size_system.as1.target_gender.value.Unisex.age_range_description.value.LittleKid.bottoms_sizemarketplace_idA1PA6795UKMFR91.size_class.Alphanumerisch.bottoms_sizemarketplace_idA1PA6795UKMFR91.size_to">'Dropdown Lists'!$DM$4:$DM$23</definedName>
    <definedName name="PANTSbottoms_sizemarketplace_idA1PA6795UKMFR91.size_system.as1.target_gender.value.Unisex.age_range_description.value.Toddler.bottoms_sizemarketplace_idA1PA6795UKMFR91.size_class.Alphanumerisch.bottoms_sizemarketplace_idA1PA6795UKMFR91.size_to">'Dropdown Lists'!$DM$4:$DM$23</definedName>
    <definedName name="PANTSbottoms_sizemarketplace_idA1PA6795UKMFR91.size_system.as1.target_gender.value.Unisex.age_range_description.value.Infant.bottoms_sizemarketplace_idA1PA6795UKMFR91.size_class.Alphanumerisch.bottoms_sizemarketplace_idA1PA6795UKMFR91.size_to">'Dropdown Lists'!$DM$4:$DM$23</definedName>
    <definedName name="PANTSbottoms_sizemarketplace_idA1PA6795UKMFR91.size_system.as1.target_gender.value.Unisex.age_range_description.value.Adulto.bottoms_sizemarketplace_idA1PA6795UKMFR91.size_class.Alphanumerisch.bottoms_sizemarketplace_idA1PA6795UKMFR91.size_to">'Dropdown Lists'!$DM$4:$DM$23</definedName>
    <definedName name="PANTSbottoms_sizemarketplace_idA1PA6795UKMFR91.size_system.as1.target_gender.value.Unisex.age_range_description.value.Adolescente.bottoms_sizemarketplace_idA1PA6795UKMFR91.size_class.Alphanumerisch.bottoms_sizemarketplace_idA1PA6795UKMFR91.size_to">'Dropdown Lists'!$DM$4:$DM$23</definedName>
    <definedName name="PANTSbottoms_sizemarketplace_idA1PA6795UKMFR91.size_system.as1.target_gender.value.Unisex.age_range_description.value.NiñoChico.bottoms_sizemarketplace_idA1PA6795UKMFR91.size_class.Alphanumerisch.bottoms_sizemarketplace_idA1PA6795UKMFR91.size_to">'Dropdown Lists'!$DM$4:$DM$23</definedName>
    <definedName name="PANTSbottoms_sizemarketplace_idA1PA6795UKMFR91.size_system.as1.target_gender.value.Unisex.age_range_description.value.Niño25años.bottoms_sizemarketplace_idA1PA6795UKMFR91.size_class.Alphanumerisch.bottoms_sizemarketplace_idA1PA6795UKMFR91.size_to">'Dropdown Lists'!$DM$4:$DM$23</definedName>
    <definedName name="PANTSbottoms_sizemarketplace_idA1PA6795UKMFR91.size_system.as1.target_gender.value.Unisex.age_range_description.value.Bebé.bottoms_sizemarketplace_idA1PA6795UKMFR91.size_class.Alphanumerisch.bottoms_sizemarketplace_idA1PA6795UKMFR91.size_to">'Dropdown Lists'!$DM$4:$DM$23</definedName>
    <definedName name="PANTSbottoms_sizemarketplace_idA1PA6795UKMFR91.size_system.as8.age_range_description.value.Adult.bottoms_sizemarketplace_idA1PA6795UKMFR91.size_class.Numerisch.bottoms_sizemarketplace_idA1PA6795UKMFR91.size_to">'Dropdown Lists'!$DN$4:$DN$34</definedName>
    <definedName name="PANTSbottoms_sizemarketplace_idA1PA6795UKMFR91.size_system.as6.age_range_description.value.Adulto.bottoms_sizemarketplace_idA1PA6795UKMFR91.size_class.Numerisch.bottoms_sizemarketplace_idA1PA6795UKMFR91.size_to">'Dropdown Lists'!$DO$4:$DO$53</definedName>
    <definedName name="PANTSbottoms_sizemarketplace_idA1PA6795UKMFR91.size_system.as8.age_range_description.value.Toddler.bottoms_sizemarketplace_idA1PA6795UKMFR91.size_class.Numerisch.bottoms_sizemarketplace_idA1PA6795UKMFR91.size_to">'Dropdown Lists'!$DP$4:$DP$17</definedName>
    <definedName name="PANTSbottoms_sizemarketplace_idA1PA6795UKMFR91.size_system.as8.age_range_description.value.Infant.bottoms_sizemarketplace_idA1PA6795UKMFR91.size_class.Numerisch.bottoms_sizemarketplace_idA1PA6795UKMFR91.size_to">'Dropdown Lists'!$DP$4:$DP$17</definedName>
    <definedName name="PANTSbottoms_sizemarketplace_idA1PA6795UKMFR91.size_system.as4.age_range_description.value.Adult.bottoms_sizemarketplace_idA1PA6795UKMFR91.size_class.Numerisch.bottoms_sizemarketplace_idA1PA6795UKMFR91.size_to">'Dropdown Lists'!$DQ$4:$DQ$27</definedName>
    <definedName name="PANTSbottoms_sizemarketplace_idA1PA6795UKMFR91.size_system.as4.age_range_description.value.Adulte.bottoms_sizemarketplace_idA1PA6795UKMFR91.size_class.Numerisch.bottoms_sizemarketplace_idA1PA6795UKMFR91.size_to">'Dropdown Lists'!$DQ$4:$DQ$27</definedName>
    <definedName name="PANTSbottoms_sizemarketplace_idA1PA6795UKMFR91.size_system.as4.age_range_description.value.Adulto.bottoms_sizemarketplace_idA1PA6795UKMFR91.size_class.Numerisch.bottoms_sizemarketplace_idA1PA6795UKMFR91.size_to">'Dropdown Lists'!$DQ$4:$DQ$27</definedName>
    <definedName name="PANTSbottoms_sizemarketplace_idA1PA6795UKMFR91.size_system.as1.target_gender.value.Weiblich.age_range_description.value.BigKid.bottoms_sizemarketplace_idA1PA6795UKMFR91.size_class.Alphanumerisch.bottoms_sizemarketplace_idA1PA6795UKMFR91.size_to">'Dropdown Lists'!$DR$4:$DR$23</definedName>
    <definedName name="PANTSbottoms_sizemarketplace_idA1PA6795UKMFR91.size_system.as1.target_gender.value.Weiblich.age_range_description.value.LittleKid.bottoms_sizemarketplace_idA1PA6795UKMFR91.size_class.Alphanumerisch.bottoms_sizemarketplace_idA1PA6795UKMFR91.size_to">'Dropdown Lists'!$DR$4:$DR$23</definedName>
    <definedName name="PANTSbottoms_sizemarketplace_idA1PA6795UKMFR91.size_system.as1.target_gender.value.Weiblich.age_range_description.value.Toddler.bottoms_sizemarketplace_idA1PA6795UKMFR91.size_class.Alphanumerisch.bottoms_sizemarketplace_idA1PA6795UKMFR91.size_to">'Dropdown Lists'!$DR$4:$DR$23</definedName>
    <definedName name="PANTSbottoms_sizemarketplace_idA1PA6795UKMFR91.size_system.as1.target_gender.value.Weiblich.age_range_description.value.Infant.bottoms_sizemarketplace_idA1PA6795UKMFR91.size_class.Alphanumerisch.bottoms_sizemarketplace_idA1PA6795UKMFR91.size_to">'Dropdown Lists'!$DR$4:$DR$23</definedName>
    <definedName name="PANTSbottoms_sizemarketplace_idA1PA6795UKMFR91.size_system.as1.target_gender.value.Weiblich.age_range_description.value.Adolescente.bottoms_sizemarketplace_idA1PA6795UKMFR91.size_class.Alphanumerisch.bottoms_sizemarketplace_idA1PA6795UKMFR91.size_to">'Dropdown Lists'!$DR$4:$DR$23</definedName>
    <definedName name="PANTSbottoms_sizemarketplace_idA1PA6795UKMFR91.size_system.as1.target_gender.value.Weiblich.age_range_description.value.NiñoChico.bottoms_sizemarketplace_idA1PA6795UKMFR91.size_class.Alphanumerisch.bottoms_sizemarketplace_idA1PA6795UKMFR91.size_to">'Dropdown Lists'!$DR$4:$DR$23</definedName>
    <definedName name="PANTSbottoms_sizemarketplace_idA1PA6795UKMFR91.size_system.as1.target_gender.value.Weiblich.age_range_description.value.Niño25años.bottoms_sizemarketplace_idA1PA6795UKMFR91.size_class.Alphanumerisch.bottoms_sizemarketplace_idA1PA6795UKMFR91.size_to">'Dropdown Lists'!$DR$4:$DR$23</definedName>
    <definedName name="PANTSbottoms_sizemarketplace_idA1PA6795UKMFR91.size_system.as1.target_gender.value.Weiblich.age_range_description.value.Bebé.bottoms_sizemarketplace_idA1PA6795UKMFR91.size_class.Alphanumerisch.bottoms_sizemarketplace_idA1PA6795UKMFR91.size_to">'Dropdown Lists'!$DR$4:$DR$23</definedName>
    <definedName name="PANTSbottoms_sizemarketplace_idA1PA6795UKMFR91.size_system.as1.target_gender.value.Männlich.age_range_description.value.BigKid.bottoms_sizemarketplace_idA1PA6795UKMFR91.size_class.Alphanumerisch.bottoms_sizemarketplace_idA1PA6795UKMFR91.size_to">'Dropdown Lists'!$DR$4:$DR$23</definedName>
    <definedName name="PANTSbottoms_sizemarketplace_idA1PA6795UKMFR91.size_system.as1.target_gender.value.Männlich.age_range_description.value.LittleKid.bottoms_sizemarketplace_idA1PA6795UKMFR91.size_class.Alphanumerisch.bottoms_sizemarketplace_idA1PA6795UKMFR91.size_to">'Dropdown Lists'!$DR$4:$DR$23</definedName>
    <definedName name="PANTSbottoms_sizemarketplace_idA1PA6795UKMFR91.size_system.as1.target_gender.value.Männlich.age_range_description.value.Toddler.bottoms_sizemarketplace_idA1PA6795UKMFR91.size_class.Alphanumerisch.bottoms_sizemarketplace_idA1PA6795UKMFR91.size_to">'Dropdown Lists'!$DR$4:$DR$23</definedName>
    <definedName name="PANTSbottoms_sizemarketplace_idA1PA6795UKMFR91.size_system.as1.target_gender.value.Männlich.age_range_description.value.Infant.bottoms_sizemarketplace_idA1PA6795UKMFR91.size_class.Alphanumerisch.bottoms_sizemarketplace_idA1PA6795UKMFR91.size_to">'Dropdown Lists'!$DR$4:$DR$23</definedName>
    <definedName name="PANTSbottoms_sizemarketplace_idA1PA6795UKMFR91.size_system.as1.target_gender.value.Männlich.age_range_description.value.Adolescente.bottoms_sizemarketplace_idA1PA6795UKMFR91.size_class.Alphanumerisch.bottoms_sizemarketplace_idA1PA6795UKMFR91.size_to">'Dropdown Lists'!$DR$4:$DR$23</definedName>
    <definedName name="PANTSbottoms_sizemarketplace_idA1PA6795UKMFR91.size_system.as1.target_gender.value.Männlich.age_range_description.value.NiñoChico.bottoms_sizemarketplace_idA1PA6795UKMFR91.size_class.Alphanumerisch.bottoms_sizemarketplace_idA1PA6795UKMFR91.size_to">'Dropdown Lists'!$DR$4:$DR$23</definedName>
    <definedName name="PANTSbottoms_sizemarketplace_idA1PA6795UKMFR91.size_system.as1.target_gender.value.Männlich.age_range_description.value.Niño25años.bottoms_sizemarketplace_idA1PA6795UKMFR91.size_class.Alphanumerisch.bottoms_sizemarketplace_idA1PA6795UKMFR91.size_to">'Dropdown Lists'!$DR$4:$DR$23</definedName>
    <definedName name="PANTSbottoms_sizemarketplace_idA1PA6795UKMFR91.size_system.as1.target_gender.value.Männlich.age_range_description.value.Bebé.bottoms_sizemarketplace_idA1PA6795UKMFR91.size_class.Alphanumerisch.bottoms_sizemarketplace_idA1PA6795UKMFR91.size_to">'Dropdown Lists'!$DR$4:$DR$23</definedName>
    <definedName name="PANTSbottoms_sizemarketplace_idA1PA6795UKMFR91.size_system.as7.target_gender.value.Männlich.bottoms_sizemarketplace_idA1PA6795UKMFR91.size_class.AlphaJASPO.bottoms_sizemarketplace_idA1PA6795UKMFR91.size_to">'Dropdown Lists'!$DS$4:$DS$27</definedName>
    <definedName name="PANTSbottoms_sizemarketplace_idA1PA6795UKMFR91.size_system.as1.target_gender.value.Männlich.age_range_description.value.LittleKid.bottoms_sizemarketplace_idA1PA6795UKMFR91.size_class.Alter.bottoms_sizemarketplace_idA1PA6795UKMFR91.size_to">'Dropdown Lists'!$DT$4:$DT$31</definedName>
    <definedName name="PANTSbottoms_sizemarketplace_idA1PA6795UKMFR91.size_system.as1.target_gender.value.Männlich.age_range_description.value.NiñoChico.bottoms_sizemarketplace_idA1PA6795UKMFR91.size_class.Alter.bottoms_sizemarketplace_idA1PA6795UKMFR91.size_to">'Dropdown Lists'!$DT$4:$DT$31</definedName>
    <definedName name="PANTSbottoms_sizemarketplace_idA1PA6795UKMFR91.size_system.as7.bottoms_sizemarketplace_idA1PA6795UKMFR91.size_class.Alphanumerisch.bottoms_sizemarketplace_idA1PA6795UKMFR91.size_to">'Dropdown Lists'!$DU$4:$DU$46</definedName>
    <definedName name="PANTSbottoms_sizemarketplace_idA1PA6795UKMFR91.size_system.as7.target_gender.value.Unisex.bottoms_sizemarketplace_idA1PA6795UKMFR91.size_class.AlphaJASPO.bottoms_sizemarketplace_idA1PA6795UKMFR91.size_to">'Dropdown Lists'!$DV$4:$DV$27</definedName>
    <definedName name="PANTSbottoms_sizemarketplace_idA1PA6795UKMFR91.size_system.as7.target_gender.value.Weiblich.bottoms_sizemarketplace_idA1PA6795UKMFR91.size_class.AlphaJASPO.bottoms_sizemarketplace_idA1PA6795UKMFR91.size_to">'Dropdown Lists'!$DW$4:$DW$27</definedName>
    <definedName name="PANTSbottoms_sizemarketplace_idA1PA6795UKMFR91.size_system.as1.target_gender.value.Weiblich.age_range_description.value.LittleKid.bottoms_sizemarketplace_idA1PA6795UKMFR91.size_class.Alter.bottoms_sizemarketplace_idA1PA6795UKMFR91.size_to">'Dropdown Lists'!$DX$4:$DX$31</definedName>
    <definedName name="PANTSbottoms_sizemarketplace_idA1PA6795UKMFR91.size_system.as1.target_gender.value.Weiblich.age_range_description.value.NiñoChico.bottoms_sizemarketplace_idA1PA6795UKMFR91.size_class.Alter.bottoms_sizemarketplace_idA1PA6795UKMFR91.size_to">'Dropdown Lists'!$DX$4:$DX$31</definedName>
    <definedName name="PANTSbottoms_sizemarketplace_idA1PA6795UKMFR91.size_system.as4.age_range_description.value.Toddler.bottoms_sizemarketplace_idA1PA6795UKMFR91.size_class.Numerisch.bottoms_sizemarketplace_idA1PA6795UKMFR91.size_to">'Dropdown Lists'!$DY$4:$DY$12</definedName>
    <definedName name="PANTSbottoms_sizemarketplace_idA1PA6795UKMFR91.size_system.as4.age_range_description.value.Infant.bottoms_sizemarketplace_idA1PA6795UKMFR91.size_class.Numerisch.bottoms_sizemarketplace_idA1PA6795UKMFR91.size_to">'Dropdown Lists'!$DY$4:$DY$12</definedName>
    <definedName name="PANTSbottoms_sizemarketplace_idA1PA6795UKMFR91.size_system.as4.age_range_description.value.Toutpetit.bottoms_sizemarketplace_idA1PA6795UKMFR91.size_class.Numerisch.bottoms_sizemarketplace_idA1PA6795UKMFR91.size_to">'Dropdown Lists'!$DY$4:$DY$12</definedName>
    <definedName name="PANTSbottoms_sizemarketplace_idA1PA6795UKMFR91.size_system.as4.age_range_description.value.Nourrisson.bottoms_sizemarketplace_idA1PA6795UKMFR91.size_class.Numerisch.bottoms_sizemarketplace_idA1PA6795UKMFR91.size_to">'Dropdown Lists'!$DY$4:$DY$12</definedName>
    <definedName name="PANTSbottoms_sizemarketplace_idA1PA6795UKMFR91.size_system.as4.age_range_description.value.Niñospequeños.bottoms_sizemarketplace_idA1PA6795UKMFR91.size_class.Numerisch.bottoms_sizemarketplace_idA1PA6795UKMFR91.size_to">'Dropdown Lists'!$DY$4:$DY$12</definedName>
    <definedName name="PANTSbottoms_sizemarketplace_idA1PA6795UKMFR91.size_system.as4.age_range_description.value.Infante.bottoms_sizemarketplace_idA1PA6795UKMFR91.size_class.Numerisch.bottoms_sizemarketplace_idA1PA6795UKMFR91.size_to">'Dropdown Lists'!$DY$4:$DY$12</definedName>
    <definedName name="PANTSbottoms_sizemarketplace_idA1PA6795UKMFR91.size_system.as4.age_range_description.value.Bambino.bottoms_sizemarketplace_idA1PA6795UKMFR91.size_class.Numerisch.bottoms_sizemarketplace_idA1PA6795UKMFR91.size_to">'Dropdown Lists'!$DY$4:$DY$12</definedName>
    <definedName name="PANTSbottoms_sizemarketplace_idA1PA6795UKMFR91.size_system.as4.age_range_description.value.Neonato.bottoms_sizemarketplace_idA1PA6795UKMFR91.size_class.Numerisch.bottoms_sizemarketplace_idA1PA6795UKMFR91.size_to">'Dropdown Lists'!$DY$4:$DY$12</definedName>
    <definedName name="PANTSbottoms_sizemarketplace_idA1PA6795UKMFR91.size_system.as6.age_range_description.value.Toddler.bottoms_sizemarketplace_idA1PA6795UKMFR91.size_class.Numerisch.bottoms_sizemarketplace_idA1PA6795UKMFR91.size_to">'Dropdown Lists'!$DY$4:$DY$12</definedName>
    <definedName name="PANTSbottoms_sizemarketplace_idA1PA6795UKMFR91.size_system.as6.age_range_description.value.Infant.bottoms_sizemarketplace_idA1PA6795UKMFR91.size_class.Numerisch.bottoms_sizemarketplace_idA1PA6795UKMFR91.size_to">'Dropdown Lists'!$DY$4:$DY$12</definedName>
    <definedName name="PANTSbottoms_sizemarketplace_idA1PA6795UKMFR91.size_system.as6.age_range_description.value.Toutpetit.bottoms_sizemarketplace_idA1PA6795UKMFR91.size_class.Numerisch.bottoms_sizemarketplace_idA1PA6795UKMFR91.size_to">'Dropdown Lists'!$DY$4:$DY$12</definedName>
    <definedName name="PANTSbottoms_sizemarketplace_idA1PA6795UKMFR91.size_system.as6.age_range_description.value.Nourrisson.bottoms_sizemarketplace_idA1PA6795UKMFR91.size_class.Numerisch.bottoms_sizemarketplace_idA1PA6795UKMFR91.size_to">'Dropdown Lists'!$DY$4:$DY$12</definedName>
    <definedName name="PANTSbottoms_sizemarketplace_idA1PA6795UKMFR91.size_system.as6.age_range_description.value.Niñospequeños.bottoms_sizemarketplace_idA1PA6795UKMFR91.size_class.Numerisch.bottoms_sizemarketplace_idA1PA6795UKMFR91.size_to">'Dropdown Lists'!$DY$4:$DY$12</definedName>
    <definedName name="PANTSbottoms_sizemarketplace_idA1PA6795UKMFR91.size_system.as6.age_range_description.value.Infante.bottoms_sizemarketplace_idA1PA6795UKMFR91.size_class.Numerisch.bottoms_sizemarketplace_idA1PA6795UKMFR91.size_to">'Dropdown Lists'!$DY$4:$DY$12</definedName>
    <definedName name="PANTSbottoms_sizemarketplace_idA1PA6795UKMFR91.size_system.as6.age_range_description.value.Bambino.bottoms_sizemarketplace_idA1PA6795UKMFR91.size_class.Numerisch.bottoms_sizemarketplace_idA1PA6795UKMFR91.size_to">'Dropdown Lists'!$DY$4:$DY$12</definedName>
    <definedName name="PANTSbottoms_sizemarketplace_idA1PA6795UKMFR91.size_system.as6.age_range_description.value.Neonato.bottoms_sizemarketplace_idA1PA6795UKMFR91.size_class.Numerisch.bottoms_sizemarketplace_idA1PA6795UKMFR91.size_to">'Dropdown Lists'!$DY$4:$DY$12</definedName>
    <definedName name="PANTSbottoms_sizemarketplace_idA1PA6795UKMFR91.size_system.DENLSEPL.age_range_description.value.Adult.bottoms_sizemarketplace_idA1PA6795UKMFR91.size_class.Alter.bottoms_sizemarketplace_idA1PA6795UKMFR91.size_to">'Dropdown Lists'!$DZ$4</definedName>
    <definedName name="PANTSbottoms_sizemarketplace_idA1PA6795UKMFR91.size_system.DENLSEPL.age_range_description.value.Erwachsener.bottoms_sizemarketplace_idA1PA6795UKMFR91.size_class.Alter.bottoms_sizemarketplace_idA1PA6795UKMFR91.size_to">'Dropdown Lists'!$DZ$4</definedName>
    <definedName name="PANTSbottoms_sizemarketplace_idA1PA6795UKMFR91.size_system.DENLSEPL.age_range_description.value.Adulte.bottoms_sizemarketplace_idA1PA6795UKMFR91.size_class.Alter.bottoms_sizemarketplace_idA1PA6795UKMFR91.size_to">'Dropdown Lists'!$DZ$4</definedName>
    <definedName name="PANTSbottoms_sizemarketplace_idA1PA6795UKMFR91.size_system.DENLSEPL.age_range_description.value.Adulto.bottoms_sizemarketplace_idA1PA6795UKMFR91.size_class.Alter.bottoms_sizemarketplace_idA1PA6795UKMFR91.size_to">'Dropdown Lists'!$DZ$4</definedName>
    <definedName name="PANTSbottoms_sizemarketplace_idA1PA6795UKMFR91.size_system.DENLSEPL.age_range_description.value.Volwassene.bottoms_sizemarketplace_idA1PA6795UKMFR91.size_class.Alter.bottoms_sizemarketplace_idA1PA6795UKMFR91.size_to">'Dropdown Lists'!$DZ$4</definedName>
    <definedName name="PANTSbottoms_sizemarketplace_idA1PA6795UKMFR91.size_system.DENLSEPL.age_range_description.value.Dladorosłych.bottoms_sizemarketplace_idA1PA6795UKMFR91.size_class.Alter.bottoms_sizemarketplace_idA1PA6795UKMFR91.size_to">'Dropdown Lists'!$DZ$4</definedName>
    <definedName name="PANTSbottoms_sizemarketplace_idA1PA6795UKMFR91.size_system.DENLSEPL.age_range_description.value.Vuxen.bottoms_sizemarketplace_idA1PA6795UKMFR91.size_class.Alter.bottoms_sizemarketplace_idA1PA6795UKMFR91.size_to">'Dropdown Lists'!$DZ$4</definedName>
    <definedName name="PANTSbottoms_sizemarketplace_idA1PA6795UKMFR91.size_system.as4.age_range_description.value.Adult.bottoms_sizemarketplace_idA1PA6795UKMFR91.size_class.Alter.bottoms_sizemarketplace_idA1PA6795UKMFR91.size_to">'Dropdown Lists'!$DZ$4</definedName>
    <definedName name="PANTSbottoms_sizemarketplace_idA1PA6795UKMFR91.size_system.as4.age_range_description.value.Erwachsener.bottoms_sizemarketplace_idA1PA6795UKMFR91.size_class.Alter.bottoms_sizemarketplace_idA1PA6795UKMFR91.size_to">'Dropdown Lists'!$DZ$4</definedName>
    <definedName name="PANTSbottoms_sizemarketplace_idA1PA6795UKMFR91.size_system.as4.age_range_description.value.Adulte.bottoms_sizemarketplace_idA1PA6795UKMFR91.size_class.Alter.bottoms_sizemarketplace_idA1PA6795UKMFR91.size_to">'Dropdown Lists'!$DZ$4</definedName>
    <definedName name="PANTSbottoms_sizemarketplace_idA1PA6795UKMFR91.size_system.as4.age_range_description.value.Adulto.bottoms_sizemarketplace_idA1PA6795UKMFR91.size_class.Alter.bottoms_sizemarketplace_idA1PA6795UKMFR91.size_to">'Dropdown Lists'!$DZ$4</definedName>
    <definedName name="PANTSbottoms_sizemarketplace_idA1PA6795UKMFR91.size_system.as4.age_range_description.value.Volwassene.bottoms_sizemarketplace_idA1PA6795UKMFR91.size_class.Alter.bottoms_sizemarketplace_idA1PA6795UKMFR91.size_to">'Dropdown Lists'!$DZ$4</definedName>
    <definedName name="PANTSbottoms_sizemarketplace_idA1PA6795UKMFR91.size_system.as4.age_range_description.value.Dladorosłych.bottoms_sizemarketplace_idA1PA6795UKMFR91.size_class.Alter.bottoms_sizemarketplace_idA1PA6795UKMFR91.size_to">'Dropdown Lists'!$DZ$4</definedName>
    <definedName name="PANTSbottoms_sizemarketplace_idA1PA6795UKMFR91.size_system.as4.age_range_description.value.Vuxen.bottoms_sizemarketplace_idA1PA6795UKMFR91.size_class.Alter.bottoms_sizemarketplace_idA1PA6795UKMFR91.size_to">'Dropdown Lists'!$DZ$4</definedName>
    <definedName name="PANTSbottoms_sizemarketplace_idA1PA6795UKMFR91.size_system.as6.age_range_description.value.Adult.bottoms_sizemarketplace_idA1PA6795UKMFR91.size_class.Alter.bottoms_sizemarketplace_idA1PA6795UKMFR91.size_to">'Dropdown Lists'!$DZ$4</definedName>
    <definedName name="PANTSbottoms_sizemarketplace_idA1PA6795UKMFR91.size_system.as6.age_range_description.value.Erwachsener.bottoms_sizemarketplace_idA1PA6795UKMFR91.size_class.Alter.bottoms_sizemarketplace_idA1PA6795UKMFR91.size_to">'Dropdown Lists'!$DZ$4</definedName>
    <definedName name="PANTSbottoms_sizemarketplace_idA1PA6795UKMFR91.size_system.as6.age_range_description.value.Adulte.bottoms_sizemarketplace_idA1PA6795UKMFR91.size_class.Alter.bottoms_sizemarketplace_idA1PA6795UKMFR91.size_to">'Dropdown Lists'!$DZ$4</definedName>
    <definedName name="PANTSbottoms_sizemarketplace_idA1PA6795UKMFR91.size_system.as6.age_range_description.value.Adulto.bottoms_sizemarketplace_idA1PA6795UKMFR91.size_class.Alter.bottoms_sizemarketplace_idA1PA6795UKMFR91.size_to">'Dropdown Lists'!$DZ$4</definedName>
    <definedName name="PANTSbottoms_sizemarketplace_idA1PA6795UKMFR91.size_system.as6.age_range_description.value.Volwassene.bottoms_sizemarketplace_idA1PA6795UKMFR91.size_class.Alter.bottoms_sizemarketplace_idA1PA6795UKMFR91.size_to">'Dropdown Lists'!$DZ$4</definedName>
    <definedName name="PANTSbottoms_sizemarketplace_idA1PA6795UKMFR91.size_system.as6.age_range_description.value.Dladorosłych.bottoms_sizemarketplace_idA1PA6795UKMFR91.size_class.Alter.bottoms_sizemarketplace_idA1PA6795UKMFR91.size_to">'Dropdown Lists'!$DZ$4</definedName>
    <definedName name="PANTSbottoms_sizemarketplace_idA1PA6795UKMFR91.size_system.as6.age_range_description.value.Vuxen.bottoms_sizemarketplace_idA1PA6795UKMFR91.size_class.Alter.bottoms_sizemarketplace_idA1PA6795UKMFR91.size_to">'Dropdown Lists'!$DZ$4</definedName>
    <definedName name="PANTSbottoms_sizemarketplace_idA1PA6795UKMFR91.size_system.as8.age_range_description.value.Adult.bottoms_sizemarketplace_idA1PA6795UKMFR91.size_class.Alter.bottoms_sizemarketplace_idA1PA6795UKMFR91.size_to">'Dropdown Lists'!$DZ$4</definedName>
    <definedName name="PANTSbottoms_sizemarketplace_idA1PA6795UKMFR91.size_system.as8.age_range_description.value.Erwachsener.bottoms_sizemarketplace_idA1PA6795UKMFR91.size_class.Alter.bottoms_sizemarketplace_idA1PA6795UKMFR91.size_to">'Dropdown Lists'!$DZ$4</definedName>
    <definedName name="PANTSbottoms_sizemarketplace_idA1PA6795UKMFR91.size_system.as8.age_range_description.value.Adulte.bottoms_sizemarketplace_idA1PA6795UKMFR91.size_class.Alter.bottoms_sizemarketplace_idA1PA6795UKMFR91.size_to">'Dropdown Lists'!$DZ$4</definedName>
    <definedName name="PANTSbottoms_sizemarketplace_idA1PA6795UKMFR91.size_system.as8.age_range_description.value.Adulto.bottoms_sizemarketplace_idA1PA6795UKMFR91.size_class.Alter.bottoms_sizemarketplace_idA1PA6795UKMFR91.size_to">'Dropdown Lists'!$DZ$4</definedName>
    <definedName name="PANTSbottoms_sizemarketplace_idA1PA6795UKMFR91.size_system.as8.age_range_description.value.Volwassene.bottoms_sizemarketplace_idA1PA6795UKMFR91.size_class.Alter.bottoms_sizemarketplace_idA1PA6795UKMFR91.size_to">'Dropdown Lists'!$DZ$4</definedName>
    <definedName name="PANTSbottoms_sizemarketplace_idA1PA6795UKMFR91.size_system.as8.age_range_description.value.Dladorosłych.bottoms_sizemarketplace_idA1PA6795UKMFR91.size_class.Alter.bottoms_sizemarketplace_idA1PA6795UKMFR91.size_to">'Dropdown Lists'!$DZ$4</definedName>
    <definedName name="PANTSbottoms_sizemarketplace_idA1PA6795UKMFR91.size_system.as8.age_range_description.value.Vuxen.bottoms_sizemarketplace_idA1PA6795UKMFR91.size_class.Alter.bottoms_sizemarketplace_idA1PA6795UKMFR91.size_to">'Dropdown Lists'!$DZ$4</definedName>
    <definedName name="PANTSbottoms_sizemarketplace_idA1PA6795UKMFR91.size_system.as7.bottoms_sizemarketplace_idA1PA6795UKMFR91.size_class.Alter.bottoms_sizemarketplace_idA1PA6795UKMFR91.size_to">'Dropdown Lists'!$EA$4:$EA$34</definedName>
    <definedName name="PANTSbottoms_sizemarketplace_idA1PA6795UKMFR91.size_system.as1.target_gender.value.Unisex.age_range_description.value.Adult.bottoms_sizemarketplace_idA1PA6795UKMFR91.size_class.Alter.bottoms_sizemarketplace_idA1PA6795UKMFR91.size_to">'Dropdown Lists'!$EB$4:$EB$30</definedName>
    <definedName name="PANTSbottoms_sizemarketplace_idA1PA6795UKMFR91.size_system.as1.target_gender.value.Unisex.age_range_description.value.BigKid.bottoms_sizemarketplace_idA1PA6795UKMFR91.size_class.Alter.bottoms_sizemarketplace_idA1PA6795UKMFR91.size_to">'Dropdown Lists'!$EB$4:$EB$30</definedName>
    <definedName name="PANTSbottoms_sizemarketplace_idA1PA6795UKMFR91.size_system.as1.target_gender.value.Unisex.age_range_description.value.LittleKid.bottoms_sizemarketplace_idA1PA6795UKMFR91.size_class.Alter.bottoms_sizemarketplace_idA1PA6795UKMFR91.size_to">'Dropdown Lists'!$EB$4:$EB$30</definedName>
    <definedName name="PANTSbottoms_sizemarketplace_idA1PA6795UKMFR91.size_system.as1.target_gender.value.Unisex.age_range_description.value.Toddler.bottoms_sizemarketplace_idA1PA6795UKMFR91.size_class.Alter.bottoms_sizemarketplace_idA1PA6795UKMFR91.size_to">'Dropdown Lists'!$EB$4:$EB$30</definedName>
    <definedName name="PANTSbottoms_sizemarketplace_idA1PA6795UKMFR91.size_system.as1.target_gender.value.Unisex.age_range_description.value.Infant.bottoms_sizemarketplace_idA1PA6795UKMFR91.size_class.Alter.bottoms_sizemarketplace_idA1PA6795UKMFR91.size_to">'Dropdown Lists'!$EB$4:$EB$30</definedName>
    <definedName name="PANTSbottoms_sizemarketplace_idA1PA6795UKMFR91.size_system.as1.target_gender.value.Unisex.age_range_description.value.Adulto.bottoms_sizemarketplace_idA1PA6795UKMFR91.size_class.Alter.bottoms_sizemarketplace_idA1PA6795UKMFR91.size_to">'Dropdown Lists'!$EB$4:$EB$30</definedName>
    <definedName name="PANTSbottoms_sizemarketplace_idA1PA6795UKMFR91.size_system.as1.target_gender.value.Unisex.age_range_description.value.Adolescente.bottoms_sizemarketplace_idA1PA6795UKMFR91.size_class.Alter.bottoms_sizemarketplace_idA1PA6795UKMFR91.size_to">'Dropdown Lists'!$EB$4:$EB$30</definedName>
    <definedName name="PANTSbottoms_sizemarketplace_idA1PA6795UKMFR91.size_system.as1.target_gender.value.Unisex.age_range_description.value.NiñoChico.bottoms_sizemarketplace_idA1PA6795UKMFR91.size_class.Alter.bottoms_sizemarketplace_idA1PA6795UKMFR91.size_to">'Dropdown Lists'!$EB$4:$EB$30</definedName>
    <definedName name="PANTSbottoms_sizemarketplace_idA1PA6795UKMFR91.size_system.as1.target_gender.value.Unisex.age_range_description.value.Niño25años.bottoms_sizemarketplace_idA1PA6795UKMFR91.size_class.Alter.bottoms_sizemarketplace_idA1PA6795UKMFR91.size_to">'Dropdown Lists'!$EB$4:$EB$30</definedName>
    <definedName name="PANTSbottoms_sizemarketplace_idA1PA6795UKMFR91.size_system.as1.target_gender.value.Unisex.age_range_description.value.Bebé.bottoms_sizemarketplace_idA1PA6795UKMFR91.size_class.Alter.bottoms_sizemarketplace_idA1PA6795UKMFR91.size_to">'Dropdown Lists'!$EB$4:$EB$30</definedName>
    <definedName name="PANTSbottoms_sizemarketplace_idA1PA6795UKMFR91.size_system.DENLSEPL.age_range_description.value.Infant.bottoms_sizemarketplace_idA1PA6795UKMFR91.size_class.Alter.bottoms_sizemarketplace_idA1PA6795UKMFR91.size_to">'Dropdown Lists'!$EC$4:$EC$12</definedName>
    <definedName name="PANTSbottoms_sizemarketplace_idA1PA6795UKMFR91.size_system.DENLSEPL.age_range_description.value.Baby.bottoms_sizemarketplace_idA1PA6795UKMFR91.size_class.Alter.bottoms_sizemarketplace_idA1PA6795UKMFR91.size_to">'Dropdown Lists'!$EC$4:$EC$12</definedName>
    <definedName name="PANTSbottoms_sizemarketplace_idA1PA6795UKMFR91.size_system.DENLSEPL.age_range_description.value.Nourrisson.bottoms_sizemarketplace_idA1PA6795UKMFR91.size_class.Alter.bottoms_sizemarketplace_idA1PA6795UKMFR91.size_to">'Dropdown Lists'!$EC$4:$EC$12</definedName>
    <definedName name="PANTSbottoms_sizemarketplace_idA1PA6795UKMFR91.size_system.DENLSEPL.age_range_description.value.Infante.bottoms_sizemarketplace_idA1PA6795UKMFR91.size_class.Alter.bottoms_sizemarketplace_idA1PA6795UKMFR91.size_to">'Dropdown Lists'!$EC$4:$EC$12</definedName>
    <definedName name="PANTSbottoms_sizemarketplace_idA1PA6795UKMFR91.size_system.DENLSEPL.age_range_description.value.Neonato.bottoms_sizemarketplace_idA1PA6795UKMFR91.size_class.Alter.bottoms_sizemarketplace_idA1PA6795UKMFR91.size_to">'Dropdown Lists'!$EC$4:$EC$12</definedName>
    <definedName name="PANTSbottoms_sizemarketplace_idA1PA6795UKMFR91.size_system.DENLSEPL.age_range_description.value.Kleuter.bottoms_sizemarketplace_idA1PA6795UKMFR91.size_class.Alter.bottoms_sizemarketplace_idA1PA6795UKMFR91.size_to">'Dropdown Lists'!$EC$4:$EC$12</definedName>
    <definedName name="PANTSbottoms_sizemarketplace_idA1PA6795UKMFR91.size_system.DENLSEPL.age_range_description.value.Dlanoworodków.bottoms_sizemarketplace_idA1PA6795UKMFR91.size_class.Alter.bottoms_sizemarketplace_idA1PA6795UKMFR91.size_to">'Dropdown Lists'!$EC$4:$EC$12</definedName>
    <definedName name="PANTSbottoms_sizemarketplace_idA1PA6795UKMFR91.size_system.DENLSEPL.age_range_description.value.Spädbarn.bottoms_sizemarketplace_idA1PA6795UKMFR91.size_class.Alter.bottoms_sizemarketplace_idA1PA6795UKMFR91.size_to">'Dropdown Lists'!$EC$4:$EC$12</definedName>
    <definedName name="PANTSbottoms_sizemarketplace_idA1PA6795UKMFR91.size_system.as4.age_range_description.value.Infant.bottoms_sizemarketplace_idA1PA6795UKMFR91.size_class.Alter.bottoms_sizemarketplace_idA1PA6795UKMFR91.size_to">'Dropdown Lists'!$EC$4:$EC$12</definedName>
    <definedName name="PANTSbottoms_sizemarketplace_idA1PA6795UKMFR91.size_system.as4.age_range_description.value.Baby.bottoms_sizemarketplace_idA1PA6795UKMFR91.size_class.Alter.bottoms_sizemarketplace_idA1PA6795UKMFR91.size_to">'Dropdown Lists'!$EC$4:$EC$12</definedName>
    <definedName name="PANTSbottoms_sizemarketplace_idA1PA6795UKMFR91.size_system.as4.age_range_description.value.Nourrisson.bottoms_sizemarketplace_idA1PA6795UKMFR91.size_class.Alter.bottoms_sizemarketplace_idA1PA6795UKMFR91.size_to">'Dropdown Lists'!$EC$4:$EC$12</definedName>
    <definedName name="PANTSbottoms_sizemarketplace_idA1PA6795UKMFR91.size_system.as4.age_range_description.value.Infante.bottoms_sizemarketplace_idA1PA6795UKMFR91.size_class.Alter.bottoms_sizemarketplace_idA1PA6795UKMFR91.size_to">'Dropdown Lists'!$EC$4:$EC$12</definedName>
    <definedName name="PANTSbottoms_sizemarketplace_idA1PA6795UKMFR91.size_system.as4.age_range_description.value.Neonato.bottoms_sizemarketplace_idA1PA6795UKMFR91.size_class.Alter.bottoms_sizemarketplace_idA1PA6795UKMFR91.size_to">'Dropdown Lists'!$EC$4:$EC$12</definedName>
    <definedName name="PANTSbottoms_sizemarketplace_idA1PA6795UKMFR91.size_system.as4.age_range_description.value.Kleuter.bottoms_sizemarketplace_idA1PA6795UKMFR91.size_class.Alter.bottoms_sizemarketplace_idA1PA6795UKMFR91.size_to">'Dropdown Lists'!$EC$4:$EC$12</definedName>
    <definedName name="PANTSbottoms_sizemarketplace_idA1PA6795UKMFR91.size_system.as4.age_range_description.value.Dlanoworodków.bottoms_sizemarketplace_idA1PA6795UKMFR91.size_class.Alter.bottoms_sizemarketplace_idA1PA6795UKMFR91.size_to">'Dropdown Lists'!$EC$4:$EC$12</definedName>
    <definedName name="PANTSbottoms_sizemarketplace_idA1PA6795UKMFR91.size_system.as4.age_range_description.value.Spädbarn.bottoms_sizemarketplace_idA1PA6795UKMFR91.size_class.Alter.bottoms_sizemarketplace_idA1PA6795UKMFR91.size_to">'Dropdown Lists'!$EC$4:$EC$12</definedName>
    <definedName name="PANTSbottoms_sizemarketplace_idA1PA6795UKMFR91.size_system.as6.age_range_description.value.Infant.bottoms_sizemarketplace_idA1PA6795UKMFR91.size_class.Alter.bottoms_sizemarketplace_idA1PA6795UKMFR91.size_to">'Dropdown Lists'!$EC$4:$EC$12</definedName>
    <definedName name="PANTSbottoms_sizemarketplace_idA1PA6795UKMFR91.size_system.as6.age_range_description.value.Baby.bottoms_sizemarketplace_idA1PA6795UKMFR91.size_class.Alter.bottoms_sizemarketplace_idA1PA6795UKMFR91.size_to">'Dropdown Lists'!$EC$4:$EC$12</definedName>
    <definedName name="PANTSbottoms_sizemarketplace_idA1PA6795UKMFR91.size_system.as6.age_range_description.value.Nourrisson.bottoms_sizemarketplace_idA1PA6795UKMFR91.size_class.Alter.bottoms_sizemarketplace_idA1PA6795UKMFR91.size_to">'Dropdown Lists'!$EC$4:$EC$12</definedName>
    <definedName name="PANTSbottoms_sizemarketplace_idA1PA6795UKMFR91.size_system.as6.age_range_description.value.Infante.bottoms_sizemarketplace_idA1PA6795UKMFR91.size_class.Alter.bottoms_sizemarketplace_idA1PA6795UKMFR91.size_to">'Dropdown Lists'!$EC$4:$EC$12</definedName>
    <definedName name="PANTSbottoms_sizemarketplace_idA1PA6795UKMFR91.size_system.as6.age_range_description.value.Neonato.bottoms_sizemarketplace_idA1PA6795UKMFR91.size_class.Alter.bottoms_sizemarketplace_idA1PA6795UKMFR91.size_to">'Dropdown Lists'!$EC$4:$EC$12</definedName>
    <definedName name="PANTSbottoms_sizemarketplace_idA1PA6795UKMFR91.size_system.as6.age_range_description.value.Kleuter.bottoms_sizemarketplace_idA1PA6795UKMFR91.size_class.Alter.bottoms_sizemarketplace_idA1PA6795UKMFR91.size_to">'Dropdown Lists'!$EC$4:$EC$12</definedName>
    <definedName name="PANTSbottoms_sizemarketplace_idA1PA6795UKMFR91.size_system.as6.age_range_description.value.Dlanoworodków.bottoms_sizemarketplace_idA1PA6795UKMFR91.size_class.Alter.bottoms_sizemarketplace_idA1PA6795UKMFR91.size_to">'Dropdown Lists'!$EC$4:$EC$12</definedName>
    <definedName name="PANTSbottoms_sizemarketplace_idA1PA6795UKMFR91.size_system.as6.age_range_description.value.Spädbarn.bottoms_sizemarketplace_idA1PA6795UKMFR91.size_class.Alter.bottoms_sizemarketplace_idA1PA6795UKMFR91.size_to">'Dropdown Lists'!$EC$4:$EC$12</definedName>
    <definedName name="PANTSbottoms_sizemarketplace_idA1PA6795UKMFR91.size_system.as8.age_range_description.value.Infant.bottoms_sizemarketplace_idA1PA6795UKMFR91.size_class.Alter.bottoms_sizemarketplace_idA1PA6795UKMFR91.size_to">'Dropdown Lists'!$EC$4:$EC$12</definedName>
    <definedName name="PANTSbottoms_sizemarketplace_idA1PA6795UKMFR91.size_system.as8.age_range_description.value.Baby.bottoms_sizemarketplace_idA1PA6795UKMFR91.size_class.Alter.bottoms_sizemarketplace_idA1PA6795UKMFR91.size_to">'Dropdown Lists'!$EC$4:$EC$12</definedName>
    <definedName name="PANTSbottoms_sizemarketplace_idA1PA6795UKMFR91.size_system.as8.age_range_description.value.Nourrisson.bottoms_sizemarketplace_idA1PA6795UKMFR91.size_class.Alter.bottoms_sizemarketplace_idA1PA6795UKMFR91.size_to">'Dropdown Lists'!$EC$4:$EC$12</definedName>
    <definedName name="PANTSbottoms_sizemarketplace_idA1PA6795UKMFR91.size_system.as8.age_range_description.value.Infante.bottoms_sizemarketplace_idA1PA6795UKMFR91.size_class.Alter.bottoms_sizemarketplace_idA1PA6795UKMFR91.size_to">'Dropdown Lists'!$EC$4:$EC$12</definedName>
    <definedName name="PANTSbottoms_sizemarketplace_idA1PA6795UKMFR91.size_system.as8.age_range_description.value.Neonato.bottoms_sizemarketplace_idA1PA6795UKMFR91.size_class.Alter.bottoms_sizemarketplace_idA1PA6795UKMFR91.size_to">'Dropdown Lists'!$EC$4:$EC$12</definedName>
    <definedName name="PANTSbottoms_sizemarketplace_idA1PA6795UKMFR91.size_system.as8.age_range_description.value.Kleuter.bottoms_sizemarketplace_idA1PA6795UKMFR91.size_class.Alter.bottoms_sizemarketplace_idA1PA6795UKMFR91.size_to">'Dropdown Lists'!$EC$4:$EC$12</definedName>
    <definedName name="PANTSbottoms_sizemarketplace_idA1PA6795UKMFR91.size_system.as8.age_range_description.value.Dlanoworodków.bottoms_sizemarketplace_idA1PA6795UKMFR91.size_class.Alter.bottoms_sizemarketplace_idA1PA6795UKMFR91.size_to">'Dropdown Lists'!$EC$4:$EC$12</definedName>
    <definedName name="PANTSbottoms_sizemarketplace_idA1PA6795UKMFR91.size_system.as8.age_range_description.value.Spädbarn.bottoms_sizemarketplace_idA1PA6795UKMFR91.size_class.Alter.bottoms_sizemarketplace_idA1PA6795UKMFR91.size_to">'Dropdown Lists'!$EC$4:$EC$12</definedName>
    <definedName name="PANTSbottoms_sizemarketplace_idA1PA6795UKMFR91.size_system.as7.bottoms_sizemarketplace_idA1PA6795UKMFR91.size_class.NumericGO.bottoms_sizemarketplace_idA1PA6795UKMFR91.size_to">'Dropdown Lists'!$ED$4:$ED$54</definedName>
    <definedName name="PANTSbottoms_sizemarketplace_idA1PA6795UKMFR91.size_system.DENLSEPL.age_range_description.value.Kind.bottoms_sizemarketplace_idA1PA6795UKMFR91.size_class.Numerisch.bottoms_sizemarketplace_idA1PA6795UKMFR91.size_to">'Dropdown Lists'!$EE$4:$EE$33</definedName>
    <definedName name="PANTSbottoms_sizemarketplace_idA1PA6795UKMFR91.size_system.DENLSEPL.age_range_description.value.Dziecko.bottoms_sizemarketplace_idA1PA6795UKMFR91.size_class.Numerisch.bottoms_sizemarketplace_idA1PA6795UKMFR91.size_to">'Dropdown Lists'!$EE$4:$EE$33</definedName>
    <definedName name="PANTSbottoms_sizemarketplace_idA1PA6795UKMFR91.size_system.DENLSEPL.age_range_description.value.Barn.bottoms_sizemarketplace_idA1PA6795UKMFR91.size_class.Numerisch.bottoms_sizemarketplace_idA1PA6795UKMFR91.size_to">'Dropdown Lists'!$EE$4:$EE$33</definedName>
    <definedName name="PANTSbottoms_sizemarketplace_idA1PA6795UKMFR91.size_to">'Dropdown Lists'!$EF$4:$EF$378</definedName>
    <definedName name="PANTSbottoms_sizemarketplace_idA1PA6795UKMFR91.size_system.DENLSEPL.bottoms_sizemarketplace_idA1PA6795UKMFR91.size_class.Bundweite.bottoms_sizemarketplace_idA1PA6795UKMFR91.waist_size">'Dropdown Lists'!$EG$4:$EG$75</definedName>
    <definedName name="PANTSbottoms_sizemarketplace_idA1PA6795UKMFR91.size_system.DENLSEPL.bottoms_sizemarketplace_idA1PA6795UKMFR91.size_class.BundweiteSchrittlänge.bottoms_sizemarketplace_idA1PA6795UKMFR91.waist_size">'Dropdown Lists'!$EG$4:$EG$75</definedName>
    <definedName name="PANTSbottoms_sizemarketplace_idA1PA6795UKMFR91.size_system.as4.bottoms_sizemarketplace_idA1PA6795UKMFR91.size_class.Bundweite.bottoms_sizemarketplace_idA1PA6795UKMFR91.waist_size">'Dropdown Lists'!$EG$4:$EG$75</definedName>
    <definedName name="PANTSbottoms_sizemarketplace_idA1PA6795UKMFR91.size_system.as4.bottoms_sizemarketplace_idA1PA6795UKMFR91.size_class.BundweiteSchrittlänge.bottoms_sizemarketplace_idA1PA6795UKMFR91.waist_size">'Dropdown Lists'!$EG$4:$EG$75</definedName>
    <definedName name="PANTSbottoms_sizemarketplace_idA1PA6795UKMFR91.size_system.as6.bottoms_sizemarketplace_idA1PA6795UKMFR91.size_class.Bundweite.bottoms_sizemarketplace_idA1PA6795UKMFR91.waist_size">'Dropdown Lists'!$EG$4:$EG$75</definedName>
    <definedName name="PANTSbottoms_sizemarketplace_idA1PA6795UKMFR91.size_system.as6.bottoms_sizemarketplace_idA1PA6795UKMFR91.size_class.BundweiteSchrittlänge.bottoms_sizemarketplace_idA1PA6795UKMFR91.waist_size">'Dropdown Lists'!$EG$4:$EG$75</definedName>
    <definedName name="PANTSbottoms_sizemarketplace_idA1PA6795UKMFR91.size_system.as8.bottoms_sizemarketplace_idA1PA6795UKMFR91.size_class.Bundweite.bottoms_sizemarketplace_idA1PA6795UKMFR91.waist_size">'Dropdown Lists'!$EG$4:$EG$75</definedName>
    <definedName name="PANTSbottoms_sizemarketplace_idA1PA6795UKMFR91.size_system.as8.bottoms_sizemarketplace_idA1PA6795UKMFR91.size_class.BundweiteSchrittlänge.bottoms_sizemarketplace_idA1PA6795UKMFR91.waist_size">'Dropdown Lists'!$EG$4:$EG$75</definedName>
    <definedName name="PANTSbottoms_sizemarketplace_idA1PA6795UKMFR91.size_system.as1.bottoms_sizemarketplace_idA1PA6795UKMFR91.size_class.BundweiteSchrittlänge.bottoms_sizemarketplace_idA1PA6795UKMFR91.waist_size">'Dropdown Lists'!$EH$4:$EH$77</definedName>
    <definedName name="PANTSbottoms_sizemarketplace_idA1PA6795UKMFR91.size_system.as1.bottoms_sizemarketplace_idA1PA6795UKMFR91.size_class.Bundweite.bottoms_sizemarketplace_idA1PA6795UKMFR91.waist_size">'Dropdown Lists'!$EI$4:$EI$48</definedName>
    <definedName name="PANTSbottoms_sizemarketplace_idA1PA6795UKMFR91.size_system.as7.bottoms_sizemarketplace_idA1PA6795UKMFR91.size_class.Bundweite.bottoms_sizemarketplace_idA1PA6795UKMFR91.waist_size">'Dropdown Lists'!$EJ$4:$EJ$176</definedName>
    <definedName name="PANTSbottoms_sizemarketplace_idA1PA6795UKMFR91.size_system.as7.bottoms_sizemarketplace_idA1PA6795UKMFR91.size_class.BundweiteSchrittlänge.bottoms_sizemarketplace_idA1PA6795UKMFR91.waist_size">'Dropdown Lists'!$EJ$4:$EJ$176</definedName>
    <definedName name="PANTSbottoms_sizemarketplace_idA1PA6795UKMFR91.size_system.as2.bottoms_sizemarketplace_idA1PA6795UKMFR91.size_class.Bundweite.bottoms_sizemarketplace_idA1PA6795UKMFR91.waist_size">'Dropdown Lists'!$EK$4:$EK$46</definedName>
    <definedName name="PANTSbottoms_sizemarketplace_idA1PA6795UKMFR91.size_system.as2.bottoms_sizemarketplace_idA1PA6795UKMFR91.size_class.BundweiteSchrittlänge.bottoms_sizemarketplace_idA1PA6795UKMFR91.waist_size">'Dropdown Lists'!$EK$4:$EK$46</definedName>
    <definedName name="PANTSbottoms_sizemarketplace_idA1PA6795UKMFR91.waist_size">'Dropdown Lists'!$EL$4:$EL$184</definedName>
    <definedName name="PANTSbottoms_sizemarketplace_idA1PA6795UKMFR91.size_system.as1.bottoms_sizemarketplace_idA1PA6795UKMFR91.size_class.BundweiteSchrittlänge.bottoms_sizemarketplace_idA1PA6795UKMFR91.inseam_size">'Dropdown Lists'!$EM$4:$EM$49</definedName>
    <definedName name="PANTSbottoms_sizemarketplace_idA1PA6795UKMFR91.size_system.as7.bottoms_sizemarketplace_idA1PA6795UKMFR91.size_class.BundweiteSchrittlänge.bottoms_sizemarketplace_idA1PA6795UKMFR91.inseam_size">'Dropdown Lists'!$EN$4:$EN$86</definedName>
    <definedName name="PANTSbottoms_sizemarketplace_idA1PA6795UKMFR91.size_system.as2.bottoms_sizemarketplace_idA1PA6795UKMFR91.size_class.BundweiteSchrittlänge.bottoms_sizemarketplace_idA1PA6795UKMFR91.inseam_size">'Dropdown Lists'!$EO$4:$EO$29</definedName>
    <definedName name="PANTSbottoms_sizemarketplace_idA1PA6795UKMFR91.size_system.DENLSEPL.bottoms_sizemarketplace_idA1PA6795UKMFR91.size_class.BundweiteSchrittlänge.bottoms_sizemarketplace_idA1PA6795UKMFR91.inseam_size">'Dropdown Lists'!$EO$4:$EO$29</definedName>
    <definedName name="PANTSbottoms_sizemarketplace_idA1PA6795UKMFR91.size_system.as4.bottoms_sizemarketplace_idA1PA6795UKMFR91.size_class.BundweiteSchrittlänge.bottoms_sizemarketplace_idA1PA6795UKMFR91.inseam_size">'Dropdown Lists'!$EO$4:$EO$29</definedName>
    <definedName name="PANTSbottoms_sizemarketplace_idA1PA6795UKMFR91.size_system.as6.bottoms_sizemarketplace_idA1PA6795UKMFR91.size_class.BundweiteSchrittlänge.bottoms_sizemarketplace_idA1PA6795UKMFR91.inseam_size">'Dropdown Lists'!$EO$4:$EO$29</definedName>
    <definedName name="PANTSbottoms_sizemarketplace_idA1PA6795UKMFR91.size_system.as8.bottoms_sizemarketplace_idA1PA6795UKMFR91.size_class.BundweiteSchrittlänge.bottoms_sizemarketplace_idA1PA6795UKMFR91.inseam_size">'Dropdown Lists'!$EO$4:$EO$29</definedName>
    <definedName name="PANTSbottoms_sizemarketplace_idA1PA6795UKMFR91.inseam_size">'Dropdown Lists'!$EP$4:$EP$106</definedName>
    <definedName name="PANTSbottoms_sizemarketplace_idA1PA6795UKMFR91.size_system.as2.target_gender.value.Weiblich.age_range_description.value.Adult.bottoms_sizemarketplace_idA1PA6795UKMFR91.size_class.Alphanumerisch.bottoms_sizemarketplace_idA1PA6795UKMFR91.body_type">'Dropdown Lists'!$EQ$4:$EQ$6</definedName>
    <definedName name="PANTSbottoms_sizemarketplace_idA1PA6795UKMFR91.size_system.as2.target_gender.value.Weiblich.age_range_description.value.Adult.bottoms_sizemarketplace_idA1PA6795UKMFR91.size_class.Numerisch.bottoms_sizemarketplace_idA1PA6795UKMFR91.body_type">'Dropdown Lists'!$EQ$4:$EQ$6</definedName>
    <definedName name="PANTSbottoms_sizemarketplace_idA1PA6795UKMFR91.size_system.DENLSEPL.target_gender.value.Unisex.age_range_description.value.Adult.bottoms_sizemarketplace_idA1PA6795UKMFR91.size_class.Alphanumerisch.bottoms_sizemarketplace_idA1PA6795UKMFR91.body_type">'Dropdown Lists'!$ER$4:$ER$6</definedName>
    <definedName name="PANTSbottoms_sizemarketplace_idA1PA6795UKMFR91.size_system.DENLSEPL.target_gender.value.Unisex.age_range_description.value.Adult.bottoms_sizemarketplace_idA1PA6795UKMFR91.size_class.Numerisch.bottoms_sizemarketplace_idA1PA6795UKMFR91.body_type">'Dropdown Lists'!$ER$4:$ER$6</definedName>
    <definedName name="PANTSbottoms_sizemarketplace_idA1PA6795UKMFR91.size_system.DENLSEPL.target_gender.value.Unisex.age_range_description.value.Adult.bottoms_sizemarketplace_idA1PA6795UKMFR91.size_class.Alter.bottoms_sizemarketplace_idA1PA6795UKMFR91.body_type">'Dropdown Lists'!$ER$4:$ER$6</definedName>
    <definedName name="PANTSbottoms_sizemarketplace_idA1PA6795UKMFR91.size_system.DENLSEPL.target_gender.value.Unisex.age_range_description.value.Adult.bottoms_sizemarketplace_idA1PA6795UKMFR91.size_class.Bundweite.bottoms_sizemarketplace_idA1PA6795UKMFR91.body_type">'Dropdown Lists'!$ER$4:$ER$6</definedName>
    <definedName name="PANTSbottoms_sizemarketplace_idA1PA6795UKMFR91.size_system.DENLSEPL.target_gender.value.Unisex.age_range_description.value.Kid.bottoms_sizemarketplace_idA1PA6795UKMFR91.size_class.Alphanumerisch.bottoms_sizemarketplace_idA1PA6795UKMFR91.body_type">'Dropdown Lists'!$ER$4:$ER$6</definedName>
    <definedName name="PANTSbottoms_sizemarketplace_idA1PA6795UKMFR91.size_system.DENLSEPL.target_gender.value.Unisex.age_range_description.value.Kid.bottoms_sizemarketplace_idA1PA6795UKMFR91.size_class.Numerisch.bottoms_sizemarketplace_idA1PA6795UKMFR91.body_type">'Dropdown Lists'!$ER$4:$ER$6</definedName>
    <definedName name="PANTSbottoms_sizemarketplace_idA1PA6795UKMFR91.size_system.DENLSEPL.target_gender.value.Unisex.age_range_description.value.Kid.bottoms_sizemarketplace_idA1PA6795UKMFR91.size_class.Alter.bottoms_sizemarketplace_idA1PA6795UKMFR91.body_type">'Dropdown Lists'!$ER$4:$ER$6</definedName>
    <definedName name="PANTSbottoms_sizemarketplace_idA1PA6795UKMFR91.size_system.DENLSEPL.target_gender.value.Unisex.age_range_description.value.Kid.bottoms_sizemarketplace_idA1PA6795UKMFR91.size_class.Bundweite.bottoms_sizemarketplace_idA1PA6795UKMFR91.body_type">'Dropdown Lists'!$ER$4:$ER$6</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Lists'!$ER$4:$ER$6</definedName>
    <definedName name="PANTSbottoms_sizemarketplace_idA1PA6795UKMFR91.size_system.DENLSEPL.target_gender.value.Unisex.age_range_description.value.Erwachsener.bottoms_sizemarketplace_idA1PA6795UKMFR91.size_class.Numerisch.bottoms_sizemarketplace_idA1PA6795UKMFR91.body_type">'Dropdown Lists'!$ER$4:$ER$6</definedName>
    <definedName name="PANTSbottoms_sizemarketplace_idA1PA6795UKMFR91.size_system.DENLSEPL.target_gender.value.Unisex.age_range_description.value.Erwachsener.bottoms_sizemarketplace_idA1PA6795UKMFR91.size_class.Alter.bottoms_sizemarketplace_idA1PA6795UKMFR91.body_type">'Dropdown Lists'!$ER$4:$ER$6</definedName>
    <definedName name="PANTSbottoms_sizemarketplace_idA1PA6795UKMFR91.size_system.DENLSEPL.target_gender.value.Unisex.age_range_description.value.Erwachsener.bottoms_sizemarketplace_idA1PA6795UKMFR91.size_class.Bundweite.bottoms_sizemarketplace_idA1PA6795UKMFR91.body_type">'Dropdown Lists'!$ER$4:$ER$6</definedName>
    <definedName name="PANTSbottoms_sizemarketplace_idA1PA6795UKMFR91.size_system.DENLSEPL.target_gender.value.Unisex.age_range_description.value.Kind.bottoms_sizemarketplace_idA1PA6795UKMFR91.size_class.Alphanumerisch.bottoms_sizemarketplace_idA1PA6795UKMFR91.body_type">'Dropdown Lists'!$ER$4:$ER$6</definedName>
    <definedName name="PANTSbottoms_sizemarketplace_idA1PA6795UKMFR91.size_system.DENLSEPL.target_gender.value.Unisex.age_range_description.value.Kind.bottoms_sizemarketplace_idA1PA6795UKMFR91.size_class.Numerisch.bottoms_sizemarketplace_idA1PA6795UKMFR91.body_type">'Dropdown Lists'!$ER$4:$ER$6</definedName>
    <definedName name="PANTSbottoms_sizemarketplace_idA1PA6795UKMFR91.size_system.DENLSEPL.target_gender.value.Unisex.age_range_description.value.Kind.bottoms_sizemarketplace_idA1PA6795UKMFR91.size_class.Alter.bottoms_sizemarketplace_idA1PA6795UKMFR91.body_type">'Dropdown Lists'!$ER$4:$ER$6</definedName>
    <definedName name="PANTSbottoms_sizemarketplace_idA1PA6795UKMFR91.size_system.DENLSEPL.target_gender.value.Unisex.age_range_description.value.Kind.bottoms_sizemarketplace_idA1PA6795UKMFR91.size_class.Bundweite.bottoms_sizemarketplace_idA1PA6795UKMFR91.body_type">'Dropdown Lists'!$ER$4:$ER$6</definedName>
    <definedName name="PANTSbottoms_sizemarketplace_idA1PA6795UKMFR91.size_system.DENLSEPL.target_gender.value.Unisex.age_range_description.value.Adulte.bottoms_sizemarketplace_idA1PA6795UKMFR91.size_class.Alphanumerisch.bottoms_sizemarketplace_idA1PA6795UKMFR91.body_type">'Dropdown Lists'!$ER$4:$ER$6</definedName>
    <definedName name="PANTSbottoms_sizemarketplace_idA1PA6795UKMFR91.size_system.DENLSEPL.target_gender.value.Unisex.age_range_description.value.Adulte.bottoms_sizemarketplace_idA1PA6795UKMFR91.size_class.Numerisch.bottoms_sizemarketplace_idA1PA6795UKMFR91.body_type">'Dropdown Lists'!$ER$4:$ER$6</definedName>
    <definedName name="PANTSbottoms_sizemarketplace_idA1PA6795UKMFR91.size_system.DENLSEPL.target_gender.value.Unisex.age_range_description.value.Adulte.bottoms_sizemarketplace_idA1PA6795UKMFR91.size_class.Alter.bottoms_sizemarketplace_idA1PA6795UKMFR91.body_type">'Dropdown Lists'!$ER$4:$ER$6</definedName>
    <definedName name="PANTSbottoms_sizemarketplace_idA1PA6795UKMFR91.size_system.DENLSEPL.target_gender.value.Unisex.age_range_description.value.Adulte.bottoms_sizemarketplace_idA1PA6795UKMFR91.size_class.Bundweite.bottoms_sizemarketplace_idA1PA6795UKMFR91.body_type">'Dropdown Lists'!$ER$4:$ER$6</definedName>
    <definedName name="PANTSbottoms_sizemarketplace_idA1PA6795UKMFR91.size_system.DENLSEPL.target_gender.value.Unisex.age_range_description.value.Enfant.bottoms_sizemarketplace_idA1PA6795UKMFR91.size_class.Alphanumerisch.bottoms_sizemarketplace_idA1PA6795UKMFR91.body_type">'Dropdown Lists'!$ER$4:$ER$6</definedName>
    <definedName name="PANTSbottoms_sizemarketplace_idA1PA6795UKMFR91.size_system.DENLSEPL.target_gender.value.Unisex.age_range_description.value.Enfant.bottoms_sizemarketplace_idA1PA6795UKMFR91.size_class.Numerisch.bottoms_sizemarketplace_idA1PA6795UKMFR91.body_type">'Dropdown Lists'!$ER$4:$ER$6</definedName>
    <definedName name="PANTSbottoms_sizemarketplace_idA1PA6795UKMFR91.size_system.DENLSEPL.target_gender.value.Unisex.age_range_description.value.Enfant.bottoms_sizemarketplace_idA1PA6795UKMFR91.size_class.Alter.bottoms_sizemarketplace_idA1PA6795UKMFR91.body_type">'Dropdown Lists'!$ER$4:$ER$6</definedName>
    <definedName name="PANTSbottoms_sizemarketplace_idA1PA6795UKMFR91.size_system.DENLSEPL.target_gender.value.Unisex.age_range_description.value.Enfant.bottoms_sizemarketplace_idA1PA6795UKMFR91.size_class.Bundweite.bottoms_sizemarketplace_idA1PA6795UKMFR91.body_type">'Dropdown Lists'!$ER$4:$ER$6</definedName>
    <definedName name="PANTSbottoms_sizemarketplace_idA1PA6795UKMFR91.size_system.DENLSEPL.target_gender.value.Unisex.age_range_description.value.Adulto.bottoms_sizemarketplace_idA1PA6795UKMFR91.size_class.Alphanumerisch.bottoms_sizemarketplace_idA1PA6795UKMFR91.body_type">'Dropdown Lists'!$ER$4:$ER$6</definedName>
    <definedName name="PANTSbottoms_sizemarketplace_idA1PA6795UKMFR91.size_system.DENLSEPL.target_gender.value.Unisex.age_range_description.value.Adulto.bottoms_sizemarketplace_idA1PA6795UKMFR91.size_class.Numerisch.bottoms_sizemarketplace_idA1PA6795UKMFR91.body_type">'Dropdown Lists'!$ER$4:$ER$6</definedName>
    <definedName name="PANTSbottoms_sizemarketplace_idA1PA6795UKMFR91.size_system.DENLSEPL.target_gender.value.Unisex.age_range_description.value.Adulto.bottoms_sizemarketplace_idA1PA6795UKMFR91.size_class.Alter.bottoms_sizemarketplace_idA1PA6795UKMFR91.body_type">'Dropdown Lists'!$ER$4:$ER$6</definedName>
    <definedName name="PANTSbottoms_sizemarketplace_idA1PA6795UKMFR91.size_system.DENLSEPL.target_gender.value.Unisex.age_range_description.value.Adulto.bottoms_sizemarketplace_idA1PA6795UKMFR91.size_class.Bundweite.bottoms_sizemarketplace_idA1PA6795UKMFR91.body_type">'Dropdown Lists'!$ER$4:$ER$6</definedName>
    <definedName name="PANTSbottoms_sizemarketplace_idA1PA6795UKMFR91.size_system.DENLSEPL.target_gender.value.Unisex.age_range_description.value.Niño.bottoms_sizemarketplace_idA1PA6795UKMFR91.size_class.Alphanumerisch.bottoms_sizemarketplace_idA1PA6795UKMFR91.body_type">'Dropdown Lists'!$ER$4:$ER$6</definedName>
    <definedName name="PANTSbottoms_sizemarketplace_idA1PA6795UKMFR91.size_system.DENLSEPL.target_gender.value.Unisex.age_range_description.value.Niño.bottoms_sizemarketplace_idA1PA6795UKMFR91.size_class.Numerisch.bottoms_sizemarketplace_idA1PA6795UKMFR91.body_type">'Dropdown Lists'!$ER$4:$ER$6</definedName>
    <definedName name="PANTSbottoms_sizemarketplace_idA1PA6795UKMFR91.size_system.DENLSEPL.target_gender.value.Unisex.age_range_description.value.Niño.bottoms_sizemarketplace_idA1PA6795UKMFR91.size_class.Alter.bottoms_sizemarketplace_idA1PA6795UKMFR91.body_type">'Dropdown Lists'!$ER$4:$ER$6</definedName>
    <definedName name="PANTSbottoms_sizemarketplace_idA1PA6795UKMFR91.size_system.DENLSEPL.target_gender.value.Unisex.age_range_description.value.Niño.bottoms_sizemarketplace_idA1PA6795UKMFR91.size_class.Bundweite.bottoms_sizemarketplace_idA1PA6795UKMFR91.body_type">'Dropdown Lists'!$ER$4:$ER$6</definedName>
    <definedName name="PANTSbottoms_sizemarketplace_idA1PA6795UKMFR91.size_system.DENLSEPL.target_gender.value.Unisex.age_range_description.value.Ragazzo.bottoms_sizemarketplace_idA1PA6795UKMFR91.size_class.Alphanumerisch.bottoms_sizemarketplace_idA1PA6795UKMFR91.body_type">'Dropdown Lists'!$ER$4:$ER$6</definedName>
    <definedName name="PANTSbottoms_sizemarketplace_idA1PA6795UKMFR91.size_system.DENLSEPL.target_gender.value.Unisex.age_range_description.value.Ragazzo.bottoms_sizemarketplace_idA1PA6795UKMFR91.size_class.Numerisch.bottoms_sizemarketplace_idA1PA6795UKMFR91.body_type">'Dropdown Lists'!$ER$4:$ER$6</definedName>
    <definedName name="PANTSbottoms_sizemarketplace_idA1PA6795UKMFR91.size_system.DENLSEPL.target_gender.value.Unisex.age_range_description.value.Ragazzo.bottoms_sizemarketplace_idA1PA6795UKMFR91.size_class.Alter.bottoms_sizemarketplace_idA1PA6795UKMFR91.body_type">'Dropdown Lists'!$ER$4:$ER$6</definedName>
    <definedName name="PANTSbottoms_sizemarketplace_idA1PA6795UKMFR91.size_system.DENLSEPL.target_gender.value.Unisex.age_range_description.value.Ragazzo.bottoms_sizemarketplace_idA1PA6795UKMFR91.size_class.Bundweite.bottoms_sizemarketplace_idA1PA6795UKMFR91.body_type">'Dropdown Lists'!$ER$4:$ER$6</definedName>
    <definedName name="PANTSbottoms_sizemarketplace_idA1PA6795UKMFR91.size_system.DENLSEPL.target_gender.value.Unisex.age_range_description.value.Volwassene.bottoms_sizemarketplace_idA1PA6795UKMFR91.size_class.Alphanumerisch.bottoms_sizemarketplace_idA1PA6795UKMFR91.body_type">'Dropdown Lists'!$ER$4:$ER$6</definedName>
    <definedName name="PANTSbottoms_sizemarketplace_idA1PA6795UKMFR91.size_system.DENLSEPL.target_gender.value.Unisex.age_range_description.value.Volwassene.bottoms_sizemarketplace_idA1PA6795UKMFR91.size_class.Numerisch.bottoms_sizemarketplace_idA1PA6795UKMFR91.body_type">'Dropdown Lists'!$ER$4:$ER$6</definedName>
    <definedName name="PANTSbottoms_sizemarketplace_idA1PA6795UKMFR91.size_system.DENLSEPL.target_gender.value.Unisex.age_range_description.value.Volwassene.bottoms_sizemarketplace_idA1PA6795UKMFR91.size_class.Alter.bottoms_sizemarketplace_idA1PA6795UKMFR91.body_type">'Dropdown Lists'!$ER$4:$ER$6</definedName>
    <definedName name="PANTSbottoms_sizemarketplace_idA1PA6795UKMFR91.size_system.DENLSEPL.target_gender.value.Unisex.age_range_description.value.Volwassene.bottoms_sizemarketplace_idA1PA6795UKMFR91.size_class.Bundweite.bottoms_sizemarketplace_idA1PA6795UKMFR91.body_type">'Dropdown Lists'!$ER$4:$ER$6</definedName>
    <definedName name="PANTSbottoms_sizemarketplace_idA1PA6795UKMFR91.size_system.DENLSEPL.target_gender.value.Unisex.age_range_description.value.Dladorosłych.bottoms_sizemarketplace_idA1PA6795UKMFR91.size_class.Alphanumerisch.bottoms_sizemarketplace_idA1PA6795UKMFR91.body_type">'Dropdown Lists'!$GM$4:$GM$10</definedName>
    <definedName name="PANTSbottoms_sizemarketplace_idA1PA6795UKMFR91.size_system.DENLSEPL.target_gender.value.Unisex.age_range_description.value.Dladorosłych.bottoms_sizemarketplace_idA1PA6795UKMFR91.size_class.Numerisch.bottoms_sizemarketplace_idA1PA6795UKMFR91.body_type">'Dropdown Lists'!$ER$4:$ER$6</definedName>
    <definedName name="PANTSbottoms_sizemarketplace_idA1PA6795UKMFR91.size_system.DENLSEPL.target_gender.value.Unisex.age_range_description.value.Dladorosłych.bottoms_sizemarketplace_idA1PA6795UKMFR91.size_class.Alter.bottoms_sizemarketplace_idA1PA6795UKMFR91.body_type">'Dropdown Lists'!$ER$4:$ER$6</definedName>
    <definedName name="PANTSbottoms_sizemarketplace_idA1PA6795UKMFR91.size_system.DENLSEPL.target_gender.value.Unisex.age_range_description.value.Dladorosłych.bottoms_sizemarketplace_idA1PA6795UKMFR91.size_class.Bundweite.bottoms_sizemarketplace_idA1PA6795UKMFR91.body_type">'Dropdown Lists'!$ER$4:$ER$6</definedName>
    <definedName name="PANTSbottoms_sizemarketplace_idA1PA6795UKMFR91.size_system.DENLSEPL.target_gender.value.Unisex.age_range_description.value.Dziecko.bottoms_sizemarketplace_idA1PA6795UKMFR91.size_class.Alphanumerisch.bottoms_sizemarketplace_idA1PA6795UKMFR91.body_type">'Dropdown Lists'!$ER$4:$ER$6</definedName>
    <definedName name="PANTSbottoms_sizemarketplace_idA1PA6795UKMFR91.size_system.DENLSEPL.target_gender.value.Unisex.age_range_description.value.Dziecko.bottoms_sizemarketplace_idA1PA6795UKMFR91.size_class.Numerisch.bottoms_sizemarketplace_idA1PA6795UKMFR91.body_type">'Dropdown Lists'!$ER$4:$ER$6</definedName>
    <definedName name="PANTSbottoms_sizemarketplace_idA1PA6795UKMFR91.size_system.DENLSEPL.target_gender.value.Unisex.age_range_description.value.Dziecko.bottoms_sizemarketplace_idA1PA6795UKMFR91.size_class.Alter.bottoms_sizemarketplace_idA1PA6795UKMFR91.body_type">'Dropdown Lists'!$ER$4:$ER$6</definedName>
    <definedName name="PANTSbottoms_sizemarketplace_idA1PA6795UKMFR91.size_system.DENLSEPL.target_gender.value.Unisex.age_range_description.value.Dziecko.bottoms_sizemarketplace_idA1PA6795UKMFR91.size_class.Bundweite.bottoms_sizemarketplace_idA1PA6795UKMFR91.body_type">'Dropdown Lists'!$ER$4:$ER$6</definedName>
    <definedName name="PANTSbottoms_sizemarketplace_idA1PA6795UKMFR91.size_system.DENLSEPL.target_gender.value.Unisex.age_range_description.value.Vuxen.bottoms_sizemarketplace_idA1PA6795UKMFR91.size_class.Alphanumerisch.bottoms_sizemarketplace_idA1PA6795UKMFR91.body_type">'Dropdown Lists'!$ER$4:$ER$6</definedName>
    <definedName name="PANTSbottoms_sizemarketplace_idA1PA6795UKMFR91.size_system.DENLSEPL.target_gender.value.Unisex.age_range_description.value.Vuxen.bottoms_sizemarketplace_idA1PA6795UKMFR91.size_class.Numerisch.bottoms_sizemarketplace_idA1PA6795UKMFR91.body_type">'Dropdown Lists'!$ER$4:$ER$6</definedName>
    <definedName name="PANTSbottoms_sizemarketplace_idA1PA6795UKMFR91.size_system.DENLSEPL.target_gender.value.Unisex.age_range_description.value.Vuxen.bottoms_sizemarketplace_idA1PA6795UKMFR91.size_class.Alter.bottoms_sizemarketplace_idA1PA6795UKMFR91.body_type">'Dropdown Lists'!$ER$4:$ER$6</definedName>
    <definedName name="PANTSbottoms_sizemarketplace_idA1PA6795UKMFR91.size_system.DENLSEPL.target_gender.value.Unisex.age_range_description.value.Vuxen.bottoms_sizemarketplace_idA1PA6795UKMFR91.size_class.Bundweite.bottoms_sizemarketplace_idA1PA6795UKMFR91.body_type">'Dropdown Lists'!$ER$4:$ER$6</definedName>
    <definedName name="PANTSbottoms_sizemarketplace_idA1PA6795UKMFR91.size_system.DENLSEPL.target_gender.value.Unisex.age_range_description.value.Barn.bottoms_sizemarketplace_idA1PA6795UKMFR91.size_class.Alphanumerisch.bottoms_sizemarketplace_idA1PA6795UKMFR91.body_type">'Dropdown Lists'!$ER$4:$ER$6</definedName>
    <definedName name="PANTSbottoms_sizemarketplace_idA1PA6795UKMFR91.size_system.DENLSEPL.target_gender.value.Unisex.age_range_description.value.Barn.bottoms_sizemarketplace_idA1PA6795UKMFR91.size_class.Numerisch.bottoms_sizemarketplace_idA1PA6795UKMFR91.body_type">'Dropdown Lists'!$ER$4:$ER$6</definedName>
    <definedName name="PANTSbottoms_sizemarketplace_idA1PA6795UKMFR91.size_system.DENLSEPL.target_gender.value.Unisex.age_range_description.value.Barn.bottoms_sizemarketplace_idA1PA6795UKMFR91.size_class.Alter.bottoms_sizemarketplace_idA1PA6795UKMFR91.body_type">'Dropdown Lists'!$ER$4:$ER$6</definedName>
    <definedName name="PANTSbottoms_sizemarketplace_idA1PA6795UKMFR91.size_system.DENLSEPL.target_gender.value.Unisex.age_range_description.value.Barn.bottoms_sizemarketplace_idA1PA6795UKMFR91.size_class.Bundweite.bottoms_sizemarketplace_idA1PA6795UKMFR91.body_type">'Dropdown Lists'!$ER$4:$ER$6</definedName>
    <definedName name="PANTSbottoms_sizemarketplace_idA1PA6795UKMFR91.size_system.as4.target_gender.value.Unisex.age_range_description.value.Adult.bottoms_sizemarketplace_idA1PA6795UKMFR91.size_class.Alphanumerisch.bottoms_sizemarketplace_idA1PA6795UKMFR91.body_type">'Dropdown Lists'!$ER$4:$ER$6</definedName>
    <definedName name="PANTSbottoms_sizemarketplace_idA1PA6795UKMFR91.size_system.as4.target_gender.value.Unisex.age_range_description.value.Adult.bottoms_sizemarketplace_idA1PA6795UKMFR91.size_class.Numerisch.bottoms_sizemarketplace_idA1PA6795UKMFR91.body_type">'Dropdown Lists'!$ER$4:$ER$6</definedName>
    <definedName name="PANTSbottoms_sizemarketplace_idA1PA6795UKMFR91.size_system.as4.target_gender.value.Unisex.age_range_description.value.Adult.bottoms_sizemarketplace_idA1PA6795UKMFR91.size_class.Alter.bottoms_sizemarketplace_idA1PA6795UKMFR91.body_type">'Dropdown Lists'!$ER$4:$ER$6</definedName>
    <definedName name="PANTSbottoms_sizemarketplace_idA1PA6795UKMFR91.size_system.as4.target_gender.value.Unisex.age_range_description.value.Adult.bottoms_sizemarketplace_idA1PA6795UKMFR91.size_class.Bundweite.bottoms_sizemarketplace_idA1PA6795UKMFR91.body_type">'Dropdown Lists'!$ER$4:$ER$6</definedName>
    <definedName name="PANTSbottoms_sizemarketplace_idA1PA6795UKMFR91.size_system.as4.target_gender.value.Unisex.age_range_description.value.Kid.bottoms_sizemarketplace_idA1PA6795UKMFR91.size_class.Alphanumerisch.bottoms_sizemarketplace_idA1PA6795UKMFR91.body_type">'Dropdown Lists'!$ER$4:$ER$6</definedName>
    <definedName name="PANTSbottoms_sizemarketplace_idA1PA6795UKMFR91.size_system.as4.target_gender.value.Unisex.age_range_description.value.Kid.bottoms_sizemarketplace_idA1PA6795UKMFR91.size_class.Numerisch.bottoms_sizemarketplace_idA1PA6795UKMFR91.body_type">'Dropdown Lists'!$ER$4:$ER$6</definedName>
    <definedName name="PANTSbottoms_sizemarketplace_idA1PA6795UKMFR91.size_system.as4.target_gender.value.Unisex.age_range_description.value.Kid.bottoms_sizemarketplace_idA1PA6795UKMFR91.size_class.Alter.bottoms_sizemarketplace_idA1PA6795UKMFR91.body_type">'Dropdown Lists'!$ER$4:$ER$6</definedName>
    <definedName name="PANTSbottoms_sizemarketplace_idA1PA6795UKMFR91.size_system.as4.target_gender.value.Unisex.age_range_description.value.Kid.bottoms_sizemarketplace_idA1PA6795UKMFR91.size_class.Bundweite.bottoms_sizemarketplace_idA1PA6795UKMFR91.body_type">'Dropdown Lists'!$ER$4:$ER$6</definedName>
    <definedName name="PANTSbottoms_sizemarketplace_idA1PA6795UKMFR91.size_system.as4.target_gender.value.Unisex.age_range_description.value.Erwachsener.bottoms_sizemarketplace_idA1PA6795UKMFR91.size_class.Alphanumerisch.bottoms_sizemarketplace_idA1PA6795UKMFR91.body_type">'Dropdown Lists'!$ER$4:$ER$6</definedName>
    <definedName name="PANTSbottoms_sizemarketplace_idA1PA6795UKMFR91.size_system.as4.target_gender.value.Unisex.age_range_description.value.Erwachsener.bottoms_sizemarketplace_idA1PA6795UKMFR91.size_class.Numerisch.bottoms_sizemarketplace_idA1PA6795UKMFR91.body_type">'Dropdown Lists'!$ER$4:$ER$6</definedName>
    <definedName name="PANTSbottoms_sizemarketplace_idA1PA6795UKMFR91.size_system.as4.target_gender.value.Unisex.age_range_description.value.Erwachsener.bottoms_sizemarketplace_idA1PA6795UKMFR91.size_class.Alter.bottoms_sizemarketplace_idA1PA6795UKMFR91.body_type">'Dropdown Lists'!$ER$4:$ER$6</definedName>
    <definedName name="PANTSbottoms_sizemarketplace_idA1PA6795UKMFR91.size_system.as4.target_gender.value.Unisex.age_range_description.value.Erwachsener.bottoms_sizemarketplace_idA1PA6795UKMFR91.size_class.Bundweite.bottoms_sizemarketplace_idA1PA6795UKMFR91.body_type">'Dropdown Lists'!$ER$4:$ER$6</definedName>
    <definedName name="PANTSbottoms_sizemarketplace_idA1PA6795UKMFR91.size_system.as4.target_gender.value.Unisex.age_range_description.value.Kind.bottoms_sizemarketplace_idA1PA6795UKMFR91.size_class.Alphanumerisch.bottoms_sizemarketplace_idA1PA6795UKMFR91.body_type">'Dropdown Lists'!$ER$4:$ER$6</definedName>
    <definedName name="PANTSbottoms_sizemarketplace_idA1PA6795UKMFR91.size_system.as4.target_gender.value.Unisex.age_range_description.value.Kind.bottoms_sizemarketplace_idA1PA6795UKMFR91.size_class.Numerisch.bottoms_sizemarketplace_idA1PA6795UKMFR91.body_type">'Dropdown Lists'!$ER$4:$ER$6</definedName>
    <definedName name="PANTSbottoms_sizemarketplace_idA1PA6795UKMFR91.size_system.as4.target_gender.value.Unisex.age_range_description.value.Kind.bottoms_sizemarketplace_idA1PA6795UKMFR91.size_class.Alter.bottoms_sizemarketplace_idA1PA6795UKMFR91.body_type">'Dropdown Lists'!$ER$4:$ER$6</definedName>
    <definedName name="PANTSbottoms_sizemarketplace_idA1PA6795UKMFR91.size_system.as4.target_gender.value.Unisex.age_range_description.value.Kind.bottoms_sizemarketplace_idA1PA6795UKMFR91.size_class.Bundweite.bottoms_sizemarketplace_idA1PA6795UKMFR91.body_type">'Dropdown Lists'!$ER$4:$ER$6</definedName>
    <definedName name="PANTSbottoms_sizemarketplace_idA1PA6795UKMFR91.size_system.as4.target_gender.value.Unisex.age_range_description.value.Adulte.bottoms_sizemarketplace_idA1PA6795UKMFR91.size_class.Alphanumerisch.bottoms_sizemarketplace_idA1PA6795UKMFR91.body_type">'Dropdown Lists'!$ER$4:$ER$6</definedName>
    <definedName name="PANTSbottoms_sizemarketplace_idA1PA6795UKMFR91.size_system.as4.target_gender.value.Unisex.age_range_description.value.Adulte.bottoms_sizemarketplace_idA1PA6795UKMFR91.size_class.Numerisch.bottoms_sizemarketplace_idA1PA6795UKMFR91.body_type">'Dropdown Lists'!$ER$4:$ER$6</definedName>
    <definedName name="PANTSbottoms_sizemarketplace_idA1PA6795UKMFR91.size_system.as4.target_gender.value.Unisex.age_range_description.value.Adulte.bottoms_sizemarketplace_idA1PA6795UKMFR91.size_class.Alter.bottoms_sizemarketplace_idA1PA6795UKMFR91.body_type">'Dropdown Lists'!$ER$4:$ER$6</definedName>
    <definedName name="PANTSbottoms_sizemarketplace_idA1PA6795UKMFR91.size_system.as4.target_gender.value.Unisex.age_range_description.value.Adulte.bottoms_sizemarketplace_idA1PA6795UKMFR91.size_class.Bundweite.bottoms_sizemarketplace_idA1PA6795UKMFR91.body_type">'Dropdown Lists'!$ER$4:$ER$6</definedName>
    <definedName name="PANTSbottoms_sizemarketplace_idA1PA6795UKMFR91.size_system.as4.target_gender.value.Unisex.age_range_description.value.Enfant.bottoms_sizemarketplace_idA1PA6795UKMFR91.size_class.Alphanumerisch.bottoms_sizemarketplace_idA1PA6795UKMFR91.body_type">'Dropdown Lists'!$ER$4:$ER$6</definedName>
    <definedName name="PANTSbottoms_sizemarketplace_idA1PA6795UKMFR91.size_system.as4.target_gender.value.Unisex.age_range_description.value.Enfant.bottoms_sizemarketplace_idA1PA6795UKMFR91.size_class.Numerisch.bottoms_sizemarketplace_idA1PA6795UKMFR91.body_type">'Dropdown Lists'!$ER$4:$ER$6</definedName>
    <definedName name="PANTSbottoms_sizemarketplace_idA1PA6795UKMFR91.size_system.as4.target_gender.value.Unisex.age_range_description.value.Enfant.bottoms_sizemarketplace_idA1PA6795UKMFR91.size_class.Alter.bottoms_sizemarketplace_idA1PA6795UKMFR91.body_type">'Dropdown Lists'!$ER$4:$ER$6</definedName>
    <definedName name="PANTSbottoms_sizemarketplace_idA1PA6795UKMFR91.size_system.as4.target_gender.value.Unisex.age_range_description.value.Enfant.bottoms_sizemarketplace_idA1PA6795UKMFR91.size_class.Bundweite.bottoms_sizemarketplace_idA1PA6795UKMFR91.body_type">'Dropdown Lists'!$ER$4:$ER$6</definedName>
    <definedName name="PANTSbottoms_sizemarketplace_idA1PA6795UKMFR91.size_system.as4.target_gender.value.Unisex.age_range_description.value.Adulto.bottoms_sizemarketplace_idA1PA6795UKMFR91.size_class.Alphanumerisch.bottoms_sizemarketplace_idA1PA6795UKMFR91.body_type">'Dropdown Lists'!$ER$4:$ER$6</definedName>
    <definedName name="PANTSbottoms_sizemarketplace_idA1PA6795UKMFR91.size_system.as4.target_gender.value.Unisex.age_range_description.value.Adulto.bottoms_sizemarketplace_idA1PA6795UKMFR91.size_class.Numerisch.bottoms_sizemarketplace_idA1PA6795UKMFR91.body_type">'Dropdown Lists'!$ER$4:$ER$6</definedName>
    <definedName name="PANTSbottoms_sizemarketplace_idA1PA6795UKMFR91.size_system.as4.target_gender.value.Unisex.age_range_description.value.Adulto.bottoms_sizemarketplace_idA1PA6795UKMFR91.size_class.Alter.bottoms_sizemarketplace_idA1PA6795UKMFR91.body_type">'Dropdown Lists'!$ER$4:$ER$6</definedName>
    <definedName name="PANTSbottoms_sizemarketplace_idA1PA6795UKMFR91.size_system.as4.target_gender.value.Unisex.age_range_description.value.Adulto.bottoms_sizemarketplace_idA1PA6795UKMFR91.size_class.Bundweite.bottoms_sizemarketplace_idA1PA6795UKMFR91.body_type">'Dropdown Lists'!$ER$4:$ER$6</definedName>
    <definedName name="PANTSbottoms_sizemarketplace_idA1PA6795UKMFR91.size_system.as4.target_gender.value.Unisex.age_range_description.value.Niño.bottoms_sizemarketplace_idA1PA6795UKMFR91.size_class.Alphanumerisch.bottoms_sizemarketplace_idA1PA6795UKMFR91.body_type">'Dropdown Lists'!$ER$4:$ER$6</definedName>
    <definedName name="PANTSbottoms_sizemarketplace_idA1PA6795UKMFR91.size_system.as4.target_gender.value.Unisex.age_range_description.value.Niño.bottoms_sizemarketplace_idA1PA6795UKMFR91.size_class.Numerisch.bottoms_sizemarketplace_idA1PA6795UKMFR91.body_type">'Dropdown Lists'!$ER$4:$ER$6</definedName>
    <definedName name="PANTSbottoms_sizemarketplace_idA1PA6795UKMFR91.size_system.as4.target_gender.value.Unisex.age_range_description.value.Niño.bottoms_sizemarketplace_idA1PA6795UKMFR91.size_class.Alter.bottoms_sizemarketplace_idA1PA6795UKMFR91.body_type">'Dropdown Lists'!$ER$4:$ER$6</definedName>
    <definedName name="PANTSbottoms_sizemarketplace_idA1PA6795UKMFR91.size_system.as4.target_gender.value.Unisex.age_range_description.value.Niño.bottoms_sizemarketplace_idA1PA6795UKMFR91.size_class.Bundweite.bottoms_sizemarketplace_idA1PA6795UKMFR91.body_type">'Dropdown Lists'!$ER$4:$ER$6</definedName>
    <definedName name="PANTSbottoms_sizemarketplace_idA1PA6795UKMFR91.size_system.as4.target_gender.value.Unisex.age_range_description.value.Ragazzo.bottoms_sizemarketplace_idA1PA6795UKMFR91.size_class.Alphanumerisch.bottoms_sizemarketplace_idA1PA6795UKMFR91.body_type">'Dropdown Lists'!$ER$4:$ER$6</definedName>
    <definedName name="PANTSbottoms_sizemarketplace_idA1PA6795UKMFR91.size_system.as4.target_gender.value.Unisex.age_range_description.value.Ragazzo.bottoms_sizemarketplace_idA1PA6795UKMFR91.size_class.Numerisch.bottoms_sizemarketplace_idA1PA6795UKMFR91.body_type">'Dropdown Lists'!$ER$4:$ER$6</definedName>
    <definedName name="PANTSbottoms_sizemarketplace_idA1PA6795UKMFR91.size_system.as4.target_gender.value.Unisex.age_range_description.value.Ragazzo.bottoms_sizemarketplace_idA1PA6795UKMFR91.size_class.Alter.bottoms_sizemarketplace_idA1PA6795UKMFR91.body_type">'Dropdown Lists'!$ER$4:$ER$6</definedName>
    <definedName name="PANTSbottoms_sizemarketplace_idA1PA6795UKMFR91.size_system.as4.target_gender.value.Unisex.age_range_description.value.Ragazzo.bottoms_sizemarketplace_idA1PA6795UKMFR91.size_class.Bundweite.bottoms_sizemarketplace_idA1PA6795UKMFR91.body_type">'Dropdown Lists'!$ER$4:$ER$6</definedName>
    <definedName name="PANTSbottoms_sizemarketplace_idA1PA6795UKMFR91.size_system.as4.target_gender.value.Unisex.age_range_description.value.Volwassene.bottoms_sizemarketplace_idA1PA6795UKMFR91.size_class.Alphanumerisch.bottoms_sizemarketplace_idA1PA6795UKMFR91.body_type">'Dropdown Lists'!$ER$4:$ER$6</definedName>
    <definedName name="PANTSbottoms_sizemarketplace_idA1PA6795UKMFR91.size_system.as4.target_gender.value.Unisex.age_range_description.value.Volwassene.bottoms_sizemarketplace_idA1PA6795UKMFR91.size_class.Numerisch.bottoms_sizemarketplace_idA1PA6795UKMFR91.body_type">'Dropdown Lists'!$ER$4:$ER$6</definedName>
    <definedName name="PANTSbottoms_sizemarketplace_idA1PA6795UKMFR91.size_system.as4.target_gender.value.Unisex.age_range_description.value.Volwassene.bottoms_sizemarketplace_idA1PA6795UKMFR91.size_class.Alter.bottoms_sizemarketplace_idA1PA6795UKMFR91.body_type">'Dropdown Lists'!$ER$4:$ER$6</definedName>
    <definedName name="PANTSbottoms_sizemarketplace_idA1PA6795UKMFR91.size_system.as4.target_gender.value.Unisex.age_range_description.value.Volwassene.bottoms_sizemarketplace_idA1PA6795UKMFR91.size_class.Bundweite.bottoms_sizemarketplace_idA1PA6795UKMFR91.body_type">'Dropdown Lists'!$ER$4:$ER$6</definedName>
    <definedName name="PANTSbottoms_sizemarketplace_idA1PA6795UKMFR91.size_system.as4.target_gender.value.Unisex.age_range_description.value.Dladorosłych.bottoms_sizemarketplace_idA1PA6795UKMFR91.size_class.Alphanumerisch.bottoms_sizemarketplace_idA1PA6795UKMFR91.body_type">'Dropdown Lists'!$ER$4:$ER$6</definedName>
    <definedName name="PANTSbottoms_sizemarketplace_idA1PA6795UKMFR91.size_system.as4.target_gender.value.Unisex.age_range_description.value.Dladorosłych.bottoms_sizemarketplace_idA1PA6795UKMFR91.size_class.Numerisch.bottoms_sizemarketplace_idA1PA6795UKMFR91.body_type">'Dropdown Lists'!$ER$4:$ER$6</definedName>
    <definedName name="PANTSbottoms_sizemarketplace_idA1PA6795UKMFR91.size_system.as4.target_gender.value.Unisex.age_range_description.value.Dladorosłych.bottoms_sizemarketplace_idA1PA6795UKMFR91.size_class.Alter.bottoms_sizemarketplace_idA1PA6795UKMFR91.body_type">'Dropdown Lists'!$ER$4:$ER$6</definedName>
    <definedName name="PANTSbottoms_sizemarketplace_idA1PA6795UKMFR91.size_system.as4.target_gender.value.Unisex.age_range_description.value.Dladorosłych.bottoms_sizemarketplace_idA1PA6795UKMFR91.size_class.Bundweite.bottoms_sizemarketplace_idA1PA6795UKMFR91.body_type">'Dropdown Lists'!$ER$4:$ER$6</definedName>
    <definedName name="PANTSbottoms_sizemarketplace_idA1PA6795UKMFR91.size_system.as4.target_gender.value.Unisex.age_range_description.value.Dziecko.bottoms_sizemarketplace_idA1PA6795UKMFR91.size_class.Alphanumerisch.bottoms_sizemarketplace_idA1PA6795UKMFR91.body_type">'Dropdown Lists'!$ER$4:$ER$6</definedName>
    <definedName name="PANTSbottoms_sizemarketplace_idA1PA6795UKMFR91.size_system.as4.target_gender.value.Unisex.age_range_description.value.Dziecko.bottoms_sizemarketplace_idA1PA6795UKMFR91.size_class.Numerisch.bottoms_sizemarketplace_idA1PA6795UKMFR91.body_type">'Dropdown Lists'!$ER$4:$ER$6</definedName>
    <definedName name="PANTSbottoms_sizemarketplace_idA1PA6795UKMFR91.size_system.as4.target_gender.value.Unisex.age_range_description.value.Dziecko.bottoms_sizemarketplace_idA1PA6795UKMFR91.size_class.Alter.bottoms_sizemarketplace_idA1PA6795UKMFR91.body_type">'Dropdown Lists'!$ER$4:$ER$6</definedName>
    <definedName name="PANTSbottoms_sizemarketplace_idA1PA6795UKMFR91.size_system.as4.target_gender.value.Unisex.age_range_description.value.Dziecko.bottoms_sizemarketplace_idA1PA6795UKMFR91.size_class.Bundweite.bottoms_sizemarketplace_idA1PA6795UKMFR91.body_type">'Dropdown Lists'!$ER$4:$ER$6</definedName>
    <definedName name="PANTSbottoms_sizemarketplace_idA1PA6795UKMFR91.size_system.as4.target_gender.value.Unisex.age_range_description.value.Vuxen.bottoms_sizemarketplace_idA1PA6795UKMFR91.size_class.Alphanumerisch.bottoms_sizemarketplace_idA1PA6795UKMFR91.body_type">'Dropdown Lists'!$ER$4:$ER$6</definedName>
    <definedName name="PANTSbottoms_sizemarketplace_idA1PA6795UKMFR91.size_system.as4.target_gender.value.Unisex.age_range_description.value.Vuxen.bottoms_sizemarketplace_idA1PA6795UKMFR91.size_class.Numerisch.bottoms_sizemarketplace_idA1PA6795UKMFR91.body_type">'Dropdown Lists'!$ER$4:$ER$6</definedName>
    <definedName name="PANTSbottoms_sizemarketplace_idA1PA6795UKMFR91.size_system.as4.target_gender.value.Unisex.age_range_description.value.Vuxen.bottoms_sizemarketplace_idA1PA6795UKMFR91.size_class.Alter.bottoms_sizemarketplace_idA1PA6795UKMFR91.body_type">'Dropdown Lists'!$ER$4:$ER$6</definedName>
    <definedName name="PANTSbottoms_sizemarketplace_idA1PA6795UKMFR91.size_system.as4.target_gender.value.Unisex.age_range_description.value.Vuxen.bottoms_sizemarketplace_idA1PA6795UKMFR91.size_class.Bundweite.bottoms_sizemarketplace_idA1PA6795UKMFR91.body_type">'Dropdown Lists'!$ER$4:$ER$6</definedName>
    <definedName name="PANTSbottoms_sizemarketplace_idA1PA6795UKMFR91.size_system.as4.target_gender.value.Unisex.age_range_description.value.Barn.bottoms_sizemarketplace_idA1PA6795UKMFR91.size_class.Alphanumerisch.bottoms_sizemarketplace_idA1PA6795UKMFR91.body_type">'Dropdown Lists'!$ER$4:$ER$6</definedName>
    <definedName name="PANTSbottoms_sizemarketplace_idA1PA6795UKMFR91.size_system.as4.target_gender.value.Unisex.age_range_description.value.Barn.bottoms_sizemarketplace_idA1PA6795UKMFR91.size_class.Numerisch.bottoms_sizemarketplace_idA1PA6795UKMFR91.body_type">'Dropdown Lists'!$ER$4:$ER$6</definedName>
    <definedName name="PANTSbottoms_sizemarketplace_idA1PA6795UKMFR91.size_system.as4.target_gender.value.Unisex.age_range_description.value.Barn.bottoms_sizemarketplace_idA1PA6795UKMFR91.size_class.Alter.bottoms_sizemarketplace_idA1PA6795UKMFR91.body_type">'Dropdown Lists'!$ER$4:$ER$6</definedName>
    <definedName name="PANTSbottoms_sizemarketplace_idA1PA6795UKMFR91.size_system.as4.target_gender.value.Unisex.age_range_description.value.Barn.bottoms_sizemarketplace_idA1PA6795UKMFR91.size_class.Bundweite.bottoms_sizemarketplace_idA1PA6795UKMFR91.body_type">'Dropdown Lists'!$ER$4:$ER$6</definedName>
    <definedName name="PANTSbottoms_sizemarketplace_idA1PA6795UKMFR91.size_system.as6.target_gender.value.Unisex.age_range_description.value.Adult.bottoms_sizemarketplace_idA1PA6795UKMFR91.size_class.Alphanumerisch.bottoms_sizemarketplace_idA1PA6795UKMFR91.body_type">'Dropdown Lists'!$ER$4:$ER$6</definedName>
    <definedName name="PANTSbottoms_sizemarketplace_idA1PA6795UKMFR91.size_system.as6.target_gender.value.Unisex.age_range_description.value.Adult.bottoms_sizemarketplace_idA1PA6795UKMFR91.size_class.Numerisch.bottoms_sizemarketplace_idA1PA6795UKMFR91.body_type">'Dropdown Lists'!$ER$4:$ER$6</definedName>
    <definedName name="PANTSbottoms_sizemarketplace_idA1PA6795UKMFR91.size_system.as6.target_gender.value.Unisex.age_range_description.value.Adult.bottoms_sizemarketplace_idA1PA6795UKMFR91.size_class.Alter.bottoms_sizemarketplace_idA1PA6795UKMFR91.body_type">'Dropdown Lists'!$ER$4:$ER$6</definedName>
    <definedName name="PANTSbottoms_sizemarketplace_idA1PA6795UKMFR91.size_system.as6.target_gender.value.Unisex.age_range_description.value.Adult.bottoms_sizemarketplace_idA1PA6795UKMFR91.size_class.Bundweite.bottoms_sizemarketplace_idA1PA6795UKMFR91.body_type">'Dropdown Lists'!$ER$4:$ER$6</definedName>
    <definedName name="PANTSbottoms_sizemarketplace_idA1PA6795UKMFR91.size_system.as6.target_gender.value.Unisex.age_range_description.value.Kid.bottoms_sizemarketplace_idA1PA6795UKMFR91.size_class.Alphanumerisch.bottoms_sizemarketplace_idA1PA6795UKMFR91.body_type">'Dropdown Lists'!$ER$4:$ER$6</definedName>
    <definedName name="PANTSbottoms_sizemarketplace_idA1PA6795UKMFR91.size_system.as6.target_gender.value.Unisex.age_range_description.value.Kid.bottoms_sizemarketplace_idA1PA6795UKMFR91.size_class.Numerisch.bottoms_sizemarketplace_idA1PA6795UKMFR91.body_type">'Dropdown Lists'!$ER$4:$ER$6</definedName>
    <definedName name="PANTSbottoms_sizemarketplace_idA1PA6795UKMFR91.size_system.as6.target_gender.value.Unisex.age_range_description.value.Kid.bottoms_sizemarketplace_idA1PA6795UKMFR91.size_class.Alter.bottoms_sizemarketplace_idA1PA6795UKMFR91.body_type">'Dropdown Lists'!$ER$4:$ER$6</definedName>
    <definedName name="PANTSbottoms_sizemarketplace_idA1PA6795UKMFR91.size_system.as6.target_gender.value.Unisex.age_range_description.value.Kid.bottoms_sizemarketplace_idA1PA6795UKMFR91.size_class.Bundweite.bottoms_sizemarketplace_idA1PA6795UKMFR91.body_type">'Dropdown Lists'!$ER$4:$ER$6</definedName>
    <definedName name="PANTSbottoms_sizemarketplace_idA1PA6795UKMFR91.size_system.as6.target_gender.value.Unisex.age_range_description.value.Erwachsener.bottoms_sizemarketplace_idA1PA6795UKMFR91.size_class.Alphanumerisch.bottoms_sizemarketplace_idA1PA6795UKMFR91.body_type">'Dropdown Lists'!$ER$4:$ER$6</definedName>
    <definedName name="PANTSbottoms_sizemarketplace_idA1PA6795UKMFR91.size_system.as6.target_gender.value.Unisex.age_range_description.value.Erwachsener.bottoms_sizemarketplace_idA1PA6795UKMFR91.size_class.Numerisch.bottoms_sizemarketplace_idA1PA6795UKMFR91.body_type">'Dropdown Lists'!$ER$4:$ER$6</definedName>
    <definedName name="PANTSbottoms_sizemarketplace_idA1PA6795UKMFR91.size_system.as6.target_gender.value.Unisex.age_range_description.value.Erwachsener.bottoms_sizemarketplace_idA1PA6795UKMFR91.size_class.Alter.bottoms_sizemarketplace_idA1PA6795UKMFR91.body_type">'Dropdown Lists'!$ER$4:$ER$6</definedName>
    <definedName name="PANTSbottoms_sizemarketplace_idA1PA6795UKMFR91.size_system.as6.target_gender.value.Unisex.age_range_description.value.Erwachsener.bottoms_sizemarketplace_idA1PA6795UKMFR91.size_class.Bundweite.bottoms_sizemarketplace_idA1PA6795UKMFR91.body_type">'Dropdown Lists'!$ER$4:$ER$6</definedName>
    <definedName name="PANTSbottoms_sizemarketplace_idA1PA6795UKMFR91.size_system.as6.target_gender.value.Unisex.age_range_description.value.Kind.bottoms_sizemarketplace_idA1PA6795UKMFR91.size_class.Alphanumerisch.bottoms_sizemarketplace_idA1PA6795UKMFR91.body_type">'Dropdown Lists'!$ER$4:$ER$6</definedName>
    <definedName name="PANTSbottoms_sizemarketplace_idA1PA6795UKMFR91.size_system.as6.target_gender.value.Unisex.age_range_description.value.Kind.bottoms_sizemarketplace_idA1PA6795UKMFR91.size_class.Numerisch.bottoms_sizemarketplace_idA1PA6795UKMFR91.body_type">'Dropdown Lists'!$ER$4:$ER$6</definedName>
    <definedName name="PANTSbottoms_sizemarketplace_idA1PA6795UKMFR91.size_system.as6.target_gender.value.Unisex.age_range_description.value.Kind.bottoms_sizemarketplace_idA1PA6795UKMFR91.size_class.Alter.bottoms_sizemarketplace_idA1PA6795UKMFR91.body_type">'Dropdown Lists'!$ER$4:$ER$6</definedName>
    <definedName name="PANTSbottoms_sizemarketplace_idA1PA6795UKMFR91.size_system.as6.target_gender.value.Unisex.age_range_description.value.Kind.bottoms_sizemarketplace_idA1PA6795UKMFR91.size_class.Bundweite.bottoms_sizemarketplace_idA1PA6795UKMFR91.body_type">'Dropdown Lists'!$ER$4:$ER$6</definedName>
    <definedName name="PANTSbottoms_sizemarketplace_idA1PA6795UKMFR91.size_system.as6.target_gender.value.Unisex.age_range_description.value.Adulte.bottoms_sizemarketplace_idA1PA6795UKMFR91.size_class.Alphanumerisch.bottoms_sizemarketplace_idA1PA6795UKMFR91.body_type">'Dropdown Lists'!$ER$4:$ER$6</definedName>
    <definedName name="PANTSbottoms_sizemarketplace_idA1PA6795UKMFR91.size_system.as6.target_gender.value.Unisex.age_range_description.value.Adulte.bottoms_sizemarketplace_idA1PA6795UKMFR91.size_class.Numerisch.bottoms_sizemarketplace_idA1PA6795UKMFR91.body_type">'Dropdown Lists'!$ER$4:$ER$6</definedName>
    <definedName name="PANTSbottoms_sizemarketplace_idA1PA6795UKMFR91.size_system.as6.target_gender.value.Unisex.age_range_description.value.Adulte.bottoms_sizemarketplace_idA1PA6795UKMFR91.size_class.Alter.bottoms_sizemarketplace_idA1PA6795UKMFR91.body_type">'Dropdown Lists'!$ER$4:$ER$6</definedName>
    <definedName name="PANTSbottoms_sizemarketplace_idA1PA6795UKMFR91.size_system.as6.target_gender.value.Unisex.age_range_description.value.Adulte.bottoms_sizemarketplace_idA1PA6795UKMFR91.size_class.Bundweite.bottoms_sizemarketplace_idA1PA6795UKMFR91.body_type">'Dropdown Lists'!$ER$4:$ER$6</definedName>
    <definedName name="PANTSbottoms_sizemarketplace_idA1PA6795UKMFR91.size_system.as6.target_gender.value.Unisex.age_range_description.value.Enfant.bottoms_sizemarketplace_idA1PA6795UKMFR91.size_class.Alphanumerisch.bottoms_sizemarketplace_idA1PA6795UKMFR91.body_type">'Dropdown Lists'!$ER$4:$ER$6</definedName>
    <definedName name="PANTSbottoms_sizemarketplace_idA1PA6795UKMFR91.size_system.as6.target_gender.value.Unisex.age_range_description.value.Enfant.bottoms_sizemarketplace_idA1PA6795UKMFR91.size_class.Numerisch.bottoms_sizemarketplace_idA1PA6795UKMFR91.body_type">'Dropdown Lists'!$ER$4:$ER$6</definedName>
    <definedName name="PANTSbottoms_sizemarketplace_idA1PA6795UKMFR91.size_system.as6.target_gender.value.Unisex.age_range_description.value.Enfant.bottoms_sizemarketplace_idA1PA6795UKMFR91.size_class.Alter.bottoms_sizemarketplace_idA1PA6795UKMFR91.body_type">'Dropdown Lists'!$ER$4:$ER$6</definedName>
    <definedName name="PANTSbottoms_sizemarketplace_idA1PA6795UKMFR91.size_system.as6.target_gender.value.Unisex.age_range_description.value.Enfant.bottoms_sizemarketplace_idA1PA6795UKMFR91.size_class.Bundweite.bottoms_sizemarketplace_idA1PA6795UKMFR91.body_type">'Dropdown Lists'!$ER$4:$ER$6</definedName>
    <definedName name="PANTSbottoms_sizemarketplace_idA1PA6795UKMFR91.size_system.as6.target_gender.value.Unisex.age_range_description.value.Adulto.bottoms_sizemarketplace_idA1PA6795UKMFR91.size_class.Alphanumerisch.bottoms_sizemarketplace_idA1PA6795UKMFR91.body_type">'Dropdown Lists'!$ER$4:$ER$6</definedName>
    <definedName name="PANTSbottoms_sizemarketplace_idA1PA6795UKMFR91.size_system.as6.target_gender.value.Unisex.age_range_description.value.Adulto.bottoms_sizemarketplace_idA1PA6795UKMFR91.size_class.Numerisch.bottoms_sizemarketplace_idA1PA6795UKMFR91.body_type">'Dropdown Lists'!$ER$4:$ER$6</definedName>
    <definedName name="PANTSbottoms_sizemarketplace_idA1PA6795UKMFR91.size_system.as6.target_gender.value.Unisex.age_range_description.value.Adulto.bottoms_sizemarketplace_idA1PA6795UKMFR91.size_class.Alter.bottoms_sizemarketplace_idA1PA6795UKMFR91.body_type">'Dropdown Lists'!$ER$4:$ER$6</definedName>
    <definedName name="PANTSbottoms_sizemarketplace_idA1PA6795UKMFR91.size_system.as6.target_gender.value.Unisex.age_range_description.value.Adulto.bottoms_sizemarketplace_idA1PA6795UKMFR91.size_class.Bundweite.bottoms_sizemarketplace_idA1PA6795UKMFR91.body_type">'Dropdown Lists'!$ER$4:$ER$6</definedName>
    <definedName name="PANTSbottoms_sizemarketplace_idA1PA6795UKMFR91.size_system.as6.target_gender.value.Unisex.age_range_description.value.Niño.bottoms_sizemarketplace_idA1PA6795UKMFR91.size_class.Alphanumerisch.bottoms_sizemarketplace_idA1PA6795UKMFR91.body_type">'Dropdown Lists'!$ER$4:$ER$6</definedName>
    <definedName name="PANTSbottoms_sizemarketplace_idA1PA6795UKMFR91.size_system.as6.target_gender.value.Unisex.age_range_description.value.Niño.bottoms_sizemarketplace_idA1PA6795UKMFR91.size_class.Numerisch.bottoms_sizemarketplace_idA1PA6795UKMFR91.body_type">'Dropdown Lists'!$ER$4:$ER$6</definedName>
    <definedName name="PANTSbottoms_sizemarketplace_idA1PA6795UKMFR91.size_system.as6.target_gender.value.Unisex.age_range_description.value.Niño.bottoms_sizemarketplace_idA1PA6795UKMFR91.size_class.Alter.bottoms_sizemarketplace_idA1PA6795UKMFR91.body_type">'Dropdown Lists'!$ER$4:$ER$6</definedName>
    <definedName name="PANTSbottoms_sizemarketplace_idA1PA6795UKMFR91.size_system.as6.target_gender.value.Unisex.age_range_description.value.Niño.bottoms_sizemarketplace_idA1PA6795UKMFR91.size_class.Bundweite.bottoms_sizemarketplace_idA1PA6795UKMFR91.body_type">'Dropdown Lists'!$ER$4:$ER$6</definedName>
    <definedName name="PANTSbottoms_sizemarketplace_idA1PA6795UKMFR91.size_system.as6.target_gender.value.Unisex.age_range_description.value.Ragazzo.bottoms_sizemarketplace_idA1PA6795UKMFR91.size_class.Alphanumerisch.bottoms_sizemarketplace_idA1PA6795UKMFR91.body_type">'Dropdown Lists'!$ER$4:$ER$6</definedName>
    <definedName name="PANTSbottoms_sizemarketplace_idA1PA6795UKMFR91.size_system.as6.target_gender.value.Unisex.age_range_description.value.Ragazzo.bottoms_sizemarketplace_idA1PA6795UKMFR91.size_class.Numerisch.bottoms_sizemarketplace_idA1PA6795UKMFR91.body_type">'Dropdown Lists'!$ER$4:$ER$6</definedName>
    <definedName name="PANTSbottoms_sizemarketplace_idA1PA6795UKMFR91.size_system.as6.target_gender.value.Unisex.age_range_description.value.Ragazzo.bottoms_sizemarketplace_idA1PA6795UKMFR91.size_class.Alter.bottoms_sizemarketplace_idA1PA6795UKMFR91.body_type">'Dropdown Lists'!$ER$4:$ER$6</definedName>
    <definedName name="PANTSbottoms_sizemarketplace_idA1PA6795UKMFR91.size_system.as6.target_gender.value.Unisex.age_range_description.value.Ragazzo.bottoms_sizemarketplace_idA1PA6795UKMFR91.size_class.Bundweite.bottoms_sizemarketplace_idA1PA6795UKMFR91.body_type">'Dropdown Lists'!$ER$4:$ER$6</definedName>
    <definedName name="PANTSbottoms_sizemarketplace_idA1PA6795UKMFR91.size_system.as6.target_gender.value.Unisex.age_range_description.value.Volwassene.bottoms_sizemarketplace_idA1PA6795UKMFR91.size_class.Alphanumerisch.bottoms_sizemarketplace_idA1PA6795UKMFR91.body_type">'Dropdown Lists'!$ER$4:$ER$6</definedName>
    <definedName name="PANTSbottoms_sizemarketplace_idA1PA6795UKMFR91.size_system.as6.target_gender.value.Unisex.age_range_description.value.Volwassene.bottoms_sizemarketplace_idA1PA6795UKMFR91.size_class.Numerisch.bottoms_sizemarketplace_idA1PA6795UKMFR91.body_type">'Dropdown Lists'!$ER$4:$ER$6</definedName>
    <definedName name="PANTSbottoms_sizemarketplace_idA1PA6795UKMFR91.size_system.as6.target_gender.value.Unisex.age_range_description.value.Volwassene.bottoms_sizemarketplace_idA1PA6795UKMFR91.size_class.Alter.bottoms_sizemarketplace_idA1PA6795UKMFR91.body_type">'Dropdown Lists'!$ER$4:$ER$6</definedName>
    <definedName name="PANTSbottoms_sizemarketplace_idA1PA6795UKMFR91.size_system.as6.target_gender.value.Unisex.age_range_description.value.Volwassene.bottoms_sizemarketplace_idA1PA6795UKMFR91.size_class.Bundweite.bottoms_sizemarketplace_idA1PA6795UKMFR91.body_type">'Dropdown Lists'!$ER$4:$ER$6</definedName>
    <definedName name="PANTSbottoms_sizemarketplace_idA1PA6795UKMFR91.size_system.as6.target_gender.value.Unisex.age_range_description.value.Dladorosłych.bottoms_sizemarketplace_idA1PA6795UKMFR91.size_class.Alphanumerisch.bottoms_sizemarketplace_idA1PA6795UKMFR91.body_type">'Dropdown Lists'!$ER$4:$ER$6</definedName>
    <definedName name="PANTSbottoms_sizemarketplace_idA1PA6795UKMFR91.size_system.as6.target_gender.value.Unisex.age_range_description.value.Dladorosłych.bottoms_sizemarketplace_idA1PA6795UKMFR91.size_class.Numerisch.bottoms_sizemarketplace_idA1PA6795UKMFR91.body_type">'Dropdown Lists'!$ER$4:$ER$6</definedName>
    <definedName name="PANTSbottoms_sizemarketplace_idA1PA6795UKMFR91.size_system.as6.target_gender.value.Unisex.age_range_description.value.Dladorosłych.bottoms_sizemarketplace_idA1PA6795UKMFR91.size_class.Alter.bottoms_sizemarketplace_idA1PA6795UKMFR91.body_type">'Dropdown Lists'!$ER$4:$ER$6</definedName>
    <definedName name="PANTSbottoms_sizemarketplace_idA1PA6795UKMFR91.size_system.as6.target_gender.value.Unisex.age_range_description.value.Dladorosłych.bottoms_sizemarketplace_idA1PA6795UKMFR91.size_class.Bundweite.bottoms_sizemarketplace_idA1PA6795UKMFR91.body_type">'Dropdown Lists'!$ER$4:$ER$6</definedName>
    <definedName name="PANTSbottoms_sizemarketplace_idA1PA6795UKMFR91.size_system.as6.target_gender.value.Unisex.age_range_description.value.Dziecko.bottoms_sizemarketplace_idA1PA6795UKMFR91.size_class.Alphanumerisch.bottoms_sizemarketplace_idA1PA6795UKMFR91.body_type">'Dropdown Lists'!$ER$4:$ER$6</definedName>
    <definedName name="PANTSbottoms_sizemarketplace_idA1PA6795UKMFR91.size_system.as6.target_gender.value.Unisex.age_range_description.value.Dziecko.bottoms_sizemarketplace_idA1PA6795UKMFR91.size_class.Numerisch.bottoms_sizemarketplace_idA1PA6795UKMFR91.body_type">'Dropdown Lists'!$ER$4:$ER$6</definedName>
    <definedName name="PANTSbottoms_sizemarketplace_idA1PA6795UKMFR91.size_system.as6.target_gender.value.Unisex.age_range_description.value.Dziecko.bottoms_sizemarketplace_idA1PA6795UKMFR91.size_class.Alter.bottoms_sizemarketplace_idA1PA6795UKMFR91.body_type">'Dropdown Lists'!$ER$4:$ER$6</definedName>
    <definedName name="PANTSbottoms_sizemarketplace_idA1PA6795UKMFR91.size_system.as6.target_gender.value.Unisex.age_range_description.value.Dziecko.bottoms_sizemarketplace_idA1PA6795UKMFR91.size_class.Bundweite.bottoms_sizemarketplace_idA1PA6795UKMFR91.body_type">'Dropdown Lists'!$ER$4:$ER$6</definedName>
    <definedName name="PANTSbottoms_sizemarketplace_idA1PA6795UKMFR91.size_system.as6.target_gender.value.Unisex.age_range_description.value.Vuxen.bottoms_sizemarketplace_idA1PA6795UKMFR91.size_class.Alphanumerisch.bottoms_sizemarketplace_idA1PA6795UKMFR91.body_type">'Dropdown Lists'!$ER$4:$ER$6</definedName>
    <definedName name="PANTSbottoms_sizemarketplace_idA1PA6795UKMFR91.size_system.as6.target_gender.value.Unisex.age_range_description.value.Vuxen.bottoms_sizemarketplace_idA1PA6795UKMFR91.size_class.Numerisch.bottoms_sizemarketplace_idA1PA6795UKMFR91.body_type">'Dropdown Lists'!$ER$4:$ER$6</definedName>
    <definedName name="PANTSbottoms_sizemarketplace_idA1PA6795UKMFR91.size_system.as6.target_gender.value.Unisex.age_range_description.value.Vuxen.bottoms_sizemarketplace_idA1PA6795UKMFR91.size_class.Alter.bottoms_sizemarketplace_idA1PA6795UKMFR91.body_type">'Dropdown Lists'!$ER$4:$ER$6</definedName>
    <definedName name="PANTSbottoms_sizemarketplace_idA1PA6795UKMFR91.size_system.as6.target_gender.value.Unisex.age_range_description.value.Vuxen.bottoms_sizemarketplace_idA1PA6795UKMFR91.size_class.Bundweite.bottoms_sizemarketplace_idA1PA6795UKMFR91.body_type">'Dropdown Lists'!$ER$4:$ER$6</definedName>
    <definedName name="PANTSbottoms_sizemarketplace_idA1PA6795UKMFR91.size_system.as6.target_gender.value.Unisex.age_range_description.value.Barn.bottoms_sizemarketplace_idA1PA6795UKMFR91.size_class.Alphanumerisch.bottoms_sizemarketplace_idA1PA6795UKMFR91.body_type">'Dropdown Lists'!$ER$4:$ER$6</definedName>
    <definedName name="PANTSbottoms_sizemarketplace_idA1PA6795UKMFR91.size_system.as6.target_gender.value.Unisex.age_range_description.value.Barn.bottoms_sizemarketplace_idA1PA6795UKMFR91.size_class.Numerisch.bottoms_sizemarketplace_idA1PA6795UKMFR91.body_type">'Dropdown Lists'!$ER$4:$ER$6</definedName>
    <definedName name="PANTSbottoms_sizemarketplace_idA1PA6795UKMFR91.size_system.as6.target_gender.value.Unisex.age_range_description.value.Barn.bottoms_sizemarketplace_idA1PA6795UKMFR91.size_class.Alter.bottoms_sizemarketplace_idA1PA6795UKMFR91.body_type">'Dropdown Lists'!$ER$4:$ER$6</definedName>
    <definedName name="PANTSbottoms_sizemarketplace_idA1PA6795UKMFR91.size_system.as6.target_gender.value.Unisex.age_range_description.value.Barn.bottoms_sizemarketplace_idA1PA6795UKMFR91.size_class.Bundweite.bottoms_sizemarketplace_idA1PA6795UKMFR91.body_type">'Dropdown Lists'!$ER$4:$ER$6</definedName>
    <definedName name="PANTSbottoms_sizemarketplace_idA1PA6795UKMFR91.size_system.as8.target_gender.value.Unisex.age_range_description.value.Adult.bottoms_sizemarketplace_idA1PA6795UKMFR91.size_class.Alphanumerisch.bottoms_sizemarketplace_idA1PA6795UKMFR91.body_type">'Dropdown Lists'!$ER$4:$ER$6</definedName>
    <definedName name="PANTSbottoms_sizemarketplace_idA1PA6795UKMFR91.size_system.as8.target_gender.value.Unisex.age_range_description.value.Adult.bottoms_sizemarketplace_idA1PA6795UKMFR91.size_class.Numerisch.bottoms_sizemarketplace_idA1PA6795UKMFR91.body_type">'Dropdown Lists'!$ER$4:$ER$6</definedName>
    <definedName name="PANTSbottoms_sizemarketplace_idA1PA6795UKMFR91.size_system.as8.target_gender.value.Unisex.age_range_description.value.Adult.bottoms_sizemarketplace_idA1PA6795UKMFR91.size_class.Alter.bottoms_sizemarketplace_idA1PA6795UKMFR91.body_type">'Dropdown Lists'!$ER$4:$ER$6</definedName>
    <definedName name="PANTSbottoms_sizemarketplace_idA1PA6795UKMFR91.size_system.as8.target_gender.value.Unisex.age_range_description.value.Adult.bottoms_sizemarketplace_idA1PA6795UKMFR91.size_class.Bundweite.bottoms_sizemarketplace_idA1PA6795UKMFR91.body_type">'Dropdown Lists'!$ER$4:$ER$6</definedName>
    <definedName name="PANTSbottoms_sizemarketplace_idA1PA6795UKMFR91.size_system.as8.target_gender.value.Unisex.age_range_description.value.Kid.bottoms_sizemarketplace_idA1PA6795UKMFR91.size_class.Alphanumerisch.bottoms_sizemarketplace_idA1PA6795UKMFR91.body_type">'Dropdown Lists'!$ER$4:$ER$6</definedName>
    <definedName name="PANTSbottoms_sizemarketplace_idA1PA6795UKMFR91.size_system.as8.target_gender.value.Unisex.age_range_description.value.Kid.bottoms_sizemarketplace_idA1PA6795UKMFR91.size_class.Numerisch.bottoms_sizemarketplace_idA1PA6795UKMFR91.body_type">'Dropdown Lists'!$ER$4:$ER$6</definedName>
    <definedName name="PANTSbottoms_sizemarketplace_idA1PA6795UKMFR91.size_system.as8.target_gender.value.Unisex.age_range_description.value.Kid.bottoms_sizemarketplace_idA1PA6795UKMFR91.size_class.Alter.bottoms_sizemarketplace_idA1PA6795UKMFR91.body_type">'Dropdown Lists'!$ER$4:$ER$6</definedName>
    <definedName name="PANTSbottoms_sizemarketplace_idA1PA6795UKMFR91.size_system.as8.target_gender.value.Unisex.age_range_description.value.Kid.bottoms_sizemarketplace_idA1PA6795UKMFR91.size_class.Bundweite.bottoms_sizemarketplace_idA1PA6795UKMFR91.body_type">'Dropdown Lists'!$ER$4:$ER$6</definedName>
    <definedName name="PANTSbottoms_sizemarketplace_idA1PA6795UKMFR91.size_system.as8.target_gender.value.Unisex.age_range_description.value.Erwachsener.bottoms_sizemarketplace_idA1PA6795UKMFR91.size_class.Alphanumerisch.bottoms_sizemarketplace_idA1PA6795UKMFR91.body_type">'Dropdown Lists'!$ER$4:$ER$6</definedName>
    <definedName name="PANTSbottoms_sizemarketplace_idA1PA6795UKMFR91.size_system.as8.target_gender.value.Unisex.age_range_description.value.Erwachsener.bottoms_sizemarketplace_idA1PA6795UKMFR91.size_class.Numerisch.bottoms_sizemarketplace_idA1PA6795UKMFR91.body_type">'Dropdown Lists'!$ER$4:$ER$6</definedName>
    <definedName name="PANTSbottoms_sizemarketplace_idA1PA6795UKMFR91.size_system.as8.target_gender.value.Unisex.age_range_description.value.Erwachsener.bottoms_sizemarketplace_idA1PA6795UKMFR91.size_class.Alter.bottoms_sizemarketplace_idA1PA6795UKMFR91.body_type">'Dropdown Lists'!$ER$4:$ER$6</definedName>
    <definedName name="PANTSbottoms_sizemarketplace_idA1PA6795UKMFR91.size_system.as8.target_gender.value.Unisex.age_range_description.value.Erwachsener.bottoms_sizemarketplace_idA1PA6795UKMFR91.size_class.Bundweite.bottoms_sizemarketplace_idA1PA6795UKMFR91.body_type">'Dropdown Lists'!$ER$4:$ER$6</definedName>
    <definedName name="PANTSbottoms_sizemarketplace_idA1PA6795UKMFR91.size_system.as8.target_gender.value.Unisex.age_range_description.value.Kind.bottoms_sizemarketplace_idA1PA6795UKMFR91.size_class.Alphanumerisch.bottoms_sizemarketplace_idA1PA6795UKMFR91.body_type">'Dropdown Lists'!$ER$4:$ER$6</definedName>
    <definedName name="PANTSbottoms_sizemarketplace_idA1PA6795UKMFR91.size_system.as8.target_gender.value.Unisex.age_range_description.value.Kind.bottoms_sizemarketplace_idA1PA6795UKMFR91.size_class.Numerisch.bottoms_sizemarketplace_idA1PA6795UKMFR91.body_type">'Dropdown Lists'!$ER$4:$ER$6</definedName>
    <definedName name="PANTSbottoms_sizemarketplace_idA1PA6795UKMFR91.size_system.as8.target_gender.value.Unisex.age_range_description.value.Kind.bottoms_sizemarketplace_idA1PA6795UKMFR91.size_class.Alter.bottoms_sizemarketplace_idA1PA6795UKMFR91.body_type">'Dropdown Lists'!$ER$4:$ER$6</definedName>
    <definedName name="PANTSbottoms_sizemarketplace_idA1PA6795UKMFR91.size_system.as8.target_gender.value.Unisex.age_range_description.value.Kind.bottoms_sizemarketplace_idA1PA6795UKMFR91.size_class.Bundweite.bottoms_sizemarketplace_idA1PA6795UKMFR91.body_type">'Dropdown Lists'!$ER$4:$ER$6</definedName>
    <definedName name="PANTSbottoms_sizemarketplace_idA1PA6795UKMFR91.size_system.as8.target_gender.value.Unisex.age_range_description.value.Adulte.bottoms_sizemarketplace_idA1PA6795UKMFR91.size_class.Alphanumerisch.bottoms_sizemarketplace_idA1PA6795UKMFR91.body_type">'Dropdown Lists'!$ER$4:$ER$6</definedName>
    <definedName name="PANTSbottoms_sizemarketplace_idA1PA6795UKMFR91.size_system.as8.target_gender.value.Unisex.age_range_description.value.Adulte.bottoms_sizemarketplace_idA1PA6795UKMFR91.size_class.Numerisch.bottoms_sizemarketplace_idA1PA6795UKMFR91.body_type">'Dropdown Lists'!$ER$4:$ER$6</definedName>
    <definedName name="PANTSbottoms_sizemarketplace_idA1PA6795UKMFR91.size_system.as8.target_gender.value.Unisex.age_range_description.value.Adulte.bottoms_sizemarketplace_idA1PA6795UKMFR91.size_class.Alter.bottoms_sizemarketplace_idA1PA6795UKMFR91.body_type">'Dropdown Lists'!$ER$4:$ER$6</definedName>
    <definedName name="PANTSbottoms_sizemarketplace_idA1PA6795UKMFR91.size_system.as8.target_gender.value.Unisex.age_range_description.value.Adulte.bottoms_sizemarketplace_idA1PA6795UKMFR91.size_class.Bundweite.bottoms_sizemarketplace_idA1PA6795UKMFR91.body_type">'Dropdown Lists'!$ER$4:$ER$6</definedName>
    <definedName name="PANTSbottoms_sizemarketplace_idA1PA6795UKMFR91.size_system.as8.target_gender.value.Unisex.age_range_description.value.Enfant.bottoms_sizemarketplace_idA1PA6795UKMFR91.size_class.Alphanumerisch.bottoms_sizemarketplace_idA1PA6795UKMFR91.body_type">'Dropdown Lists'!$ER$4:$ER$6</definedName>
    <definedName name="PANTSbottoms_sizemarketplace_idA1PA6795UKMFR91.size_system.as8.target_gender.value.Unisex.age_range_description.value.Enfant.bottoms_sizemarketplace_idA1PA6795UKMFR91.size_class.Numerisch.bottoms_sizemarketplace_idA1PA6795UKMFR91.body_type">'Dropdown Lists'!$ER$4:$ER$6</definedName>
    <definedName name="PANTSbottoms_sizemarketplace_idA1PA6795UKMFR91.size_system.as8.target_gender.value.Unisex.age_range_description.value.Enfant.bottoms_sizemarketplace_idA1PA6795UKMFR91.size_class.Alter.bottoms_sizemarketplace_idA1PA6795UKMFR91.body_type">'Dropdown Lists'!$ER$4:$ER$6</definedName>
    <definedName name="PANTSbottoms_sizemarketplace_idA1PA6795UKMFR91.size_system.as8.target_gender.value.Unisex.age_range_description.value.Enfant.bottoms_sizemarketplace_idA1PA6795UKMFR91.size_class.Bundweite.bottoms_sizemarketplace_idA1PA6795UKMFR91.body_type">'Dropdown Lists'!$ER$4:$ER$6</definedName>
    <definedName name="PANTSbottoms_sizemarketplace_idA1PA6795UKMFR91.size_system.as8.target_gender.value.Unisex.age_range_description.value.Adulto.bottoms_sizemarketplace_idA1PA6795UKMFR91.size_class.Alphanumerisch.bottoms_sizemarketplace_idA1PA6795UKMFR91.body_type">'Dropdown Lists'!$ER$4:$ER$6</definedName>
    <definedName name="PANTSbottoms_sizemarketplace_idA1PA6795UKMFR91.size_system.as8.target_gender.value.Unisex.age_range_description.value.Adulto.bottoms_sizemarketplace_idA1PA6795UKMFR91.size_class.Numerisch.bottoms_sizemarketplace_idA1PA6795UKMFR91.body_type">'Dropdown Lists'!$ER$4:$ER$6</definedName>
    <definedName name="PANTSbottoms_sizemarketplace_idA1PA6795UKMFR91.size_system.as8.target_gender.value.Unisex.age_range_description.value.Adulto.bottoms_sizemarketplace_idA1PA6795UKMFR91.size_class.Alter.bottoms_sizemarketplace_idA1PA6795UKMFR91.body_type">'Dropdown Lists'!$ER$4:$ER$6</definedName>
    <definedName name="PANTSbottoms_sizemarketplace_idA1PA6795UKMFR91.size_system.as8.target_gender.value.Unisex.age_range_description.value.Adulto.bottoms_sizemarketplace_idA1PA6795UKMFR91.size_class.Bundweite.bottoms_sizemarketplace_idA1PA6795UKMFR91.body_type">'Dropdown Lists'!$ER$4:$ER$6</definedName>
    <definedName name="PANTSbottoms_sizemarketplace_idA1PA6795UKMFR91.size_system.as8.target_gender.value.Unisex.age_range_description.value.Niño.bottoms_sizemarketplace_idA1PA6795UKMFR91.size_class.Alphanumerisch.bottoms_sizemarketplace_idA1PA6795UKMFR91.body_type">'Dropdown Lists'!$ER$4:$ER$6</definedName>
    <definedName name="PANTSbottoms_sizemarketplace_idA1PA6795UKMFR91.size_system.as8.target_gender.value.Unisex.age_range_description.value.Niño.bottoms_sizemarketplace_idA1PA6795UKMFR91.size_class.Numerisch.bottoms_sizemarketplace_idA1PA6795UKMFR91.body_type">'Dropdown Lists'!$ER$4:$ER$6</definedName>
    <definedName name="PANTSbottoms_sizemarketplace_idA1PA6795UKMFR91.size_system.as8.target_gender.value.Unisex.age_range_description.value.Niño.bottoms_sizemarketplace_idA1PA6795UKMFR91.size_class.Alter.bottoms_sizemarketplace_idA1PA6795UKMFR91.body_type">'Dropdown Lists'!$ER$4:$ER$6</definedName>
    <definedName name="PANTSbottoms_sizemarketplace_idA1PA6795UKMFR91.size_system.as8.target_gender.value.Unisex.age_range_description.value.Niño.bottoms_sizemarketplace_idA1PA6795UKMFR91.size_class.Bundweite.bottoms_sizemarketplace_idA1PA6795UKMFR91.body_type">'Dropdown Lists'!$ER$4:$ER$6</definedName>
    <definedName name="PANTSbottoms_sizemarketplace_idA1PA6795UKMFR91.size_system.as8.target_gender.value.Unisex.age_range_description.value.Ragazzo.bottoms_sizemarketplace_idA1PA6795UKMFR91.size_class.Alphanumerisch.bottoms_sizemarketplace_idA1PA6795UKMFR91.body_type">'Dropdown Lists'!$ER$4:$ER$6</definedName>
    <definedName name="PANTSbottoms_sizemarketplace_idA1PA6795UKMFR91.size_system.as8.target_gender.value.Unisex.age_range_description.value.Ragazzo.bottoms_sizemarketplace_idA1PA6795UKMFR91.size_class.Numerisch.bottoms_sizemarketplace_idA1PA6795UKMFR91.body_type">'Dropdown Lists'!$ER$4:$ER$6</definedName>
    <definedName name="PANTSbottoms_sizemarketplace_idA1PA6795UKMFR91.size_system.as8.target_gender.value.Unisex.age_range_description.value.Ragazzo.bottoms_sizemarketplace_idA1PA6795UKMFR91.size_class.Alter.bottoms_sizemarketplace_idA1PA6795UKMFR91.body_type">'Dropdown Lists'!$ER$4:$ER$6</definedName>
    <definedName name="PANTSbottoms_sizemarketplace_idA1PA6795UKMFR91.size_system.as8.target_gender.value.Unisex.age_range_description.value.Ragazzo.bottoms_sizemarketplace_idA1PA6795UKMFR91.size_class.Bundweite.bottoms_sizemarketplace_idA1PA6795UKMFR91.body_type">'Dropdown Lists'!$ER$4:$ER$6</definedName>
    <definedName name="PANTSbottoms_sizemarketplace_idA1PA6795UKMFR91.size_system.as8.target_gender.value.Unisex.age_range_description.value.Volwassene.bottoms_sizemarketplace_idA1PA6795UKMFR91.size_class.Alphanumerisch.bottoms_sizemarketplace_idA1PA6795UKMFR91.body_type">'Dropdown Lists'!$ER$4:$ER$6</definedName>
    <definedName name="PANTSbottoms_sizemarketplace_idA1PA6795UKMFR91.size_system.as8.target_gender.value.Unisex.age_range_description.value.Volwassene.bottoms_sizemarketplace_idA1PA6795UKMFR91.size_class.Numerisch.bottoms_sizemarketplace_idA1PA6795UKMFR91.body_type">'Dropdown Lists'!$ER$4:$ER$6</definedName>
    <definedName name="PANTSbottoms_sizemarketplace_idA1PA6795UKMFR91.size_system.as8.target_gender.value.Unisex.age_range_description.value.Volwassene.bottoms_sizemarketplace_idA1PA6795UKMFR91.size_class.Alter.bottoms_sizemarketplace_idA1PA6795UKMFR91.body_type">'Dropdown Lists'!$ER$4:$ER$6</definedName>
    <definedName name="PANTSbottoms_sizemarketplace_idA1PA6795UKMFR91.size_system.as8.target_gender.value.Unisex.age_range_description.value.Volwassene.bottoms_sizemarketplace_idA1PA6795UKMFR91.size_class.Bundweite.bottoms_sizemarketplace_idA1PA6795UKMFR91.body_type">'Dropdown Lists'!$ER$4:$ER$6</definedName>
    <definedName name="PANTSbottoms_sizemarketplace_idA1PA6795UKMFR91.size_system.as8.target_gender.value.Unisex.age_range_description.value.Dladorosłych.bottoms_sizemarketplace_idA1PA6795UKMFR91.size_class.Alphanumerisch.bottoms_sizemarketplace_idA1PA6795UKMFR91.body_type">'Dropdown Lists'!$ER$4:$ER$6</definedName>
    <definedName name="PANTSbottoms_sizemarketplace_idA1PA6795UKMFR91.size_system.as8.target_gender.value.Unisex.age_range_description.value.Dladorosłych.bottoms_sizemarketplace_idA1PA6795UKMFR91.size_class.Numerisch.bottoms_sizemarketplace_idA1PA6795UKMFR91.body_type">'Dropdown Lists'!$ER$4:$ER$6</definedName>
    <definedName name="PANTSbottoms_sizemarketplace_idA1PA6795UKMFR91.size_system.as8.target_gender.value.Unisex.age_range_description.value.Dladorosłych.bottoms_sizemarketplace_idA1PA6795UKMFR91.size_class.Alter.bottoms_sizemarketplace_idA1PA6795UKMFR91.body_type">'Dropdown Lists'!$ER$4:$ER$6</definedName>
    <definedName name="PANTSbottoms_sizemarketplace_idA1PA6795UKMFR91.size_system.as8.target_gender.value.Unisex.age_range_description.value.Dladorosłych.bottoms_sizemarketplace_idA1PA6795UKMFR91.size_class.Bundweite.bottoms_sizemarketplace_idA1PA6795UKMFR91.body_type">'Dropdown Lists'!$ER$4:$ER$6</definedName>
    <definedName name="PANTSbottoms_sizemarketplace_idA1PA6795UKMFR91.size_system.as8.target_gender.value.Unisex.age_range_description.value.Dziecko.bottoms_sizemarketplace_idA1PA6795UKMFR91.size_class.Alphanumerisch.bottoms_sizemarketplace_idA1PA6795UKMFR91.body_type">'Dropdown Lists'!$ER$4:$ER$6</definedName>
    <definedName name="PANTSbottoms_sizemarketplace_idA1PA6795UKMFR91.size_system.as8.target_gender.value.Unisex.age_range_description.value.Dziecko.bottoms_sizemarketplace_idA1PA6795UKMFR91.size_class.Numerisch.bottoms_sizemarketplace_idA1PA6795UKMFR91.body_type">'Dropdown Lists'!$ER$4:$ER$6</definedName>
    <definedName name="PANTSbottoms_sizemarketplace_idA1PA6795UKMFR91.size_system.as8.target_gender.value.Unisex.age_range_description.value.Dziecko.bottoms_sizemarketplace_idA1PA6795UKMFR91.size_class.Alter.bottoms_sizemarketplace_idA1PA6795UKMFR91.body_type">'Dropdown Lists'!$ER$4:$ER$6</definedName>
    <definedName name="PANTSbottoms_sizemarketplace_idA1PA6795UKMFR91.size_system.as8.target_gender.value.Unisex.age_range_description.value.Dziecko.bottoms_sizemarketplace_idA1PA6795UKMFR91.size_class.Bundweite.bottoms_sizemarketplace_idA1PA6795UKMFR91.body_type">'Dropdown Lists'!$ER$4:$ER$6</definedName>
    <definedName name="PANTSbottoms_sizemarketplace_idA1PA6795UKMFR91.size_system.as8.target_gender.value.Unisex.age_range_description.value.Vuxen.bottoms_sizemarketplace_idA1PA6795UKMFR91.size_class.Alphanumerisch.bottoms_sizemarketplace_idA1PA6795UKMFR91.body_type">'Dropdown Lists'!$ER$4:$ER$6</definedName>
    <definedName name="PANTSbottoms_sizemarketplace_idA1PA6795UKMFR91.size_system.as8.target_gender.value.Unisex.age_range_description.value.Vuxen.bottoms_sizemarketplace_idA1PA6795UKMFR91.size_class.Numerisch.bottoms_sizemarketplace_idA1PA6795UKMFR91.body_type">'Dropdown Lists'!$ER$4:$ER$6</definedName>
    <definedName name="PANTSbottoms_sizemarketplace_idA1PA6795UKMFR91.size_system.as8.target_gender.value.Unisex.age_range_description.value.Vuxen.bottoms_sizemarketplace_idA1PA6795UKMFR91.size_class.Alter.bottoms_sizemarketplace_idA1PA6795UKMFR91.body_type">'Dropdown Lists'!$ER$4:$ER$6</definedName>
    <definedName name="PANTSbottoms_sizemarketplace_idA1PA6795UKMFR91.size_system.as8.target_gender.value.Unisex.age_range_description.value.Vuxen.bottoms_sizemarketplace_idA1PA6795UKMFR91.size_class.Bundweite.bottoms_sizemarketplace_idA1PA6795UKMFR91.body_type">'Dropdown Lists'!$ER$4:$ER$6</definedName>
    <definedName name="PANTSbottoms_sizemarketplace_idA1PA6795UKMFR91.size_system.as8.target_gender.value.Unisex.age_range_description.value.Barn.bottoms_sizemarketplace_idA1PA6795UKMFR91.size_class.Alphanumerisch.bottoms_sizemarketplace_idA1PA6795UKMFR91.body_type">'Dropdown Lists'!$ER$4:$ER$6</definedName>
    <definedName name="PANTSbottoms_sizemarketplace_idA1PA6795UKMFR91.size_system.as8.target_gender.value.Unisex.age_range_description.value.Barn.bottoms_sizemarketplace_idA1PA6795UKMFR91.size_class.Numerisch.bottoms_sizemarketplace_idA1PA6795UKMFR91.body_type">'Dropdown Lists'!$ER$4:$ER$6</definedName>
    <definedName name="PANTSbottoms_sizemarketplace_idA1PA6795UKMFR91.size_system.as8.target_gender.value.Unisex.age_range_description.value.Barn.bottoms_sizemarketplace_idA1PA6795UKMFR91.size_class.Alter.bottoms_sizemarketplace_idA1PA6795UKMFR91.body_type">'Dropdown Lists'!$ER$4:$ER$6</definedName>
    <definedName name="PANTSbottoms_sizemarketplace_idA1PA6795UKMFR91.size_system.as8.target_gender.value.Unisex.age_range_description.value.Barn.bottoms_sizemarketplace_idA1PA6795UKMFR91.size_class.Bundweite.bottoms_sizemarketplace_idA1PA6795UKMFR91.body_type">'Dropdown Lists'!$ER$4:$ER$6</definedName>
    <definedName name="PANTSbottoms_sizemarketplace_idA1PA6795UKMFR91.size_system.as7.target_gender.value.Unisex.age_range_description.value.Infant.bottoms_sizemarketplace_idA1PA6795UKMFR91.body_type">'Dropdown Lists'!$ES$4:$ES$19</definedName>
    <definedName name="PANTSbottoms_sizemarketplace_idA1PA6795UKMFR91.size_system.as7.target_gender.value.Unisex.age_range_description.value.Kid.bottoms_sizemarketplace_idA1PA6795UKMFR91.body_type">'Dropdown Lists'!$ES$4:$ES$19</definedName>
    <definedName name="PANTSbottoms_sizemarketplace_idA1PA6795UKMFR91.size_system.as1.target_gender.value.Weiblich.age_range_description.value.BigKid.bottoms_sizemarketplace_idA1PA6795UKMFR91.size_class.Alphanumerisch.bottoms_sizemarketplace_idA1PA6795UKMFR91.body_type">'Dropdown Lists'!$ET$4:$ET$6</definedName>
    <definedName name="PANTSbottoms_sizemarketplace_idA1PA6795UKMFR91.size_system.as1.target_gender.value.Weiblich.age_range_description.value.BigKid.bottoms_sizemarketplace_idA1PA6795UKMFR91.size_class.Numerisch.bottoms_sizemarketplace_idA1PA6795UKMFR91.body_type">'Dropdown Lists'!$ET$4:$ET$6</definedName>
    <definedName name="PANTSbottoms_sizemarketplace_idA1PA6795UKMFR91.size_system.as1.target_gender.value.Weiblich.age_range_description.value.LittleKid.bottoms_sizemarketplace_idA1PA6795UKMFR91.size_class.Alphanumerisch.bottoms_sizemarketplace_idA1PA6795UKMFR91.body_type">'Dropdown Lists'!$ET$4:$ET$6</definedName>
    <definedName name="PANTSbottoms_sizemarketplace_idA1PA6795UKMFR91.size_system.as1.target_gender.value.Weiblich.age_range_description.value.LittleKid.bottoms_sizemarketplace_idA1PA6795UKMFR91.size_class.Numerisch.bottoms_sizemarketplace_idA1PA6795UKMFR91.body_type">'Dropdown Lists'!$ET$4:$ET$6</definedName>
    <definedName name="PANTSbottoms_sizemarketplace_idA1PA6795UKMFR91.size_system.as1.target_gender.value.Weiblich.age_range_description.value.Adolescente.bottoms_sizemarketplace_idA1PA6795UKMFR91.size_class.Alphanumerisch.bottoms_sizemarketplace_idA1PA6795UKMFR91.body_type">'Dropdown Lists'!$ET$4:$ET$6</definedName>
    <definedName name="PANTSbottoms_sizemarketplace_idA1PA6795UKMFR91.size_system.as1.target_gender.value.Weiblich.age_range_description.value.Adolescente.bottoms_sizemarketplace_idA1PA6795UKMFR91.size_class.Numerisch.bottoms_sizemarketplace_idA1PA6795UKMFR91.body_type">'Dropdown Lists'!$ET$4:$ET$6</definedName>
    <definedName name="PANTSbottoms_sizemarketplace_idA1PA6795UKMFR91.size_system.as1.target_gender.value.Weiblich.age_range_description.value.NiñoChico.bottoms_sizemarketplace_idA1PA6795UKMFR91.size_class.Alphanumerisch.bottoms_sizemarketplace_idA1PA6795UKMFR91.body_type">'Dropdown Lists'!$ET$4:$ET$6</definedName>
    <definedName name="PANTSbottoms_sizemarketplace_idA1PA6795UKMFR91.size_system.as1.target_gender.value.Weiblich.age_range_description.value.NiñoChico.bottoms_sizemarketplace_idA1PA6795UKMFR91.size_class.Numerisch.bottoms_sizemarketplace_idA1PA6795UKMFR91.body_type">'Dropdown Lists'!$ET$4:$ET$6</definedName>
    <definedName name="PANTSbottoms_sizemarketplace_idA1PA6795UKMFR91.size_system.as2.target_gender.value.Männlich.age_range_description.value.Adulto.bottoms_sizemarketplace_idA1PA6795UKMFR91.size_class.Alphanumerisch.bottoms_sizemarketplace_idA1PA6795UKMFR91.body_type">'Dropdown Lists'!$EU$4:$EU$6</definedName>
    <definedName name="PANTSbottoms_sizemarketplace_idA1PA6795UKMFR91.size_system.as2.target_gender.value.Männlich.age_range_description.value.Adulto.bottoms_sizemarketplace_idA1PA6795UKMFR91.size_class.Numerisch.bottoms_sizemarketplace_idA1PA6795UKMFR91.body_type">'Dropdown Lists'!$EU$4:$EU$6</definedName>
    <definedName name="PANTSbottoms_sizemarketplace_idA1PA6795UKMFR91.size_system.as2.target_gender.value.Unisex.age_range_description.value.Adult.bottoms_sizemarketplace_idA1PA6795UKMFR91.size_class.Alphanumerisch.bottoms_sizemarketplace_idA1PA6795UKMFR91.body_type">'Dropdown Lists'!$EV$4:$EV$6</definedName>
    <definedName name="PANTSbottoms_sizemarketplace_idA1PA6795UKMFR91.size_system.as2.target_gender.value.Unisex.age_range_description.value.Adult.bottoms_sizemarketplace_idA1PA6795UKMFR91.size_class.Numerisch.bottoms_sizemarketplace_idA1PA6795UKMFR91.body_type">'Dropdown Lists'!$EV$4:$EV$6</definedName>
    <definedName name="PANTSbottoms_sizemarketplace_idA1PA6795UKMFR91.size_system.as7.target_gender.value.Männlich.age_range_description.value.Infant.bottoms_sizemarketplace_idA1PA6795UKMFR91.body_type">'Dropdown Lists'!$EW$4:$EW$19</definedName>
    <definedName name="PANTSbottoms_sizemarketplace_idA1PA6795UKMFR91.size_system.as7.target_gender.value.Weiblich.age_range_description.value.キッズ.bottoms_sizemarketplace_idA1PA6795UKMFR91.body_type">'Dropdown Lists'!$EX$4:$EX$19</definedName>
    <definedName name="PANTSbottoms_sizemarketplace_idA1PA6795UKMFR91.size_system.DENLSEPL.target_gender.value.Männlich.age_range_description.value.Adult.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Adult.bottoms_sizemarketplace_idA1PA6795UKMFR91.size_class.Numerisch.bottoms_sizemarketplace_idA1PA6795UKMFR91.body_type">'Dropdown Lists'!$EY$4:$EY$6</definedName>
    <definedName name="PANTSbottoms_sizemarketplace_idA1PA6795UKMFR91.size_system.DENLSEPL.target_gender.value.Männlich.age_range_description.value.Adult.bottoms_sizemarketplace_idA1PA6795UKMFR91.size_class.Alter.bottoms_sizemarketplace_idA1PA6795UKMFR91.body_type">'Dropdown Lists'!$EY$4:$EY$6</definedName>
    <definedName name="PANTSbottoms_sizemarketplace_idA1PA6795UKMFR91.size_system.DENLSEPL.target_gender.value.Männlich.age_range_description.value.Adult.bottoms_sizemarketplace_idA1PA6795UKMFR91.size_class.Bundweite.bottoms_sizemarketplace_idA1PA6795UKMFR91.body_type">'Dropdown Lists'!$EY$4:$EY$6</definedName>
    <definedName name="PANTSbottoms_sizemarketplace_idA1PA6795UKMFR91.size_system.DENLSEPL.target_gender.value.Männlich.age_range_description.value.Kid.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Kid.bottoms_sizemarketplace_idA1PA6795UKMFR91.size_class.Numerisch.bottoms_sizemarketplace_idA1PA6795UKMFR91.body_type">'Dropdown Lists'!$EY$4:$EY$6</definedName>
    <definedName name="PANTSbottoms_sizemarketplace_idA1PA6795UKMFR91.size_system.DENLSEPL.target_gender.value.Männlich.age_range_description.value.Kid.bottoms_sizemarketplace_idA1PA6795UKMFR91.size_class.Alter.bottoms_sizemarketplace_idA1PA6795UKMFR91.body_type">'Dropdown Lists'!$EY$4:$EY$6</definedName>
    <definedName name="PANTSbottoms_sizemarketplace_idA1PA6795UKMFR91.size_system.DENLSEPL.target_gender.value.Männlich.age_range_description.value.Kid.bottoms_sizemarketplace_idA1PA6795UKMFR91.size_class.Bundweite.bottoms_sizemarketplace_idA1PA6795UKMFR91.body_type">'Dropdown Lists'!$EY$4:$EY$6</definedName>
    <definedName name="PANTSbottoms_sizemarketplace_idA1PA6795UKMFR91.size_system.DENLSEPL.target_gender.value.Männlich.age_range_description.value.Erwachsener.bottoms_sizemarketplace_idA1PA6795UKMFR91.size_class.Alphanumerisch.bottoms_sizemarketplace_idA1PA6795UKMFR91.body_typ">'Dropdown Lists'!$GL$4:$GL$10</definedName>
    <definedName name="PANTSbottoms_sizemarketplace_idA1PA6795UKMFR91.size_system.DENLSEPL.target_gender.value.Männlich.age_range_description.value.Erwachsener.bottoms_sizemarketplace_idA1PA6795UKMFR91.size_class.Numerisch.bottoms_sizemarketplace_idA1PA6795UKMFR91.body_type">'Dropdown Lists'!$EY$4:$EY$6</definedName>
    <definedName name="PANTSbottoms_sizemarketplace_idA1PA6795UKMFR91.size_system.DENLSEPL.target_gender.value.Männlich.age_range_description.value.Erwachsener.bottoms_sizemarketplace_idA1PA6795UKMFR91.size_class.Alter.bottoms_sizemarketplace_idA1PA6795UKMFR91.body_type">'Dropdown Lists'!$EY$4:$EY$6</definedName>
    <definedName name="PANTSbottoms_sizemarketplace_idA1PA6795UKMFR91.size_system.DENLSEPL.target_gender.value.Männlich.age_range_description.value.Erwachsener.bottoms_sizemarketplace_idA1PA6795UKMFR91.size_class.Bundweite.bottoms_sizemarketplace_idA1PA6795UKMFR91.body_type">'Dropdown Lists'!$EY$4:$EY$6</definedName>
    <definedName name="PANTSbottoms_sizemarketplace_idA1PA6795UKMFR91.size_system.DENLSEPL.target_gender.value.Männlich.age_range_description.value.Kind.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Kind.bottoms_sizemarketplace_idA1PA6795UKMFR91.size_class.Numerisch.bottoms_sizemarketplace_idA1PA6795UKMFR91.body_type">'Dropdown Lists'!$EY$4:$EY$6</definedName>
    <definedName name="PANTSbottoms_sizemarketplace_idA1PA6795UKMFR91.size_system.DENLSEPL.target_gender.value.Männlich.age_range_description.value.Kind.bottoms_sizemarketplace_idA1PA6795UKMFR91.size_class.Alter.bottoms_sizemarketplace_idA1PA6795UKMFR91.body_type">'Dropdown Lists'!$EY$4:$EY$6</definedName>
    <definedName name="PANTSbottoms_sizemarketplace_idA1PA6795UKMFR91.size_system.DENLSEPL.target_gender.value.Männlich.age_range_description.value.Kind.bottoms_sizemarketplace_idA1PA6795UKMFR91.size_class.Bundweite.bottoms_sizemarketplace_idA1PA6795UKMFR91.body_type">'Dropdown Lists'!$EY$4:$EY$6</definedName>
    <definedName name="PANTSbottoms_sizemarketplace_idA1PA6795UKMFR91.size_system.DENLSEPL.target_gender.value.Männlich.age_range_description.value.Adulte.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Adulte.bottoms_sizemarketplace_idA1PA6795UKMFR91.size_class.Numerisch.bottoms_sizemarketplace_idA1PA6795UKMFR91.body_type">'Dropdown Lists'!$EY$4:$EY$6</definedName>
    <definedName name="PANTSbottoms_sizemarketplace_idA1PA6795UKMFR91.size_system.DENLSEPL.target_gender.value.Männlich.age_range_description.value.Adulte.bottoms_sizemarketplace_idA1PA6795UKMFR91.size_class.Alter.bottoms_sizemarketplace_idA1PA6795UKMFR91.body_type">'Dropdown Lists'!$EY$4:$EY$6</definedName>
    <definedName name="PANTSbottoms_sizemarketplace_idA1PA6795UKMFR91.size_system.DENLSEPL.target_gender.value.Männlich.age_range_description.value.Adulte.bottoms_sizemarketplace_idA1PA6795UKMFR91.size_class.Bundweite.bottoms_sizemarketplace_idA1PA6795UKMFR91.body_type">'Dropdown Lists'!$EY$4:$EY$6</definedName>
    <definedName name="PANTSbottoms_sizemarketplace_idA1PA6795UKMFR91.size_system.DENLSEPL.target_gender.value.Männlich.age_range_description.value.Enfant.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Enfant.bottoms_sizemarketplace_idA1PA6795UKMFR91.size_class.Numerisch.bottoms_sizemarketplace_idA1PA6795UKMFR91.body_type">'Dropdown Lists'!$EY$4:$EY$6</definedName>
    <definedName name="PANTSbottoms_sizemarketplace_idA1PA6795UKMFR91.size_system.DENLSEPL.target_gender.value.Männlich.age_range_description.value.Enfant.bottoms_sizemarketplace_idA1PA6795UKMFR91.size_class.Alter.bottoms_sizemarketplace_idA1PA6795UKMFR91.body_type">'Dropdown Lists'!$EY$4:$EY$6</definedName>
    <definedName name="PANTSbottoms_sizemarketplace_idA1PA6795UKMFR91.size_system.DENLSEPL.target_gender.value.Männlich.age_range_description.value.Enfant.bottoms_sizemarketplace_idA1PA6795UKMFR91.size_class.Bundweite.bottoms_sizemarketplace_idA1PA6795UKMFR91.body_type">'Dropdown Lists'!$EY$4:$EY$6</definedName>
    <definedName name="PANTSbottoms_sizemarketplace_idA1PA6795UKMFR91.size_system.DENLSEPL.target_gender.value.Männlich.age_range_description.value.Adulto.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Adulto.bottoms_sizemarketplace_idA1PA6795UKMFR91.size_class.Numerisch.bottoms_sizemarketplace_idA1PA6795UKMFR91.body_type">'Dropdown Lists'!$EY$4:$EY$6</definedName>
    <definedName name="PANTSbottoms_sizemarketplace_idA1PA6795UKMFR91.size_system.DENLSEPL.target_gender.value.Männlich.age_range_description.value.Adulto.bottoms_sizemarketplace_idA1PA6795UKMFR91.size_class.Alter.bottoms_sizemarketplace_idA1PA6795UKMFR91.body_type">'Dropdown Lists'!$EY$4:$EY$6</definedName>
    <definedName name="PANTSbottoms_sizemarketplace_idA1PA6795UKMFR91.size_system.DENLSEPL.target_gender.value.Männlich.age_range_description.value.Adulto.bottoms_sizemarketplace_idA1PA6795UKMFR91.size_class.Bundweite.bottoms_sizemarketplace_idA1PA6795UKMFR91.body_type">'Dropdown Lists'!$EY$4:$EY$6</definedName>
    <definedName name="PANTSbottoms_sizemarketplace_idA1PA6795UKMFR91.size_system.DENLSEPL.target_gender.value.Männlich.age_range_description.value.Niño.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Niño.bottoms_sizemarketplace_idA1PA6795UKMFR91.size_class.Numerisch.bottoms_sizemarketplace_idA1PA6795UKMFR91.body_type">'Dropdown Lists'!$EY$4:$EY$6</definedName>
    <definedName name="PANTSbottoms_sizemarketplace_idA1PA6795UKMFR91.size_system.DENLSEPL.target_gender.value.Männlich.age_range_description.value.Niño.bottoms_sizemarketplace_idA1PA6795UKMFR91.size_class.Alter.bottoms_sizemarketplace_idA1PA6795UKMFR91.body_type">'Dropdown Lists'!$EY$4:$EY$6</definedName>
    <definedName name="PANTSbottoms_sizemarketplace_idA1PA6795UKMFR91.size_system.DENLSEPL.target_gender.value.Männlich.age_range_description.value.Niño.bottoms_sizemarketplace_idA1PA6795UKMFR91.size_class.Bundweite.bottoms_sizemarketplace_idA1PA6795UKMFR91.body_type">'Dropdown Lists'!$EY$4:$EY$6</definedName>
    <definedName name="PANTSbottoms_sizemarketplace_idA1PA6795UKMFR91.size_system.DENLSEPL.target_gender.value.Männlich.age_range_description.value.Ragazzo.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Ragazzo.bottoms_sizemarketplace_idA1PA6795UKMFR91.size_class.Numerisch.bottoms_sizemarketplace_idA1PA6795UKMFR91.body_type">'Dropdown Lists'!$EY$4:$EY$6</definedName>
    <definedName name="PANTSbottoms_sizemarketplace_idA1PA6795UKMFR91.size_system.DENLSEPL.target_gender.value.Männlich.age_range_description.value.Ragazzo.bottoms_sizemarketplace_idA1PA6795UKMFR91.size_class.Alter.bottoms_sizemarketplace_idA1PA6795UKMFR91.body_type">'Dropdown Lists'!$EY$4:$EY$6</definedName>
    <definedName name="PANTSbottoms_sizemarketplace_idA1PA6795UKMFR91.size_system.DENLSEPL.target_gender.value.Männlich.age_range_description.value.Ragazzo.bottoms_sizemarketplace_idA1PA6795UKMFR91.size_class.Bundweite.bottoms_sizemarketplace_idA1PA6795UKMFR91.body_type">'Dropdown Lists'!$EY$4:$EY$6</definedName>
    <definedName name="PANTSbottoms_sizemarketplace_idA1PA6795UKMFR91.size_system.DENLSEPL.target_gender.value.Männlich.age_range_description.value.Volwassene.bottoms_sizemarketplace_idA1PA6795UKMFR91.size_class.Alphanumerisch.bottoms_sizemarketplace_idA1PA6795UKMFR91.body_type">'Dropdown Lists'!$GL$4:$GL$10</definedName>
    <definedName name="PANTSbottoms_sizemarketplace_idA1PA6795UKMFR91.size_system.DENLSEPL.target_gender.value.Männlich.age_range_description.value.Volwassene.bottoms_sizemarketplace_idA1PA6795UKMFR91.size_class.Numerisch.bottoms_sizemarketplace_idA1PA6795UKMFR91.body_type">'Dropdown Lists'!$EY$4:$EY$6</definedName>
    <definedName name="PANTSbottoms_sizemarketplace_idA1PA6795UKMFR91.size_system.DENLSEPL.target_gender.value.Männlich.age_range_description.value.Volwassene.bottoms_sizemarketplace_idA1PA6795UKMFR91.size_class.Alter.bottoms_sizemarketplace_idA1PA6795UKMFR91.body_type">'Dropdown Lists'!$EY$4:$EY$6</definedName>
    <definedName name="PANTSbottoms_sizemarketplace_idA1PA6795UKMFR91.size_system.DENLSEPL.target_gender.value.Männlich.age_range_description.value.Volwassene.bottoms_sizemarketplace_idA1PA6795UKMFR91.size_class.Bundweite.bottoms_sizemarketplace_idA1PA6795UKMFR91.body_type">'Dropdown Lists'!$EY$4:$EY$6</definedName>
    <definedName name="PANTSbottoms_sizemarketplace_idA1PA6795UKMFR91.size_system.DENLSEPL.target_gender.value.Männlich.age_range_description.value.Dladorosłych.bottoms_sizemarketplace_idA1PA6795UKMFR91.size_class.Alphanumerisch.bottoms_sizemarketplace_idA1PA6795UKMFR91.body_ty">'Dropdown Lists'!$GL$4:$GL$10</definedName>
    <definedName name="PANTSbottoms_sizemarketplace_idA1PA6795UKMFR91.size_system.DENLSEPL.target_gender.value.Männlich.age_range_description.value.Dladorosłych.bottoms_sizemarketplace_idA1PA6795UKMFR91.size_class.Numerisch.bottoms_sizemarketplace_idA1PA6795UKMFR91.body_type">'Dropdown Lists'!$EY$4:$EY$6</definedName>
    <definedName name="PANTSbottoms_sizemarketplace_idA1PA6795UKMFR91.size_system.DENLSEPL.target_gender.value.Männlich.age_range_description.value.Dladorosłych.bottoms_sizemarketplace_idA1PA6795UKMFR91.size_class.Alter.bottoms_sizemarketplace_idA1PA6795UKMFR91.body_type">'Dropdown Lists'!$EY$4:$EY$6</definedName>
    <definedName name="PANTSbottoms_sizemarketplace_idA1PA6795UKMFR91.size_system.DENLSEPL.target_gender.value.Männlich.age_range_description.value.Dladorosłych.bottoms_sizemarketplace_idA1PA6795UKMFR91.size_class.Bundweite.bottoms_sizemarketplace_idA1PA6795UKMFR91.body_type">'Dropdown Lists'!$EY$4:$EY$6</definedName>
    <definedName name="PANTSbottoms_sizemarketplace_idA1PA6795UKMFR91.size_system.DENLSEPL.target_gender.value.Männlich.age_range_description.value.Dziecko.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Dziecko.bottoms_sizemarketplace_idA1PA6795UKMFR91.size_class.Numerisch.bottoms_sizemarketplace_idA1PA6795UKMFR91.body_type">'Dropdown Lists'!$EY$4:$EY$6</definedName>
    <definedName name="PANTSbottoms_sizemarketplace_idA1PA6795UKMFR91.size_system.DENLSEPL.target_gender.value.Männlich.age_range_description.value.Dziecko.bottoms_sizemarketplace_idA1PA6795UKMFR91.size_class.Alter.bottoms_sizemarketplace_idA1PA6795UKMFR91.body_type">'Dropdown Lists'!$EY$4:$EY$6</definedName>
    <definedName name="PANTSbottoms_sizemarketplace_idA1PA6795UKMFR91.size_system.DENLSEPL.target_gender.value.Männlich.age_range_description.value.Dziecko.bottoms_sizemarketplace_idA1PA6795UKMFR91.size_class.Bundweite.bottoms_sizemarketplace_idA1PA6795UKMFR91.body_type">'Dropdown Lists'!$EY$4:$EY$6</definedName>
    <definedName name="PANTSbottoms_sizemarketplace_idA1PA6795UKMFR91.size_system.DENLSEPL.target_gender.value.Männlich.age_range_description.value.Vuxen.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Vuxen.bottoms_sizemarketplace_idA1PA6795UKMFR91.size_class.Numerisch.bottoms_sizemarketplace_idA1PA6795UKMFR91.body_type">'Dropdown Lists'!$EY$4:$EY$6</definedName>
    <definedName name="PANTSbottoms_sizemarketplace_idA1PA6795UKMFR91.size_system.DENLSEPL.target_gender.value.Männlich.age_range_description.value.Vuxen.bottoms_sizemarketplace_idA1PA6795UKMFR91.size_class.Alter.bottoms_sizemarketplace_idA1PA6795UKMFR91.body_type">'Dropdown Lists'!$EY$4:$EY$6</definedName>
    <definedName name="PANTSbottoms_sizemarketplace_idA1PA6795UKMFR91.size_system.DENLSEPL.target_gender.value.Männlich.age_range_description.value.Vuxen.bottoms_sizemarketplace_idA1PA6795UKMFR91.size_class.Bundweite.bottoms_sizemarketplace_idA1PA6795UKMFR91.body_type">'Dropdown Lists'!$EY$4:$EY$6</definedName>
    <definedName name="PANTSbottoms_sizemarketplace_idA1PA6795UKMFR91.size_system.DENLSEPL.target_gender.value.Männlich.age_range_description.value.Barn.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Barn.bottoms_sizemarketplace_idA1PA6795UKMFR91.size_class.Numerisch.bottoms_sizemarketplace_idA1PA6795UKMFR91.body_type">'Dropdown Lists'!$EY$4:$EY$6</definedName>
    <definedName name="PANTSbottoms_sizemarketplace_idA1PA6795UKMFR91.size_system.DENLSEPL.target_gender.value.Männlich.age_range_description.value.Barn.bottoms_sizemarketplace_idA1PA6795UKMFR91.size_class.Alter.bottoms_sizemarketplace_idA1PA6795UKMFR91.body_type">'Dropdown Lists'!$EY$4:$EY$6</definedName>
    <definedName name="PANTSbottoms_sizemarketplace_idA1PA6795UKMFR91.size_system.DENLSEPL.target_gender.value.Männlich.age_range_description.value.Barn.bottoms_sizemarketplace_idA1PA6795UKMFR91.size_class.Bundweite.bottoms_sizemarketplace_idA1PA6795UKMFR91.body_type">'Dropdown Lists'!$EY$4:$EY$6</definedName>
    <definedName name="PANTSbottoms_sizemarketplace_idA1PA6795UKMFR91.size_system.as4.target_gender.value.Männlich.age_range_description.value.Adult.bottoms_sizemarketplace_idA1PA6795UKMFR91.size_class.Alphanumerisch.bottoms_sizemarketplace_idA1PA6795UKMFR91.body_type">'Dropdown Lists'!$EY$4:$EY$6</definedName>
    <definedName name="PANTSbottoms_sizemarketplace_idA1PA6795UKMFR91.size_system.as4.target_gender.value.Männlich.age_range_description.value.Adult.bottoms_sizemarketplace_idA1PA6795UKMFR91.size_class.Numerisch.bottoms_sizemarketplace_idA1PA6795UKMFR91.body_type">'Dropdown Lists'!$EY$4:$EY$6</definedName>
    <definedName name="PANTSbottoms_sizemarketplace_idA1PA6795UKMFR91.size_system.as4.target_gender.value.Männlich.age_range_description.value.Adult.bottoms_sizemarketplace_idA1PA6795UKMFR91.size_class.Alter.bottoms_sizemarketplace_idA1PA6795UKMFR91.body_type">'Dropdown Lists'!$EY$4:$EY$6</definedName>
    <definedName name="PANTSbottoms_sizemarketplace_idA1PA6795UKMFR91.size_system.as4.target_gender.value.Männlich.age_range_description.value.Adult.bottoms_sizemarketplace_idA1PA6795UKMFR91.size_class.Bundweite.bottoms_sizemarketplace_idA1PA6795UKMFR91.body_type">'Dropdown Lists'!$EY$4:$EY$6</definedName>
    <definedName name="PANTSbottoms_sizemarketplace_idA1PA6795UKMFR91.size_system.as4.target_gender.value.Männlich.age_range_description.value.Kid.bottoms_sizemarketplace_idA1PA6795UKMFR91.size_class.Alphanumerisch.bottoms_sizemarketplace_idA1PA6795UKMFR91.body_type">'Dropdown Lists'!$EY$4:$EY$6</definedName>
    <definedName name="PANTSbottoms_sizemarketplace_idA1PA6795UKMFR91.size_system.as4.target_gender.value.Männlich.age_range_description.value.Kid.bottoms_sizemarketplace_idA1PA6795UKMFR91.size_class.Numerisch.bottoms_sizemarketplace_idA1PA6795UKMFR91.body_type">'Dropdown Lists'!$EY$4:$EY$6</definedName>
    <definedName name="PANTSbottoms_sizemarketplace_idA1PA6795UKMFR91.size_system.as4.target_gender.value.Männlich.age_range_description.value.Kid.bottoms_sizemarketplace_idA1PA6795UKMFR91.size_class.Alter.bottoms_sizemarketplace_idA1PA6795UKMFR91.body_type">'Dropdown Lists'!$EY$4:$EY$6</definedName>
    <definedName name="PANTSbottoms_sizemarketplace_idA1PA6795UKMFR91.size_system.as4.target_gender.value.Männlich.age_range_description.value.Kid.bottoms_sizemarketplace_idA1PA6795UKMFR91.size_class.Bundweite.bottoms_sizemarketplace_idA1PA6795UKMFR91.body_type">'Dropdown Lists'!$EY$4:$EY$6</definedName>
    <definedName name="PANTSbottoms_sizemarketplace_idA1PA6795UKMFR91.size_system.as4.target_gender.value.Männlich.age_range_description.value.Erwachsener.bottoms_sizemarketplace_idA1PA6795UKMFR91.size_class.Alphanumerisch.bottoms_sizemarketplace_idA1PA6795UKMFR91.body_type">'Dropdown Lists'!$EY$4:$EY$6</definedName>
    <definedName name="PANTSbottoms_sizemarketplace_idA1PA6795UKMFR91.size_system.as4.target_gender.value.Männlich.age_range_description.value.Erwachsener.bottoms_sizemarketplace_idA1PA6795UKMFR91.size_class.Numerisch.bottoms_sizemarketplace_idA1PA6795UKMFR91.body_type">'Dropdown Lists'!$EY$4:$EY$6</definedName>
    <definedName name="PANTSbottoms_sizemarketplace_idA1PA6795UKMFR91.size_system.as4.target_gender.value.Männlich.age_range_description.value.Erwachsener.bottoms_sizemarketplace_idA1PA6795UKMFR91.size_class.Alter.bottoms_sizemarketplace_idA1PA6795UKMFR91.body_type">'Dropdown Lists'!$EY$4:$EY$6</definedName>
    <definedName name="PANTSbottoms_sizemarketplace_idA1PA6795UKMFR91.size_system.as4.target_gender.value.Männlich.age_range_description.value.Erwachsener.bottoms_sizemarketplace_idA1PA6795UKMFR91.size_class.Bundweite.bottoms_sizemarketplace_idA1PA6795UKMFR91.body_type">'Dropdown Lists'!$EY$4:$EY$6</definedName>
    <definedName name="PANTSbottoms_sizemarketplace_idA1PA6795UKMFR91.size_system.as4.target_gender.value.Männlich.age_range_description.value.Kind.bottoms_sizemarketplace_idA1PA6795UKMFR91.size_class.Alphanumerisch.bottoms_sizemarketplace_idA1PA6795UKMFR91.body_type">'Dropdown Lists'!$EY$4:$EY$6</definedName>
    <definedName name="PANTSbottoms_sizemarketplace_idA1PA6795UKMFR91.size_system.as4.target_gender.value.Männlich.age_range_description.value.Kind.bottoms_sizemarketplace_idA1PA6795UKMFR91.size_class.Numerisch.bottoms_sizemarketplace_idA1PA6795UKMFR91.body_type">'Dropdown Lists'!$EY$4:$EY$6</definedName>
    <definedName name="PANTSbottoms_sizemarketplace_idA1PA6795UKMFR91.size_system.as4.target_gender.value.Männlich.age_range_description.value.Kind.bottoms_sizemarketplace_idA1PA6795UKMFR91.size_class.Alter.bottoms_sizemarketplace_idA1PA6795UKMFR91.body_type">'Dropdown Lists'!$EY$4:$EY$6</definedName>
    <definedName name="PANTSbottoms_sizemarketplace_idA1PA6795UKMFR91.size_system.as4.target_gender.value.Männlich.age_range_description.value.Kind.bottoms_sizemarketplace_idA1PA6795UKMFR91.size_class.Bundweite.bottoms_sizemarketplace_idA1PA6795UKMFR91.body_type">'Dropdown Lists'!$EY$4:$EY$6</definedName>
    <definedName name="PANTSbottoms_sizemarketplace_idA1PA6795UKMFR91.size_system.as4.target_gender.value.Männlich.age_range_description.value.Adulte.bottoms_sizemarketplace_idA1PA6795UKMFR91.size_class.Alphanumerisch.bottoms_sizemarketplace_idA1PA6795UKMFR91.body_type">'Dropdown Lists'!$EY$4:$EY$6</definedName>
    <definedName name="PANTSbottoms_sizemarketplace_idA1PA6795UKMFR91.size_system.as4.target_gender.value.Männlich.age_range_description.value.Adulte.bottoms_sizemarketplace_idA1PA6795UKMFR91.size_class.Numerisch.bottoms_sizemarketplace_idA1PA6795UKMFR91.body_type">'Dropdown Lists'!$EY$4:$EY$6</definedName>
    <definedName name="PANTSbottoms_sizemarketplace_idA1PA6795UKMFR91.size_system.as4.target_gender.value.Männlich.age_range_description.value.Adulte.bottoms_sizemarketplace_idA1PA6795UKMFR91.size_class.Alter.bottoms_sizemarketplace_idA1PA6795UKMFR91.body_type">'Dropdown Lists'!$EY$4:$EY$6</definedName>
    <definedName name="PANTSbottoms_sizemarketplace_idA1PA6795UKMFR91.size_system.as4.target_gender.value.Männlich.age_range_description.value.Adulte.bottoms_sizemarketplace_idA1PA6795UKMFR91.size_class.Bundweite.bottoms_sizemarketplace_idA1PA6795UKMFR91.body_type">'Dropdown Lists'!$EY$4:$EY$6</definedName>
    <definedName name="PANTSbottoms_sizemarketplace_idA1PA6795UKMFR91.size_system.as4.target_gender.value.Männlich.age_range_description.value.Enfant.bottoms_sizemarketplace_idA1PA6795UKMFR91.size_class.Alphanumerisch.bottoms_sizemarketplace_idA1PA6795UKMFR91.body_type">'Dropdown Lists'!$EY$4:$EY$6</definedName>
    <definedName name="PANTSbottoms_sizemarketplace_idA1PA6795UKMFR91.size_system.as4.target_gender.value.Männlich.age_range_description.value.Enfant.bottoms_sizemarketplace_idA1PA6795UKMFR91.size_class.Numerisch.bottoms_sizemarketplace_idA1PA6795UKMFR91.body_type">'Dropdown Lists'!$EY$4:$EY$6</definedName>
    <definedName name="PANTSbottoms_sizemarketplace_idA1PA6795UKMFR91.size_system.as4.target_gender.value.Männlich.age_range_description.value.Enfant.bottoms_sizemarketplace_idA1PA6795UKMFR91.size_class.Alter.bottoms_sizemarketplace_idA1PA6795UKMFR91.body_type">'Dropdown Lists'!$EY$4:$EY$6</definedName>
    <definedName name="PANTSbottoms_sizemarketplace_idA1PA6795UKMFR91.size_system.as4.target_gender.value.Männlich.age_range_description.value.Enfant.bottoms_sizemarketplace_idA1PA6795UKMFR91.size_class.Bundweite.bottoms_sizemarketplace_idA1PA6795UKMFR91.body_type">'Dropdown Lists'!$EY$4:$EY$6</definedName>
    <definedName name="PANTSbottoms_sizemarketplace_idA1PA6795UKMFR91.size_system.as4.target_gender.value.Männlich.age_range_description.value.Adulto.bottoms_sizemarketplace_idA1PA6795UKMFR91.size_class.Alphanumerisch.bottoms_sizemarketplace_idA1PA6795UKMFR91.body_type">'Dropdown Lists'!$EY$4:$EY$6</definedName>
    <definedName name="PANTSbottoms_sizemarketplace_idA1PA6795UKMFR91.size_system.as4.target_gender.value.Männlich.age_range_description.value.Adulto.bottoms_sizemarketplace_idA1PA6795UKMFR91.size_class.Numerisch.bottoms_sizemarketplace_idA1PA6795UKMFR91.body_type">'Dropdown Lists'!$EY$4:$EY$6</definedName>
    <definedName name="PANTSbottoms_sizemarketplace_idA1PA6795UKMFR91.size_system.as4.target_gender.value.Männlich.age_range_description.value.Adulto.bottoms_sizemarketplace_idA1PA6795UKMFR91.size_class.Alter.bottoms_sizemarketplace_idA1PA6795UKMFR91.body_type">'Dropdown Lists'!$EY$4:$EY$6</definedName>
    <definedName name="PANTSbottoms_sizemarketplace_idA1PA6795UKMFR91.size_system.as4.target_gender.value.Männlich.age_range_description.value.Adulto.bottoms_sizemarketplace_idA1PA6795UKMFR91.size_class.Bundweite.bottoms_sizemarketplace_idA1PA6795UKMFR91.body_type">'Dropdown Lists'!$EY$4:$EY$6</definedName>
    <definedName name="PANTSbottoms_sizemarketplace_idA1PA6795UKMFR91.size_system.as4.target_gender.value.Männlich.age_range_description.value.Niño.bottoms_sizemarketplace_idA1PA6795UKMFR91.size_class.Alphanumerisch.bottoms_sizemarketplace_idA1PA6795UKMFR91.body_type">'Dropdown Lists'!$EY$4:$EY$6</definedName>
    <definedName name="PANTSbottoms_sizemarketplace_idA1PA6795UKMFR91.size_system.as4.target_gender.value.Männlich.age_range_description.value.Niño.bottoms_sizemarketplace_idA1PA6795UKMFR91.size_class.Numerisch.bottoms_sizemarketplace_idA1PA6795UKMFR91.body_type">'Dropdown Lists'!$EY$4:$EY$6</definedName>
    <definedName name="PANTSbottoms_sizemarketplace_idA1PA6795UKMFR91.size_system.as4.target_gender.value.Männlich.age_range_description.value.Niño.bottoms_sizemarketplace_idA1PA6795UKMFR91.size_class.Alter.bottoms_sizemarketplace_idA1PA6795UKMFR91.body_type">'Dropdown Lists'!$EY$4:$EY$6</definedName>
    <definedName name="PANTSbottoms_sizemarketplace_idA1PA6795UKMFR91.size_system.as4.target_gender.value.Männlich.age_range_description.value.Niño.bottoms_sizemarketplace_idA1PA6795UKMFR91.size_class.Bundweite.bottoms_sizemarketplace_idA1PA6795UKMFR91.body_type">'Dropdown Lists'!$EY$4:$EY$6</definedName>
    <definedName name="PANTSbottoms_sizemarketplace_idA1PA6795UKMFR91.size_system.as4.target_gender.value.Männlich.age_range_description.value.Ragazzo.bottoms_sizemarketplace_idA1PA6795UKMFR91.size_class.Alphanumerisch.bottoms_sizemarketplace_idA1PA6795UKMFR91.body_type">'Dropdown Lists'!$EY$4:$EY$6</definedName>
    <definedName name="PANTSbottoms_sizemarketplace_idA1PA6795UKMFR91.size_system.as4.target_gender.value.Männlich.age_range_description.value.Ragazzo.bottoms_sizemarketplace_idA1PA6795UKMFR91.size_class.Numerisch.bottoms_sizemarketplace_idA1PA6795UKMFR91.body_type">'Dropdown Lists'!$EY$4:$EY$6</definedName>
    <definedName name="PANTSbottoms_sizemarketplace_idA1PA6795UKMFR91.size_system.as4.target_gender.value.Männlich.age_range_description.value.Ragazzo.bottoms_sizemarketplace_idA1PA6795UKMFR91.size_class.Alter.bottoms_sizemarketplace_idA1PA6795UKMFR91.body_type">'Dropdown Lists'!$EY$4:$EY$6</definedName>
    <definedName name="PANTSbottoms_sizemarketplace_idA1PA6795UKMFR91.size_system.as4.target_gender.value.Männlich.age_range_description.value.Ragazzo.bottoms_sizemarketplace_idA1PA6795UKMFR91.size_class.Bundweite.bottoms_sizemarketplace_idA1PA6795UKMFR91.body_type">'Dropdown Lists'!$EY$4:$EY$6</definedName>
    <definedName name="PANTSbottoms_sizemarketplace_idA1PA6795UKMFR91.size_system.as4.target_gender.value.Männlich.age_range_description.value.Volwassene.bottoms_sizemarketplace_idA1PA6795UKMFR91.size_class.Alphanumerisch.bottoms_sizemarketplace_idA1PA6795UKMFR91.body_type">'Dropdown Lists'!$EY$4:$EY$6</definedName>
    <definedName name="PANTSbottoms_sizemarketplace_idA1PA6795UKMFR91.size_system.as4.target_gender.value.Männlich.age_range_description.value.Volwassene.bottoms_sizemarketplace_idA1PA6795UKMFR91.size_class.Numerisch.bottoms_sizemarketplace_idA1PA6795UKMFR91.body_type">'Dropdown Lists'!$EY$4:$EY$6</definedName>
    <definedName name="PANTSbottoms_sizemarketplace_idA1PA6795UKMFR91.size_system.as4.target_gender.value.Männlich.age_range_description.value.Volwassene.bottoms_sizemarketplace_idA1PA6795UKMFR91.size_class.Alter.bottoms_sizemarketplace_idA1PA6795UKMFR91.body_type">'Dropdown Lists'!$EY$4:$EY$6</definedName>
    <definedName name="PANTSbottoms_sizemarketplace_idA1PA6795UKMFR91.size_system.as4.target_gender.value.Männlich.age_range_description.value.Volwassene.bottoms_sizemarketplace_idA1PA6795UKMFR91.size_class.Bundweite.bottoms_sizemarketplace_idA1PA6795UKMFR91.body_type">'Dropdown Lists'!$EY$4:$EY$6</definedName>
    <definedName name="PANTSbottoms_sizemarketplace_idA1PA6795UKMFR91.size_system.as4.target_gender.value.Männlich.age_range_description.value.Dladorosłych.bottoms_sizemarketplace_idA1PA6795UKMFR91.size_class.Alphanumerisch.bottoms_sizemarketplace_idA1PA6795UKMFR91.body_type">'Dropdown Lists'!$EY$4:$EY$6</definedName>
    <definedName name="PANTSbottoms_sizemarketplace_idA1PA6795UKMFR91.size_system.as4.target_gender.value.Männlich.age_range_description.value.Dladorosłych.bottoms_sizemarketplace_idA1PA6795UKMFR91.size_class.Numerisch.bottoms_sizemarketplace_idA1PA6795UKMFR91.body_type">'Dropdown Lists'!$EY$4:$EY$6</definedName>
    <definedName name="PANTSbottoms_sizemarketplace_idA1PA6795UKMFR91.size_system.as4.target_gender.value.Männlich.age_range_description.value.Dladorosłych.bottoms_sizemarketplace_idA1PA6795UKMFR91.size_class.Alter.bottoms_sizemarketplace_idA1PA6795UKMFR91.body_type">'Dropdown Lists'!$EY$4:$EY$6</definedName>
    <definedName name="PANTSbottoms_sizemarketplace_idA1PA6795UKMFR91.size_system.as4.target_gender.value.Männlich.age_range_description.value.Dladorosłych.bottoms_sizemarketplace_idA1PA6795UKMFR91.size_class.Bundweite.bottoms_sizemarketplace_idA1PA6795UKMFR91.body_type">'Dropdown Lists'!$EY$4:$EY$6</definedName>
    <definedName name="PANTSbottoms_sizemarketplace_idA1PA6795UKMFR91.size_system.as4.target_gender.value.Männlich.age_range_description.value.Dziecko.bottoms_sizemarketplace_idA1PA6795UKMFR91.size_class.Alphanumerisch.bottoms_sizemarketplace_idA1PA6795UKMFR91.body_type">'Dropdown Lists'!$EY$4:$EY$6</definedName>
    <definedName name="PANTSbottoms_sizemarketplace_idA1PA6795UKMFR91.size_system.as4.target_gender.value.Männlich.age_range_description.value.Dziecko.bottoms_sizemarketplace_idA1PA6795UKMFR91.size_class.Numerisch.bottoms_sizemarketplace_idA1PA6795UKMFR91.body_type">'Dropdown Lists'!$EY$4:$EY$6</definedName>
    <definedName name="PANTSbottoms_sizemarketplace_idA1PA6795UKMFR91.size_system.as4.target_gender.value.Männlich.age_range_description.value.Dziecko.bottoms_sizemarketplace_idA1PA6795UKMFR91.size_class.Alter.bottoms_sizemarketplace_idA1PA6795UKMFR91.body_type">'Dropdown Lists'!$EY$4:$EY$6</definedName>
    <definedName name="PANTSbottoms_sizemarketplace_idA1PA6795UKMFR91.size_system.as4.target_gender.value.Männlich.age_range_description.value.Dziecko.bottoms_sizemarketplace_idA1PA6795UKMFR91.size_class.Bundweite.bottoms_sizemarketplace_idA1PA6795UKMFR91.body_type">'Dropdown Lists'!$EY$4:$EY$6</definedName>
    <definedName name="PANTSbottoms_sizemarketplace_idA1PA6795UKMFR91.size_system.as4.target_gender.value.Männlich.age_range_description.value.Vuxen.bottoms_sizemarketplace_idA1PA6795UKMFR91.size_class.Alphanumerisch.bottoms_sizemarketplace_idA1PA6795UKMFR91.body_type">'Dropdown Lists'!$EY$4:$EY$6</definedName>
    <definedName name="PANTSbottoms_sizemarketplace_idA1PA6795UKMFR91.size_system.as4.target_gender.value.Männlich.age_range_description.value.Vuxen.bottoms_sizemarketplace_idA1PA6795UKMFR91.size_class.Numerisch.bottoms_sizemarketplace_idA1PA6795UKMFR91.body_type">'Dropdown Lists'!$EY$4:$EY$6</definedName>
    <definedName name="PANTSbottoms_sizemarketplace_idA1PA6795UKMFR91.size_system.as4.target_gender.value.Männlich.age_range_description.value.Vuxen.bottoms_sizemarketplace_idA1PA6795UKMFR91.size_class.Alter.bottoms_sizemarketplace_idA1PA6795UKMFR91.body_type">'Dropdown Lists'!$EY$4:$EY$6</definedName>
    <definedName name="PANTSbottoms_sizemarketplace_idA1PA6795UKMFR91.size_system.as4.target_gender.value.Männlich.age_range_description.value.Vuxen.bottoms_sizemarketplace_idA1PA6795UKMFR91.size_class.Bundweite.bottoms_sizemarketplace_idA1PA6795UKMFR91.body_type">'Dropdown Lists'!$EY$4:$EY$6</definedName>
    <definedName name="PANTSbottoms_sizemarketplace_idA1PA6795UKMFR91.size_system.as4.target_gender.value.Männlich.age_range_description.value.Barn.bottoms_sizemarketplace_idA1PA6795UKMFR91.size_class.Alphanumerisch.bottoms_sizemarketplace_idA1PA6795UKMFR91.body_type">'Dropdown Lists'!$EY$4:$EY$6</definedName>
    <definedName name="PANTSbottoms_sizemarketplace_idA1PA6795UKMFR91.size_system.as4.target_gender.value.Männlich.age_range_description.value.Barn.bottoms_sizemarketplace_idA1PA6795UKMFR91.size_class.Numerisch.bottoms_sizemarketplace_idA1PA6795UKMFR91.body_type">'Dropdown Lists'!$EY$4:$EY$6</definedName>
    <definedName name="PANTSbottoms_sizemarketplace_idA1PA6795UKMFR91.size_system.as4.target_gender.value.Männlich.age_range_description.value.Barn.bottoms_sizemarketplace_idA1PA6795UKMFR91.size_class.Alter.bottoms_sizemarketplace_idA1PA6795UKMFR91.body_type">'Dropdown Lists'!$EY$4:$EY$6</definedName>
    <definedName name="PANTSbottoms_sizemarketplace_idA1PA6795UKMFR91.size_system.as4.target_gender.value.Männlich.age_range_description.value.Barn.bottoms_sizemarketplace_idA1PA6795UKMFR91.size_class.Bundweite.bottoms_sizemarketplace_idA1PA6795UKMFR91.body_type">'Dropdown Lists'!$EY$4:$EY$6</definedName>
    <definedName name="PANTSbottoms_sizemarketplace_idA1PA6795UKMFR91.size_system.as6.target_gender.value.Männlich.age_range_description.value.Adult.bottoms_sizemarketplace_idA1PA6795UKMFR91.size_class.Alphanumerisch.bottoms_sizemarketplace_idA1PA6795UKMFR91.body_type">'Dropdown Lists'!$EY$4:$EY$6</definedName>
    <definedName name="PANTSbottoms_sizemarketplace_idA1PA6795UKMFR91.size_system.as6.target_gender.value.Männlich.age_range_description.value.Adult.bottoms_sizemarketplace_idA1PA6795UKMFR91.size_class.Numerisch.bottoms_sizemarketplace_idA1PA6795UKMFR91.body_type">'Dropdown Lists'!$EY$4:$EY$6</definedName>
    <definedName name="PANTSbottoms_sizemarketplace_idA1PA6795UKMFR91.size_system.as6.target_gender.value.Männlich.age_range_description.value.Adult.bottoms_sizemarketplace_idA1PA6795UKMFR91.size_class.Alter.bottoms_sizemarketplace_idA1PA6795UKMFR91.body_type">'Dropdown Lists'!$EY$4:$EY$6</definedName>
    <definedName name="PANTSbottoms_sizemarketplace_idA1PA6795UKMFR91.size_system.as6.target_gender.value.Männlich.age_range_description.value.Adult.bottoms_sizemarketplace_idA1PA6795UKMFR91.size_class.Bundweite.bottoms_sizemarketplace_idA1PA6795UKMFR91.body_type">'Dropdown Lists'!$EY$4:$EY$6</definedName>
    <definedName name="PANTSbottoms_sizemarketplace_idA1PA6795UKMFR91.size_system.as6.target_gender.value.Männlich.age_range_description.value.Kid.bottoms_sizemarketplace_idA1PA6795UKMFR91.size_class.Alphanumerisch.bottoms_sizemarketplace_idA1PA6795UKMFR91.body_type">'Dropdown Lists'!$EY$4:$EY$6</definedName>
    <definedName name="PANTSbottoms_sizemarketplace_idA1PA6795UKMFR91.size_system.as6.target_gender.value.Männlich.age_range_description.value.Kid.bottoms_sizemarketplace_idA1PA6795UKMFR91.size_class.Numerisch.bottoms_sizemarketplace_idA1PA6795UKMFR91.body_type">'Dropdown Lists'!$EY$4:$EY$6</definedName>
    <definedName name="PANTSbottoms_sizemarketplace_idA1PA6795UKMFR91.size_system.as6.target_gender.value.Männlich.age_range_description.value.Kid.bottoms_sizemarketplace_idA1PA6795UKMFR91.size_class.Alter.bottoms_sizemarketplace_idA1PA6795UKMFR91.body_type">'Dropdown Lists'!$EY$4:$EY$6</definedName>
    <definedName name="PANTSbottoms_sizemarketplace_idA1PA6795UKMFR91.size_system.as6.target_gender.value.Männlich.age_range_description.value.Kid.bottoms_sizemarketplace_idA1PA6795UKMFR91.size_class.Bundweite.bottoms_sizemarketplace_idA1PA6795UKMFR91.body_type">'Dropdown Lists'!$EY$4:$EY$6</definedName>
    <definedName name="PANTSbottoms_sizemarketplace_idA1PA6795UKMFR91.size_system.as6.target_gender.value.Männlich.age_range_description.value.Erwachsener.bottoms_sizemarketplace_idA1PA6795UKMFR91.size_class.Alphanumerisch.bottoms_sizemarketplace_idA1PA6795UKMFR91.body_type">'Dropdown Lists'!$EY$4:$EY$6</definedName>
    <definedName name="PANTSbottoms_sizemarketplace_idA1PA6795UKMFR91.size_system.as6.target_gender.value.Männlich.age_range_description.value.Erwachsener.bottoms_sizemarketplace_idA1PA6795UKMFR91.size_class.Numerisch.bottoms_sizemarketplace_idA1PA6795UKMFR91.body_type">'Dropdown Lists'!$EY$4:$EY$6</definedName>
    <definedName name="PANTSbottoms_sizemarketplace_idA1PA6795UKMFR91.size_system.as6.target_gender.value.Männlich.age_range_description.value.Erwachsener.bottoms_sizemarketplace_idA1PA6795UKMFR91.size_class.Alter.bottoms_sizemarketplace_idA1PA6795UKMFR91.body_type">'Dropdown Lists'!$EY$4:$EY$6</definedName>
    <definedName name="PANTSbottoms_sizemarketplace_idA1PA6795UKMFR91.size_system.as6.target_gender.value.Männlich.age_range_description.value.Erwachsener.bottoms_sizemarketplace_idA1PA6795UKMFR91.size_class.Bundweite.bottoms_sizemarketplace_idA1PA6795UKMFR91.body_type">'Dropdown Lists'!$EY$4:$EY$6</definedName>
    <definedName name="PANTSbottoms_sizemarketplace_idA1PA6795UKMFR91.size_system.as6.target_gender.value.Männlich.age_range_description.value.Kind.bottoms_sizemarketplace_idA1PA6795UKMFR91.size_class.Alphanumerisch.bottoms_sizemarketplace_idA1PA6795UKMFR91.body_type">'Dropdown Lists'!$EY$4:$EY$6</definedName>
    <definedName name="PANTSbottoms_sizemarketplace_idA1PA6795UKMFR91.size_system.as6.target_gender.value.Männlich.age_range_description.value.Kind.bottoms_sizemarketplace_idA1PA6795UKMFR91.size_class.Numerisch.bottoms_sizemarketplace_idA1PA6795UKMFR91.body_type">'Dropdown Lists'!$EY$4:$EY$6</definedName>
    <definedName name="PANTSbottoms_sizemarketplace_idA1PA6795UKMFR91.size_system.as6.target_gender.value.Männlich.age_range_description.value.Kind.bottoms_sizemarketplace_idA1PA6795UKMFR91.size_class.Alter.bottoms_sizemarketplace_idA1PA6795UKMFR91.body_type">'Dropdown Lists'!$EY$4:$EY$6</definedName>
    <definedName name="PANTSbottoms_sizemarketplace_idA1PA6795UKMFR91.size_system.as6.target_gender.value.Männlich.age_range_description.value.Kind.bottoms_sizemarketplace_idA1PA6795UKMFR91.size_class.Bundweite.bottoms_sizemarketplace_idA1PA6795UKMFR91.body_type">'Dropdown Lists'!$EY$4:$EY$6</definedName>
    <definedName name="PANTSbottoms_sizemarketplace_idA1PA6795UKMFR91.size_system.as6.target_gender.value.Männlich.age_range_description.value.Adulte.bottoms_sizemarketplace_idA1PA6795UKMFR91.size_class.Alphanumerisch.bottoms_sizemarketplace_idA1PA6795UKMFR91.body_type">'Dropdown Lists'!$EY$4:$EY$6</definedName>
    <definedName name="PANTSbottoms_sizemarketplace_idA1PA6795UKMFR91.size_system.as6.target_gender.value.Männlich.age_range_description.value.Adulte.bottoms_sizemarketplace_idA1PA6795UKMFR91.size_class.Numerisch.bottoms_sizemarketplace_idA1PA6795UKMFR91.body_type">'Dropdown Lists'!$EY$4:$EY$6</definedName>
    <definedName name="PANTSbottoms_sizemarketplace_idA1PA6795UKMFR91.size_system.as6.target_gender.value.Männlich.age_range_description.value.Adulte.bottoms_sizemarketplace_idA1PA6795UKMFR91.size_class.Alter.bottoms_sizemarketplace_idA1PA6795UKMFR91.body_type">'Dropdown Lists'!$EY$4:$EY$6</definedName>
    <definedName name="PANTSbottoms_sizemarketplace_idA1PA6795UKMFR91.size_system.as6.target_gender.value.Männlich.age_range_description.value.Adulte.bottoms_sizemarketplace_idA1PA6795UKMFR91.size_class.Bundweite.bottoms_sizemarketplace_idA1PA6795UKMFR91.body_type">'Dropdown Lists'!$EY$4:$EY$6</definedName>
    <definedName name="PANTSbottoms_sizemarketplace_idA1PA6795UKMFR91.size_system.as6.target_gender.value.Männlich.age_range_description.value.Enfant.bottoms_sizemarketplace_idA1PA6795UKMFR91.size_class.Alphanumerisch.bottoms_sizemarketplace_idA1PA6795UKMFR91.body_type">'Dropdown Lists'!$EY$4:$EY$6</definedName>
    <definedName name="PANTSbottoms_sizemarketplace_idA1PA6795UKMFR91.size_system.as6.target_gender.value.Männlich.age_range_description.value.Enfant.bottoms_sizemarketplace_idA1PA6795UKMFR91.size_class.Numerisch.bottoms_sizemarketplace_idA1PA6795UKMFR91.body_type">'Dropdown Lists'!$EY$4:$EY$6</definedName>
    <definedName name="PANTSbottoms_sizemarketplace_idA1PA6795UKMFR91.size_system.as6.target_gender.value.Männlich.age_range_description.value.Enfant.bottoms_sizemarketplace_idA1PA6795UKMFR91.size_class.Alter.bottoms_sizemarketplace_idA1PA6795UKMFR91.body_type">'Dropdown Lists'!$EY$4:$EY$6</definedName>
    <definedName name="PANTSbottoms_sizemarketplace_idA1PA6795UKMFR91.size_system.as6.target_gender.value.Männlich.age_range_description.value.Enfant.bottoms_sizemarketplace_idA1PA6795UKMFR91.size_class.Bundweite.bottoms_sizemarketplace_idA1PA6795UKMFR91.body_type">'Dropdown Lists'!$EY$4:$EY$6</definedName>
    <definedName name="PANTSbottoms_sizemarketplace_idA1PA6795UKMFR91.size_system.as6.target_gender.value.Männlich.age_range_description.value.Adulto.bottoms_sizemarketplace_idA1PA6795UKMFR91.size_class.Alphanumerisch.bottoms_sizemarketplace_idA1PA6795UKMFR91.body_type">'Dropdown Lists'!$EY$4:$EY$6</definedName>
    <definedName name="PANTSbottoms_sizemarketplace_idA1PA6795UKMFR91.size_system.as6.target_gender.value.Männlich.age_range_description.value.Adulto.bottoms_sizemarketplace_idA1PA6795UKMFR91.size_class.Numerisch.bottoms_sizemarketplace_idA1PA6795UKMFR91.body_type">'Dropdown Lists'!$EY$4:$EY$6</definedName>
    <definedName name="PANTSbottoms_sizemarketplace_idA1PA6795UKMFR91.size_system.as6.target_gender.value.Männlich.age_range_description.value.Adulto.bottoms_sizemarketplace_idA1PA6795UKMFR91.size_class.Alter.bottoms_sizemarketplace_idA1PA6795UKMFR91.body_type">'Dropdown Lists'!$EY$4:$EY$6</definedName>
    <definedName name="PANTSbottoms_sizemarketplace_idA1PA6795UKMFR91.size_system.as6.target_gender.value.Männlich.age_range_description.value.Adulto.bottoms_sizemarketplace_idA1PA6795UKMFR91.size_class.Bundweite.bottoms_sizemarketplace_idA1PA6795UKMFR91.body_type">'Dropdown Lists'!$EY$4:$EY$6</definedName>
    <definedName name="PANTSbottoms_sizemarketplace_idA1PA6795UKMFR91.size_system.as6.target_gender.value.Männlich.age_range_description.value.Niño.bottoms_sizemarketplace_idA1PA6795UKMFR91.size_class.Alphanumerisch.bottoms_sizemarketplace_idA1PA6795UKMFR91.body_type">'Dropdown Lists'!$EY$4:$EY$6</definedName>
    <definedName name="PANTSbottoms_sizemarketplace_idA1PA6795UKMFR91.size_system.as6.target_gender.value.Männlich.age_range_description.value.Niño.bottoms_sizemarketplace_idA1PA6795UKMFR91.size_class.Numerisch.bottoms_sizemarketplace_idA1PA6795UKMFR91.body_type">'Dropdown Lists'!$EY$4:$EY$6</definedName>
    <definedName name="PANTSbottoms_sizemarketplace_idA1PA6795UKMFR91.size_system.as6.target_gender.value.Männlich.age_range_description.value.Niño.bottoms_sizemarketplace_idA1PA6795UKMFR91.size_class.Alter.bottoms_sizemarketplace_idA1PA6795UKMFR91.body_type">'Dropdown Lists'!$EY$4:$EY$6</definedName>
    <definedName name="PANTSbottoms_sizemarketplace_idA1PA6795UKMFR91.size_system.as6.target_gender.value.Männlich.age_range_description.value.Niño.bottoms_sizemarketplace_idA1PA6795UKMFR91.size_class.Bundweite.bottoms_sizemarketplace_idA1PA6795UKMFR91.body_type">'Dropdown Lists'!$EY$4:$EY$6</definedName>
    <definedName name="PANTSbottoms_sizemarketplace_idA1PA6795UKMFR91.size_system.as6.target_gender.value.Männlich.age_range_description.value.Ragazzo.bottoms_sizemarketplace_idA1PA6795UKMFR91.size_class.Alphanumerisch.bottoms_sizemarketplace_idA1PA6795UKMFR91.body_type">'Dropdown Lists'!$EY$4:$EY$6</definedName>
    <definedName name="PANTSbottoms_sizemarketplace_idA1PA6795UKMFR91.size_system.as6.target_gender.value.Männlich.age_range_description.value.Ragazzo.bottoms_sizemarketplace_idA1PA6795UKMFR91.size_class.Numerisch.bottoms_sizemarketplace_idA1PA6795UKMFR91.body_type">'Dropdown Lists'!$EY$4:$EY$6</definedName>
    <definedName name="PANTSbottoms_sizemarketplace_idA1PA6795UKMFR91.size_system.as6.target_gender.value.Männlich.age_range_description.value.Ragazzo.bottoms_sizemarketplace_idA1PA6795UKMFR91.size_class.Alter.bottoms_sizemarketplace_idA1PA6795UKMFR91.body_type">'Dropdown Lists'!$EY$4:$EY$6</definedName>
    <definedName name="PANTSbottoms_sizemarketplace_idA1PA6795UKMFR91.size_system.as6.target_gender.value.Männlich.age_range_description.value.Ragazzo.bottoms_sizemarketplace_idA1PA6795UKMFR91.size_class.Bundweite.bottoms_sizemarketplace_idA1PA6795UKMFR91.body_type">'Dropdown Lists'!$EY$4:$EY$6</definedName>
    <definedName name="PANTSbottoms_sizemarketplace_idA1PA6795UKMFR91.size_system.as6.target_gender.value.Männlich.age_range_description.value.Volwassene.bottoms_sizemarketplace_idA1PA6795UKMFR91.size_class.Alphanumerisch.bottoms_sizemarketplace_idA1PA6795UKMFR91.body_type">'Dropdown Lists'!$EY$4:$EY$6</definedName>
    <definedName name="PANTSbottoms_sizemarketplace_idA1PA6795UKMFR91.size_system.as6.target_gender.value.Männlich.age_range_description.value.Volwassene.bottoms_sizemarketplace_idA1PA6795UKMFR91.size_class.Numerisch.bottoms_sizemarketplace_idA1PA6795UKMFR91.body_type">'Dropdown Lists'!$EY$4:$EY$6</definedName>
    <definedName name="PANTSbottoms_sizemarketplace_idA1PA6795UKMFR91.size_system.as6.target_gender.value.Männlich.age_range_description.value.Volwassene.bottoms_sizemarketplace_idA1PA6795UKMFR91.size_class.Alter.bottoms_sizemarketplace_idA1PA6795UKMFR91.body_type">'Dropdown Lists'!$EY$4:$EY$6</definedName>
    <definedName name="PANTSbottoms_sizemarketplace_idA1PA6795UKMFR91.size_system.as6.target_gender.value.Männlich.age_range_description.value.Volwassene.bottoms_sizemarketplace_idA1PA6795UKMFR91.size_class.Bundweite.bottoms_sizemarketplace_idA1PA6795UKMFR91.body_type">'Dropdown Lists'!$EY$4:$EY$6</definedName>
    <definedName name="PANTSbottoms_sizemarketplace_idA1PA6795UKMFR91.size_system.as6.target_gender.value.Männlich.age_range_description.value.Dladorosłych.bottoms_sizemarketplace_idA1PA6795UKMFR91.size_class.Alphanumerisch.bottoms_sizemarketplace_idA1PA6795UKMFR91.body_type">'Dropdown Lists'!$EY$4:$EY$6</definedName>
    <definedName name="PANTSbottoms_sizemarketplace_idA1PA6795UKMFR91.size_system.as6.target_gender.value.Männlich.age_range_description.value.Dladorosłych.bottoms_sizemarketplace_idA1PA6795UKMFR91.size_class.Numerisch.bottoms_sizemarketplace_idA1PA6795UKMFR91.body_type">'Dropdown Lists'!$EY$4:$EY$6</definedName>
    <definedName name="PANTSbottoms_sizemarketplace_idA1PA6795UKMFR91.size_system.as6.target_gender.value.Männlich.age_range_description.value.Dladorosłych.bottoms_sizemarketplace_idA1PA6795UKMFR91.size_class.Alter.bottoms_sizemarketplace_idA1PA6795UKMFR91.body_type">'Dropdown Lists'!$EY$4:$EY$6</definedName>
    <definedName name="PANTSbottoms_sizemarketplace_idA1PA6795UKMFR91.size_system.as6.target_gender.value.Männlich.age_range_description.value.Dladorosłych.bottoms_sizemarketplace_idA1PA6795UKMFR91.size_class.Bundweite.bottoms_sizemarketplace_idA1PA6795UKMFR91.body_type">'Dropdown Lists'!$EY$4:$EY$6</definedName>
    <definedName name="PANTSbottoms_sizemarketplace_idA1PA6795UKMFR91.size_system.as6.target_gender.value.Männlich.age_range_description.value.Dziecko.bottoms_sizemarketplace_idA1PA6795UKMFR91.size_class.Alphanumerisch.bottoms_sizemarketplace_idA1PA6795UKMFR91.body_type">'Dropdown Lists'!$EY$4:$EY$6</definedName>
    <definedName name="PANTSbottoms_sizemarketplace_idA1PA6795UKMFR91.size_system.as6.target_gender.value.Männlich.age_range_description.value.Dziecko.bottoms_sizemarketplace_idA1PA6795UKMFR91.size_class.Numerisch.bottoms_sizemarketplace_idA1PA6795UKMFR91.body_type">'Dropdown Lists'!$EY$4:$EY$6</definedName>
    <definedName name="PANTSbottoms_sizemarketplace_idA1PA6795UKMFR91.size_system.as6.target_gender.value.Männlich.age_range_description.value.Dziecko.bottoms_sizemarketplace_idA1PA6795UKMFR91.size_class.Alter.bottoms_sizemarketplace_idA1PA6795UKMFR91.body_type">'Dropdown Lists'!$EY$4:$EY$6</definedName>
    <definedName name="PANTSbottoms_sizemarketplace_idA1PA6795UKMFR91.size_system.as6.target_gender.value.Männlich.age_range_description.value.Dziecko.bottoms_sizemarketplace_idA1PA6795UKMFR91.size_class.Bundweite.bottoms_sizemarketplace_idA1PA6795UKMFR91.body_type">'Dropdown Lists'!$EY$4:$EY$6</definedName>
    <definedName name="PANTSbottoms_sizemarketplace_idA1PA6795UKMFR91.size_system.as6.target_gender.value.Männlich.age_range_description.value.Vuxen.bottoms_sizemarketplace_idA1PA6795UKMFR91.size_class.Alphanumerisch.bottoms_sizemarketplace_idA1PA6795UKMFR91.body_type">'Dropdown Lists'!$EY$4:$EY$6</definedName>
    <definedName name="PANTSbottoms_sizemarketplace_idA1PA6795UKMFR91.size_system.as6.target_gender.value.Männlich.age_range_description.value.Vuxen.bottoms_sizemarketplace_idA1PA6795UKMFR91.size_class.Numerisch.bottoms_sizemarketplace_idA1PA6795UKMFR91.body_type">'Dropdown Lists'!$EY$4:$EY$6</definedName>
    <definedName name="PANTSbottoms_sizemarketplace_idA1PA6795UKMFR91.size_system.as6.target_gender.value.Männlich.age_range_description.value.Vuxen.bottoms_sizemarketplace_idA1PA6795UKMFR91.size_class.Alter.bottoms_sizemarketplace_idA1PA6795UKMFR91.body_type">'Dropdown Lists'!$EY$4:$EY$6</definedName>
    <definedName name="PANTSbottoms_sizemarketplace_idA1PA6795UKMFR91.size_system.as6.target_gender.value.Männlich.age_range_description.value.Vuxen.bottoms_sizemarketplace_idA1PA6795UKMFR91.size_class.Bundweite.bottoms_sizemarketplace_idA1PA6795UKMFR91.body_type">'Dropdown Lists'!$EY$4:$EY$6</definedName>
    <definedName name="PANTSbottoms_sizemarketplace_idA1PA6795UKMFR91.size_system.as6.target_gender.value.Männlich.age_range_description.value.Barn.bottoms_sizemarketplace_idA1PA6795UKMFR91.size_class.Alphanumerisch.bottoms_sizemarketplace_idA1PA6795UKMFR91.body_type">'Dropdown Lists'!$EY$4:$EY$6</definedName>
    <definedName name="PANTSbottoms_sizemarketplace_idA1PA6795UKMFR91.size_system.as6.target_gender.value.Männlich.age_range_description.value.Barn.bottoms_sizemarketplace_idA1PA6795UKMFR91.size_class.Numerisch.bottoms_sizemarketplace_idA1PA6795UKMFR91.body_type">'Dropdown Lists'!$EY$4:$EY$6</definedName>
    <definedName name="PANTSbottoms_sizemarketplace_idA1PA6795UKMFR91.size_system.as6.target_gender.value.Männlich.age_range_description.value.Barn.bottoms_sizemarketplace_idA1PA6795UKMFR91.size_class.Alter.bottoms_sizemarketplace_idA1PA6795UKMFR91.body_type">'Dropdown Lists'!$EY$4:$EY$6</definedName>
    <definedName name="PANTSbottoms_sizemarketplace_idA1PA6795UKMFR91.size_system.as6.target_gender.value.Männlich.age_range_description.value.Barn.bottoms_sizemarketplace_idA1PA6795UKMFR91.size_class.Bundweite.bottoms_sizemarketplace_idA1PA6795UKMFR91.body_type">'Dropdown Lists'!$EY$4:$EY$6</definedName>
    <definedName name="PANTSbottoms_sizemarketplace_idA1PA6795UKMFR91.size_system.as8.target_gender.value.Männlich.age_range_description.value.Adult.bottoms_sizemarketplace_idA1PA6795UKMFR91.size_class.Alphanumerisch.bottoms_sizemarketplace_idA1PA6795UKMFR91.body_type">'Dropdown Lists'!$EY$4:$EY$6</definedName>
    <definedName name="PANTSbottoms_sizemarketplace_idA1PA6795UKMFR91.size_system.as8.target_gender.value.Männlich.age_range_description.value.Adult.bottoms_sizemarketplace_idA1PA6795UKMFR91.size_class.Numerisch.bottoms_sizemarketplace_idA1PA6795UKMFR91.body_type">'Dropdown Lists'!$EY$4:$EY$6</definedName>
    <definedName name="PANTSbottoms_sizemarketplace_idA1PA6795UKMFR91.size_system.as8.target_gender.value.Männlich.age_range_description.value.Adult.bottoms_sizemarketplace_idA1PA6795UKMFR91.size_class.Alter.bottoms_sizemarketplace_idA1PA6795UKMFR91.body_type">'Dropdown Lists'!$EY$4:$EY$6</definedName>
    <definedName name="PANTSbottoms_sizemarketplace_idA1PA6795UKMFR91.size_system.as8.target_gender.value.Männlich.age_range_description.value.Adult.bottoms_sizemarketplace_idA1PA6795UKMFR91.size_class.Bundweite.bottoms_sizemarketplace_idA1PA6795UKMFR91.body_type">'Dropdown Lists'!$EY$4:$EY$6</definedName>
    <definedName name="PANTSbottoms_sizemarketplace_idA1PA6795UKMFR91.size_system.as8.target_gender.value.Männlich.age_range_description.value.Kid.bottoms_sizemarketplace_idA1PA6795UKMFR91.size_class.Alphanumerisch.bottoms_sizemarketplace_idA1PA6795UKMFR91.body_type">'Dropdown Lists'!$EY$4:$EY$6</definedName>
    <definedName name="PANTSbottoms_sizemarketplace_idA1PA6795UKMFR91.size_system.as8.target_gender.value.Männlich.age_range_description.value.Kid.bottoms_sizemarketplace_idA1PA6795UKMFR91.size_class.Numerisch.bottoms_sizemarketplace_idA1PA6795UKMFR91.body_type">'Dropdown Lists'!$EY$4:$EY$6</definedName>
    <definedName name="PANTSbottoms_sizemarketplace_idA1PA6795UKMFR91.size_system.as8.target_gender.value.Männlich.age_range_description.value.Kid.bottoms_sizemarketplace_idA1PA6795UKMFR91.size_class.Alter.bottoms_sizemarketplace_idA1PA6795UKMFR91.body_type">'Dropdown Lists'!$EY$4:$EY$6</definedName>
    <definedName name="PANTSbottoms_sizemarketplace_idA1PA6795UKMFR91.size_system.as8.target_gender.value.Männlich.age_range_description.value.Kid.bottoms_sizemarketplace_idA1PA6795UKMFR91.size_class.Bundweite.bottoms_sizemarketplace_idA1PA6795UKMFR91.body_type">'Dropdown Lists'!$EY$4:$EY$6</definedName>
    <definedName name="PANTSbottoms_sizemarketplace_idA1PA6795UKMFR91.size_system.as8.target_gender.value.Männlich.age_range_description.value.Erwachsener.bottoms_sizemarketplace_idA1PA6795UKMFR91.size_class.Alphanumerisch.bottoms_sizemarketplace_idA1PA6795UKMFR91.body_type">'Dropdown Lists'!$EY$4:$EY$6</definedName>
    <definedName name="PANTSbottoms_sizemarketplace_idA1PA6795UKMFR91.size_system.as8.target_gender.value.Männlich.age_range_description.value.Erwachsener.bottoms_sizemarketplace_idA1PA6795UKMFR91.size_class.Numerisch.bottoms_sizemarketplace_idA1PA6795UKMFR91.body_type">'Dropdown Lists'!$EY$4:$EY$6</definedName>
    <definedName name="PANTSbottoms_sizemarketplace_idA1PA6795UKMFR91.size_system.as8.target_gender.value.Männlich.age_range_description.value.Erwachsener.bottoms_sizemarketplace_idA1PA6795UKMFR91.size_class.Alter.bottoms_sizemarketplace_idA1PA6795UKMFR91.body_type">'Dropdown Lists'!$EY$4:$EY$6</definedName>
    <definedName name="PANTSbottoms_sizemarketplace_idA1PA6795UKMFR91.size_system.as8.target_gender.value.Männlich.age_range_description.value.Erwachsener.bottoms_sizemarketplace_idA1PA6795UKMFR91.size_class.Bundweite.bottoms_sizemarketplace_idA1PA6795UKMFR91.body_type">'Dropdown Lists'!$EY$4:$EY$6</definedName>
    <definedName name="PANTSbottoms_sizemarketplace_idA1PA6795UKMFR91.size_system.as8.target_gender.value.Männlich.age_range_description.value.Kind.bottoms_sizemarketplace_idA1PA6795UKMFR91.size_class.Alphanumerisch.bottoms_sizemarketplace_idA1PA6795UKMFR91.body_type">'Dropdown Lists'!$EY$4:$EY$6</definedName>
    <definedName name="PANTSbottoms_sizemarketplace_idA1PA6795UKMFR91.size_system.as8.target_gender.value.Männlich.age_range_description.value.Kind.bottoms_sizemarketplace_idA1PA6795UKMFR91.size_class.Numerisch.bottoms_sizemarketplace_idA1PA6795UKMFR91.body_type">'Dropdown Lists'!$EY$4:$EY$6</definedName>
    <definedName name="PANTSbottoms_sizemarketplace_idA1PA6795UKMFR91.size_system.as8.target_gender.value.Männlich.age_range_description.value.Kind.bottoms_sizemarketplace_idA1PA6795UKMFR91.size_class.Alter.bottoms_sizemarketplace_idA1PA6795UKMFR91.body_type">'Dropdown Lists'!$EY$4:$EY$6</definedName>
    <definedName name="PANTSbottoms_sizemarketplace_idA1PA6795UKMFR91.size_system.as8.target_gender.value.Männlich.age_range_description.value.Kind.bottoms_sizemarketplace_idA1PA6795UKMFR91.size_class.Bundweite.bottoms_sizemarketplace_idA1PA6795UKMFR91.body_type">'Dropdown Lists'!$EY$4:$EY$6</definedName>
    <definedName name="PANTSbottoms_sizemarketplace_idA1PA6795UKMFR91.size_system.as8.target_gender.value.Männlich.age_range_description.value.Adulte.bottoms_sizemarketplace_idA1PA6795UKMFR91.size_class.Alphanumerisch.bottoms_sizemarketplace_idA1PA6795UKMFR91.body_type">'Dropdown Lists'!$EY$4:$EY$6</definedName>
    <definedName name="PANTSbottoms_sizemarketplace_idA1PA6795UKMFR91.size_system.as8.target_gender.value.Männlich.age_range_description.value.Adulte.bottoms_sizemarketplace_idA1PA6795UKMFR91.size_class.Numerisch.bottoms_sizemarketplace_idA1PA6795UKMFR91.body_type">'Dropdown Lists'!$EY$4:$EY$6</definedName>
    <definedName name="PANTSbottoms_sizemarketplace_idA1PA6795UKMFR91.size_system.as8.target_gender.value.Männlich.age_range_description.value.Adulte.bottoms_sizemarketplace_idA1PA6795UKMFR91.size_class.Alter.bottoms_sizemarketplace_idA1PA6795UKMFR91.body_type">'Dropdown Lists'!$EY$4:$EY$6</definedName>
    <definedName name="PANTSbottoms_sizemarketplace_idA1PA6795UKMFR91.size_system.as8.target_gender.value.Männlich.age_range_description.value.Adulte.bottoms_sizemarketplace_idA1PA6795UKMFR91.size_class.Bundweite.bottoms_sizemarketplace_idA1PA6795UKMFR91.body_type">'Dropdown Lists'!$EY$4:$EY$6</definedName>
    <definedName name="PANTSbottoms_sizemarketplace_idA1PA6795UKMFR91.size_system.as8.target_gender.value.Männlich.age_range_description.value.Enfant.bottoms_sizemarketplace_idA1PA6795UKMFR91.size_class.Alphanumerisch.bottoms_sizemarketplace_idA1PA6795UKMFR91.body_type">'Dropdown Lists'!$EY$4:$EY$6</definedName>
    <definedName name="PANTSbottoms_sizemarketplace_idA1PA6795UKMFR91.size_system.as8.target_gender.value.Männlich.age_range_description.value.Enfant.bottoms_sizemarketplace_idA1PA6795UKMFR91.size_class.Numerisch.bottoms_sizemarketplace_idA1PA6795UKMFR91.body_type">'Dropdown Lists'!$EY$4:$EY$6</definedName>
    <definedName name="PANTSbottoms_sizemarketplace_idA1PA6795UKMFR91.size_system.as8.target_gender.value.Männlich.age_range_description.value.Enfant.bottoms_sizemarketplace_idA1PA6795UKMFR91.size_class.Alter.bottoms_sizemarketplace_idA1PA6795UKMFR91.body_type">'Dropdown Lists'!$EY$4:$EY$6</definedName>
    <definedName name="PANTSbottoms_sizemarketplace_idA1PA6795UKMFR91.size_system.as8.target_gender.value.Männlich.age_range_description.value.Enfant.bottoms_sizemarketplace_idA1PA6795UKMFR91.size_class.Bundweite.bottoms_sizemarketplace_idA1PA6795UKMFR91.body_type">'Dropdown Lists'!$EY$4:$EY$6</definedName>
    <definedName name="PANTSbottoms_sizemarketplace_idA1PA6795UKMFR91.size_system.as8.target_gender.value.Männlich.age_range_description.value.Adulto.bottoms_sizemarketplace_idA1PA6795UKMFR91.size_class.Alphanumerisch.bottoms_sizemarketplace_idA1PA6795UKMFR91.body_type">'Dropdown Lists'!$EY$4:$EY$6</definedName>
    <definedName name="PANTSbottoms_sizemarketplace_idA1PA6795UKMFR91.size_system.as8.target_gender.value.Männlich.age_range_description.value.Adulto.bottoms_sizemarketplace_idA1PA6795UKMFR91.size_class.Numerisch.bottoms_sizemarketplace_idA1PA6795UKMFR91.body_type">'Dropdown Lists'!$EY$4:$EY$6</definedName>
    <definedName name="PANTSbottoms_sizemarketplace_idA1PA6795UKMFR91.size_system.as8.target_gender.value.Männlich.age_range_description.value.Adulto.bottoms_sizemarketplace_idA1PA6795UKMFR91.size_class.Alter.bottoms_sizemarketplace_idA1PA6795UKMFR91.body_type">'Dropdown Lists'!$EY$4:$EY$6</definedName>
    <definedName name="PANTSbottoms_sizemarketplace_idA1PA6795UKMFR91.size_system.as8.target_gender.value.Männlich.age_range_description.value.Adulto.bottoms_sizemarketplace_idA1PA6795UKMFR91.size_class.Bundweite.bottoms_sizemarketplace_idA1PA6795UKMFR91.body_type">'Dropdown Lists'!$EY$4:$EY$6</definedName>
    <definedName name="PANTSbottoms_sizemarketplace_idA1PA6795UKMFR91.size_system.as8.target_gender.value.Männlich.age_range_description.value.Niño.bottoms_sizemarketplace_idA1PA6795UKMFR91.size_class.Alphanumerisch.bottoms_sizemarketplace_idA1PA6795UKMFR91.body_type">'Dropdown Lists'!$EY$4:$EY$6</definedName>
    <definedName name="PANTSbottoms_sizemarketplace_idA1PA6795UKMFR91.size_system.as8.target_gender.value.Männlich.age_range_description.value.Niño.bottoms_sizemarketplace_idA1PA6795UKMFR91.size_class.Numerisch.bottoms_sizemarketplace_idA1PA6795UKMFR91.body_type">'Dropdown Lists'!$EY$4:$EY$6</definedName>
    <definedName name="PANTSbottoms_sizemarketplace_idA1PA6795UKMFR91.size_system.as8.target_gender.value.Männlich.age_range_description.value.Niño.bottoms_sizemarketplace_idA1PA6795UKMFR91.size_class.Alter.bottoms_sizemarketplace_idA1PA6795UKMFR91.body_type">'Dropdown Lists'!$EY$4:$EY$6</definedName>
    <definedName name="PANTSbottoms_sizemarketplace_idA1PA6795UKMFR91.size_system.as8.target_gender.value.Männlich.age_range_description.value.Niño.bottoms_sizemarketplace_idA1PA6795UKMFR91.size_class.Bundweite.bottoms_sizemarketplace_idA1PA6795UKMFR91.body_type">'Dropdown Lists'!$EY$4:$EY$6</definedName>
    <definedName name="PANTSbottoms_sizemarketplace_idA1PA6795UKMFR91.size_system.as8.target_gender.value.Männlich.age_range_description.value.Ragazzo.bottoms_sizemarketplace_idA1PA6795UKMFR91.size_class.Alphanumerisch.bottoms_sizemarketplace_idA1PA6795UKMFR91.body_type">'Dropdown Lists'!$EY$4:$EY$6</definedName>
    <definedName name="PANTSbottoms_sizemarketplace_idA1PA6795UKMFR91.size_system.as8.target_gender.value.Männlich.age_range_description.value.Ragazzo.bottoms_sizemarketplace_idA1PA6795UKMFR91.size_class.Numerisch.bottoms_sizemarketplace_idA1PA6795UKMFR91.body_type">'Dropdown Lists'!$EY$4:$EY$6</definedName>
    <definedName name="PANTSbottoms_sizemarketplace_idA1PA6795UKMFR91.size_system.as8.target_gender.value.Männlich.age_range_description.value.Ragazzo.bottoms_sizemarketplace_idA1PA6795UKMFR91.size_class.Alter.bottoms_sizemarketplace_idA1PA6795UKMFR91.body_type">'Dropdown Lists'!$EY$4:$EY$6</definedName>
    <definedName name="PANTSbottoms_sizemarketplace_idA1PA6795UKMFR91.size_system.as8.target_gender.value.Männlich.age_range_description.value.Ragazzo.bottoms_sizemarketplace_idA1PA6795UKMFR91.size_class.Bundweite.bottoms_sizemarketplace_idA1PA6795UKMFR91.body_type">'Dropdown Lists'!$EY$4:$EY$6</definedName>
    <definedName name="PANTSbottoms_sizemarketplace_idA1PA6795UKMFR91.size_system.as8.target_gender.value.Männlich.age_range_description.value.Volwassene.bottoms_sizemarketplace_idA1PA6795UKMFR91.size_class.Alphanumerisch.bottoms_sizemarketplace_idA1PA6795UKMFR91.body_type">'Dropdown Lists'!$EY$4:$EY$6</definedName>
    <definedName name="PANTSbottoms_sizemarketplace_idA1PA6795UKMFR91.size_system.as8.target_gender.value.Männlich.age_range_description.value.Volwassene.bottoms_sizemarketplace_idA1PA6795UKMFR91.size_class.Numerisch.bottoms_sizemarketplace_idA1PA6795UKMFR91.body_type">'Dropdown Lists'!$EY$4:$EY$6</definedName>
    <definedName name="PANTSbottoms_sizemarketplace_idA1PA6795UKMFR91.size_system.as8.target_gender.value.Männlich.age_range_description.value.Volwassene.bottoms_sizemarketplace_idA1PA6795UKMFR91.size_class.Alter.bottoms_sizemarketplace_idA1PA6795UKMFR91.body_type">'Dropdown Lists'!$EY$4:$EY$6</definedName>
    <definedName name="PANTSbottoms_sizemarketplace_idA1PA6795UKMFR91.size_system.as8.target_gender.value.Männlich.age_range_description.value.Volwassene.bottoms_sizemarketplace_idA1PA6795UKMFR91.size_class.Bundweite.bottoms_sizemarketplace_idA1PA6795UKMFR91.body_type">'Dropdown Lists'!$EY$4:$EY$6</definedName>
    <definedName name="PANTSbottoms_sizemarketplace_idA1PA6795UKMFR91.size_system.as8.target_gender.value.Männlich.age_range_description.value.Dladorosłych.bottoms_sizemarketplace_idA1PA6795UKMFR91.size_class.Alphanumerisch.bottoms_sizemarketplace_idA1PA6795UKMFR91.body_type">'Dropdown Lists'!$EY$4:$EY$6</definedName>
    <definedName name="PANTSbottoms_sizemarketplace_idA1PA6795UKMFR91.size_system.as8.target_gender.value.Männlich.age_range_description.value.Dladorosłych.bottoms_sizemarketplace_idA1PA6795UKMFR91.size_class.Numerisch.bottoms_sizemarketplace_idA1PA6795UKMFR91.body_type">'Dropdown Lists'!$EY$4:$EY$6</definedName>
    <definedName name="PANTSbottoms_sizemarketplace_idA1PA6795UKMFR91.size_system.as8.target_gender.value.Männlich.age_range_description.value.Dladorosłych.bottoms_sizemarketplace_idA1PA6795UKMFR91.size_class.Alter.bottoms_sizemarketplace_idA1PA6795UKMFR91.body_type">'Dropdown Lists'!$EY$4:$EY$6</definedName>
    <definedName name="PANTSbottoms_sizemarketplace_idA1PA6795UKMFR91.size_system.as8.target_gender.value.Männlich.age_range_description.value.Dladorosłych.bottoms_sizemarketplace_idA1PA6795UKMFR91.size_class.Bundweite.bottoms_sizemarketplace_idA1PA6795UKMFR91.body_type">'Dropdown Lists'!$EY$4:$EY$6</definedName>
    <definedName name="PANTSbottoms_sizemarketplace_idA1PA6795UKMFR91.size_system.as8.target_gender.value.Männlich.age_range_description.value.Dziecko.bottoms_sizemarketplace_idA1PA6795UKMFR91.size_class.Alphanumerisch.bottoms_sizemarketplace_idA1PA6795UKMFR91.body_type">'Dropdown Lists'!$EY$4:$EY$6</definedName>
    <definedName name="PANTSbottoms_sizemarketplace_idA1PA6795UKMFR91.size_system.as8.target_gender.value.Männlich.age_range_description.value.Dziecko.bottoms_sizemarketplace_idA1PA6795UKMFR91.size_class.Numerisch.bottoms_sizemarketplace_idA1PA6795UKMFR91.body_type">'Dropdown Lists'!$EY$4:$EY$6</definedName>
    <definedName name="PANTSbottoms_sizemarketplace_idA1PA6795UKMFR91.size_system.as8.target_gender.value.Männlich.age_range_description.value.Dziecko.bottoms_sizemarketplace_idA1PA6795UKMFR91.size_class.Alter.bottoms_sizemarketplace_idA1PA6795UKMFR91.body_type">'Dropdown Lists'!$EY$4:$EY$6</definedName>
    <definedName name="PANTSbottoms_sizemarketplace_idA1PA6795UKMFR91.size_system.as8.target_gender.value.Männlich.age_range_description.value.Dziecko.bottoms_sizemarketplace_idA1PA6795UKMFR91.size_class.Bundweite.bottoms_sizemarketplace_idA1PA6795UKMFR91.body_type">'Dropdown Lists'!$EY$4:$EY$6</definedName>
    <definedName name="PANTSbottoms_sizemarketplace_idA1PA6795UKMFR91.size_system.as8.target_gender.value.Männlich.age_range_description.value.Vuxen.bottoms_sizemarketplace_idA1PA6795UKMFR91.size_class.Alphanumerisch.bottoms_sizemarketplace_idA1PA6795UKMFR91.body_type">'Dropdown Lists'!$EY$4:$EY$6</definedName>
    <definedName name="PANTSbottoms_sizemarketplace_idA1PA6795UKMFR91.size_system.as8.target_gender.value.Männlich.age_range_description.value.Vuxen.bottoms_sizemarketplace_idA1PA6795UKMFR91.size_class.Numerisch.bottoms_sizemarketplace_idA1PA6795UKMFR91.body_type">'Dropdown Lists'!$EY$4:$EY$6</definedName>
    <definedName name="PANTSbottoms_sizemarketplace_idA1PA6795UKMFR91.size_system.as8.target_gender.value.Männlich.age_range_description.value.Vuxen.bottoms_sizemarketplace_idA1PA6795UKMFR91.size_class.Alter.bottoms_sizemarketplace_idA1PA6795UKMFR91.body_type">'Dropdown Lists'!$EY$4:$EY$6</definedName>
    <definedName name="PANTSbottoms_sizemarketplace_idA1PA6795UKMFR91.size_system.as8.target_gender.value.Männlich.age_range_description.value.Vuxen.bottoms_sizemarketplace_idA1PA6795UKMFR91.size_class.Bundweite.bottoms_sizemarketplace_idA1PA6795UKMFR91.body_type">'Dropdown Lists'!$EY$4:$EY$6</definedName>
    <definedName name="PANTSbottoms_sizemarketplace_idA1PA6795UKMFR91.size_system.as8.target_gender.value.Männlich.age_range_description.value.Barn.bottoms_sizemarketplace_idA1PA6795UKMFR91.size_class.Alphanumerisch.bottoms_sizemarketplace_idA1PA6795UKMFR91.body_type">'Dropdown Lists'!$EY$4:$EY$6</definedName>
    <definedName name="PANTSbottoms_sizemarketplace_idA1PA6795UKMFR91.size_system.as8.target_gender.value.Männlich.age_range_description.value.Barn.bottoms_sizemarketplace_idA1PA6795UKMFR91.size_class.Numerisch.bottoms_sizemarketplace_idA1PA6795UKMFR91.body_type">'Dropdown Lists'!$EY$4:$EY$6</definedName>
    <definedName name="PANTSbottoms_sizemarketplace_idA1PA6795UKMFR91.size_system.as8.target_gender.value.Männlich.age_range_description.value.Barn.bottoms_sizemarketplace_idA1PA6795UKMFR91.size_class.Alter.bottoms_sizemarketplace_idA1PA6795UKMFR91.body_type">'Dropdown Lists'!$EY$4:$EY$6</definedName>
    <definedName name="PANTSbottoms_sizemarketplace_idA1PA6795UKMFR91.size_system.as8.target_gender.value.Männlich.age_range_description.value.Barn.bottoms_sizemarketplace_idA1PA6795UKMFR91.size_class.Bundweite.bottoms_sizemarketplace_idA1PA6795UKMFR91.body_type">'Dropdown Lists'!$EY$4:$EY$6</definedName>
    <definedName name="PANTSbottoms_sizemarketplace_idA1PA6795UKMFR91.size_system.as2.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2.target_gender.value.Männlich.age_range_description.value.Adult.bottoms_sizemarketplace_idA1PA6795UKMFR91.size_class.Numerisch.bottoms_sizemarketplace_idA1PA6795UKMFR91.body_type">'Dropdown Lists'!$EZ$4:$EZ$6</definedName>
    <definedName name="PANTSbottoms_sizemarketplace_idA1PA6795UKMFR91.size_system.as5.bottoms_sizemarketplace_idA1PA6795UKMFR91.body_type">'Dropdown Lists'!$FA$4:$FA$5</definedName>
    <definedName name="PANTSbottoms_sizemarketplace_idA1PA6795UKMFR91.size_system.as7.target_gender.value.Männlich.age_range_description.value.Kid.bottoms_sizemarketplace_idA1PA6795UKMFR91.body_type">'Dropdown Lists'!$FB$4:$FB$19</definedName>
    <definedName name="PANTSbottoms_sizemarketplace_idA1PA6795UKMFR91.size_system.as1.target_gender.value.Männlich.age_range_description.value.Adult.bottoms_sizemarketplace_idA1PA6795UKMFR91.size_class.Alphanumerisch.bottoms_sizemarketplace_idA1PA6795UKMFR91.body_type">'Dropdown Lists'!$FC$4:$FC$5</definedName>
    <definedName name="PANTSbottoms_sizemarketplace_idA1PA6795UKMFR91.size_system.as1.target_gender.value.Männlich.age_range_description.value.Adult.bottoms_sizemarketplace_idA1PA6795UKMFR91.size_class.Numerisch.bottoms_sizemarketplace_idA1PA6795UKMFR91.body_type">'Dropdown Lists'!$FC$4:$FC$5</definedName>
    <definedName name="PANTSbottoms_sizemarketplace_idA1PA6795UKMFR91.size_system.as1.target_gender.value.Männlich.age_range_description.value.Adulto.bottoms_sizemarketplace_idA1PA6795UKMFR91.size_class.Alphanumerisch.bottoms_sizemarketplace_idA1PA6795UKMFR91.body_type">'Dropdown Lists'!$FC$4:$FC$5</definedName>
    <definedName name="PANTSbottoms_sizemarketplace_idA1PA6795UKMFR91.size_system.as1.target_gender.value.Männlich.age_range_description.value.Adulto.bottoms_sizemarketplace_idA1PA6795UKMFR91.size_class.Numerisch.bottoms_sizemarketplace_idA1PA6795UKMFR91.body_type">'Dropdown Lists'!$FC$4:$FC$5</definedName>
    <definedName name="PANTSbottoms_sizemarketplace_idA1PA6795UKMFR91.size_system.as7.target_gender.value.Männlich.age_range_description.value.ベビー.bottoms_sizemarketplace_idA1PA6795UKMFR91.body_type">'Dropdown Lists'!$FD$4:$FD$19</definedName>
    <definedName name="PANTSbottoms_sizemarketplace_idA1PA6795UKMFR91.size_system.as2.target_gender.value.Unisex.age_range_description.value.Adult.bottoms_sizemarketplace_idA1PA6795UKMFR91.size_class.Bundweite.bottoms_sizemarketplace_idA1PA6795UKMFR91.body_type">'Dropdown Lists'!$FE$4</definedName>
    <definedName name="PANTSbottoms_sizemarketplace_idA1PA6795UKMFR91.size_system.as2.target_gender.value.Unisex.age_range_description.value.Adult.bottoms_sizemarketplace_idA1PA6795UKMFR91.size_class.BundweiteSchrittlänge.bottoms_sizemarketplace_idA1PA6795UKMFR91.body_type">'Dropdown Lists'!$FE$4</definedName>
    <definedName name="PANTSbottoms_sizemarketplace_idA1PA6795UKMFR91.size_system.as7.target_gender.value.Männlich.age_range_description.value.大人.bottoms_sizemarketplace_idA1PA6795UKMFR91.body_type">'Dropdown Lists'!$FF$4:$FF$25</definedName>
    <definedName name="PANTSbottoms_sizemarketplace_idA1PA6795UKMFR91.size_system.as7.target_gender.value.Weiblich.age_range_description.value.Kid.bottoms_sizemarketplace_idA1PA6795UKMFR91.body_type">'Dropdown Lists'!$FG$4:$FG$19</definedName>
    <definedName name="PANTSbottoms_sizemarketplace_idA1PA6795UKMFR91.size_system.as2.target_gender.value.Unisex.age_range_description.value.Adulto.bottoms_sizemarketplace_idA1PA6795UKMFR91.size_class.Alphanumerisch.bottoms_sizemarketplace_idA1PA6795UKMFR91.body_type">'Dropdown Lists'!$FH$4:$FH$6</definedName>
    <definedName name="PANTSbottoms_sizemarketplace_idA1PA6795UKMFR91.size_system.as2.target_gender.value.Unisex.age_range_description.value.Adulto.bottoms_sizemarketplace_idA1PA6795UKMFR91.size_class.Numerisch.bottoms_sizemarketplace_idA1PA6795UKMFR91.body_type">'Dropdown Lists'!$FH$4:$FH$6</definedName>
    <definedName name="PANTSbottoms_sizemarketplace_idA1PA6795UKMFR91.size_system.as2.target_gender.value.Weiblich.age_range_description.value.Adulto.bottoms_sizemarketplace_idA1PA6795UKMFR91.size_class.Bundweite.bottoms_sizemarketplace_idA1PA6795UKMFR91.body_type">'Dropdown Lists'!$FI$4</definedName>
    <definedName name="PANTSbottoms_sizemarketplace_idA1PA6795UKMFR91.size_system.as2.target_gender.value.Weiblich.age_range_description.value.Adulto.bottoms_sizemarketplace_idA1PA6795UKMFR91.size_class.BundweiteSchrittlänge.bottoms_sizemarketplace_idA1PA6795UKMFR91.body_type">'Dropdown Lists'!$FI$4</definedName>
    <definedName name="PANTSbottoms_sizemarketplace_idA1PA6795UKMFR91.size_system.as2.target_gender.value.Weiblich.age_range_description.value.Adulto.bottoms_sizemarketplace_idA1PA6795UKMFR91.size_class.Alphanumerisch.bottoms_sizemarketplace_idA1PA6795UKMFR91.body_type">'Dropdown Lists'!$FJ$4:$FJ$6</definedName>
    <definedName name="PANTSbottoms_sizemarketplace_idA1PA6795UKMFR91.size_system.as2.target_gender.value.Weiblich.age_range_description.value.Adulto.bottoms_sizemarketplace_idA1PA6795UKMFR91.size_class.Numerisch.bottoms_sizemarketplace_idA1PA6795UKMFR91.body_type">'Dropdown Lists'!$FJ$4:$FJ$6</definedName>
    <definedName name="PANTSbottoms_sizemarketplace_idA1PA6795UKMFR91.size_system.as2.target_gender.value.Unisex.age_range_description.value.Adulto.bottoms_sizemarketplace_idA1PA6795UKMFR91.size_class.Bundweite.bottoms_sizemarketplace_idA1PA6795UKMFR91.body_type">'Dropdown Lists'!$FK$4</definedName>
    <definedName name="PANTSbottoms_sizemarketplace_idA1PA6795UKMFR91.size_system.as2.target_gender.value.Unisex.age_range_description.value.Adulto.bottoms_sizemarketplace_idA1PA6795UKMFR91.size_class.BundweiteSchrittlänge.bottoms_sizemarketplace_idA1PA6795UKMFR91.body_type">'Dropdown Lists'!$FK$4</definedName>
    <definedName name="PANTSbottoms_sizemarketplace_idA1PA6795UKMFR91.size_system.as2.target_gender.value.Männlich.age_range_description.value.Adulto.bottoms_sizemarketplace_idA1PA6795UKMFR91.size_class.Bundweite.bottoms_sizemarketplace_idA1PA6795UKMFR91.body_type">'Dropdown Lists'!$FL$4</definedName>
    <definedName name="PANTSbottoms_sizemarketplace_idA1PA6795UKMFR91.size_system.as2.target_gender.value.Männlich.age_range_description.value.Adulto.bottoms_sizemarketplace_idA1PA6795UKMFR91.size_class.BundweiteSchrittlänge.bottoms_sizemarketplace_idA1PA6795UKMFR91.body_type">'Dropdown Lists'!$FL$4</definedName>
    <definedName name="PANTSbottoms_sizemarketplace_idA1PA6795UKMFR91.size_system.as7.target_gender.value.Männlich.age_range_description.value.キッズ.bottoms_sizemarketplace_idA1PA6795UKMFR91.body_type">'Dropdown Lists'!$FM$4:$FM$19</definedName>
    <definedName name="PANTSbottoms_sizemarketplace_idA1PA6795UKMFR91.size_system.as7.target_gender.value.Weiblich.age_range_description.value.Infant.bottoms_sizemarketplace_idA1PA6795UKMFR91.body_type">'Dropdown Lists'!$FN$4:$FN$19</definedName>
    <definedName name="PANTSbottoms_sizemarketplace_idA1PA6795UKMFR91.size_system.as2.target_gender.value.Männlich.age_range_description.value.Adult.bottoms_sizemarketplace_idA1PA6795UKMFR91.size_class.Bundweite.bottoms_sizemarketplace_idA1PA6795UKMFR91.body_type">'Dropdown Lists'!$FO$4</definedName>
    <definedName name="PANTSbottoms_sizemarketplace_idA1PA6795UKMFR91.size_system.as2.target_gender.value.Männlich.age_range_description.value.Adult.bottoms_sizemarketplace_idA1PA6795UKMFR91.size_class.BundweiteSchrittlänge.bottoms_sizemarketplace_idA1PA6795UKMFR91.body_type">'Dropdown Lists'!$FO$4</definedName>
    <definedName name="PANTSbottoms_sizemarketplace_idA1PA6795UKMFR91.size_system.as1.target_gender.value.Männlich.age_range_description.value.BigKid.bottoms_sizemarketplace_idA1PA6795UKMFR91.size_class.Alphanumerisch.bottoms_sizemarketplace_idA1PA6795UKMFR91.body_type">'Dropdown Lists'!$FP$4:$FP$5</definedName>
    <definedName name="PANTSbottoms_sizemarketplace_idA1PA6795UKMFR91.size_system.as1.target_gender.value.Männlich.age_range_description.value.LittleKid.bottoms_sizemarketplace_idA1PA6795UKMFR91.size_class.Alphanumerisch.bottoms_sizemarketplace_idA1PA6795UKMFR91.body_type">'Dropdown Lists'!$FP$4:$FP$5</definedName>
    <definedName name="PANTSbottoms_sizemarketplace_idA1PA6795UKMFR91.size_system.as1.target_gender.value.Männlich.age_range_description.value.Adolescente.bottoms_sizemarketplace_idA1PA6795UKMFR91.size_class.Alphanumerisch.bottoms_sizemarketplace_idA1PA6795UKMFR91.body_type">'Dropdown Lists'!$FP$4:$FP$5</definedName>
    <definedName name="PANTSbottoms_sizemarketplace_idA1PA6795UKMFR91.size_system.as1.target_gender.value.Männlich.age_range_description.value.NiñoChico.bottoms_sizemarketplace_idA1PA6795UKMFR91.size_class.Alphanumerisch.bottoms_sizemarketplace_idA1PA6795UKMFR91.body_type">'Dropdown Lists'!$FP$4:$FP$5</definedName>
    <definedName name="PANTSbottoms_sizemarketplace_idA1PA6795UKMFR91.size_system.as2.target_gender.value.Weiblich.age_range_description.value.Adult.bottoms_sizemarketplace_idA1PA6795UKMFR91.size_class.Bundweite.bottoms_sizemarketplace_idA1PA6795UKMFR91.body_type">'Dropdown Lists'!$FQ$4</definedName>
    <definedName name="PANTSbottoms_sizemarketplace_idA1PA6795UKMFR91.size_system.as2.target_gender.value.Weiblich.age_range_description.value.Adult.bottoms_sizemarketplace_idA1PA6795UKMFR91.size_class.BundweiteSchrittlänge.bottoms_sizemarketplace_idA1PA6795UKMFR91.body_type">'Dropdown Lists'!$FQ$4</definedName>
    <definedName name="PANTSbottoms_sizemarketplace_idA1PA6795UKMFR91.size_system.as1.target_gender.value.Unisex.age_range_description.value.Adult.bottoms_sizemarketplace_idA1PA6795UKMFR91.size_class.Alphanumerisch.bottoms_sizemarketplace_idA1PA6795UKMFR91.body_type">'Dropdown Lists'!$FR$4</definedName>
    <definedName name="PANTSbottoms_sizemarketplace_idA1PA6795UKMFR91.size_system.as1.target_gender.value.Unisex.age_range_description.value.Adult.bottoms_sizemarketplace_idA1PA6795UKMFR91.size_class.Numerisch.bottoms_sizemarketplace_idA1PA6795UKMFR91.body_type">'Dropdown Lists'!$FR$4</definedName>
    <definedName name="PANTSbottoms_sizemarketplace_idA1PA6795UKMFR91.size_system.as1.target_gender.value.Unisex.age_range_description.value.BigKid.bottoms_sizemarketplace_idA1PA6795UKMFR91.size_class.Alphanumerisch.bottoms_sizemarketplace_idA1PA6795UKMFR91.body_type">'Dropdown Lists'!$FR$4</definedName>
    <definedName name="PANTSbottoms_sizemarketplace_idA1PA6795UKMFR91.size_system.as1.target_gender.value.Unisex.age_range_description.value.BigKid.bottoms_sizemarketplace_idA1PA6795UKMFR91.size_class.Numerisch.bottoms_sizemarketplace_idA1PA6795UKMFR91.body_type">'Dropdown Lists'!$FR$4</definedName>
    <definedName name="PANTSbottoms_sizemarketplace_idA1PA6795UKMFR91.size_system.as1.target_gender.value.Unisex.age_range_description.value.LittleKid.bottoms_sizemarketplace_idA1PA6795UKMFR91.size_class.Alphanumerisch.bottoms_sizemarketplace_idA1PA6795UKMFR91.body_type">'Dropdown Lists'!$FR$4</definedName>
    <definedName name="PANTSbottoms_sizemarketplace_idA1PA6795UKMFR91.size_system.as1.target_gender.value.Unisex.age_range_description.value.LittleKid.bottoms_sizemarketplace_idA1PA6795UKMFR91.size_class.Numerisch.bottoms_sizemarketplace_idA1PA6795UKMFR91.body_type">'Dropdown Lists'!$FR$4</definedName>
    <definedName name="PANTSbottoms_sizemarketplace_idA1PA6795UKMFR91.size_system.as1.target_gender.value.Unisex.age_range_description.value.Adulto.bottoms_sizemarketplace_idA1PA6795UKMFR91.size_class.Alphanumerisch.bottoms_sizemarketplace_idA1PA6795UKMFR91.body_type">'Dropdown Lists'!$FR$4</definedName>
    <definedName name="PANTSbottoms_sizemarketplace_idA1PA6795UKMFR91.size_system.as1.target_gender.value.Unisex.age_range_description.value.Adulto.bottoms_sizemarketplace_idA1PA6795UKMFR91.size_class.Numerisch.bottoms_sizemarketplace_idA1PA6795UKMFR91.body_type">'Dropdown Lists'!$FR$4</definedName>
    <definedName name="PANTSbottoms_sizemarketplace_idA1PA6795UKMFR91.size_system.as1.target_gender.value.Unisex.age_range_description.value.Adolescente.bottoms_sizemarketplace_idA1PA6795UKMFR91.size_class.Alphanumerisch.bottoms_sizemarketplace_idA1PA6795UKMFR91.body_type">'Dropdown Lists'!$FR$4</definedName>
    <definedName name="PANTSbottoms_sizemarketplace_idA1PA6795UKMFR91.size_system.as1.target_gender.value.Unisex.age_range_description.value.Adolescente.bottoms_sizemarketplace_idA1PA6795UKMFR91.size_class.Numerisch.bottoms_sizemarketplace_idA1PA6795UKMFR91.body_type">'Dropdown Lists'!$FR$4</definedName>
    <definedName name="PANTSbottoms_sizemarketplace_idA1PA6795UKMFR91.size_system.as1.target_gender.value.Unisex.age_range_description.value.NiñoChico.bottoms_sizemarketplace_idA1PA6795UKMFR91.size_class.Alphanumerisch.bottoms_sizemarketplace_idA1PA6795UKMFR91.body_type">'Dropdown Lists'!$FR$4</definedName>
    <definedName name="PANTSbottoms_sizemarketplace_idA1PA6795UKMFR91.size_system.as1.target_gender.value.Unisex.age_range_description.value.NiñoChico.bottoms_sizemarketplace_idA1PA6795UKMFR91.size_class.Numerisch.bottoms_sizemarketplace_idA1PA6795UKMFR91.body_type">'Dropdown Lists'!$FR$4</definedName>
    <definedName name="PANTSbottoms_sizemarketplace_idA1PA6795UKMFR91.size_system.as7.target_gender.value.Unisex.age_range_description.value.ベビー.bottoms_sizemarketplace_idA1PA6795UKMFR91.body_type">'Dropdown Lists'!$FS$4:$FS$19</definedName>
    <definedName name="PANTSbottoms_sizemarketplace_idA1PA6795UKMFR91.size_system.as7.target_gender.value.Unisex.age_range_description.value.キッズ.bottoms_sizemarketplace_idA1PA6795UKMFR91.body_type">'Dropdown Lists'!$FS$4:$FS$19</definedName>
    <definedName name="PANTSbottoms_sizemarketplace_idA1PA6795UKMFR91.size_system.as7.target_gender.value.Männlich.age_range_description.value.Adult.bottoms_sizemarketplace_idA1PA6795UKMFR91.body_type">'Dropdown Lists'!$FT$4:$FT$25</definedName>
    <definedName name="PANTSbottoms_sizemarketplace_idA1PA6795UKMFR91.size_system.as1.age_range_description.value.Adult.bottoms_sizemarketplace_idA1PA6795UKMFR91.size_class.BundweiteSchrittlänge.bottoms_sizemarketplace_idA1PA6795UKMFR91.body_type">'Dropdown Lists'!$FU$4:$FU$6</definedName>
    <definedName name="PANTSbottoms_sizemarketplace_idA1PA6795UKMFR91.size_system.as1.age_range_description.value.Adulto.bottoms_sizemarketplace_idA1PA6795UKMFR91.size_class.BundweiteSchrittlänge.bottoms_sizemarketplace_idA1PA6795UKMFR91.body_type">'Dropdown Lists'!$FU$4:$FU$6</definedName>
    <definedName name="PANTSbottoms_sizemarketplace_idA1PA6795UKMFR91.size_system.as1.target_gender.value.Männlich.age_range_description.value.BigKid.bottoms_sizemarketplace_idA1PA6795UKMFR91.size_class.Numerisch.bottoms_sizemarketplace_idA1PA6795UKMFR91.body_type">'Dropdown Lists'!$FV$4:$FV$6</definedName>
    <definedName name="PANTSbottoms_sizemarketplace_idA1PA6795UKMFR91.size_system.as1.target_gender.value.Männlich.age_range_description.value.LittleKid.bottoms_sizemarketplace_idA1PA6795UKMFR91.size_class.Numerisch.bottoms_sizemarketplace_idA1PA6795UKMFR91.body_type">'Dropdown Lists'!$FV$4:$FV$6</definedName>
    <definedName name="PANTSbottoms_sizemarketplace_idA1PA6795UKMFR91.size_system.as1.target_gender.value.Männlich.age_range_description.value.Adolescente.bottoms_sizemarketplace_idA1PA6795UKMFR91.size_class.Numerisch.bottoms_sizemarketplace_idA1PA6795UKMFR91.body_type">'Dropdown Lists'!$FV$4:$FV$6</definedName>
    <definedName name="PANTSbottoms_sizemarketplace_idA1PA6795UKMFR91.size_system.as1.target_gender.value.Männlich.age_range_description.value.NiñoChico.bottoms_sizemarketplace_idA1PA6795UKMFR91.size_class.Numerisch.bottoms_sizemarketplace_idA1PA6795UKMFR91.body_type">'Dropdown Lists'!$FV$4:$FV$6</definedName>
    <definedName name="PANTSbottoms_sizemarketplace_idA1PA6795UKMFR91.size_system.as7.target_gender.value.Weiblich.age_range_description.value.ベビー.bottoms_sizemarketplace_idA1PA6795UKMFR91.body_type">'Dropdown Lists'!$FW$4:$FW$19</definedName>
    <definedName name="PANTSbottoms_sizemarketplace_idA1PA6795UKMFR91.size_system.as7.target_gender.value.Weiblich.age_range_description.value.Adult.bottoms_sizemarketplace_idA1PA6795UKMFR91.body_type">'Dropdown Lists'!$FX$4:$FX$19</definedName>
    <definedName name="PANTSbottoms_sizemarketplace_idA1PA6795UKMFR91.size_system.DENLSEPL.target_gender.value.Weiblich.age_range_description.value.Adult.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Adult.bottoms_sizemarketplace_idA1PA6795UKMFR91.size_class.Numerisch.bottoms_sizemarketplace_idA1PA6795UKMFR91.body_type">'Dropdown Lists'!$FY$4:$FY$6</definedName>
    <definedName name="PANTSbottoms_sizemarketplace_idA1PA6795UKMFR91.size_system.DENLSEPL.target_gender.value.Weiblich.age_range_description.value.Adult.bottoms_sizemarketplace_idA1PA6795UKMFR91.size_class.Alter.bottoms_sizemarketplace_idA1PA6795UKMFR91.body_type">'Dropdown Lists'!$FY$4:$FY$6</definedName>
    <definedName name="PANTSbottoms_sizemarketplace_idA1PA6795UKMFR91.size_system.DENLSEPL.target_gender.value.Weiblich.age_range_description.value.Adult.bottoms_sizemarketplace_idA1PA6795UKMFR91.size_class.Bundweite.bottoms_sizemarketplace_idA1PA6795UKMFR91.body_type">'Dropdown Lists'!$FY$4:$FY$6</definedName>
    <definedName name="PANTSbottoms_sizemarketplace_idA1PA6795UKMFR91.size_system.DENLSEPL.target_gender.value.Weiblich.age_range_description.value.Kid.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Kid.bottoms_sizemarketplace_idA1PA6795UKMFR91.size_class.Numerisch.bottoms_sizemarketplace_idA1PA6795UKMFR91.body_type">'Dropdown Lists'!$FY$4:$FY$6</definedName>
    <definedName name="PANTSbottoms_sizemarketplace_idA1PA6795UKMFR91.size_system.DENLSEPL.target_gender.value.Weiblich.age_range_description.value.Kid.bottoms_sizemarketplace_idA1PA6795UKMFR91.size_class.Alter.bottoms_sizemarketplace_idA1PA6795UKMFR91.body_type">'Dropdown Lists'!$FY$4:$FY$6</definedName>
    <definedName name="PANTSbottoms_sizemarketplace_idA1PA6795UKMFR91.size_system.DENLSEPL.target_gender.value.Weiblich.age_range_description.value.Kid.bottoms_sizemarketplace_idA1PA6795UKMFR91.size_class.Bundweite.bottoms_sizemarketplace_idA1PA6795UKMFR91.body_type">'Dropdown Lists'!$FY$4:$FY$6</definedName>
    <definedName name="PANTSbottoms_sizemarketplace_idA1PA6795UKMFR91.size_system.DENLSEPL.target_gender.value.Weiblich.age_range_description.value.Erwachsener.bottoms_sizemarketplace_idA1PA6795UKMFR91.size_class.Alphanumerisch.bottoms_sizemarketplace_idA1PA6795UKMFR91.body_typ">'Dropdown Lists'!$GJ$4:$GJ$11</definedName>
    <definedName name="PANTSbottoms_sizemarketplace_idA1PA6795UKMFR91.size_system.DENLSEPL.target_gender.value.Weiblich.age_range_description.value.Erwachsener.bottoms_sizemarketplace_idA1PA6795UKMFR91.size_class.Numerisch.bottoms_sizemarketplace_idA1PA6795UKMFR91.body_type">'Dropdown Lists'!$FY$4:$FY$6</definedName>
    <definedName name="PANTSbottoms_sizemarketplace_idA1PA6795UKMFR91.size_system.DENLSEPL.target_gender.value.Weiblich.age_range_description.value.Erwachsener.bottoms_sizemarketplace_idA1PA6795UKMFR91.size_class.Alter.bottoms_sizemarketplace_idA1PA6795UKMFR91.body_type">'Dropdown Lists'!$FY$4:$FY$6</definedName>
    <definedName name="PANTSbottoms_sizemarketplace_idA1PA6795UKMFR91.size_system.DENLSEPL.target_gender.value.Weiblich.age_range_description.value.Erwachsener.bottoms_sizemarketplace_idA1PA6795UKMFR91.size_class.Bundweite.bottoms_sizemarketplace_idA1PA6795UKMFR91.body_type">'Dropdown Lists'!$FY$4:$FY$6</definedName>
    <definedName name="PANTSbottoms_sizemarketplace_idA1PA6795UKMFR91.size_system.DENLSEPL.target_gender.value.Weiblich.age_range_description.value.Kind.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Kind.bottoms_sizemarketplace_idA1PA6795UKMFR91.size_class.Numerisch.bottoms_sizemarketplace_idA1PA6795UKMFR91.body_type">'Dropdown Lists'!$FY$4:$FY$6</definedName>
    <definedName name="PANTSbottoms_sizemarketplace_idA1PA6795UKMFR91.size_system.DENLSEPL.target_gender.value.Weiblich.age_range_description.value.Kind.bottoms_sizemarketplace_idA1PA6795UKMFR91.size_class.Alter.bottoms_sizemarketplace_idA1PA6795UKMFR91.body_type">'Dropdown Lists'!$FY$4:$FY$6</definedName>
    <definedName name="PANTSbottoms_sizemarketplace_idA1PA6795UKMFR91.size_system.DENLSEPL.target_gender.value.Weiblich.age_range_description.value.Kind.bottoms_sizemarketplace_idA1PA6795UKMFR91.size_class.Bundweite.bottoms_sizemarketplace_idA1PA6795UKMFR91.body_type">'Dropdown Lists'!$FY$4:$FY$6</definedName>
    <definedName name="PANTSbottoms_sizemarketplace_idA1PA6795UKMFR91.size_system.DENLSEPL.target_gender.value.Weiblich.age_range_description.value.Adulte.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Adulte.bottoms_sizemarketplace_idA1PA6795UKMFR91.size_class.Numerisch.bottoms_sizemarketplace_idA1PA6795UKMFR91.body_type">'Dropdown Lists'!$FY$4:$FY$6</definedName>
    <definedName name="PANTSbottoms_sizemarketplace_idA1PA6795UKMFR91.size_system.DENLSEPL.target_gender.value.Weiblich.age_range_description.value.Adulte.bottoms_sizemarketplace_idA1PA6795UKMFR91.size_class.Alter.bottoms_sizemarketplace_idA1PA6795UKMFR91.body_type">'Dropdown Lists'!$FY$4:$FY$6</definedName>
    <definedName name="PANTSbottoms_sizemarketplace_idA1PA6795UKMFR91.size_system.DENLSEPL.target_gender.value.Weiblich.age_range_description.value.Adulte.bottoms_sizemarketplace_idA1PA6795UKMFR91.size_class.Bundweite.bottoms_sizemarketplace_idA1PA6795UKMFR91.body_type">'Dropdown Lists'!$FY$4:$FY$6</definedName>
    <definedName name="PANTSbottoms_sizemarketplace_idA1PA6795UKMFR91.size_system.DENLSEPL.target_gender.value.Weiblich.age_range_description.value.Enfant.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Enfant.bottoms_sizemarketplace_idA1PA6795UKMFR91.size_class.Numerisch.bottoms_sizemarketplace_idA1PA6795UKMFR91.body_type">'Dropdown Lists'!$FY$4:$FY$6</definedName>
    <definedName name="PANTSbottoms_sizemarketplace_idA1PA6795UKMFR91.size_system.DENLSEPL.target_gender.value.Weiblich.age_range_description.value.Enfant.bottoms_sizemarketplace_idA1PA6795UKMFR91.size_class.Alter.bottoms_sizemarketplace_idA1PA6795UKMFR91.body_type">'Dropdown Lists'!$FY$4:$FY$6</definedName>
    <definedName name="PANTSbottoms_sizemarketplace_idA1PA6795UKMFR91.size_system.DENLSEPL.target_gender.value.Weiblich.age_range_description.value.Enfant.bottoms_sizemarketplace_idA1PA6795UKMFR91.size_class.Bundweite.bottoms_sizemarketplace_idA1PA6795UKMFR91.body_type">'Dropdown Lists'!$FY$4:$FY$6</definedName>
    <definedName name="PANTSbottoms_sizemarketplace_idA1PA6795UKMFR91.size_system.DENLSEPL.target_gender.value.Weiblich.age_range_description.value.Adulto.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Adulto.bottoms_sizemarketplace_idA1PA6795UKMFR91.size_class.Numerisch.bottoms_sizemarketplace_idA1PA6795UKMFR91.body_type">'Dropdown Lists'!$FY$4:$FY$6</definedName>
    <definedName name="PANTSbottoms_sizemarketplace_idA1PA6795UKMFR91.size_system.DENLSEPL.target_gender.value.Weiblich.age_range_description.value.Adulto.bottoms_sizemarketplace_idA1PA6795UKMFR91.size_class.Alter.bottoms_sizemarketplace_idA1PA6795UKMFR91.body_type">'Dropdown Lists'!$FY$4:$FY$6</definedName>
    <definedName name="PANTSbottoms_sizemarketplace_idA1PA6795UKMFR91.size_system.DENLSEPL.target_gender.value.Weiblich.age_range_description.value.Adulto.bottoms_sizemarketplace_idA1PA6795UKMFR91.size_class.Bundweite.bottoms_sizemarketplace_idA1PA6795UKMFR91.body_type">'Dropdown Lists'!$FY$4:$FY$6</definedName>
    <definedName name="PANTSbottoms_sizemarketplace_idA1PA6795UKMFR91.size_system.DENLSEPL.target_gender.value.Weiblich.age_range_description.value.Niño.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Niño.bottoms_sizemarketplace_idA1PA6795UKMFR91.size_class.Numerisch.bottoms_sizemarketplace_idA1PA6795UKMFR91.body_type">'Dropdown Lists'!$FY$4:$FY$6</definedName>
    <definedName name="PANTSbottoms_sizemarketplace_idA1PA6795UKMFR91.size_system.DENLSEPL.target_gender.value.Weiblich.age_range_description.value.Niño.bottoms_sizemarketplace_idA1PA6795UKMFR91.size_class.Alter.bottoms_sizemarketplace_idA1PA6795UKMFR91.body_type">'Dropdown Lists'!$FY$4:$FY$6</definedName>
    <definedName name="PANTSbottoms_sizemarketplace_idA1PA6795UKMFR91.size_system.DENLSEPL.target_gender.value.Weiblich.age_range_description.value.Niño.bottoms_sizemarketplace_idA1PA6795UKMFR91.size_class.Bundweite.bottoms_sizemarketplace_idA1PA6795UKMFR91.body_type">'Dropdown Lists'!$FY$4:$FY$6</definedName>
    <definedName name="PANTSbottoms_sizemarketplace_idA1PA6795UKMFR91.size_system.DENLSEPL.target_gender.value.Weiblich.age_range_description.value.Ragazzo.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Ragazzo.bottoms_sizemarketplace_idA1PA6795UKMFR91.size_class.Numerisch.bottoms_sizemarketplace_idA1PA6795UKMFR91.body_type">'Dropdown Lists'!$FY$4:$FY$6</definedName>
    <definedName name="PANTSbottoms_sizemarketplace_idA1PA6795UKMFR91.size_system.DENLSEPL.target_gender.value.Weiblich.age_range_description.value.Ragazzo.bottoms_sizemarketplace_idA1PA6795UKMFR91.size_class.Alter.bottoms_sizemarketplace_idA1PA6795UKMFR91.body_type">'Dropdown Lists'!$FY$4:$FY$6</definedName>
    <definedName name="PANTSbottoms_sizemarketplace_idA1PA6795UKMFR91.size_system.DENLSEPL.target_gender.value.Weiblich.age_range_description.value.Ragazzo.bottoms_sizemarketplace_idA1PA6795UKMFR91.size_class.Bundweite.bottoms_sizemarketplace_idA1PA6795UKMFR91.body_type">'Dropdown Lists'!$FY$4:$FY$6</definedName>
    <definedName name="PANTSbottoms_sizemarketplace_idA1PA6795UKMFR91.size_system.DENLSEPL.target_gender.value.Weiblich.age_range_description.value.Volwassene.bottoms_sizemarketplace_idA1PA6795UKMFR91.size_class.Alphanumerisch.bottoms_sizemarketplace_idA1PA6795UKMFR91.body_type">'Dropdown Lists'!$GJ$4:$GJ$11</definedName>
    <definedName name="PANTSbottoms_sizemarketplace_idA1PA6795UKMFR91.size_system.DENLSEPL.target_gender.value.Weiblich.age_range_description.value.Volwassene.bottoms_sizemarketplace_idA1PA6795UKMFR91.size_class.Numerisch.bottoms_sizemarketplace_idA1PA6795UKMFR91.body_type">'Dropdown Lists'!$FY$4:$FY$6</definedName>
    <definedName name="PANTSbottoms_sizemarketplace_idA1PA6795UKMFR91.size_system.DENLSEPL.target_gender.value.Weiblich.age_range_description.value.Volwassene.bottoms_sizemarketplace_idA1PA6795UKMFR91.size_class.Alter.bottoms_sizemarketplace_idA1PA6795UKMFR91.body_type">'Dropdown Lists'!$FY$4:$FY$6</definedName>
    <definedName name="PANTSbottoms_sizemarketplace_idA1PA6795UKMFR91.size_system.DENLSEPL.target_gender.value.Weiblich.age_range_description.value.Volwassene.bottoms_sizemarketplace_idA1PA6795UKMFR91.size_class.Bundweite.bottoms_sizemarketplace_idA1PA6795UKMFR91.body_type">'Dropdown Lists'!$FY$4:$FY$6</definedName>
    <definedName name="PANTSbottoms_sizemarketplace_idA1PA6795UKMFR91.size_system.DENLSEPL.target_gender.value.Weiblich.age_range_description.value.Dladorosłych.bottoms_sizemarketplace_idA1PA6795UKMFR91.size_class.Alphanumerisch.bottoms_sizemarketplace_idA1PA6795UKMFR91.body_ty">'Dropdown Lists'!$GJ$4:$GJ$11</definedName>
    <definedName name="PANTSbottoms_sizemarketplace_idA1PA6795UKMFR91.size_system.DENLSEPL.target_gender.value.Weiblich.age_range_description.value.Dladorosłych.bottoms_sizemarketplace_idA1PA6795UKMFR91.size_class.Numerisch.bottoms_sizemarketplace_idA1PA6795UKMFR91.body_type">'Dropdown Lists'!$FY$4:$FY$6</definedName>
    <definedName name="PANTSbottoms_sizemarketplace_idA1PA6795UKMFR91.size_system.DENLSEPL.target_gender.value.Weiblich.age_range_description.value.Dladorosłych.bottoms_sizemarketplace_idA1PA6795UKMFR91.size_class.Alter.bottoms_sizemarketplace_idA1PA6795UKMFR91.body_type">'Dropdown Lists'!$FY$4:$FY$6</definedName>
    <definedName name="PANTSbottoms_sizemarketplace_idA1PA6795UKMFR91.size_system.DENLSEPL.target_gender.value.Weiblich.age_range_description.value.Dladorosłych.bottoms_sizemarketplace_idA1PA6795UKMFR91.size_class.Bundweite.bottoms_sizemarketplace_idA1PA6795UKMFR91.body_type">'Dropdown Lists'!$FY$4:$FY$6</definedName>
    <definedName name="PANTSbottoms_sizemarketplace_idA1PA6795UKMFR91.size_system.DENLSEPL.target_gender.value.Weiblich.age_range_description.value.Dziecko.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Dziecko.bottoms_sizemarketplace_idA1PA6795UKMFR91.size_class.Numerisch.bottoms_sizemarketplace_idA1PA6795UKMFR91.body_type">'Dropdown Lists'!$FY$4:$FY$6</definedName>
    <definedName name="PANTSbottoms_sizemarketplace_idA1PA6795UKMFR91.size_system.DENLSEPL.target_gender.value.Weiblich.age_range_description.value.Dziecko.bottoms_sizemarketplace_idA1PA6795UKMFR91.size_class.Alter.bottoms_sizemarketplace_idA1PA6795UKMFR91.body_type">'Dropdown Lists'!$FY$4:$FY$6</definedName>
    <definedName name="PANTSbottoms_sizemarketplace_idA1PA6795UKMFR91.size_system.DENLSEPL.target_gender.value.Weiblich.age_range_description.value.Dziecko.bottoms_sizemarketplace_idA1PA6795UKMFR91.size_class.Bundweite.bottoms_sizemarketplace_idA1PA6795UKMFR91.body_type">'Dropdown Lists'!$FY$4:$FY$6</definedName>
    <definedName name="PANTSbottoms_sizemarketplace_idA1PA6795UKMFR91.size_system.DENLSEPL.target_gender.value.Weiblich.age_range_description.value.Vuxen.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Vuxen.bottoms_sizemarketplace_idA1PA6795UKMFR91.size_class.Numerisch.bottoms_sizemarketplace_idA1PA6795UKMFR91.body_type">'Dropdown Lists'!$FY$4:$FY$6</definedName>
    <definedName name="PANTSbottoms_sizemarketplace_idA1PA6795UKMFR91.size_system.DENLSEPL.target_gender.value.Weiblich.age_range_description.value.Vuxen.bottoms_sizemarketplace_idA1PA6795UKMFR91.size_class.Alter.bottoms_sizemarketplace_idA1PA6795UKMFR91.body_type">'Dropdown Lists'!$FY$4:$FY$6</definedName>
    <definedName name="PANTSbottoms_sizemarketplace_idA1PA6795UKMFR91.size_system.DENLSEPL.target_gender.value.Weiblich.age_range_description.value.Vuxen.bottoms_sizemarketplace_idA1PA6795UKMFR91.size_class.Bundweite.bottoms_sizemarketplace_idA1PA6795UKMFR91.body_type">'Dropdown Lists'!$FY$4:$FY$6</definedName>
    <definedName name="PANTSbottoms_sizemarketplace_idA1PA6795UKMFR91.size_system.DENLSEPL.target_gender.value.Weiblich.age_range_description.value.Barn.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Barn.bottoms_sizemarketplace_idA1PA6795UKMFR91.size_class.Numerisch.bottoms_sizemarketplace_idA1PA6795UKMFR91.body_type">'Dropdown Lists'!$FY$4:$FY$6</definedName>
    <definedName name="PANTSbottoms_sizemarketplace_idA1PA6795UKMFR91.size_system.DENLSEPL.target_gender.value.Weiblich.age_range_description.value.Barn.bottoms_sizemarketplace_idA1PA6795UKMFR91.size_class.Alter.bottoms_sizemarketplace_idA1PA6795UKMFR91.body_type">'Dropdown Lists'!$FY$4:$FY$6</definedName>
    <definedName name="PANTSbottoms_sizemarketplace_idA1PA6795UKMFR91.size_system.DENLSEPL.target_gender.value.Weiblich.age_range_description.value.Barn.bottoms_sizemarketplace_idA1PA6795UKMFR91.size_class.Bundweite.bottoms_sizemarketplace_idA1PA6795UKMFR91.body_type">'Dropdown Lists'!$FY$4:$FY$6</definedName>
    <definedName name="PANTSbottoms_sizemarketplace_idA1PA6795UKMFR91.size_system.as4.target_gender.value.Weiblich.age_range_description.value.Adult.bottoms_sizemarketplace_idA1PA6795UKMFR91.size_class.Alphanumerisch.bottoms_sizemarketplace_idA1PA6795UKMFR91.body_type">'Dropdown Lists'!$FY$4:$FY$6</definedName>
    <definedName name="PANTSbottoms_sizemarketplace_idA1PA6795UKMFR91.size_system.as4.target_gender.value.Weiblich.age_range_description.value.Adult.bottoms_sizemarketplace_idA1PA6795UKMFR91.size_class.Numerisch.bottoms_sizemarketplace_idA1PA6795UKMFR91.body_type">'Dropdown Lists'!$FY$4:$FY$6</definedName>
    <definedName name="PANTSbottoms_sizemarketplace_idA1PA6795UKMFR91.size_system.as4.target_gender.value.Weiblich.age_range_description.value.Adult.bottoms_sizemarketplace_idA1PA6795UKMFR91.size_class.Alter.bottoms_sizemarketplace_idA1PA6795UKMFR91.body_type">'Dropdown Lists'!$FY$4:$FY$6</definedName>
    <definedName name="PANTSbottoms_sizemarketplace_idA1PA6795UKMFR91.size_system.as4.target_gender.value.Weiblich.age_range_description.value.Adult.bottoms_sizemarketplace_idA1PA6795UKMFR91.size_class.Bundweite.bottoms_sizemarketplace_idA1PA6795UKMFR91.body_type">'Dropdown Lists'!$FY$4:$FY$6</definedName>
    <definedName name="PANTSbottoms_sizemarketplace_idA1PA6795UKMFR91.size_system.as4.target_gender.value.Weiblich.age_range_description.value.Kid.bottoms_sizemarketplace_idA1PA6795UKMFR91.size_class.Alphanumerisch.bottoms_sizemarketplace_idA1PA6795UKMFR91.body_type">'Dropdown Lists'!$FY$4:$FY$6</definedName>
    <definedName name="PANTSbottoms_sizemarketplace_idA1PA6795UKMFR91.size_system.as4.target_gender.value.Weiblich.age_range_description.value.Kid.bottoms_sizemarketplace_idA1PA6795UKMFR91.size_class.Numerisch.bottoms_sizemarketplace_idA1PA6795UKMFR91.body_type">'Dropdown Lists'!$FY$4:$FY$6</definedName>
    <definedName name="PANTSbottoms_sizemarketplace_idA1PA6795UKMFR91.size_system.as4.target_gender.value.Weiblich.age_range_description.value.Kid.bottoms_sizemarketplace_idA1PA6795UKMFR91.size_class.Alter.bottoms_sizemarketplace_idA1PA6795UKMFR91.body_type">'Dropdown Lists'!$FY$4:$FY$6</definedName>
    <definedName name="PANTSbottoms_sizemarketplace_idA1PA6795UKMFR91.size_system.as4.target_gender.value.Weiblich.age_range_description.value.Kid.bottoms_sizemarketplace_idA1PA6795UKMFR91.size_class.Bundweite.bottoms_sizemarketplace_idA1PA6795UKMFR91.body_type">'Dropdown Lists'!$FY$4:$FY$6</definedName>
    <definedName name="PANTSbottoms_sizemarketplace_idA1PA6795UKMFR91.size_system.as4.target_gender.value.Weiblich.age_range_description.value.Erwachsener.bottoms_sizemarketplace_idA1PA6795UKMFR91.size_class.Alphanumerisch.bottoms_sizemarketplace_idA1PA6795UKMFR91.body_type">'Dropdown Lists'!$FY$4:$FY$6</definedName>
    <definedName name="PANTSbottoms_sizemarketplace_idA1PA6795UKMFR91.size_system.as4.target_gender.value.Weiblich.age_range_description.value.Erwachsener.bottoms_sizemarketplace_idA1PA6795UKMFR91.size_class.Numerisch.bottoms_sizemarketplace_idA1PA6795UKMFR91.body_type">'Dropdown Lists'!$FY$4:$FY$6</definedName>
    <definedName name="PANTSbottoms_sizemarketplace_idA1PA6795UKMFR91.size_system.as4.target_gender.value.Weiblich.age_range_description.value.Erwachsener.bottoms_sizemarketplace_idA1PA6795UKMFR91.size_class.Alter.bottoms_sizemarketplace_idA1PA6795UKMFR91.body_type">'Dropdown Lists'!$FY$4:$FY$6</definedName>
    <definedName name="PANTSbottoms_sizemarketplace_idA1PA6795UKMFR91.size_system.as4.target_gender.value.Weiblich.age_range_description.value.Erwachsener.bottoms_sizemarketplace_idA1PA6795UKMFR91.size_class.Bundweite.bottoms_sizemarketplace_idA1PA6795UKMFR91.body_type">'Dropdown Lists'!$FY$4:$FY$6</definedName>
    <definedName name="PANTSbottoms_sizemarketplace_idA1PA6795UKMFR91.size_system.as4.target_gender.value.Weiblich.age_range_description.value.Kind.bottoms_sizemarketplace_idA1PA6795UKMFR91.size_class.Alphanumerisch.bottoms_sizemarketplace_idA1PA6795UKMFR91.body_type">'Dropdown Lists'!$FY$4:$FY$6</definedName>
    <definedName name="PANTSbottoms_sizemarketplace_idA1PA6795UKMFR91.size_system.as4.target_gender.value.Weiblich.age_range_description.value.Kind.bottoms_sizemarketplace_idA1PA6795UKMFR91.size_class.Numerisch.bottoms_sizemarketplace_idA1PA6795UKMFR91.body_type">'Dropdown Lists'!$FY$4:$FY$6</definedName>
    <definedName name="PANTSbottoms_sizemarketplace_idA1PA6795UKMFR91.size_system.as4.target_gender.value.Weiblich.age_range_description.value.Kind.bottoms_sizemarketplace_idA1PA6795UKMFR91.size_class.Alter.bottoms_sizemarketplace_idA1PA6795UKMFR91.body_type">'Dropdown Lists'!$FY$4:$FY$6</definedName>
    <definedName name="PANTSbottoms_sizemarketplace_idA1PA6795UKMFR91.size_system.as4.target_gender.value.Weiblich.age_range_description.value.Kind.bottoms_sizemarketplace_idA1PA6795UKMFR91.size_class.Bundweite.bottoms_sizemarketplace_idA1PA6795UKMFR91.body_type">'Dropdown Lists'!$FY$4:$FY$6</definedName>
    <definedName name="PANTSbottoms_sizemarketplace_idA1PA6795UKMFR91.size_system.as4.target_gender.value.Weiblich.age_range_description.value.Adulte.bottoms_sizemarketplace_idA1PA6795UKMFR91.size_class.Alphanumerisch.bottoms_sizemarketplace_idA1PA6795UKMFR91.body_type">'Dropdown Lists'!$FY$4:$FY$6</definedName>
    <definedName name="PANTSbottoms_sizemarketplace_idA1PA6795UKMFR91.size_system.as4.target_gender.value.Weiblich.age_range_description.value.Adulte.bottoms_sizemarketplace_idA1PA6795UKMFR91.size_class.Numerisch.bottoms_sizemarketplace_idA1PA6795UKMFR91.body_type">'Dropdown Lists'!$FY$4:$FY$6</definedName>
    <definedName name="PANTSbottoms_sizemarketplace_idA1PA6795UKMFR91.size_system.as4.target_gender.value.Weiblich.age_range_description.value.Adulte.bottoms_sizemarketplace_idA1PA6795UKMFR91.size_class.Alter.bottoms_sizemarketplace_idA1PA6795UKMFR91.body_type">'Dropdown Lists'!$FY$4:$FY$6</definedName>
    <definedName name="PANTSbottoms_sizemarketplace_idA1PA6795UKMFR91.size_system.as4.target_gender.value.Weiblich.age_range_description.value.Adulte.bottoms_sizemarketplace_idA1PA6795UKMFR91.size_class.Bundweite.bottoms_sizemarketplace_idA1PA6795UKMFR91.body_type">'Dropdown Lists'!$FY$4:$FY$6</definedName>
    <definedName name="PANTSbottoms_sizemarketplace_idA1PA6795UKMFR91.size_system.as4.target_gender.value.Weiblich.age_range_description.value.Enfant.bottoms_sizemarketplace_idA1PA6795UKMFR91.size_class.Alphanumerisch.bottoms_sizemarketplace_idA1PA6795UKMFR91.body_type">'Dropdown Lists'!$FY$4:$FY$6</definedName>
    <definedName name="PANTSbottoms_sizemarketplace_idA1PA6795UKMFR91.size_system.as4.target_gender.value.Weiblich.age_range_description.value.Enfant.bottoms_sizemarketplace_idA1PA6795UKMFR91.size_class.Numerisch.bottoms_sizemarketplace_idA1PA6795UKMFR91.body_type">'Dropdown Lists'!$FY$4:$FY$6</definedName>
    <definedName name="PANTSbottoms_sizemarketplace_idA1PA6795UKMFR91.size_system.as4.target_gender.value.Weiblich.age_range_description.value.Enfant.bottoms_sizemarketplace_idA1PA6795UKMFR91.size_class.Alter.bottoms_sizemarketplace_idA1PA6795UKMFR91.body_type">'Dropdown Lists'!$FY$4:$FY$6</definedName>
    <definedName name="PANTSbottoms_sizemarketplace_idA1PA6795UKMFR91.size_system.as4.target_gender.value.Weiblich.age_range_description.value.Enfant.bottoms_sizemarketplace_idA1PA6795UKMFR91.size_class.Bundweite.bottoms_sizemarketplace_idA1PA6795UKMFR91.body_type">'Dropdown Lists'!$FY$4:$FY$6</definedName>
    <definedName name="PANTSbottoms_sizemarketplace_idA1PA6795UKMFR91.size_system.as4.target_gender.value.Weiblich.age_range_description.value.Adulto.bottoms_sizemarketplace_idA1PA6795UKMFR91.size_class.Alphanumerisch.bottoms_sizemarketplace_idA1PA6795UKMFR91.body_type">'Dropdown Lists'!$FY$4:$FY$6</definedName>
    <definedName name="PANTSbottoms_sizemarketplace_idA1PA6795UKMFR91.size_system.as4.target_gender.value.Weiblich.age_range_description.value.Adulto.bottoms_sizemarketplace_idA1PA6795UKMFR91.size_class.Numerisch.bottoms_sizemarketplace_idA1PA6795UKMFR91.body_type">'Dropdown Lists'!$FY$4:$FY$6</definedName>
    <definedName name="PANTSbottoms_sizemarketplace_idA1PA6795UKMFR91.size_system.as4.target_gender.value.Weiblich.age_range_description.value.Adulto.bottoms_sizemarketplace_idA1PA6795UKMFR91.size_class.Alter.bottoms_sizemarketplace_idA1PA6795UKMFR91.body_type">'Dropdown Lists'!$FY$4:$FY$6</definedName>
    <definedName name="PANTSbottoms_sizemarketplace_idA1PA6795UKMFR91.size_system.as4.target_gender.value.Weiblich.age_range_description.value.Adulto.bottoms_sizemarketplace_idA1PA6795UKMFR91.size_class.Bundweite.bottoms_sizemarketplace_idA1PA6795UKMFR91.body_type">'Dropdown Lists'!$FY$4:$FY$6</definedName>
    <definedName name="PANTSbottoms_sizemarketplace_idA1PA6795UKMFR91.size_system.as4.target_gender.value.Weiblich.age_range_description.value.Niño.bottoms_sizemarketplace_idA1PA6795UKMFR91.size_class.Alphanumerisch.bottoms_sizemarketplace_idA1PA6795UKMFR91.body_type">'Dropdown Lists'!$FY$4:$FY$6</definedName>
    <definedName name="PANTSbottoms_sizemarketplace_idA1PA6795UKMFR91.size_system.as4.target_gender.value.Weiblich.age_range_description.value.Niño.bottoms_sizemarketplace_idA1PA6795UKMFR91.size_class.Numerisch.bottoms_sizemarketplace_idA1PA6795UKMFR91.body_type">'Dropdown Lists'!$FY$4:$FY$6</definedName>
    <definedName name="PANTSbottoms_sizemarketplace_idA1PA6795UKMFR91.size_system.as4.target_gender.value.Weiblich.age_range_description.value.Niño.bottoms_sizemarketplace_idA1PA6795UKMFR91.size_class.Alter.bottoms_sizemarketplace_idA1PA6795UKMFR91.body_type">'Dropdown Lists'!$FY$4:$FY$6</definedName>
    <definedName name="PANTSbottoms_sizemarketplace_idA1PA6795UKMFR91.size_system.as4.target_gender.value.Weiblich.age_range_description.value.Niño.bottoms_sizemarketplace_idA1PA6795UKMFR91.size_class.Bundweite.bottoms_sizemarketplace_idA1PA6795UKMFR91.body_type">'Dropdown Lists'!$FY$4:$FY$6</definedName>
    <definedName name="PANTSbottoms_sizemarketplace_idA1PA6795UKMFR91.size_system.as4.target_gender.value.Weiblich.age_range_description.value.Ragazzo.bottoms_sizemarketplace_idA1PA6795UKMFR91.size_class.Alphanumerisch.bottoms_sizemarketplace_idA1PA6795UKMFR91.body_type">'Dropdown Lists'!$FY$4:$FY$6</definedName>
    <definedName name="PANTSbottoms_sizemarketplace_idA1PA6795UKMFR91.size_system.as4.target_gender.value.Weiblich.age_range_description.value.Ragazzo.bottoms_sizemarketplace_idA1PA6795UKMFR91.size_class.Numerisch.bottoms_sizemarketplace_idA1PA6795UKMFR91.body_type">'Dropdown Lists'!$FY$4:$FY$6</definedName>
    <definedName name="PANTSbottoms_sizemarketplace_idA1PA6795UKMFR91.size_system.as4.target_gender.value.Weiblich.age_range_description.value.Ragazzo.bottoms_sizemarketplace_idA1PA6795UKMFR91.size_class.Alter.bottoms_sizemarketplace_idA1PA6795UKMFR91.body_type">'Dropdown Lists'!$FY$4:$FY$6</definedName>
    <definedName name="PANTSbottoms_sizemarketplace_idA1PA6795UKMFR91.size_system.as4.target_gender.value.Weiblich.age_range_description.value.Ragazzo.bottoms_sizemarketplace_idA1PA6795UKMFR91.size_class.Bundweite.bottoms_sizemarketplace_idA1PA6795UKMFR91.body_type">'Dropdown Lists'!$FY$4:$FY$6</definedName>
    <definedName name="PANTSbottoms_sizemarketplace_idA1PA6795UKMFR91.size_system.as4.target_gender.value.Weiblich.age_range_description.value.Volwassene.bottoms_sizemarketplace_idA1PA6795UKMFR91.size_class.Alphanumerisch.bottoms_sizemarketplace_idA1PA6795UKMFR91.body_type">'Dropdown Lists'!$FY$4:$FY$6</definedName>
    <definedName name="PANTSbottoms_sizemarketplace_idA1PA6795UKMFR91.size_system.as4.target_gender.value.Weiblich.age_range_description.value.Volwassene.bottoms_sizemarketplace_idA1PA6795UKMFR91.size_class.Numerisch.bottoms_sizemarketplace_idA1PA6795UKMFR91.body_type">'Dropdown Lists'!$FY$4:$FY$6</definedName>
    <definedName name="PANTSbottoms_sizemarketplace_idA1PA6795UKMFR91.size_system.as4.target_gender.value.Weiblich.age_range_description.value.Volwassene.bottoms_sizemarketplace_idA1PA6795UKMFR91.size_class.Alter.bottoms_sizemarketplace_idA1PA6795UKMFR91.body_type">'Dropdown Lists'!$FY$4:$FY$6</definedName>
    <definedName name="PANTSbottoms_sizemarketplace_idA1PA6795UKMFR91.size_system.as4.target_gender.value.Weiblich.age_range_description.value.Volwassene.bottoms_sizemarketplace_idA1PA6795UKMFR91.size_class.Bundweite.bottoms_sizemarketplace_idA1PA6795UKMFR91.body_type">'Dropdown Lists'!$FY$4:$FY$6</definedName>
    <definedName name="PANTSbottoms_sizemarketplace_idA1PA6795UKMFR91.size_system.as4.target_gender.value.Weiblich.age_range_description.value.Dladorosłych.bottoms_sizemarketplace_idA1PA6795UKMFR91.size_class.Alphanumerisch.bottoms_sizemarketplace_idA1PA6795UKMFR91.body_type">'Dropdown Lists'!$FY$4:$FY$6</definedName>
    <definedName name="PANTSbottoms_sizemarketplace_idA1PA6795UKMFR91.size_system.as4.target_gender.value.Weiblich.age_range_description.value.Dladorosłych.bottoms_sizemarketplace_idA1PA6795UKMFR91.size_class.Numerisch.bottoms_sizemarketplace_idA1PA6795UKMFR91.body_type">'Dropdown Lists'!$FY$4:$FY$6</definedName>
    <definedName name="PANTSbottoms_sizemarketplace_idA1PA6795UKMFR91.size_system.as4.target_gender.value.Weiblich.age_range_description.value.Dladorosłych.bottoms_sizemarketplace_idA1PA6795UKMFR91.size_class.Alter.bottoms_sizemarketplace_idA1PA6795UKMFR91.body_type">'Dropdown Lists'!$FY$4:$FY$6</definedName>
    <definedName name="PANTSbottoms_sizemarketplace_idA1PA6795UKMFR91.size_system.as4.target_gender.value.Weiblich.age_range_description.value.Dladorosłych.bottoms_sizemarketplace_idA1PA6795UKMFR91.size_class.Bundweite.bottoms_sizemarketplace_idA1PA6795UKMFR91.body_type">'Dropdown Lists'!$FY$4:$FY$6</definedName>
    <definedName name="PANTSbottoms_sizemarketplace_idA1PA6795UKMFR91.size_system.as4.target_gender.value.Weiblich.age_range_description.value.Dziecko.bottoms_sizemarketplace_idA1PA6795UKMFR91.size_class.Alphanumerisch.bottoms_sizemarketplace_idA1PA6795UKMFR91.body_type">'Dropdown Lists'!$FY$4:$FY$6</definedName>
    <definedName name="PANTSbottoms_sizemarketplace_idA1PA6795UKMFR91.size_system.as4.target_gender.value.Weiblich.age_range_description.value.Dziecko.bottoms_sizemarketplace_idA1PA6795UKMFR91.size_class.Numerisch.bottoms_sizemarketplace_idA1PA6795UKMFR91.body_type">'Dropdown Lists'!$FY$4:$FY$6</definedName>
    <definedName name="PANTSbottoms_sizemarketplace_idA1PA6795UKMFR91.size_system.as4.target_gender.value.Weiblich.age_range_description.value.Dziecko.bottoms_sizemarketplace_idA1PA6795UKMFR91.size_class.Alter.bottoms_sizemarketplace_idA1PA6795UKMFR91.body_type">'Dropdown Lists'!$FY$4:$FY$6</definedName>
    <definedName name="PANTSbottoms_sizemarketplace_idA1PA6795UKMFR91.size_system.as4.target_gender.value.Weiblich.age_range_description.value.Dziecko.bottoms_sizemarketplace_idA1PA6795UKMFR91.size_class.Bundweite.bottoms_sizemarketplace_idA1PA6795UKMFR91.body_type">'Dropdown Lists'!$FY$4:$FY$6</definedName>
    <definedName name="PANTSbottoms_sizemarketplace_idA1PA6795UKMFR91.size_system.as4.target_gender.value.Weiblich.age_range_description.value.Vuxen.bottoms_sizemarketplace_idA1PA6795UKMFR91.size_class.Alphanumerisch.bottoms_sizemarketplace_idA1PA6795UKMFR91.body_type">'Dropdown Lists'!$FY$4:$FY$6</definedName>
    <definedName name="PANTSbottoms_sizemarketplace_idA1PA6795UKMFR91.size_system.as4.target_gender.value.Weiblich.age_range_description.value.Vuxen.bottoms_sizemarketplace_idA1PA6795UKMFR91.size_class.Numerisch.bottoms_sizemarketplace_idA1PA6795UKMFR91.body_type">'Dropdown Lists'!$FY$4:$FY$6</definedName>
    <definedName name="PANTSbottoms_sizemarketplace_idA1PA6795UKMFR91.size_system.as4.target_gender.value.Weiblich.age_range_description.value.Vuxen.bottoms_sizemarketplace_idA1PA6795UKMFR91.size_class.Alter.bottoms_sizemarketplace_idA1PA6795UKMFR91.body_type">'Dropdown Lists'!$FY$4:$FY$6</definedName>
    <definedName name="PANTSbottoms_sizemarketplace_idA1PA6795UKMFR91.size_system.as4.target_gender.value.Weiblich.age_range_description.value.Vuxen.bottoms_sizemarketplace_idA1PA6795UKMFR91.size_class.Bundweite.bottoms_sizemarketplace_idA1PA6795UKMFR91.body_type">'Dropdown Lists'!$FY$4:$FY$6</definedName>
    <definedName name="PANTSbottoms_sizemarketplace_idA1PA6795UKMFR91.size_system.as4.target_gender.value.Weiblich.age_range_description.value.Barn.bottoms_sizemarketplace_idA1PA6795UKMFR91.size_class.Alphanumerisch.bottoms_sizemarketplace_idA1PA6795UKMFR91.body_type">'Dropdown Lists'!$FY$4:$FY$6</definedName>
    <definedName name="PANTSbottoms_sizemarketplace_idA1PA6795UKMFR91.size_system.as4.target_gender.value.Weiblich.age_range_description.value.Barn.bottoms_sizemarketplace_idA1PA6795UKMFR91.size_class.Numerisch.bottoms_sizemarketplace_idA1PA6795UKMFR91.body_type">'Dropdown Lists'!$FY$4:$FY$6</definedName>
    <definedName name="PANTSbottoms_sizemarketplace_idA1PA6795UKMFR91.size_system.as4.target_gender.value.Weiblich.age_range_description.value.Barn.bottoms_sizemarketplace_idA1PA6795UKMFR91.size_class.Alter.bottoms_sizemarketplace_idA1PA6795UKMFR91.body_type">'Dropdown Lists'!$FY$4:$FY$6</definedName>
    <definedName name="PANTSbottoms_sizemarketplace_idA1PA6795UKMFR91.size_system.as4.target_gender.value.Weiblich.age_range_description.value.Barn.bottoms_sizemarketplace_idA1PA6795UKMFR91.size_class.Bundweite.bottoms_sizemarketplace_idA1PA6795UKMFR91.body_type">'Dropdown Lists'!$FY$4:$FY$6</definedName>
    <definedName name="PANTSbottoms_sizemarketplace_idA1PA6795UKMFR91.size_system.as6.target_gender.value.Weiblich.age_range_description.value.Adult.bottoms_sizemarketplace_idA1PA6795UKMFR91.size_class.Alphanumerisch.bottoms_sizemarketplace_idA1PA6795UKMFR91.body_type">'Dropdown Lists'!$FY$4:$FY$6</definedName>
    <definedName name="PANTSbottoms_sizemarketplace_idA1PA6795UKMFR91.size_system.as6.target_gender.value.Weiblich.age_range_description.value.Adult.bottoms_sizemarketplace_idA1PA6795UKMFR91.size_class.Numerisch.bottoms_sizemarketplace_idA1PA6795UKMFR91.body_type">'Dropdown Lists'!$FY$4:$FY$6</definedName>
    <definedName name="PANTSbottoms_sizemarketplace_idA1PA6795UKMFR91.size_system.as6.target_gender.value.Weiblich.age_range_description.value.Adult.bottoms_sizemarketplace_idA1PA6795UKMFR91.size_class.Alter.bottoms_sizemarketplace_idA1PA6795UKMFR91.body_type">'Dropdown Lists'!$FY$4:$FY$6</definedName>
    <definedName name="PANTSbottoms_sizemarketplace_idA1PA6795UKMFR91.size_system.as6.target_gender.value.Weiblich.age_range_description.value.Adult.bottoms_sizemarketplace_idA1PA6795UKMFR91.size_class.Bundweite.bottoms_sizemarketplace_idA1PA6795UKMFR91.body_type">'Dropdown Lists'!$FY$4:$FY$6</definedName>
    <definedName name="PANTSbottoms_sizemarketplace_idA1PA6795UKMFR91.size_system.as6.target_gender.value.Weiblich.age_range_description.value.Kid.bottoms_sizemarketplace_idA1PA6795UKMFR91.size_class.Alphanumerisch.bottoms_sizemarketplace_idA1PA6795UKMFR91.body_type">'Dropdown Lists'!$FY$4:$FY$6</definedName>
    <definedName name="PANTSbottoms_sizemarketplace_idA1PA6795UKMFR91.size_system.as6.target_gender.value.Weiblich.age_range_description.value.Kid.bottoms_sizemarketplace_idA1PA6795UKMFR91.size_class.Numerisch.bottoms_sizemarketplace_idA1PA6795UKMFR91.body_type">'Dropdown Lists'!$FY$4:$FY$6</definedName>
    <definedName name="PANTSbottoms_sizemarketplace_idA1PA6795UKMFR91.size_system.as6.target_gender.value.Weiblich.age_range_description.value.Kid.bottoms_sizemarketplace_idA1PA6795UKMFR91.size_class.Alter.bottoms_sizemarketplace_idA1PA6795UKMFR91.body_type">'Dropdown Lists'!$FY$4:$FY$6</definedName>
    <definedName name="PANTSbottoms_sizemarketplace_idA1PA6795UKMFR91.size_system.as6.target_gender.value.Weiblich.age_range_description.value.Kid.bottoms_sizemarketplace_idA1PA6795UKMFR91.size_class.Bundweite.bottoms_sizemarketplace_idA1PA6795UKMFR91.body_type">'Dropdown Lists'!$FY$4:$FY$6</definedName>
    <definedName name="PANTSbottoms_sizemarketplace_idA1PA6795UKMFR91.size_system.as6.target_gender.value.Weiblich.age_range_description.value.Erwachsener.bottoms_sizemarketplace_idA1PA6795UKMFR91.size_class.Alphanumerisch.bottoms_sizemarketplace_idA1PA6795UKMFR91.body_type">'Dropdown Lists'!$FY$4:$FY$6</definedName>
    <definedName name="PANTSbottoms_sizemarketplace_idA1PA6795UKMFR91.size_system.as6.target_gender.value.Weiblich.age_range_description.value.Erwachsener.bottoms_sizemarketplace_idA1PA6795UKMFR91.size_class.Numerisch.bottoms_sizemarketplace_idA1PA6795UKMFR91.body_type">'Dropdown Lists'!$FY$4:$FY$6</definedName>
    <definedName name="PANTSbottoms_sizemarketplace_idA1PA6795UKMFR91.size_system.as6.target_gender.value.Weiblich.age_range_description.value.Erwachsener.bottoms_sizemarketplace_idA1PA6795UKMFR91.size_class.Alter.bottoms_sizemarketplace_idA1PA6795UKMFR91.body_type">'Dropdown Lists'!$FY$4:$FY$6</definedName>
    <definedName name="PANTSbottoms_sizemarketplace_idA1PA6795UKMFR91.size_system.as6.target_gender.value.Weiblich.age_range_description.value.Erwachsener.bottoms_sizemarketplace_idA1PA6795UKMFR91.size_class.Bundweite.bottoms_sizemarketplace_idA1PA6795UKMFR91.body_type">'Dropdown Lists'!$FY$4:$FY$6</definedName>
    <definedName name="PANTSbottoms_sizemarketplace_idA1PA6795UKMFR91.size_system.as6.target_gender.value.Weiblich.age_range_description.value.Kind.bottoms_sizemarketplace_idA1PA6795UKMFR91.size_class.Alphanumerisch.bottoms_sizemarketplace_idA1PA6795UKMFR91.body_type">'Dropdown Lists'!$FY$4:$FY$6</definedName>
    <definedName name="PANTSbottoms_sizemarketplace_idA1PA6795UKMFR91.size_system.as6.target_gender.value.Weiblich.age_range_description.value.Kind.bottoms_sizemarketplace_idA1PA6795UKMFR91.size_class.Numerisch.bottoms_sizemarketplace_idA1PA6795UKMFR91.body_type">'Dropdown Lists'!$FY$4:$FY$6</definedName>
    <definedName name="PANTSbottoms_sizemarketplace_idA1PA6795UKMFR91.size_system.as6.target_gender.value.Weiblich.age_range_description.value.Kind.bottoms_sizemarketplace_idA1PA6795UKMFR91.size_class.Alter.bottoms_sizemarketplace_idA1PA6795UKMFR91.body_type">'Dropdown Lists'!$FY$4:$FY$6</definedName>
    <definedName name="PANTSbottoms_sizemarketplace_idA1PA6795UKMFR91.size_system.as6.target_gender.value.Weiblich.age_range_description.value.Kind.bottoms_sizemarketplace_idA1PA6795UKMFR91.size_class.Bundweite.bottoms_sizemarketplace_idA1PA6795UKMFR91.body_type">'Dropdown Lists'!$FY$4:$FY$6</definedName>
    <definedName name="PANTSbottoms_sizemarketplace_idA1PA6795UKMFR91.size_system.as6.target_gender.value.Weiblich.age_range_description.value.Adulte.bottoms_sizemarketplace_idA1PA6795UKMFR91.size_class.Alphanumerisch.bottoms_sizemarketplace_idA1PA6795UKMFR91.body_type">'Dropdown Lists'!$FY$4:$FY$6</definedName>
    <definedName name="PANTSbottoms_sizemarketplace_idA1PA6795UKMFR91.size_system.as6.target_gender.value.Weiblich.age_range_description.value.Adulte.bottoms_sizemarketplace_idA1PA6795UKMFR91.size_class.Numerisch.bottoms_sizemarketplace_idA1PA6795UKMFR91.body_type">'Dropdown Lists'!$FY$4:$FY$6</definedName>
    <definedName name="PANTSbottoms_sizemarketplace_idA1PA6795UKMFR91.size_system.as6.target_gender.value.Weiblich.age_range_description.value.Adulte.bottoms_sizemarketplace_idA1PA6795UKMFR91.size_class.Alter.bottoms_sizemarketplace_idA1PA6795UKMFR91.body_type">'Dropdown Lists'!$FY$4:$FY$6</definedName>
    <definedName name="PANTSbottoms_sizemarketplace_idA1PA6795UKMFR91.size_system.as6.target_gender.value.Weiblich.age_range_description.value.Adulte.bottoms_sizemarketplace_idA1PA6795UKMFR91.size_class.Bundweite.bottoms_sizemarketplace_idA1PA6795UKMFR91.body_type">'Dropdown Lists'!$FY$4:$FY$6</definedName>
    <definedName name="PANTSbottoms_sizemarketplace_idA1PA6795UKMFR91.size_system.as6.target_gender.value.Weiblich.age_range_description.value.Enfant.bottoms_sizemarketplace_idA1PA6795UKMFR91.size_class.Alphanumerisch.bottoms_sizemarketplace_idA1PA6795UKMFR91.body_type">'Dropdown Lists'!$FY$4:$FY$6</definedName>
    <definedName name="PANTSbottoms_sizemarketplace_idA1PA6795UKMFR91.size_system.as6.target_gender.value.Weiblich.age_range_description.value.Enfant.bottoms_sizemarketplace_idA1PA6795UKMFR91.size_class.Numerisch.bottoms_sizemarketplace_idA1PA6795UKMFR91.body_type">'Dropdown Lists'!$FY$4:$FY$6</definedName>
    <definedName name="PANTSbottoms_sizemarketplace_idA1PA6795UKMFR91.size_system.as6.target_gender.value.Weiblich.age_range_description.value.Enfant.bottoms_sizemarketplace_idA1PA6795UKMFR91.size_class.Alter.bottoms_sizemarketplace_idA1PA6795UKMFR91.body_type">'Dropdown Lists'!$FY$4:$FY$6</definedName>
    <definedName name="PANTSbottoms_sizemarketplace_idA1PA6795UKMFR91.size_system.as6.target_gender.value.Weiblich.age_range_description.value.Enfant.bottoms_sizemarketplace_idA1PA6795UKMFR91.size_class.Bundweite.bottoms_sizemarketplace_idA1PA6795UKMFR91.body_type">'Dropdown Lists'!$FY$4:$FY$6</definedName>
    <definedName name="PANTSbottoms_sizemarketplace_idA1PA6795UKMFR91.size_system.as6.target_gender.value.Weiblich.age_range_description.value.Adulto.bottoms_sizemarketplace_idA1PA6795UKMFR91.size_class.Alphanumerisch.bottoms_sizemarketplace_idA1PA6795UKMFR91.body_type">'Dropdown Lists'!$FY$4:$FY$6</definedName>
    <definedName name="PANTSbottoms_sizemarketplace_idA1PA6795UKMFR91.size_system.as6.target_gender.value.Weiblich.age_range_description.value.Adulto.bottoms_sizemarketplace_idA1PA6795UKMFR91.size_class.Numerisch.bottoms_sizemarketplace_idA1PA6795UKMFR91.body_type">'Dropdown Lists'!$FY$4:$FY$6</definedName>
    <definedName name="PANTSbottoms_sizemarketplace_idA1PA6795UKMFR91.size_system.as6.target_gender.value.Weiblich.age_range_description.value.Adulto.bottoms_sizemarketplace_idA1PA6795UKMFR91.size_class.Alter.bottoms_sizemarketplace_idA1PA6795UKMFR91.body_type">'Dropdown Lists'!$FY$4:$FY$6</definedName>
    <definedName name="PANTSbottoms_sizemarketplace_idA1PA6795UKMFR91.size_system.as6.target_gender.value.Weiblich.age_range_description.value.Adulto.bottoms_sizemarketplace_idA1PA6795UKMFR91.size_class.Bundweite.bottoms_sizemarketplace_idA1PA6795UKMFR91.body_type">'Dropdown Lists'!$FY$4:$FY$6</definedName>
    <definedName name="PANTSbottoms_sizemarketplace_idA1PA6795UKMFR91.size_system.as6.target_gender.value.Weiblich.age_range_description.value.Niño.bottoms_sizemarketplace_idA1PA6795UKMFR91.size_class.Alphanumerisch.bottoms_sizemarketplace_idA1PA6795UKMFR91.body_type">'Dropdown Lists'!$FY$4:$FY$6</definedName>
    <definedName name="PANTSbottoms_sizemarketplace_idA1PA6795UKMFR91.size_system.as6.target_gender.value.Weiblich.age_range_description.value.Niño.bottoms_sizemarketplace_idA1PA6795UKMFR91.size_class.Numerisch.bottoms_sizemarketplace_idA1PA6795UKMFR91.body_type">'Dropdown Lists'!$FY$4:$FY$6</definedName>
    <definedName name="PANTSbottoms_sizemarketplace_idA1PA6795UKMFR91.size_system.as6.target_gender.value.Weiblich.age_range_description.value.Niño.bottoms_sizemarketplace_idA1PA6795UKMFR91.size_class.Alter.bottoms_sizemarketplace_idA1PA6795UKMFR91.body_type">'Dropdown Lists'!$FY$4:$FY$6</definedName>
    <definedName name="PANTSbottoms_sizemarketplace_idA1PA6795UKMFR91.size_system.as6.target_gender.value.Weiblich.age_range_description.value.Niño.bottoms_sizemarketplace_idA1PA6795UKMFR91.size_class.Bundweite.bottoms_sizemarketplace_idA1PA6795UKMFR91.body_type">'Dropdown Lists'!$FY$4:$FY$6</definedName>
    <definedName name="PANTSbottoms_sizemarketplace_idA1PA6795UKMFR91.size_system.as6.target_gender.value.Weiblich.age_range_description.value.Ragazzo.bottoms_sizemarketplace_idA1PA6795UKMFR91.size_class.Alphanumerisch.bottoms_sizemarketplace_idA1PA6795UKMFR91.body_type">'Dropdown Lists'!$FY$4:$FY$6</definedName>
    <definedName name="PANTSbottoms_sizemarketplace_idA1PA6795UKMFR91.size_system.as6.target_gender.value.Weiblich.age_range_description.value.Ragazzo.bottoms_sizemarketplace_idA1PA6795UKMFR91.size_class.Numerisch.bottoms_sizemarketplace_idA1PA6795UKMFR91.body_type">'Dropdown Lists'!$FY$4:$FY$6</definedName>
    <definedName name="PANTSbottoms_sizemarketplace_idA1PA6795UKMFR91.size_system.as6.target_gender.value.Weiblich.age_range_description.value.Ragazzo.bottoms_sizemarketplace_idA1PA6795UKMFR91.size_class.Alter.bottoms_sizemarketplace_idA1PA6795UKMFR91.body_type">'Dropdown Lists'!$FY$4:$FY$6</definedName>
    <definedName name="PANTSbottoms_sizemarketplace_idA1PA6795UKMFR91.size_system.as6.target_gender.value.Weiblich.age_range_description.value.Ragazzo.bottoms_sizemarketplace_idA1PA6795UKMFR91.size_class.Bundweite.bottoms_sizemarketplace_idA1PA6795UKMFR91.body_type">'Dropdown Lists'!$FY$4:$FY$6</definedName>
    <definedName name="PANTSbottoms_sizemarketplace_idA1PA6795UKMFR91.size_system.as6.target_gender.value.Weiblich.age_range_description.value.Volwassene.bottoms_sizemarketplace_idA1PA6795UKMFR91.size_class.Alphanumerisch.bottoms_sizemarketplace_idA1PA6795UKMFR91.body_type">'Dropdown Lists'!$FY$4:$FY$6</definedName>
    <definedName name="PANTSbottoms_sizemarketplace_idA1PA6795UKMFR91.size_system.as6.target_gender.value.Weiblich.age_range_description.value.Volwassene.bottoms_sizemarketplace_idA1PA6795UKMFR91.size_class.Numerisch.bottoms_sizemarketplace_idA1PA6795UKMFR91.body_type">'Dropdown Lists'!$FY$4:$FY$6</definedName>
    <definedName name="PANTSbottoms_sizemarketplace_idA1PA6795UKMFR91.size_system.as6.target_gender.value.Weiblich.age_range_description.value.Volwassene.bottoms_sizemarketplace_idA1PA6795UKMFR91.size_class.Alter.bottoms_sizemarketplace_idA1PA6795UKMFR91.body_type">'Dropdown Lists'!$FY$4:$FY$6</definedName>
    <definedName name="PANTSbottoms_sizemarketplace_idA1PA6795UKMFR91.size_system.as6.target_gender.value.Weiblich.age_range_description.value.Volwassene.bottoms_sizemarketplace_idA1PA6795UKMFR91.size_class.Bundweite.bottoms_sizemarketplace_idA1PA6795UKMFR91.body_type">'Dropdown Lists'!$FY$4:$FY$6</definedName>
    <definedName name="PANTSbottoms_sizemarketplace_idA1PA6795UKMFR91.size_system.as6.target_gender.value.Weiblich.age_range_description.value.Dladorosłych.bottoms_sizemarketplace_idA1PA6795UKMFR91.size_class.Alphanumerisch.bottoms_sizemarketplace_idA1PA6795UKMFR91.body_type">'Dropdown Lists'!$FY$4:$FY$6</definedName>
    <definedName name="PANTSbottoms_sizemarketplace_idA1PA6795UKMFR91.size_system.as6.target_gender.value.Weiblich.age_range_description.value.Dladorosłych.bottoms_sizemarketplace_idA1PA6795UKMFR91.size_class.Numerisch.bottoms_sizemarketplace_idA1PA6795UKMFR91.body_type">'Dropdown Lists'!$FY$4:$FY$6</definedName>
    <definedName name="PANTSbottoms_sizemarketplace_idA1PA6795UKMFR91.size_system.as6.target_gender.value.Weiblich.age_range_description.value.Dladorosłych.bottoms_sizemarketplace_idA1PA6795UKMFR91.size_class.Alter.bottoms_sizemarketplace_idA1PA6795UKMFR91.body_type">'Dropdown Lists'!$FY$4:$FY$6</definedName>
    <definedName name="PANTSbottoms_sizemarketplace_idA1PA6795UKMFR91.size_system.as6.target_gender.value.Weiblich.age_range_description.value.Dladorosłych.bottoms_sizemarketplace_idA1PA6795UKMFR91.size_class.Bundweite.bottoms_sizemarketplace_idA1PA6795UKMFR91.body_type">'Dropdown Lists'!$FY$4:$FY$6</definedName>
    <definedName name="PANTSbottoms_sizemarketplace_idA1PA6795UKMFR91.size_system.as6.target_gender.value.Weiblich.age_range_description.value.Dziecko.bottoms_sizemarketplace_idA1PA6795UKMFR91.size_class.Alphanumerisch.bottoms_sizemarketplace_idA1PA6795UKMFR91.body_type">'Dropdown Lists'!$FY$4:$FY$6</definedName>
    <definedName name="PANTSbottoms_sizemarketplace_idA1PA6795UKMFR91.size_system.as6.target_gender.value.Weiblich.age_range_description.value.Dziecko.bottoms_sizemarketplace_idA1PA6795UKMFR91.size_class.Numerisch.bottoms_sizemarketplace_idA1PA6795UKMFR91.body_type">'Dropdown Lists'!$FY$4:$FY$6</definedName>
    <definedName name="PANTSbottoms_sizemarketplace_idA1PA6795UKMFR91.size_system.as6.target_gender.value.Weiblich.age_range_description.value.Dziecko.bottoms_sizemarketplace_idA1PA6795UKMFR91.size_class.Alter.bottoms_sizemarketplace_idA1PA6795UKMFR91.body_type">'Dropdown Lists'!$FY$4:$FY$6</definedName>
    <definedName name="PANTSbottoms_sizemarketplace_idA1PA6795UKMFR91.size_system.as6.target_gender.value.Weiblich.age_range_description.value.Dziecko.bottoms_sizemarketplace_idA1PA6795UKMFR91.size_class.Bundweite.bottoms_sizemarketplace_idA1PA6795UKMFR91.body_type">'Dropdown Lists'!$FY$4:$FY$6</definedName>
    <definedName name="PANTSbottoms_sizemarketplace_idA1PA6795UKMFR91.size_system.as6.target_gender.value.Weiblich.age_range_description.value.Vuxen.bottoms_sizemarketplace_idA1PA6795UKMFR91.size_class.Alphanumerisch.bottoms_sizemarketplace_idA1PA6795UKMFR91.body_type">'Dropdown Lists'!$FY$4:$FY$6</definedName>
    <definedName name="PANTSbottoms_sizemarketplace_idA1PA6795UKMFR91.size_system.as6.target_gender.value.Weiblich.age_range_description.value.Vuxen.bottoms_sizemarketplace_idA1PA6795UKMFR91.size_class.Numerisch.bottoms_sizemarketplace_idA1PA6795UKMFR91.body_type">'Dropdown Lists'!$FY$4:$FY$6</definedName>
    <definedName name="PANTSbottoms_sizemarketplace_idA1PA6795UKMFR91.size_system.as6.target_gender.value.Weiblich.age_range_description.value.Vuxen.bottoms_sizemarketplace_idA1PA6795UKMFR91.size_class.Alter.bottoms_sizemarketplace_idA1PA6795UKMFR91.body_type">'Dropdown Lists'!$FY$4:$FY$6</definedName>
    <definedName name="PANTSbottoms_sizemarketplace_idA1PA6795UKMFR91.size_system.as6.target_gender.value.Weiblich.age_range_description.value.Vuxen.bottoms_sizemarketplace_idA1PA6795UKMFR91.size_class.Bundweite.bottoms_sizemarketplace_idA1PA6795UKMFR91.body_type">'Dropdown Lists'!$FY$4:$FY$6</definedName>
    <definedName name="PANTSbottoms_sizemarketplace_idA1PA6795UKMFR91.size_system.as6.target_gender.value.Weiblich.age_range_description.value.Barn.bottoms_sizemarketplace_idA1PA6795UKMFR91.size_class.Alphanumerisch.bottoms_sizemarketplace_idA1PA6795UKMFR91.body_type">'Dropdown Lists'!$FY$4:$FY$6</definedName>
    <definedName name="PANTSbottoms_sizemarketplace_idA1PA6795UKMFR91.size_system.as6.target_gender.value.Weiblich.age_range_description.value.Barn.bottoms_sizemarketplace_idA1PA6795UKMFR91.size_class.Numerisch.bottoms_sizemarketplace_idA1PA6795UKMFR91.body_type">'Dropdown Lists'!$FY$4:$FY$6</definedName>
    <definedName name="PANTSbottoms_sizemarketplace_idA1PA6795UKMFR91.size_system.as6.target_gender.value.Weiblich.age_range_description.value.Barn.bottoms_sizemarketplace_idA1PA6795UKMFR91.size_class.Alter.bottoms_sizemarketplace_idA1PA6795UKMFR91.body_type">'Dropdown Lists'!$FY$4:$FY$6</definedName>
    <definedName name="PANTSbottoms_sizemarketplace_idA1PA6795UKMFR91.size_system.as6.target_gender.value.Weiblich.age_range_description.value.Barn.bottoms_sizemarketplace_idA1PA6795UKMFR91.size_class.Bundweite.bottoms_sizemarketplace_idA1PA6795UKMFR91.body_type">'Dropdown Lists'!$FY$4:$FY$6</definedName>
    <definedName name="PANTSbottoms_sizemarketplace_idA1PA6795UKMFR91.size_system.as8.target_gender.value.Weiblich.age_range_description.value.Adult.bottoms_sizemarketplace_idA1PA6795UKMFR91.size_class.Alphanumerisch.bottoms_sizemarketplace_idA1PA6795UKMFR91.body_type">'Dropdown Lists'!$FY$4:$FY$6</definedName>
    <definedName name="PANTSbottoms_sizemarketplace_idA1PA6795UKMFR91.size_system.as8.target_gender.value.Weiblich.age_range_description.value.Adult.bottoms_sizemarketplace_idA1PA6795UKMFR91.size_class.Numerisch.bottoms_sizemarketplace_idA1PA6795UKMFR91.body_type">'Dropdown Lists'!$FY$4:$FY$6</definedName>
    <definedName name="PANTSbottoms_sizemarketplace_idA1PA6795UKMFR91.size_system.as8.target_gender.value.Weiblich.age_range_description.value.Adult.bottoms_sizemarketplace_idA1PA6795UKMFR91.size_class.Alter.bottoms_sizemarketplace_idA1PA6795UKMFR91.body_type">'Dropdown Lists'!$FY$4:$FY$6</definedName>
    <definedName name="PANTSbottoms_sizemarketplace_idA1PA6795UKMFR91.size_system.as8.target_gender.value.Weiblich.age_range_description.value.Adult.bottoms_sizemarketplace_idA1PA6795UKMFR91.size_class.Bundweite.bottoms_sizemarketplace_idA1PA6795UKMFR91.body_type">'Dropdown Lists'!$FY$4:$FY$6</definedName>
    <definedName name="PANTSbottoms_sizemarketplace_idA1PA6795UKMFR91.size_system.as8.target_gender.value.Weiblich.age_range_description.value.Kid.bottoms_sizemarketplace_idA1PA6795UKMFR91.size_class.Alphanumerisch.bottoms_sizemarketplace_idA1PA6795UKMFR91.body_type">'Dropdown Lists'!$FY$4:$FY$6</definedName>
    <definedName name="PANTSbottoms_sizemarketplace_idA1PA6795UKMFR91.size_system.as8.target_gender.value.Weiblich.age_range_description.value.Kid.bottoms_sizemarketplace_idA1PA6795UKMFR91.size_class.Numerisch.bottoms_sizemarketplace_idA1PA6795UKMFR91.body_type">'Dropdown Lists'!$FY$4:$FY$6</definedName>
    <definedName name="PANTSbottoms_sizemarketplace_idA1PA6795UKMFR91.size_system.as8.target_gender.value.Weiblich.age_range_description.value.Kid.bottoms_sizemarketplace_idA1PA6795UKMFR91.size_class.Alter.bottoms_sizemarketplace_idA1PA6795UKMFR91.body_type">'Dropdown Lists'!$FY$4:$FY$6</definedName>
    <definedName name="PANTSbottoms_sizemarketplace_idA1PA6795UKMFR91.size_system.as8.target_gender.value.Weiblich.age_range_description.value.Kid.bottoms_sizemarketplace_idA1PA6795UKMFR91.size_class.Bundweite.bottoms_sizemarketplace_idA1PA6795UKMFR91.body_type">'Dropdown Lists'!$FY$4:$FY$6</definedName>
    <definedName name="PANTSbottoms_sizemarketplace_idA1PA6795UKMFR91.size_system.as8.target_gender.value.Weiblich.age_range_description.value.Erwachsener.bottoms_sizemarketplace_idA1PA6795UKMFR91.size_class.Alphanumerisch.bottoms_sizemarketplace_idA1PA6795UKMFR91.body_type">'Dropdown Lists'!$FY$4:$FY$6</definedName>
    <definedName name="PANTSbottoms_sizemarketplace_idA1PA6795UKMFR91.size_system.as8.target_gender.value.Weiblich.age_range_description.value.Erwachsener.bottoms_sizemarketplace_idA1PA6795UKMFR91.size_class.Numerisch.bottoms_sizemarketplace_idA1PA6795UKMFR91.body_type">'Dropdown Lists'!$FY$4:$FY$6</definedName>
    <definedName name="PANTSbottoms_sizemarketplace_idA1PA6795UKMFR91.size_system.as8.target_gender.value.Weiblich.age_range_description.value.Erwachsener.bottoms_sizemarketplace_idA1PA6795UKMFR91.size_class.Alter.bottoms_sizemarketplace_idA1PA6795UKMFR91.body_type">'Dropdown Lists'!$FY$4:$FY$6</definedName>
    <definedName name="PANTSbottoms_sizemarketplace_idA1PA6795UKMFR91.size_system.as8.target_gender.value.Weiblich.age_range_description.value.Erwachsener.bottoms_sizemarketplace_idA1PA6795UKMFR91.size_class.Bundweite.bottoms_sizemarketplace_idA1PA6795UKMFR91.body_type">'Dropdown Lists'!$FY$4:$FY$6</definedName>
    <definedName name="PANTSbottoms_sizemarketplace_idA1PA6795UKMFR91.size_system.as8.target_gender.value.Weiblich.age_range_description.value.Kind.bottoms_sizemarketplace_idA1PA6795UKMFR91.size_class.Alphanumerisch.bottoms_sizemarketplace_idA1PA6795UKMFR91.body_type">'Dropdown Lists'!$FY$4:$FY$6</definedName>
    <definedName name="PANTSbottoms_sizemarketplace_idA1PA6795UKMFR91.size_system.as8.target_gender.value.Weiblich.age_range_description.value.Kind.bottoms_sizemarketplace_idA1PA6795UKMFR91.size_class.Numerisch.bottoms_sizemarketplace_idA1PA6795UKMFR91.body_type">'Dropdown Lists'!$FY$4:$FY$6</definedName>
    <definedName name="PANTSbottoms_sizemarketplace_idA1PA6795UKMFR91.size_system.as8.target_gender.value.Weiblich.age_range_description.value.Kind.bottoms_sizemarketplace_idA1PA6795UKMFR91.size_class.Alter.bottoms_sizemarketplace_idA1PA6795UKMFR91.body_type">'Dropdown Lists'!$FY$4:$FY$6</definedName>
    <definedName name="PANTSbottoms_sizemarketplace_idA1PA6795UKMFR91.size_system.as8.target_gender.value.Weiblich.age_range_description.value.Kind.bottoms_sizemarketplace_idA1PA6795UKMFR91.size_class.Bundweite.bottoms_sizemarketplace_idA1PA6795UKMFR91.body_type">'Dropdown Lists'!$FY$4:$FY$6</definedName>
    <definedName name="PANTSbottoms_sizemarketplace_idA1PA6795UKMFR91.size_system.as8.target_gender.value.Weiblich.age_range_description.value.Adulte.bottoms_sizemarketplace_idA1PA6795UKMFR91.size_class.Alphanumerisch.bottoms_sizemarketplace_idA1PA6795UKMFR91.body_type">'Dropdown Lists'!$FY$4:$FY$6</definedName>
    <definedName name="PANTSbottoms_sizemarketplace_idA1PA6795UKMFR91.size_system.as8.target_gender.value.Weiblich.age_range_description.value.Adulte.bottoms_sizemarketplace_idA1PA6795UKMFR91.size_class.Numerisch.bottoms_sizemarketplace_idA1PA6795UKMFR91.body_type">'Dropdown Lists'!$FY$4:$FY$6</definedName>
    <definedName name="PANTSbottoms_sizemarketplace_idA1PA6795UKMFR91.size_system.as8.target_gender.value.Weiblich.age_range_description.value.Adulte.bottoms_sizemarketplace_idA1PA6795UKMFR91.size_class.Alter.bottoms_sizemarketplace_idA1PA6795UKMFR91.body_type">'Dropdown Lists'!$FY$4:$FY$6</definedName>
    <definedName name="PANTSbottoms_sizemarketplace_idA1PA6795UKMFR91.size_system.as8.target_gender.value.Weiblich.age_range_description.value.Adulte.bottoms_sizemarketplace_idA1PA6795UKMFR91.size_class.Bundweite.bottoms_sizemarketplace_idA1PA6795UKMFR91.body_type">'Dropdown Lists'!$FY$4:$FY$6</definedName>
    <definedName name="PANTSbottoms_sizemarketplace_idA1PA6795UKMFR91.size_system.as8.target_gender.value.Weiblich.age_range_description.value.Enfant.bottoms_sizemarketplace_idA1PA6795UKMFR91.size_class.Alphanumerisch.bottoms_sizemarketplace_idA1PA6795UKMFR91.body_type">'Dropdown Lists'!$FY$4:$FY$6</definedName>
    <definedName name="PANTSbottoms_sizemarketplace_idA1PA6795UKMFR91.size_system.as8.target_gender.value.Weiblich.age_range_description.value.Enfant.bottoms_sizemarketplace_idA1PA6795UKMFR91.size_class.Numerisch.bottoms_sizemarketplace_idA1PA6795UKMFR91.body_type">'Dropdown Lists'!$FY$4:$FY$6</definedName>
    <definedName name="PANTSbottoms_sizemarketplace_idA1PA6795UKMFR91.size_system.as8.target_gender.value.Weiblich.age_range_description.value.Enfant.bottoms_sizemarketplace_idA1PA6795UKMFR91.size_class.Alter.bottoms_sizemarketplace_idA1PA6795UKMFR91.body_type">'Dropdown Lists'!$FY$4:$FY$6</definedName>
    <definedName name="PANTSbottoms_sizemarketplace_idA1PA6795UKMFR91.size_system.as8.target_gender.value.Weiblich.age_range_description.value.Enfant.bottoms_sizemarketplace_idA1PA6795UKMFR91.size_class.Bundweite.bottoms_sizemarketplace_idA1PA6795UKMFR91.body_type">'Dropdown Lists'!$FY$4:$FY$6</definedName>
    <definedName name="PANTSbottoms_sizemarketplace_idA1PA6795UKMFR91.size_system.as8.target_gender.value.Weiblich.age_range_description.value.Adulto.bottoms_sizemarketplace_idA1PA6795UKMFR91.size_class.Alphanumerisch.bottoms_sizemarketplace_idA1PA6795UKMFR91.body_type">'Dropdown Lists'!$FY$4:$FY$6</definedName>
    <definedName name="PANTSbottoms_sizemarketplace_idA1PA6795UKMFR91.size_system.as8.target_gender.value.Weiblich.age_range_description.value.Adulto.bottoms_sizemarketplace_idA1PA6795UKMFR91.size_class.Numerisch.bottoms_sizemarketplace_idA1PA6795UKMFR91.body_type">'Dropdown Lists'!$FY$4:$FY$6</definedName>
    <definedName name="PANTSbottoms_sizemarketplace_idA1PA6795UKMFR91.size_system.as8.target_gender.value.Weiblich.age_range_description.value.Adulto.bottoms_sizemarketplace_idA1PA6795UKMFR91.size_class.Alter.bottoms_sizemarketplace_idA1PA6795UKMFR91.body_type">'Dropdown Lists'!$FY$4:$FY$6</definedName>
    <definedName name="PANTSbottoms_sizemarketplace_idA1PA6795UKMFR91.size_system.as8.target_gender.value.Weiblich.age_range_description.value.Adulto.bottoms_sizemarketplace_idA1PA6795UKMFR91.size_class.Bundweite.bottoms_sizemarketplace_idA1PA6795UKMFR91.body_type">'Dropdown Lists'!$FY$4:$FY$6</definedName>
    <definedName name="PANTSbottoms_sizemarketplace_idA1PA6795UKMFR91.size_system.as8.target_gender.value.Weiblich.age_range_description.value.Niño.bottoms_sizemarketplace_idA1PA6795UKMFR91.size_class.Alphanumerisch.bottoms_sizemarketplace_idA1PA6795UKMFR91.body_type">'Dropdown Lists'!$FY$4:$FY$6</definedName>
    <definedName name="PANTSbottoms_sizemarketplace_idA1PA6795UKMFR91.size_system.as8.target_gender.value.Weiblich.age_range_description.value.Niño.bottoms_sizemarketplace_idA1PA6795UKMFR91.size_class.Numerisch.bottoms_sizemarketplace_idA1PA6795UKMFR91.body_type">'Dropdown Lists'!$FY$4:$FY$6</definedName>
    <definedName name="PANTSbottoms_sizemarketplace_idA1PA6795UKMFR91.size_system.as8.target_gender.value.Weiblich.age_range_description.value.Niño.bottoms_sizemarketplace_idA1PA6795UKMFR91.size_class.Alter.bottoms_sizemarketplace_idA1PA6795UKMFR91.body_type">'Dropdown Lists'!$FY$4:$FY$6</definedName>
    <definedName name="PANTSbottoms_sizemarketplace_idA1PA6795UKMFR91.size_system.as8.target_gender.value.Weiblich.age_range_description.value.Niño.bottoms_sizemarketplace_idA1PA6795UKMFR91.size_class.Bundweite.bottoms_sizemarketplace_idA1PA6795UKMFR91.body_type">'Dropdown Lists'!$FY$4:$FY$6</definedName>
    <definedName name="PANTSbottoms_sizemarketplace_idA1PA6795UKMFR91.size_system.as8.target_gender.value.Weiblich.age_range_description.value.Ragazzo.bottoms_sizemarketplace_idA1PA6795UKMFR91.size_class.Alphanumerisch.bottoms_sizemarketplace_idA1PA6795UKMFR91.body_type">'Dropdown Lists'!$FY$4:$FY$6</definedName>
    <definedName name="PANTSbottoms_sizemarketplace_idA1PA6795UKMFR91.size_system.as8.target_gender.value.Weiblich.age_range_description.value.Ragazzo.bottoms_sizemarketplace_idA1PA6795UKMFR91.size_class.Numerisch.bottoms_sizemarketplace_idA1PA6795UKMFR91.body_type">'Dropdown Lists'!$FY$4:$FY$6</definedName>
    <definedName name="PANTSbottoms_sizemarketplace_idA1PA6795UKMFR91.size_system.as8.target_gender.value.Weiblich.age_range_description.value.Ragazzo.bottoms_sizemarketplace_idA1PA6795UKMFR91.size_class.Alter.bottoms_sizemarketplace_idA1PA6795UKMFR91.body_type">'Dropdown Lists'!$FY$4:$FY$6</definedName>
    <definedName name="PANTSbottoms_sizemarketplace_idA1PA6795UKMFR91.size_system.as8.target_gender.value.Weiblich.age_range_description.value.Ragazzo.bottoms_sizemarketplace_idA1PA6795UKMFR91.size_class.Bundweite.bottoms_sizemarketplace_idA1PA6795UKMFR91.body_type">'Dropdown Lists'!$FY$4:$FY$6</definedName>
    <definedName name="PANTSbottoms_sizemarketplace_idA1PA6795UKMFR91.size_system.as8.target_gender.value.Weiblich.age_range_description.value.Volwassene.bottoms_sizemarketplace_idA1PA6795UKMFR91.size_class.Alphanumerisch.bottoms_sizemarketplace_idA1PA6795UKMFR91.body_type">'Dropdown Lists'!$FY$4:$FY$6</definedName>
    <definedName name="PANTSbottoms_sizemarketplace_idA1PA6795UKMFR91.size_system.as8.target_gender.value.Weiblich.age_range_description.value.Volwassene.bottoms_sizemarketplace_idA1PA6795UKMFR91.size_class.Numerisch.bottoms_sizemarketplace_idA1PA6795UKMFR91.body_type">'Dropdown Lists'!$FY$4:$FY$6</definedName>
    <definedName name="PANTSbottoms_sizemarketplace_idA1PA6795UKMFR91.size_system.as8.target_gender.value.Weiblich.age_range_description.value.Volwassene.bottoms_sizemarketplace_idA1PA6795UKMFR91.size_class.Alter.bottoms_sizemarketplace_idA1PA6795UKMFR91.body_type">'Dropdown Lists'!$FY$4:$FY$6</definedName>
    <definedName name="PANTSbottoms_sizemarketplace_idA1PA6795UKMFR91.size_system.as8.target_gender.value.Weiblich.age_range_description.value.Volwassene.bottoms_sizemarketplace_idA1PA6795UKMFR91.size_class.Bundweite.bottoms_sizemarketplace_idA1PA6795UKMFR91.body_type">'Dropdown Lists'!$FY$4:$FY$6</definedName>
    <definedName name="PANTSbottoms_sizemarketplace_idA1PA6795UKMFR91.size_system.as8.target_gender.value.Weiblich.age_range_description.value.Dladorosłych.bottoms_sizemarketplace_idA1PA6795UKMFR91.size_class.Alphanumerisch.bottoms_sizemarketplace_idA1PA6795UKMFR91.body_type">'Dropdown Lists'!$FY$4:$FY$6</definedName>
    <definedName name="PANTSbottoms_sizemarketplace_idA1PA6795UKMFR91.size_system.as8.target_gender.value.Weiblich.age_range_description.value.Dladorosłych.bottoms_sizemarketplace_idA1PA6795UKMFR91.size_class.Numerisch.bottoms_sizemarketplace_idA1PA6795UKMFR91.body_type">'Dropdown Lists'!$FY$4:$FY$6</definedName>
    <definedName name="PANTSbottoms_sizemarketplace_idA1PA6795UKMFR91.size_system.as8.target_gender.value.Weiblich.age_range_description.value.Dladorosłych.bottoms_sizemarketplace_idA1PA6795UKMFR91.size_class.Alter.bottoms_sizemarketplace_idA1PA6795UKMFR91.body_type">'Dropdown Lists'!$FY$4:$FY$6</definedName>
    <definedName name="PANTSbottoms_sizemarketplace_idA1PA6795UKMFR91.size_system.as8.target_gender.value.Weiblich.age_range_description.value.Dladorosłych.bottoms_sizemarketplace_idA1PA6795UKMFR91.size_class.Bundweite.bottoms_sizemarketplace_idA1PA6795UKMFR91.body_type">'Dropdown Lists'!$FY$4:$FY$6</definedName>
    <definedName name="PANTSbottoms_sizemarketplace_idA1PA6795UKMFR91.size_system.as8.target_gender.value.Weiblich.age_range_description.value.Dziecko.bottoms_sizemarketplace_idA1PA6795UKMFR91.size_class.Alphanumerisch.bottoms_sizemarketplace_idA1PA6795UKMFR91.body_type">'Dropdown Lists'!$FY$4:$FY$6</definedName>
    <definedName name="PANTSbottoms_sizemarketplace_idA1PA6795UKMFR91.size_system.as8.target_gender.value.Weiblich.age_range_description.value.Dziecko.bottoms_sizemarketplace_idA1PA6795UKMFR91.size_class.Numerisch.bottoms_sizemarketplace_idA1PA6795UKMFR91.body_type">'Dropdown Lists'!$FY$4:$FY$6</definedName>
    <definedName name="PANTSbottoms_sizemarketplace_idA1PA6795UKMFR91.size_system.as8.target_gender.value.Weiblich.age_range_description.value.Dziecko.bottoms_sizemarketplace_idA1PA6795UKMFR91.size_class.Alter.bottoms_sizemarketplace_idA1PA6795UKMFR91.body_type">'Dropdown Lists'!$FY$4:$FY$6</definedName>
    <definedName name="PANTSbottoms_sizemarketplace_idA1PA6795UKMFR91.size_system.as8.target_gender.value.Weiblich.age_range_description.value.Dziecko.bottoms_sizemarketplace_idA1PA6795UKMFR91.size_class.Bundweite.bottoms_sizemarketplace_idA1PA6795UKMFR91.body_type">'Dropdown Lists'!$FY$4:$FY$6</definedName>
    <definedName name="PANTSbottoms_sizemarketplace_idA1PA6795UKMFR91.size_system.as8.target_gender.value.Weiblich.age_range_description.value.Vuxen.bottoms_sizemarketplace_idA1PA6795UKMFR91.size_class.Alphanumerisch.bottoms_sizemarketplace_idA1PA6795UKMFR91.body_type">'Dropdown Lists'!$FY$4:$FY$6</definedName>
    <definedName name="PANTSbottoms_sizemarketplace_idA1PA6795UKMFR91.size_system.as8.target_gender.value.Weiblich.age_range_description.value.Vuxen.bottoms_sizemarketplace_idA1PA6795UKMFR91.size_class.Numerisch.bottoms_sizemarketplace_idA1PA6795UKMFR91.body_type">'Dropdown Lists'!$FY$4:$FY$6</definedName>
    <definedName name="PANTSbottoms_sizemarketplace_idA1PA6795UKMFR91.size_system.as8.target_gender.value.Weiblich.age_range_description.value.Vuxen.bottoms_sizemarketplace_idA1PA6795UKMFR91.size_class.Alter.bottoms_sizemarketplace_idA1PA6795UKMFR91.body_type">'Dropdown Lists'!$FY$4:$FY$6</definedName>
    <definedName name="PANTSbottoms_sizemarketplace_idA1PA6795UKMFR91.size_system.as8.target_gender.value.Weiblich.age_range_description.value.Vuxen.bottoms_sizemarketplace_idA1PA6795UKMFR91.size_class.Bundweite.bottoms_sizemarketplace_idA1PA6795UKMFR91.body_type">'Dropdown Lists'!$FY$4:$FY$6</definedName>
    <definedName name="PANTSbottoms_sizemarketplace_idA1PA6795UKMFR91.size_system.as8.target_gender.value.Weiblich.age_range_description.value.Barn.bottoms_sizemarketplace_idA1PA6795UKMFR91.size_class.Alphanumerisch.bottoms_sizemarketplace_idA1PA6795UKMFR91.body_type">'Dropdown Lists'!$FY$4:$FY$6</definedName>
    <definedName name="PANTSbottoms_sizemarketplace_idA1PA6795UKMFR91.size_system.as8.target_gender.value.Weiblich.age_range_description.value.Barn.bottoms_sizemarketplace_idA1PA6795UKMFR91.size_class.Numerisch.bottoms_sizemarketplace_idA1PA6795UKMFR91.body_type">'Dropdown Lists'!$FY$4:$FY$6</definedName>
    <definedName name="PANTSbottoms_sizemarketplace_idA1PA6795UKMFR91.size_system.as8.target_gender.value.Weiblich.age_range_description.value.Barn.bottoms_sizemarketplace_idA1PA6795UKMFR91.size_class.Alter.bottoms_sizemarketplace_idA1PA6795UKMFR91.body_type">'Dropdown Lists'!$FY$4:$FY$6</definedName>
    <definedName name="PANTSbottoms_sizemarketplace_idA1PA6795UKMFR91.size_system.as8.target_gender.value.Weiblich.age_range_description.value.Barn.bottoms_sizemarketplace_idA1PA6795UKMFR91.size_class.Bundweite.bottoms_sizemarketplace_idA1PA6795UKMFR91.body_type">'Dropdown Lists'!$FY$4:$FY$6</definedName>
    <definedName name="PANTSbottoms_sizemarketplace_idA1PA6795UKMFR91.size_system.as7.target_gender.value.Weiblich.age_range_description.value.大人.bottoms_sizemarketplace_idA1PA6795UKMFR91.body_type">'Dropdown Lists'!$FZ$4:$FZ$19</definedName>
    <definedName name="PANTSbottoms_sizemarketplace_idA1PA6795UKMFR91.size_system.as1.target_gender.value.Weiblich.age_range_description.value.Adult.bottoms_sizemarketplace_idA1PA6795UKMFR91.size_class.Alphanumerisch.bottoms_sizemarketplace_idA1PA6795UKMFR91.body_type">'Dropdown Lists'!$GA$4:$GA$5</definedName>
    <definedName name="PANTSbottoms_sizemarketplace_idA1PA6795UKMFR91.size_system.as1.target_gender.value.Weiblich.age_range_description.value.Adult.bottoms_sizemarketplace_idA1PA6795UKMFR91.size_class.Numerisch.bottoms_sizemarketplace_idA1PA6795UKMFR91.body_type">'Dropdown Lists'!$GA$4:$GA$5</definedName>
    <definedName name="PANTSbottoms_sizemarketplace_idA1PA6795UKMFR91.size_system.as1.target_gender.value.Weiblich.age_range_description.value.Adulto.bottoms_sizemarketplace_idA1PA6795UKMFR91.size_class.Alphanumerisch.bottoms_sizemarketplace_idA1PA6795UKMFR91.body_type">'Dropdown Lists'!$GA$4:$GA$5</definedName>
    <definedName name="PANTSbottoms_sizemarketplace_idA1PA6795UKMFR91.size_system.as1.target_gender.value.Weiblich.age_range_description.value.Adulto.bottoms_sizemarketplace_idA1PA6795UKMFR91.size_class.Numerisch.bottoms_sizemarketplace_idA1PA6795UKMFR91.body_type">'Dropdown Lists'!$GA$4:$GA$5</definedName>
    <definedName name="PANTSbottoms_sizemarketplace_idA1PA6795UKMFR91.size_system.as7.target_gender.value.Unisex.age_range_description.value.Adult.bottoms_sizemarketplace_idA1PA6795UKMFR91.body_type">'Dropdown Lists'!$GB$4:$GB$25</definedName>
    <definedName name="PANTSbottoms_sizemarketplace_idA1PA6795UKMFR91.size_system.as7.target_gender.value.Unisex.age_range_description.value.大人.bottoms_sizemarketplace_idA1PA6795UKMFR91.body_type">'Dropdown Lists'!$GC$4:$GC$25</definedName>
    <definedName name="PANTSbottoms_sizemarketplace_idA1PA6795UKMFR91.body_type">'Dropdown Lists'!$GD$4:$GD$18</definedName>
    <definedName name="PANTSbottoms_sizemarketplace_idA1PA6795UKMFR91.size_system.DENLSEPL.target_gender.value.Weiblich.age_range_description.value.Erwachsener.bottoms_sizemarketplace_idA1PA6795UKMFR91.size_class.Numerisch.bottoms_sizemarketplace_idA1PA6795UKMFR91.body_type.Gro">'Dropdown Lists'!$GE$4:$GE$10</definedName>
    <definedName name="PANTSbottoms_sizemarketplace_idA1PA6795UKMFR91.size_system.DENLSEPL.target_gender.value.Weiblich.age_range_description.value.Erwachsener.bottoms_sizemarketplace_idA1PA6795UKMFR91.size_class.Bundweite.bottoms_sizemarketplace_idA1PA6795UKMFR91.body_type.Gro">'Dropdown Lists'!$GE$4:$GE$10</definedName>
    <definedName name="PANTSbottoms_sizemarketplace_idA1PA6795UKMFR91.size_system.DENLSEPL.target_gender.value.Weiblich.age_range_description.value.Volwassene.bottoms_sizemarketplace_idA1PA6795UKMFR91.size_class.Numerisch.bottoms_sizemarketplace_idA1PA6795UKMFR91.body_type.Groß">'Dropdown Lists'!$GE$4:$GE$10</definedName>
    <definedName name="PANTSbottoms_sizemarketplace_idA1PA6795UKMFR91.size_system.DENLSEPL.target_gender.value.Weiblich.age_range_description.value.Volwassene.bottoms_sizemarketplace_idA1PA6795UKMFR91.size_class.Bundweite.bottoms_sizemarketplace_idA1PA6795UKMFR91.body_type.Groß">'Dropdown Lists'!$GE$4:$GE$10</definedName>
    <definedName name="PANTSbottoms_sizemarketplace_idA1PA6795UKMFR91.size_system.DENLSEPL.target_gender.value.Weiblich.age_range_description.value.Dladorosłych.bottoms_sizemarketplace_idA1PA6795UKMFR91.size_class.Numerisch.bottoms_sizemarketplace_idA1PA6795UKMFR91.body_type.Gr">'Dropdown Lists'!$GE$4:$GE$10</definedName>
    <definedName name="PANTSbottoms_sizemarketplace_idA1PA6795UKMFR91.size_system.DENLSEPL.target_gender.value.Weiblich.age_range_description.value.Dladorosłych.bottoms_sizemarketplace_idA1PA6795UKMFR91.size_class.Bundweite.bottoms_sizemarketplace_idA1PA6795UKMFR91.body_type.Gr">'Dropdown Lists'!$GE$4:$GE$10</definedName>
    <definedName name="PANTSbottoms_sizemarketplace_idA1PA6795UKMFR91.size_system.DENLSEPL.target_gender.value.Weiblich.age_range_description.value.Vuxen.bottoms_sizemarketplace_idA1PA6795UKMFR91.size_class.Alphanumerisch.bottoms_sizemarketplace_idA1PA6795UKMFR91.body_type.Groß">'Dropdown Lists'!$GE$4:$GE$10</definedName>
    <definedName name="PANTSbottoms_sizemarketplace_idA1PA6795UKMFR91.size_system.DENLSEPL.target_gender.value.Weiblich.age_range_description.value.Vuxen.bottoms_sizemarketplace_idA1PA6795UKMFR91.size_class.Numerisch.bottoms_sizemarketplace_idA1PA6795UKMFR91.body_type.GroßeGröß">'Dropdown Lists'!$GE$4:$GE$10</definedName>
    <definedName name="PANTSbottoms_sizemarketplace_idA1PA6795UKMFR91.size_system.DENLSEPL.target_gender.value.Weiblich.age_range_description.value.Vuxen.bottoms_sizemarketplace_idA1PA6795UKMFR91.size_class.Bundweite.bottoms_sizemarketplace_idA1PA6795UKMFR91.body_type.GroßeGröß">'Dropdown Lists'!$GE$4:$GE$10</definedName>
    <definedName name="PANTSbottoms_sizemarketplace_idA1PA6795UKMFR91.size_system.DENLSEPL.target_gender.value.Weiblich.age_range_description.value.Adult.bottoms_sizemarketplace_idA1PA6795UKMFR91.size_class.Alphanumerisch.bottoms_sizemarketplace_idA1PA6795UKMFR91.body_type.Groß">'Dropdown Lists'!$GF$4:$GF$10</definedName>
    <definedName name="PANTSbottoms_sizemarketplace_idA1PA6795UKMFR91.size_system.DENLSEPL.target_gender.value.Weiblich.age_range_description.value.Adult.bottoms_sizemarketplace_idA1PA6795UKMFR91.size_class.Numerisch.bottoms_sizemarketplace_idA1PA6795UKMFR91.body_type.GroßeGröß">'Dropdown Lists'!$GF$4:$GF$10</definedName>
    <definedName name="PANTSbottoms_sizemarketplace_idA1PA6795UKMFR91.size_system.DENLSEPL.target_gender.value.Weiblich.age_range_description.value.Adult.bottoms_sizemarketplace_idA1PA6795UKMFR91.size_class.Bundweite.bottoms_sizemarketplace_idA1PA6795UKMFR91.body_type.GroßeGröß">'Dropdown Lists'!$GF$4:$GF$10</definedName>
    <definedName name="PANTSbottoms_sizemarketplace_idA1PA6795UKMFR91.size_system.DENLSEPL.target_gender.value.Weiblich.age_range_description.value.Adult.bottoms_sizemarketplace_idA1PA6795UKMFR91.size_class.Alphanumerisch.bottoms_sizemarketplace_idA1PA6795UKMFR91.body_type.Regu">'Dropdown Lists'!$GG$4:$GG$11</definedName>
    <definedName name="PANTSbottoms_sizemarketplace_idA1PA6795UKMFR91.size_system.DENLSEPL.target_gender.value.Weiblich.age_range_description.value.Adult.bottoms_sizemarketplace_idA1PA6795UKMFR91.size_class.Numerisch.bottoms_sizemarketplace_idA1PA6795UKMFR91.body_type.Regular.b">'Dropdown Lists'!$GG$4:$GG$11</definedName>
    <definedName name="PANTSbottoms_sizemarketplace_idA1PA6795UKMFR91.size_system.DENLSEPL.target_gender.value.Weiblich.age_range_description.value.Adult.bottoms_sizemarketplace_idA1PA6795UKMFR91.size_class.Bundweite.bottoms_sizemarketplace_idA1PA6795UKMFR91.body_type.Regular.b">'Dropdown Lists'!$GG$4:$GG$11</definedName>
    <definedName name="PANTSbottoms_sizemarketplace_idA1PA6795UKMFR91.size_system.DENLSEPL.age_range_description.value.Erwachsener.bottoms_sizemarketplace_idA1PA6795UKMFR91.size_class.Alphanumerisch.bottoms_sizemarketplace_idA1PA6795UKMFR91.body_type.Slim.bottoms_sizemarketplac">'Dropdown Lists'!$GH$4:$GH$10</definedName>
    <definedName name="PANTSbottoms_sizemarketplace_idA1PA6795UKMFR91.size_system.DENLSEPL.age_range_description.value.Erwachsener.bottoms_sizemarketplace_idA1PA6795UKMFR91.size_class.Numerisch.bottoms_sizemarketplace_idA1PA6795UKMFR91.body_type.Slim.bottoms_sizemarketplace_idA">'Dropdown Lists'!$GH$4:$GH$10</definedName>
    <definedName name="PANTSbottoms_sizemarketplace_idA1PA6795UKMFR91.size_system.DENLSEPL.age_range_description.value.Erwachsener.bottoms_sizemarketplace_idA1PA6795UKMFR91.size_class.Bundweite.bottoms_sizemarketplace_idA1PA6795UKMFR91.body_type.Slim.bottoms_sizemarketplace_idA">'Dropdown Lists'!$GH$4:$GH$10</definedName>
    <definedName name="PANTSbottoms_sizemarketplace_idA1PA6795UKMFR91.size_system.DENLSEPL.age_range_description.value.Volwassene.bottoms_sizemarketplace_idA1PA6795UKMFR91.size_class.Alphanumerisch.bottoms_sizemarketplace_idA1PA6795UKMFR91.body_type.Slim.bottoms_sizemarketplace">'Dropdown Lists'!$GH$4:$GH$10</definedName>
    <definedName name="PANTSbottoms_sizemarketplace_idA1PA6795UKMFR91.size_system.DENLSEPL.age_range_description.value.Volwassene.bottoms_sizemarketplace_idA1PA6795UKMFR91.size_class.Numerisch.bottoms_sizemarketplace_idA1PA6795UKMFR91.body_type.Slim.bottoms_sizemarketplace_idA1">'Dropdown Lists'!$GH$4:$GH$10</definedName>
    <definedName name="PANTSbottoms_sizemarketplace_idA1PA6795UKMFR91.size_system.DENLSEPL.age_range_description.value.Volwassene.bottoms_sizemarketplace_idA1PA6795UKMFR91.size_class.Bundweite.bottoms_sizemarketplace_idA1PA6795UKMFR91.body_type.Slim.bottoms_sizemarketplace_idA1">'Dropdown Lists'!$GH$4:$GH$10</definedName>
    <definedName name="PANTSbottoms_sizemarketplace_idA1PA6795UKMFR91.size_system.DENLSEPL.age_range_description.value.Dladorosłych.bottoms_sizemarketplace_idA1PA6795UKMFR91.size_class.Alphanumerisch.bottoms_sizemarketplace_idA1PA6795UKMFR91.body_type.Slim.bottoms_sizemarketpla">'Dropdown Lists'!$GH$4:$GH$10</definedName>
    <definedName name="PANTSbottoms_sizemarketplace_idA1PA6795UKMFR91.size_system.DENLSEPL.age_range_description.value.Dladorosłych.bottoms_sizemarketplace_idA1PA6795UKMFR91.size_class.Numerisch.bottoms_sizemarketplace_idA1PA6795UKMFR91.body_type.Slim.bottoms_sizemarketplace_id">'Dropdown Lists'!$GH$4:$GH$10</definedName>
    <definedName name="PANTSbottoms_sizemarketplace_idA1PA6795UKMFR91.size_system.DENLSEPL.age_range_description.value.Dladorosłych.bottoms_sizemarketplace_idA1PA6795UKMFR91.size_class.Bundweite.bottoms_sizemarketplace_idA1PA6795UKMFR91.body_type.Slim.bottoms_sizemarketplace_id">'Dropdown Lists'!$GH$4:$GH$10</definedName>
    <definedName name="PANTSbottoms_sizemarketplace_idA1PA6795UKMFR91.size_system.DENLSEPL.age_range_description.value.Vuxen.bottoms_sizemarketplace_idA1PA6795UKMFR91.size_class.Alphanumerisch.bottoms_sizemarketplace_idA1PA6795UKMFR91.body_type.Slim.bottoms_sizemarketplace_idA1">'Dropdown Lists'!$GH$4:$GH$10</definedName>
    <definedName name="PANTSbottoms_sizemarketplace_idA1PA6795UKMFR91.size_system.DENLSEPL.age_range_description.value.Vuxen.bottoms_sizemarketplace_idA1PA6795UKMFR91.size_class.Numerisch.bottoms_sizemarketplace_idA1PA6795UKMFR91.body_type.Slim.bottoms_sizemarketplace_idA1PA679">'Dropdown Lists'!$GH$4:$GH$10</definedName>
    <definedName name="PANTSbottoms_sizemarketplace_idA1PA6795UKMFR91.size_system.DENLSEPL.age_range_description.value.Vuxen.bottoms_sizemarketplace_idA1PA6795UKMFR91.size_class.Bundweite.bottoms_sizemarketplace_idA1PA6795UKMFR91.body_type.Slim.bottoms_sizemarketplace_idA1PA679">'Dropdown Lists'!$GH$4:$GH$10</definedName>
    <definedName name="PANTSbottoms_sizemarketplace_idA1PA6795UKMFR91.size_system.DENLSEPL.age_range_description.value.Adult.bottoms_sizemarketplace_idA1PA6795UKMFR91.size_class.Alphanumerisch.bottoms_sizemarketplace_idA1PA6795UKMFR91.body_type.Slim.bottoms_sizemarketplace_idA1">'Dropdown Lists'!$GH$4:$GH$10</definedName>
    <definedName name="PANTSbottoms_sizemarketplace_idA1PA6795UKMFR91.size_system.DENLSEPL.age_range_description.value.Adult.bottoms_sizemarketplace_idA1PA6795UKMFR91.size_class.Numerisch.bottoms_sizemarketplace_idA1PA6795UKMFR91.body_type.Slim.bottoms_sizemarketplace_idA1PA679">'Dropdown Lists'!$GH$4:$GH$10</definedName>
    <definedName name="PANTSbottoms_sizemarketplace_idA1PA6795UKMFR91.size_system.DENLSEPL.age_range_description.value.Adult.bottoms_sizemarketplace_idA1PA6795UKMFR91.size_class.Bundweite.bottoms_sizemarketplace_idA1PA6795UKMFR91.body_type.Slim.bottoms_sizemarketplace_idA1PA679">'Dropdown Lists'!$GH$4:$GH$10</definedName>
    <definedName name="PANTSbottoms_sizemarketplace_idA1PA6795UKMFR91.size_system.DENLSEPL.target_gender.value.Unisex.age_range_description.value.Adult.bottoms_sizemarketplace_idA1PA6795UKMFR91.size_class.Alphanumerisch.bottoms_sizemarketplace_idA1PA6795UKMFR91.body_type.Regula">'Dropdown Lists'!$GI$4:$GI$10</definedName>
    <definedName name="PANTSbottoms_sizemarketplace_idA1PA6795UKMFR91.size_system.DENLSEPL.target_gender.value.Unisex.age_range_description.value.Adult.bottoms_sizemarketplace_idA1PA6795UKMFR91.size_class.Alphanumerisch.bottoms_sizemarketplace_idA1PA6795UKMFR91.body_type.GroßeG">'Dropdown Lists'!$GI$4:$GI$10</definedName>
    <definedName name="PANTSbottoms_sizemarketplace_idA1PA6795UKMFR91.size_system.DENLSEPL.target_gender.value.Unisex.age_range_description.value.Adult.bottoms_sizemarketplace_idA1PA6795UKMFR91.size_class.Numerisch.bottoms_sizemarketplace_idA1PA6795UKMFR91.body_type.Regular.bot">'Dropdown Lists'!$GI$4:$GI$10</definedName>
    <definedName name="PANTSbottoms_sizemarketplace_idA1PA6795UKMFR91.size_system.DENLSEPL.target_gender.value.Unisex.age_range_description.value.Adult.bottoms_sizemarketplace_idA1PA6795UKMFR91.size_class.Numerisch.bottoms_sizemarketplace_idA1PA6795UKMFR91.body_type.GroßeGrößen">'Dropdown Lists'!$GI$4:$GI$10</definedName>
    <definedName name="PANTSbottoms_sizemarketplace_idA1PA6795UKMFR91.size_system.DENLSEPL.target_gender.value.Unisex.age_range_description.value.Adult.bottoms_sizemarketplace_idA1PA6795UKMFR91.size_class.Bundweite.bottoms_sizemarketplace_idA1PA6795UKMFR91.body_type.Regular.bot">'Dropdown Lists'!$GI$4:$GI$10</definedName>
    <definedName name="PANTSbottoms_sizemarketplace_idA1PA6795UKMFR91.size_system.DENLSEPL.target_gender.value.Unisex.age_range_description.value.Adult.bottoms_sizemarketplace_idA1PA6795UKMFR91.size_class.Bundweite.bottoms_sizemarketplace_idA1PA6795UKMFR91.body_type.GroßeGrößen">'Dropdown Lists'!$GI$4:$GI$10</definedName>
    <definedName name="PANTSbottoms_sizemarketplace_idA1PA6795UKMFR91.size_system.DENLSEPL.target_gender.value.Weiblich.age_range_description.value.Erwachsener.bottoms_sizemarketplace_idA1PA6795UKMFR91.size_class.Numerisch.bottoms_sizemarketplace_idA1PA6795UKMFR91.body_type.Reg">'Dropdown Lists'!$GJ$4:$GJ$11</definedName>
    <definedName name="PANTSbottoms_sizemarketplace_idA1PA6795UKMFR91.size_system.DENLSEPL.target_gender.value.Weiblich.age_range_description.value.Erwachsener.bottoms_sizemarketplace_idA1PA6795UKMFR91.size_class.Bundweite.bottoms_sizemarketplace_idA1PA6795UKMFR91.body_type.Reg">'Dropdown Lists'!$GJ$4:$GJ$11</definedName>
    <definedName name="PANTSbottoms_sizemarketplace_idA1PA6795UKMFR91.size_system.DENLSEPL.target_gender.value.Weiblich.age_range_description.value.Volwassene.bottoms_sizemarketplace_idA1PA6795UKMFR91.size_class.Numerisch.bottoms_sizemarketplace_idA1PA6795UKMFR91.body_type.Regu">'Dropdown Lists'!$GJ$4:$GJ$11</definedName>
    <definedName name="PANTSbottoms_sizemarketplace_idA1PA6795UKMFR91.size_system.DENLSEPL.target_gender.value.Weiblich.age_range_description.value.Volwassene.bottoms_sizemarketplace_idA1PA6795UKMFR91.size_class.Bundweite.bottoms_sizemarketplace_idA1PA6795UKMFR91.body_type.Regu">'Dropdown Lists'!$GJ$4:$GJ$11</definedName>
    <definedName name="PANTSbottoms_sizemarketplace_idA1PA6795UKMFR91.size_system.DENLSEPL.target_gender.value.Weiblich.age_range_description.value.Dladorosłych.bottoms_sizemarketplace_idA1PA6795UKMFR91.size_class.Numerisch.bottoms_sizemarketplace_idA1PA6795UKMFR91.body_type.Re">'Dropdown Lists'!$GJ$4:$GJ$11</definedName>
    <definedName name="PANTSbottoms_sizemarketplace_idA1PA6795UKMFR91.size_system.DENLSEPL.target_gender.value.Weiblich.age_range_description.value.Dladorosłych.bottoms_sizemarketplace_idA1PA6795UKMFR91.size_class.Bundweite.bottoms_sizemarketplace_idA1PA6795UKMFR91.body_type.Re">'Dropdown Lists'!$GJ$4:$GJ$11</definedName>
    <definedName name="PANTSbottoms_sizemarketplace_idA1PA6795UKMFR91.size_system.DENLSEPL.target_gender.value.Weiblich.age_range_description.value.Vuxen.bottoms_sizemarketplace_idA1PA6795UKMFR91.size_class.Alphanumerisch.bottoms_sizemarketplace_idA1PA6795UKMFR91.body_type.Regu">'Dropdown Lists'!$GJ$4:$GJ$11</definedName>
    <definedName name="PANTSbottoms_sizemarketplace_idA1PA6795UKMFR91.size_system.DENLSEPL.target_gender.value.Weiblich.age_range_description.value.Vuxen.bottoms_sizemarketplace_idA1PA6795UKMFR91.size_class.Numerisch.bottoms_sizemarketplace_idA1PA6795UKMFR91.body_type.Regular.b">'Dropdown Lists'!$GJ$4:$GJ$11</definedName>
    <definedName name="PANTSbottoms_sizemarketplace_idA1PA6795UKMFR91.size_system.DENLSEPL.target_gender.value.Weiblich.age_range_description.value.Vuxen.bottoms_sizemarketplace_idA1PA6795UKMFR91.size_class.Bundweite.bottoms_sizemarketplace_idA1PA6795UKMFR91.body_type.Regular.b">'Dropdown Lists'!$GJ$4:$GJ$11</definedName>
    <definedName name="PANTSbottoms_sizemarketplace_idA1PA6795UKMFR91.size_system.DENLSEPL.target_gender.value.Männlich.age_range_description.value.Adult.bottoms_sizemarketplace_idA1PA6795UKMFR91.size_class.Alphanumerisch.bottoms_sizemarketplace_idA1PA6795UKMFR91.body_type.Regu">'Dropdown Lists'!$GK$4:$GK$10</definedName>
    <definedName name="PANTSbottoms_sizemarketplace_idA1PA6795UKMFR91.size_system.DENLSEPL.target_gender.value.Männlich.age_range_description.value.Adult.bottoms_sizemarketplace_idA1PA6795UKMFR91.size_class.Alphanumerisch.bottoms_sizemarketplace_idA1PA6795UKMFR91.body_type.Groß">'Dropdown Lists'!$GK$4:$GK$10</definedName>
    <definedName name="PANTSbottoms_sizemarketplace_idA1PA6795UKMFR91.size_system.DENLSEPL.target_gender.value.Männlich.age_range_description.value.Adult.bottoms_sizemarketplace_idA1PA6795UKMFR91.size_class.Numerisch.bottoms_sizemarketplace_idA1PA6795UKMFR91.body_type.Regular.b">'Dropdown Lists'!$GK$4:$GK$10</definedName>
    <definedName name="PANTSbottoms_sizemarketplace_idA1PA6795UKMFR91.size_system.DENLSEPL.target_gender.value.Männlich.age_range_description.value.Adult.bottoms_sizemarketplace_idA1PA6795UKMFR91.size_class.Numerisch.bottoms_sizemarketplace_idA1PA6795UKMFR91.body_type.GroßeGröß">'Dropdown Lists'!$GK$4:$GK$10</definedName>
    <definedName name="PANTSbottoms_sizemarketplace_idA1PA6795UKMFR91.size_system.DENLSEPL.target_gender.value.Männlich.age_range_description.value.Adult.bottoms_sizemarketplace_idA1PA6795UKMFR91.size_class.Bundweite.bottoms_sizemarketplace_idA1PA6795UKMFR91.body_type.Regular.b">'Dropdown Lists'!$GK$4:$GK$10</definedName>
    <definedName name="PANTSbottoms_sizemarketplace_idA1PA6795UKMFR91.size_system.DENLSEPL.target_gender.value.Männlich.age_range_description.value.Adult.bottoms_sizemarketplace_idA1PA6795UKMFR91.size_class.Bundweite.bottoms_sizemarketplace_idA1PA6795UKMFR91.body_type.GroßeGröß">'Dropdown Lists'!$GK$4:$GK$10</definedName>
    <definedName name="PANTSbottoms_sizemarketplace_idA1PA6795UKMFR91.size_system.DENLSEPL.target_gender.value.Männlich.age_range_description.value.Erwachsener.bottoms_sizemarketplace_idA1PA6795UKMFR91.size_class.Numerisch.bottoms_sizemarketplace_idA1PA6795UKMFR91.body_type.Reg">'Dropdown Lists'!$GL$4:$GL$10</definedName>
    <definedName name="PANTSbottoms_sizemarketplace_idA1PA6795UKMFR91.size_system.DENLSEPL.target_gender.value.Männlich.age_range_description.value.Erwachsener.bottoms_sizemarketplace_idA1PA6795UKMFR91.size_class.Numerisch.bottoms_sizemarketplace_idA1PA6795UKMFR91.body_type.Gro">'Dropdown Lists'!$GL$4:$GL$10</definedName>
    <definedName name="PANTSbottoms_sizemarketplace_idA1PA6795UKMFR91.size_system.DENLSEPL.target_gender.value.Männlich.age_range_description.value.Erwachsener.bottoms_sizemarketplace_idA1PA6795UKMFR91.size_class.Bundweite.bottoms_sizemarketplace_idA1PA6795UKMFR91.body_type.Reg">'Dropdown Lists'!$GL$4:$GL$10</definedName>
    <definedName name="PANTSbottoms_sizemarketplace_idA1PA6795UKMFR91.size_system.DENLSEPL.target_gender.value.Männlich.age_range_description.value.Erwachsener.bottoms_sizemarketplace_idA1PA6795UKMFR91.size_class.Bundweite.bottoms_sizemarketplace_idA1PA6795UKMFR91.body_type.Gro">'Dropdown Lists'!$GL$4:$GL$10</definedName>
    <definedName name="PANTSbottoms_sizemarketplace_idA1PA6795UKMFR91.size_system.DENLSEPL.target_gender.value.Männlich.age_range_description.value.Volwassene.bottoms_sizemarketplace_idA1PA6795UKMFR91.size_class.Numerisch.bottoms_sizemarketplace_idA1PA6795UKMFR91.body_type.Regu">'Dropdown Lists'!$GL$4:$GL$10</definedName>
    <definedName name="PANTSbottoms_sizemarketplace_idA1PA6795UKMFR91.size_system.DENLSEPL.target_gender.value.Männlich.age_range_description.value.Volwassene.bottoms_sizemarketplace_idA1PA6795UKMFR91.size_class.Numerisch.bottoms_sizemarketplace_idA1PA6795UKMFR91.body_type.Groß">'Dropdown Lists'!$GL$4:$GL$10</definedName>
    <definedName name="PANTSbottoms_sizemarketplace_idA1PA6795UKMFR91.size_system.DENLSEPL.target_gender.value.Männlich.age_range_description.value.Volwassene.bottoms_sizemarketplace_idA1PA6795UKMFR91.size_class.Bundweite.bottoms_sizemarketplace_idA1PA6795UKMFR91.body_type.Regu">'Dropdown Lists'!$GL$4:$GL$10</definedName>
    <definedName name="PANTSbottoms_sizemarketplace_idA1PA6795UKMFR91.size_system.DENLSEPL.target_gender.value.Männlich.age_range_description.value.Volwassene.bottoms_sizemarketplace_idA1PA6795UKMFR91.size_class.Bundweite.bottoms_sizemarketplace_idA1PA6795UKMFR91.body_type.Groß">'Dropdown Lists'!$GL$4:$GL$10</definedName>
    <definedName name="PANTSbottoms_sizemarketplace_idA1PA6795UKMFR91.size_system.DENLSEPL.target_gender.value.Männlich.age_range_description.value.Dladorosłych.bottoms_sizemarketplace_idA1PA6795UKMFR91.size_class.Numerisch.bottoms_sizemarketplace_idA1PA6795UKMFR91.body_type.Re">'Dropdown Lists'!$GL$4:$GL$10</definedName>
    <definedName name="PANTSbottoms_sizemarketplace_idA1PA6795UKMFR91.size_system.DENLSEPL.target_gender.value.Männlich.age_range_description.value.Dladorosłych.bottoms_sizemarketplace_idA1PA6795UKMFR91.size_class.Numerisch.bottoms_sizemarketplace_idA1PA6795UKMFR91.body_type.Gr">'Dropdown Lists'!$GL$4:$GL$10</definedName>
    <definedName name="PANTSbottoms_sizemarketplace_idA1PA6795UKMFR91.size_system.DENLSEPL.target_gender.value.Männlich.age_range_description.value.Dladorosłych.bottoms_sizemarketplace_idA1PA6795UKMFR91.size_class.Bundweite.bottoms_sizemarketplace_idA1PA6795UKMFR91.body_type.Re">'Dropdown Lists'!$GL$4:$GL$10</definedName>
    <definedName name="PANTSbottoms_sizemarketplace_idA1PA6795UKMFR91.size_system.DENLSEPL.target_gender.value.Männlich.age_range_description.value.Dladorosłych.bottoms_sizemarketplace_idA1PA6795UKMFR91.size_class.Bundweite.bottoms_sizemarketplace_idA1PA6795UKMFR91.body_type.Gr">'Dropdown Lists'!$GL$4:$GL$10</definedName>
    <definedName name="PANTSbottoms_sizemarketplace_idA1PA6795UKMFR91.size_system.DENLSEPL.target_gender.value.Männlich.age_range_description.value.Vuxen.bottoms_sizemarketplace_idA1PA6795UKMFR91.size_class.Alphanumerisch.bottoms_sizemarketplace_idA1PA6795UKMFR91.body_type.Regu">'Dropdown Lists'!$GL$4:$GL$10</definedName>
    <definedName name="PANTSbottoms_sizemarketplace_idA1PA6795UKMFR91.size_system.DENLSEPL.target_gender.value.Männlich.age_range_description.value.Vuxen.bottoms_sizemarketplace_idA1PA6795UKMFR91.size_class.Alphanumerisch.bottoms_sizemarketplace_idA1PA6795UKMFR91.body_type.Groß">'Dropdown Lists'!$GL$4:$GL$10</definedName>
    <definedName name="PANTSbottoms_sizemarketplace_idA1PA6795UKMFR91.size_system.DENLSEPL.target_gender.value.Männlich.age_range_description.value.Vuxen.bottoms_sizemarketplace_idA1PA6795UKMFR91.size_class.Numerisch.bottoms_sizemarketplace_idA1PA6795UKMFR91.body_type.Regular.b">'Dropdown Lists'!$GL$4:$GL$10</definedName>
    <definedName name="PANTSbottoms_sizemarketplace_idA1PA6795UKMFR91.size_system.DENLSEPL.target_gender.value.Männlich.age_range_description.value.Vuxen.bottoms_sizemarketplace_idA1PA6795UKMFR91.size_class.Numerisch.bottoms_sizemarketplace_idA1PA6795UKMFR91.body_type.GroßeGröß">'Dropdown Lists'!$GL$4:$GL$10</definedName>
    <definedName name="PANTSbottoms_sizemarketplace_idA1PA6795UKMFR91.size_system.DENLSEPL.target_gender.value.Männlich.age_range_description.value.Vuxen.bottoms_sizemarketplace_idA1PA6795UKMFR91.size_class.Bundweite.bottoms_sizemarketplace_idA1PA6795UKMFR91.body_type.Regular.b">'Dropdown Lists'!$GL$4:$GL$10</definedName>
    <definedName name="PANTSbottoms_sizemarketplace_idA1PA6795UKMFR91.size_system.DENLSEPL.target_gender.value.Männlich.age_range_description.value.Vuxen.bottoms_sizemarketplace_idA1PA6795UKMFR91.size_class.Bundweite.bottoms_sizemarketplace_idA1PA6795UKMFR91.body_type.GroßeGröß">'Dropdown Lists'!$GL$4:$GL$10</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Lists'!$GM$4:$GM$10</definedName>
    <definedName name="PANTSbottoms_sizemarketplace_idA1PA6795UKMFR91.size_system.DENLSEPL.target_gender.value.Unisex.age_range_description.value.Erwachsener.bottoms_sizemarketplace_idA1PA6795UKMFR91.size_class.Numerisch.bottoms_sizemarketplace_idA1PA6795UKMFR91.body_type.Regul">'Dropdown Lists'!$GM$4:$GM$10</definedName>
    <definedName name="PANTSbottoms_sizemarketplace_idA1PA6795UKMFR91.size_system.DENLSEPL.target_gender.value.Unisex.age_range_description.value.Erwachsener.bottoms_sizemarketplace_idA1PA6795UKMFR91.size_class.Numerisch.bottoms_sizemarketplace_idA1PA6795UKMFR91.body_type.Große">'Dropdown Lists'!$GM$4:$GM$10</definedName>
    <definedName name="PANTSbottoms_sizemarketplace_idA1PA6795UKMFR91.size_system.DENLSEPL.target_gender.value.Unisex.age_range_description.value.Erwachsener.bottoms_sizemarketplace_idA1PA6795UKMFR91.size_class.Bundweite.bottoms_sizemarketplace_idA1PA6795UKMFR91.body_type.Regul">'Dropdown Lists'!$GM$4:$GM$10</definedName>
    <definedName name="PANTSbottoms_sizemarketplace_idA1PA6795UKMFR91.size_system.DENLSEPL.target_gender.value.Unisex.age_range_description.value.Erwachsener.bottoms_sizemarketplace_idA1PA6795UKMFR91.size_class.Bundweite.bottoms_sizemarketplace_idA1PA6795UKMFR91.body_type.Große">'Dropdown Lists'!$GM$4:$GM$10</definedName>
    <definedName name="PANTSbottoms_sizemarketplace_idA1PA6795UKMFR91.size_system.DENLSEPL.target_gender.value.Unisex.age_range_description.value.Volwassene.bottoms_sizemarketplace_idA1PA6795UKMFR91.size_class.Alphanumerisch.bottoms_sizemarketplace_idA1PA6795UKMFR91.body_type.R">'Dropdown Lists'!$GM$4:$GM$10</definedName>
    <definedName name="PANTSbottoms_sizemarketplace_idA1PA6795UKMFR91.size_system.DENLSEPL.target_gender.value.Unisex.age_range_description.value.Volwassene.bottoms_sizemarketplace_idA1PA6795UKMFR91.size_class.Alphanumerisch.bottoms_sizemarketplace_idA1PA6795UKMFR91.body_type.G">'Dropdown Lists'!$GM$4:$GM$10</definedName>
    <definedName name="PANTSbottoms_sizemarketplace_idA1PA6795UKMFR91.size_system.DENLSEPL.target_gender.value.Unisex.age_range_description.value.Volwassene.bottoms_sizemarketplace_idA1PA6795UKMFR91.size_class.Numerisch.bottoms_sizemarketplace_idA1PA6795UKMFR91.body_type.Regula">'Dropdown Lists'!$GM$4:$GM$10</definedName>
    <definedName name="PANTSbottoms_sizemarketplace_idA1PA6795UKMFR91.size_system.DENLSEPL.target_gender.value.Unisex.age_range_description.value.Volwassene.bottoms_sizemarketplace_idA1PA6795UKMFR91.size_class.Numerisch.bottoms_sizemarketplace_idA1PA6795UKMFR91.body_type.GroßeG">'Dropdown Lists'!$GM$4:$GM$10</definedName>
    <definedName name="PANTSbottoms_sizemarketplace_idA1PA6795UKMFR91.size_system.DENLSEPL.target_gender.value.Unisex.age_range_description.value.Volwassene.bottoms_sizemarketplace_idA1PA6795UKMFR91.size_class.Bundweite.bottoms_sizemarketplace_idA1PA6795UKMFR91.body_type.Regula">'Dropdown Lists'!$GM$4:$GM$10</definedName>
    <definedName name="PANTSbottoms_sizemarketplace_idA1PA6795UKMFR91.size_system.DENLSEPL.target_gender.value.Unisex.age_range_description.value.Volwassene.bottoms_sizemarketplace_idA1PA6795UKMFR91.size_class.Bundweite.bottoms_sizemarketplace_idA1PA6795UKMFR91.body_type.GroßeG">'Dropdown Lists'!$GM$4:$GM$10</definedName>
    <definedName name="PANTSbottoms_sizemarketplace_idA1PA6795UKMFR91.size_system.DENLSEPL.target_gender.value.Unisex.age_range_description.value.Dladorosłych.bottoms_sizemarketplace_idA1PA6795UKMFR91.size_class.Numerisch.bottoms_sizemarketplace_idA1PA6795UKMFR91.body_type.Regu">'Dropdown Lists'!$GM$4:$GM$10</definedName>
    <definedName name="PANTSbottoms_sizemarketplace_idA1PA6795UKMFR91.size_system.DENLSEPL.target_gender.value.Unisex.age_range_description.value.Dladorosłych.bottoms_sizemarketplace_idA1PA6795UKMFR91.size_class.Numerisch.bottoms_sizemarketplace_idA1PA6795UKMFR91.body_type.Groß">'Dropdown Lists'!$GM$4:$GM$10</definedName>
    <definedName name="PANTSbottoms_sizemarketplace_idA1PA6795UKMFR91.size_system.DENLSEPL.target_gender.value.Unisex.age_range_description.value.Dladorosłych.bottoms_sizemarketplace_idA1PA6795UKMFR91.size_class.Bundweite.bottoms_sizemarketplace_idA1PA6795UKMFR91.body_type.Regu">'Dropdown Lists'!$GM$4:$GM$10</definedName>
    <definedName name="PANTSbottoms_sizemarketplace_idA1PA6795UKMFR91.size_system.DENLSEPL.target_gender.value.Unisex.age_range_description.value.Dladorosłych.bottoms_sizemarketplace_idA1PA6795UKMFR91.size_class.Bundweite.bottoms_sizemarketplace_idA1PA6795UKMFR91.body_type.Groß">'Dropdown Lists'!$GM$4:$GM$10</definedName>
    <definedName name="PANTSbottoms_sizemarketplace_idA1PA6795UKMFR91.size_system.DENLSEPL.target_gender.value.Unisex.age_range_description.value.Vuxen.bottoms_sizemarketplace_idA1PA6795UKMFR91.size_class.Alphanumerisch.bottoms_sizemarketplace_idA1PA6795UKMFR91.body_type.Regula">'Dropdown Lists'!$GM$4:$GM$10</definedName>
    <definedName name="PANTSbottoms_sizemarketplace_idA1PA6795UKMFR91.size_system.DENLSEPL.target_gender.value.Unisex.age_range_description.value.Vuxen.bottoms_sizemarketplace_idA1PA6795UKMFR91.size_class.Alphanumerisch.bottoms_sizemarketplace_idA1PA6795UKMFR91.body_type.GroßeG">'Dropdown Lists'!$GM$4:$GM$10</definedName>
    <definedName name="PANTSbottoms_sizemarketplace_idA1PA6795UKMFR91.size_system.DENLSEPL.target_gender.value.Unisex.age_range_description.value.Vuxen.bottoms_sizemarketplace_idA1PA6795UKMFR91.size_class.Numerisch.bottoms_sizemarketplace_idA1PA6795UKMFR91.body_type.Regular.bot">'Dropdown Lists'!$GM$4:$GM$10</definedName>
    <definedName name="PANTSbottoms_sizemarketplace_idA1PA6795UKMFR91.size_system.DENLSEPL.target_gender.value.Unisex.age_range_description.value.Vuxen.bottoms_sizemarketplace_idA1PA6795UKMFR91.size_class.Numerisch.bottoms_sizemarketplace_idA1PA6795UKMFR91.body_type.GroßeGrößen">'Dropdown Lists'!$GM$4:$GM$10</definedName>
    <definedName name="PANTSbottoms_sizemarketplace_idA1PA6795UKMFR91.size_system.DENLSEPL.target_gender.value.Unisex.age_range_description.value.Vuxen.bottoms_sizemarketplace_idA1PA6795UKMFR91.size_class.Bundweite.bottoms_sizemarketplace_idA1PA6795UKMFR91.body_type.Regular.bot">'Dropdown Lists'!$GM$4:$GM$10</definedName>
    <definedName name="PANTSbottoms_sizemarketplace_idA1PA6795UKMFR91.size_system.DENLSEPL.target_gender.value.Unisex.age_range_description.value.Vuxen.bottoms_sizemarketplace_idA1PA6795UKMFR91.size_class.Bundweite.bottoms_sizemarketplace_idA1PA6795UKMFR91.body_type.GroßeGrößen">'Dropdown Lists'!$GM$4:$GM$10</definedName>
    <definedName name="PANTSbottoms_sizemarketplace_idA1PA6795UKMFR91.size_system.DENLSEPL.target_gender.value.Weiblich.age_range_description.value.Erwachsener.bottoms_sizemarketplace_idA1PA6795UKMFR91.size_class.Alter.bottoms_sizemarketplace_idA1PA6795UKMFR91.body_type.Regular">'Dropdown Lists'!$GN$4</definedName>
    <definedName name="PANTSbottoms_sizemarketplace_idA1PA6795UKMFR91.size_system.DENLSEPL.target_gender.value.Weiblich.age_range_description.value.Volwassene.bottoms_sizemarketplace_idA1PA6795UKMFR91.size_class.Alter.bottoms_sizemarketplace_idA1PA6795UKMFR91.body_type.Regular.">'Dropdown Lists'!$GN$4</definedName>
    <definedName name="PANTSbottoms_sizemarketplace_idA1PA6795UKMFR91.size_system.DENLSEPL.target_gender.value.Weiblich.age_range_description.value.Dladorosłych.bottoms_sizemarketplace_idA1PA6795UKMFR91.size_class.Alter.bottoms_sizemarketplace_idA1PA6795UKMFR91.body_type.Regula">'Dropdown Lists'!$GN$4</definedName>
    <definedName name="PANTSbottoms_sizemarketplace_idA1PA6795UKMFR91.size_system.DENLSEPL.target_gender.value.Weiblich.age_range_description.value.Vuxen.bottoms_sizemarketplace_idA1PA6795UKMFR91.size_class.Alter.bottoms_sizemarketplace_idA1PA6795UKMFR91.body_type.Regular.botto">'Dropdown Lists'!$GN$4</definedName>
    <definedName name="PANTSbottoms_sizemarketplace_idA1PA6795UKMFR91.height_type">'Dropdown Lists'!$GO$4:$GO$26</definedName>
    <definedName name="PANTSmaterialmarketplace_idA1PA6795UKMFR9language_tagde_DE1.value">'Dropdown Lists'!$GP$4:$GP$35</definedName>
    <definedName name="PANTSmaterialmarketplace_idA1PA6795UKMFR9language_tagde_DE2.value">'Dropdown Lists'!$GQ$4:$GQ$35</definedName>
    <definedName name="PANTSmaterialmarketplace_idA1PA6795UKMFR9language_tagde_DE3.value">'Dropdown Lists'!$GR$4:$GR$35</definedName>
    <definedName name="PANTSlining_descriptionmarketplace_idA1PA6795UKMFR9language_tagde_DE1.value">'Dropdown Lists'!$GS$4:$GS$6</definedName>
    <definedName name="PANTSitem_type_namemarketplace_idA1PA6795UKMFR9language_tagde_DE1.value">'Dropdown Lists'!$GT$4:$GT$34</definedName>
    <definedName name="PANTSwater_resistance_levelmarketplace_idA1PA6795UKMFR91.value">'Dropdown Lists'!$GU$4:$GU$8</definedName>
    <definedName name="PANTSspecial_size_typemarketplace_idA1PA6795UKMFR9language_tagde_DE1.value">'Dropdown Lists'!$GV$4:$GV$10</definedName>
    <definedName name="PANTScolormarketplace_idA1PA6795UKMFR9language_tagde_DE1.standardized_values1">'Dropdown Lists'!$GW$4:$GW$23</definedName>
    <definedName name="PANTSitem_length_descriptionmarketplace_idA1PA6795UKMFR9language_tagde_DE1.value">'Dropdown Lists'!$GX$4:$GX$8</definedName>
    <definedName name="PANTSthememarketplace_idA1PA6795UKMFR9language_tagde_DE1.value">'Dropdown Lists'!$GY$4:$GY$32</definedName>
    <definedName name="PANTSfit_typemarketplace_idA1PA6795UKMFR9language_tagde_DE1.value">'Dropdown Lists'!$GZ$4:$GZ$16</definedName>
    <definedName name="PANTSfront_stylemarketplace_idA1PA6795UKMFR9language_tagde_DE1.value">'Dropdown Lists'!$HA$4:$HA$5</definedName>
    <definedName name="PANTSlegmarketplace_idA1PA6795UKMFR91.stylelanguage_tagde_DE1.value">'Dropdown Lists'!$HB$4:$HB$14</definedName>
    <definedName name="PANTSpocket_descriptionmarketplace_idA1PA6795UKMFR9language_tagde_DE1.value">'Dropdown Lists'!$HC$4:$HC$11</definedName>
    <definedName name="PANTSweave_typemarketplace_idA1PA6795UKMFR9language_tagde_DE1.value">'Dropdown Lists'!$HD$4:$HD$14</definedName>
    <definedName name="PANTSfabric_washmarketplace_idA1PA6795UKMFR9language_tagde_DE1.value">'Dropdown Lists'!$HE$4:$HE$6</definedName>
    <definedName name="PANTScare_instructionsmarketplace_idA1PA6795UKMFR9language_tagde_DE1.value">'Dropdown Lists'!$HF$4:$HF$6</definedName>
    <definedName name="PANTSrisemarketplace_idA1PA6795UKMFR91.height1.unit">'Dropdown Lists'!$HG$4:$HG$5</definedName>
    <definedName name="PANTSrisemarketplace_idA1PA6795UKMFR91.stylelanguage_tagde_DE1.value">'Dropdown Lists'!$HH$4:$HH$6</definedName>
    <definedName name="PANTSlensmarketplace_idA1PA6795UKMFR91.widthlanguage_tagde_DE1.unit">'Dropdown Lists'!$HI$4:$HI$9</definedName>
    <definedName name="PANTSitem_display_dimensionsmarketplace_idA1PA6795UKMFR91.depth.unit">'Dropdown Lists'!$HJ$4:$HJ$9</definedName>
    <definedName name="PANTSitem_display_dimensionsmarketplace_idA1PA6795UKMFR91.diameter.unit">'Dropdown Lists'!$HK$4:$HK$9</definedName>
    <definedName name="PANTSitem_display_dimensionsmarketplace_idA1PA6795UKMFR91.height.unit">'Dropdown Lists'!$HL$4:$HL$9</definedName>
    <definedName name="PANTSitem_display_dimensionsmarketplace_idA1PA6795UKMFR91.length.unit">'Dropdown Lists'!$HM$4:$HM$9</definedName>
    <definedName name="PANTSitem_display_dimensionsmarketplace_idA1PA6795UKMFR91.width.unit">'Dropdown Lists'!$HN$4:$HN$9</definedName>
    <definedName name="PANTSpatternmarketplace_idA1PA6795UKMFR9language_tagde_DE1.value">'Dropdown Lists'!$HO$4:$HO$29</definedName>
    <definedName name="PANTSunit_countmarketplace_idA1PA6795UKMFR91.typelanguage_tagde_DE.value">'Dropdown Lists'!$HP$4</definedName>
    <definedName name="PANTSspecific_uses_for_productmarketplace_idA1PA6795UKMFR9language_tagde_DE1.value">'Dropdown Lists'!$HQ$4:$HQ$8</definedName>
    <definedName name="PANTSspecific_uses_for_productmarketplace_idA1PA6795UKMFR9language_tagde_DE2.value">'Dropdown Lists'!$HR$4:$HR$8</definedName>
    <definedName name="PANTSspecific_uses_for_productmarketplace_idA1PA6795UKMFR9language_tagde_DE3.value">'Dropdown Lists'!$HS$4:$HS$8</definedName>
    <definedName name="PANTSspecific_uses_for_productmarketplace_idA1PA6795UKMFR9language_tagde_DE4.value">'Dropdown Lists'!$HT$4:$HT$8</definedName>
    <definedName name="PANTSspecific_uses_for_productmarketplace_idA1PA6795UKMFR9language_tagde_DE5.value">'Dropdown Lists'!$HU$4:$HU$8</definedName>
    <definedName name="PANTSsport_typemarketplace_idA1PA6795UKMFR9language_tagde_DE1.value">'Dropdown Lists'!$HV$4:$HV$69</definedName>
    <definedName name="PANTSsport_typemarketplace_idA1PA6795UKMFR9language_tagde_DE2.value">'Dropdown Lists'!$HW$4:$HW$69</definedName>
    <definedName name="PANTSleague_namemarketplace_idA1PA6795UKMFR9language_tagde_DE1.value">'Dropdown Lists'!$HX$4:$HX$51</definedName>
    <definedName name="PANTSleague_name.value.NASCAR.team_namemarketplace_idA1PA6795UKMFR9language_tagde_DE1.value">'Dropdown Lists'!$HY$4:$HY$49</definedName>
    <definedName name="PANTSleague_name.value.ناسكار.team_namemarketplace_idA1PA6795UKMFR9language_tagde_DE1.value">'Dropdown Lists'!$HY$4:$HY$49</definedName>
    <definedName name="PANTSleague_name.value.eスポーツ.team_namemarketplace_idA1PA6795UKMFR9language_tagde_DE1.value">'Dropdown Lists'!$HZ$4</definedName>
    <definedName name="PANTSleague_name.value.ESportssportelettronici.team_namemarketplace_idA1PA6795UKMFR9language_tagde_DE1.value">'Dropdown Lists'!$HZ$4</definedName>
    <definedName name="PANTSleague_name.value.Esport.team_namemarketplace_idA1PA6795UKMFR9language_tagde_DE1.value">'Dropdown Lists'!$HZ$4</definedName>
    <definedName name="PANTSleague_name.value.ESports.team_namemarketplace_idA1PA6795UKMFR9language_tagde_DE1.value">'Dropdown Lists'!$HZ$4</definedName>
    <definedName name="PANTSleague_name.value.ألعابإلكترونية.team_namemarketplace_idA1PA6795UKMFR9language_tagde_DE1.value">'Dropdown Lists'!$HZ$4</definedName>
    <definedName name="PANTSleague_name.value.e_sports.team_namemarketplace_idA1PA6795UKMFR9language_tagde_DE1.value">'Dropdown Lists'!$HZ$4</definedName>
    <definedName name="PANTSleague_name.value.Deporteselectrónicos.team_namemarketplace_idA1PA6795UKMFR9language_tagde_DE1.value">'Dropdown Lists'!$HZ$4</definedName>
    <definedName name="PANTSleague_name.value.ProWrestlingLeague.team_namemarketplace_idA1PA6795UKMFR9language_tagde_DE1.value">'Dropdown Lists'!$IA$4:$IA$9</definedName>
    <definedName name="PANTSleague_name.value.Ligadeluchalibreprofesional.team_namemarketplace_idA1PA6795UKMFR9language_tagde_DE1.value">'Dropdown Lists'!$IA$4:$IA$9</definedName>
    <definedName name="PANTSleague_name.value.インドプロレスリーグ.team_namemarketplace_idA1PA6795UKMFR9language_tagde_DE1.value">'Dropdown Lists'!$IA$4:$IA$9</definedName>
    <definedName name="PANTSleague_name.value.LigaProfissionaldeLutaLivre.team_namemarketplace_idA1PA6795UKMFR9language_tagde_DE1.value">'Dropdown Lists'!$IA$4:$IA$9</definedName>
    <definedName name="PANTSleague_name.value.pro_wrestling_league.team_namemarketplace_idA1PA6795UKMFR9language_tagde_DE1.value">'Dropdown Lists'!$IA$4:$IA$9</definedName>
    <definedName name="PANTSleague_name.value.ProWrestlingLigan.team_namemarketplace_idA1PA6795UKMFR9language_tagde_DE1.value">'Dropdown Lists'!$IA$4:$IA$9</definedName>
    <definedName name="PANTSleague_name.value.دوريالمصارعةللمحترفين.team_namemarketplace_idA1PA6795UKMFR9language_tagde_DE1.value">'Dropdown Lists'!$IA$4:$IA$9</definedName>
    <definedName name="PANTSleague_name.value.Formel1.team_namemarketplace_idA1PA6795UKMFR9language_tagde_DE1.value">'Dropdown Lists'!$IB$4:$IB$15</definedName>
    <definedName name="PANTSleague_name.value.Formuła1.team_namemarketplace_idA1PA6795UKMFR9language_tagde_DE1.value">'Dropdown Lists'!$IB$4:$IB$15</definedName>
    <definedName name="PANTSleague_name.value.formula_1.team_namemarketplace_idA1PA6795UKMFR9language_tagde_DE1.value">'Dropdown Lists'!$IB$4:$IB$15</definedName>
    <definedName name="PANTSleague_name.value.Fórmula1.team_namemarketplace_idA1PA6795UKMFR9language_tagde_DE1.value">'Dropdown Lists'!$IB$4:$IB$15</definedName>
    <definedName name="PANTSleague_name.value.Formula1.team_namemarketplace_idA1PA6795UKMFR9language_tagde_DE1.value">'Dropdown Lists'!$IB$4:$IB$15</definedName>
    <definedName name="PANTSleague_name.value.فورمولا1.team_namemarketplace_idA1PA6795UKMFR9language_tagde_DE1.value">'Dropdown Lists'!$IB$4:$IB$15</definedName>
    <definedName name="PANTSleague_name.value.Formule1.team_namemarketplace_idA1PA6795UKMFR9language_tagde_DE1.value">'Dropdown Lists'!$IB$4:$IB$15</definedName>
    <definedName name="PANTSleague_name.value.フォーミュラ1.team_namemarketplace_idA1PA6795UKMFR9language_tagde_DE1.value">'Dropdown Lists'!$IB$4:$IB$15</definedName>
    <definedName name="PANTSleague_name.value.Iligan.team_namemarketplace_idA1PA6795UKMFR9language_tagde_DE1.value">'Dropdown Lists'!$IC$4:$IC$14</definedName>
    <definedName name="PANTSleague_name.value.ILeague.team_namemarketplace_idA1PA6795UKMFR9language_tagde_DE1.value">'Dropdown Lists'!$IC$4:$IC$14</definedName>
    <definedName name="PANTSleague_name.value.インドIリーグ.team_namemarketplace_idA1PA6795UKMFR9language_tagde_DE1.value">'Dropdown Lists'!$IC$4:$IC$14</definedName>
    <definedName name="PANTSleague_name.value.LigaI.team_namemarketplace_idA1PA6795UKMFR9language_tagde_DE1.value">'Dropdown Lists'!$IC$4:$IC$14</definedName>
    <definedName name="PANTSleague_name.value.i_league.team_namemarketplace_idA1PA6795UKMFR9language_tagde_DE1.value">'Dropdown Lists'!$IC$4:$IC$14</definedName>
    <definedName name="PANTSleague_name.value.الدوريالهنديللمحترفين.team_namemarketplace_idA1PA6795UKMFR9language_tagde_DE1.value">'Dropdown Lists'!$IC$4:$IC$14</definedName>
    <definedName name="PANTSleague_name.value.JapanischerBaseball.team_namemarketplace_idA1PA6795UKMFR9language_tagde_DE1.value">'Dropdown Lists'!$ID$4:$ID$16</definedName>
    <definedName name="PANTSleague_name.value.Campionatodibaseballgiapponese.team_namemarketplace_idA1PA6795UKMFR9language_tagde_DE1.value">'Dropdown Lists'!$ID$4:$ID$16</definedName>
    <definedName name="PANTSleague_name.value.Baseballjaponais.team_namemarketplace_idA1PA6795UKMFR9language_tagde_DE1.value">'Dropdown Lists'!$ID$4:$ID$16</definedName>
    <definedName name="PANTSleague_name.value.Béisboljaponés.team_namemarketplace_idA1PA6795UKMFR9language_tagde_DE1.value">'Dropdown Lists'!$ID$4:$ID$16</definedName>
    <definedName name="PANTSleague_name.value.日本セパリーグ高校野球.team_namemarketplace_idA1PA6795UKMFR9language_tagde_DE1.value">'Dropdown Lists'!$ID$4:$ID$16</definedName>
    <definedName name="PANTSleague_name.value.JapaneseBaseball.team_namemarketplace_idA1PA6795UKMFR9language_tagde_DE1.value">'Dropdown Lists'!$ID$4:$ID$16</definedName>
    <definedName name="PANTSleague_name.value.Japanshonkbal.team_namemarketplace_idA1PA6795UKMFR9language_tagde_DE1.value">'Dropdown Lists'!$ID$4:$ID$16</definedName>
    <definedName name="PANTSleague_name.value.japanese_baseball.team_namemarketplace_idA1PA6795UKMFR9language_tagde_DE1.value">'Dropdown Lists'!$ID$4:$ID$16</definedName>
    <definedName name="PANTSleague_name.value.Japanskbaseboll.team_namemarketplace_idA1PA6795UKMFR9language_tagde_DE1.value">'Dropdown Lists'!$ID$4:$ID$16</definedName>
    <definedName name="PANTSleague_name.value.البيسبولالياباني.team_namemarketplace_idA1PA6795UKMFR9language_tagde_DE1.value">'Dropdown Lists'!$ID$4:$ID$16</definedName>
    <definedName name="PANTSleague_name.value.Japońskibaseball.team_namemarketplace_idA1PA6795UKMFR9language_tagde_DE1.value">'Dropdown Lists'!$ID$4:$ID$16</definedName>
    <definedName name="PANTSleague_name.value.Beiseboljaponês.team_namemarketplace_idA1PA6795UKMFR9language_tagde_DE1.value">'Dropdown Lists'!$ID$4:$ID$16</definedName>
    <definedName name="PANTSleague_name.value.イギリスサッカー.team_namemarketplace_idA1PA6795UKMFR9language_tagde_DE1.value">'Dropdown Lists'!$IE$4:$IE$52</definedName>
    <definedName name="PANTSleague_name.value.EnglishFootball.team_namemarketplace_idA1PA6795UKMFR9language_tagde_DE1.value">'Dropdown Lists'!$IE$4:$IE$52</definedName>
    <definedName name="PANTSleague_name.value.Engelsvoetbal.team_namemarketplace_idA1PA6795UKMFR9language_tagde_DE1.value">'Dropdown Lists'!$IE$4:$IE$52</definedName>
    <definedName name="PANTSleague_name.value.Footballbritannique.team_namemarketplace_idA1PA6795UKMFR9language_tagde_DE1.value">'Dropdown Lists'!$IE$4:$IE$52</definedName>
    <definedName name="PANTSleague_name.value.كرةالقدمالإنجليزية.team_namemarketplace_idA1PA6795UKMFR9language_tagde_DE1.value">'Dropdown Lists'!$IE$4:$IE$52</definedName>
    <definedName name="PANTSleague_name.value.Angielskapiłkanożna.team_namemarketplace_idA1PA6795UKMFR9language_tagde_DE1.value">'Dropdown Lists'!$IE$4:$IE$52</definedName>
    <definedName name="PANTSleague_name.value.english_football.team_namemarketplace_idA1PA6795UKMFR9language_tagde_DE1.value">'Dropdown Lists'!$IE$4:$IE$52</definedName>
    <definedName name="PANTSleague_name.value.EnglishSoccer.team_namemarketplace_idA1PA6795UKMFR9language_tagde_DE1.value">'Dropdown Lists'!$IE$4:$IE$52</definedName>
    <definedName name="PANTSleague_name.value.BritishFootball.team_namemarketplace_idA1PA6795UKMFR9language_tagde_DE1.value">'Dropdown Lists'!$IE$4:$IE$52</definedName>
    <definedName name="PANTSleague_name.value.Calcioinglese.team_namemarketplace_idA1PA6795UKMFR9language_tagde_DE1.value">'Dropdown Lists'!$IE$4:$IE$52</definedName>
    <definedName name="PANTSleague_name.value.Futebolinglês.team_namemarketplace_idA1PA6795UKMFR9language_tagde_DE1.value">'Dropdown Lists'!$IE$4:$IE$52</definedName>
    <definedName name="PANTSleague_name.value.Engelskfotboll.team_namemarketplace_idA1PA6795UKMFR9language_tagde_DE1.value">'Dropdown Lists'!$IE$4:$IE$52</definedName>
    <definedName name="PANTSleague_name.value.EnglischerFußball.team_namemarketplace_idA1PA6795UKMFR9language_tagde_DE1.value">'Dropdown Lists'!$IE$4:$IE$52</definedName>
    <definedName name="PANTSleague_name.value.Fútbolinglés.team_namemarketplace_idA1PA6795UKMFR9language_tagde_DE1.value">'Dropdown Lists'!$IE$4:$IE$52</definedName>
    <definedName name="PANTSleague_name.value.الاتحادالدوليللمصارعة.team_namemarketplace_idA1PA6795UKMFR9language_tagde_DE1.value">'Dropdown Lists'!$IF$4</definedName>
    <definedName name="PANTSleague_name.value.WUSA.team_namemarketplace_idA1PA6795UKMFR9language_tagde_DE1.value">'Dropdown Lists'!$IF$4</definedName>
    <definedName name="PANTSleague_name.value.PremièreLiguecanadienne.team_namemarketplace_idA1PA6795UKMFR9language_tagde_DE1.value">'Dropdown Lists'!$IG$4:$IG$12</definedName>
    <definedName name="PANTSleague_name.value.Kanadensiskpremiärliga.team_namemarketplace_idA1PA6795UKMFR9language_tagde_DE1.value">'Dropdown Lists'!$IG$4:$IG$12</definedName>
    <definedName name="PANTSleague_name.value.CanadianPremierLeague.team_namemarketplace_idA1PA6795UKMFR9language_tagde_DE1.value">'Dropdown Lists'!$IG$4:$IG$12</definedName>
    <definedName name="PANTSleague_name.value.LigaPremierCanadense.team_namemarketplace_idA1PA6795UKMFR9language_tagde_DE1.value">'Dropdown Lists'!$IG$4:$IG$12</definedName>
    <definedName name="PANTSleague_name.value.canadian_premier_league.team_namemarketplace_idA1PA6795UKMFR9language_tagde_DE1.value">'Dropdown Lists'!$IG$4:$IG$12</definedName>
    <definedName name="PANTSleague_name.value.PremiereLeaguecanadiense.team_namemarketplace_idA1PA6795UKMFR9language_tagde_DE1.value">'Dropdown Lists'!$IG$4:$IG$12</definedName>
    <definedName name="PANTSleague_name.value.LigaPremiercanadiense.team_namemarketplace_idA1PA6795UKMFR9language_tagde_DE1.value">'Dropdown Lists'!$IG$4:$IG$12</definedName>
    <definedName name="PANTSleague_name.value.PremierLeagueKanada.team_namemarketplace_idA1PA6795UKMFR9language_tagde_DE1.value">'Dropdown Lists'!$IG$4:$IG$12</definedName>
    <definedName name="PANTSleague_name.value.CanadianPremiereLeague.team_namemarketplace_idA1PA6795UKMFR9language_tagde_DE1.value">'Dropdown Lists'!$IG$4:$IG$12</definedName>
    <definedName name="PANTSleague_name.value.الدوريالكنديالممتاز.team_namemarketplace_idA1PA6795UKMFR9language_tagde_DE1.value">'Dropdown Lists'!$IG$4:$IG$12</definedName>
    <definedName name="PANTSleague_name.value.カナダプレミアリーグ.team_namemarketplace_idA1PA6795UKMFR9language_tagde_DE1.value">'Dropdown Lists'!$IG$4:$IG$12</definedName>
    <definedName name="PANTSleague_name.value.KanadyjskaPremiereLeague.team_namemarketplace_idA1PA6795UKMFR9language_tagde_DE1.value">'Dropdown Lists'!$IG$4:$IG$12</definedName>
    <definedName name="PANTSleague_name.value.Fútbolespañol.team_namemarketplace_idA1PA6795UKMFR9language_tagde_DE1.value">'Dropdown Lists'!$IH$4:$IH$47</definedName>
    <definedName name="PANTSleague_name.value.SpanishFootball.team_namemarketplace_idA1PA6795UKMFR9language_tagde_DE1.value">'Dropdown Lists'!$IH$4:$IH$47</definedName>
    <definedName name="PANTSleague_name.value.كرةالقدمالاسبانية.team_namemarketplace_idA1PA6795UKMFR9language_tagde_DE1.value">'Dropdown Lists'!$IH$4:$IH$47</definedName>
    <definedName name="PANTSleague_name.value.Calciospagnolo.team_namemarketplace_idA1PA6795UKMFR9language_tagde_DE1.value">'Dropdown Lists'!$IH$4:$IH$47</definedName>
    <definedName name="PANTSleague_name.value.Futebolespanhol.team_namemarketplace_idA1PA6795UKMFR9language_tagde_DE1.value">'Dropdown Lists'!$IH$4:$IH$47</definedName>
    <definedName name="PANTSleague_name.value.Footballespagnol.team_namemarketplace_idA1PA6795UKMFR9language_tagde_DE1.value">'Dropdown Lists'!$IH$4:$IH$47</definedName>
    <definedName name="PANTSleague_name.value.spanish_football.team_namemarketplace_idA1PA6795UKMFR9language_tagde_DE1.value">'Dropdown Lists'!$IH$4:$IH$47</definedName>
    <definedName name="PANTSleague_name.value.Hiszpańskapiłkanożna.team_namemarketplace_idA1PA6795UKMFR9language_tagde_DE1.value">'Dropdown Lists'!$IH$4:$IH$47</definedName>
    <definedName name="PANTSleague_name.value.SpanishSoccer.team_namemarketplace_idA1PA6795UKMFR9language_tagde_DE1.value">'Dropdown Lists'!$IH$4:$IH$47</definedName>
    <definedName name="PANTSleague_name.value.SpanischerFußball.team_namemarketplace_idA1PA6795UKMFR9language_tagde_DE1.value">'Dropdown Lists'!$IH$4:$IH$47</definedName>
    <definedName name="PANTSleague_name.value.Spaansvoetbal.team_namemarketplace_idA1PA6795UKMFR9language_tagde_DE1.value">'Dropdown Lists'!$IH$4:$IH$47</definedName>
    <definedName name="PANTSleague_name.value.Spanskfotboll.team_namemarketplace_idA1PA6795UKMFR9language_tagde_DE1.value">'Dropdown Lists'!$IH$4:$IH$47</definedName>
    <definedName name="PANTSleague_name.value.スペインサッカー.team_namemarketplace_idA1PA6795UKMFR9language_tagde_DE1.value">'Dropdown Lists'!$IH$4:$IH$47</definedName>
    <definedName name="PANTSleague_name.value.CanadianFootballLeague.team_namemarketplace_idA1PA6795UKMFR9language_tagde_DE1.value">'Dropdown Lists'!$II$4:$II$12</definedName>
    <definedName name="PANTSleague_name.value.LigaCanadensedeFutebol.team_namemarketplace_idA1PA6795UKMFR9language_tagde_DE1.value">'Dropdown Lists'!$II$4:$II$12</definedName>
    <definedName name="PANTSleague_name.value.KanadyjskaLigaPiłkarska.team_namemarketplace_idA1PA6795UKMFR9language_tagde_DE1.value">'Dropdown Lists'!$II$4:$II$12</definedName>
    <definedName name="PANTSleague_name.value.canadian_football_league.team_namemarketplace_idA1PA6795UKMFR9language_tagde_DE1.value">'Dropdown Lists'!$II$4:$II$12</definedName>
    <definedName name="PANTSleague_name.value.Liguecanadiennedefootball.team_namemarketplace_idA1PA6795UKMFR9language_tagde_DE1.value">'Dropdown Lists'!$II$4:$II$12</definedName>
    <definedName name="PANTSleague_name.value.Kanadensiskfotbollsliga.team_namemarketplace_idA1PA6795UKMFR9language_tagde_DE1.value">'Dropdown Lists'!$II$4:$II$12</definedName>
    <definedName name="PANTSleague_name.value.الدوريالكنديلكرةالقدم.team_namemarketplace_idA1PA6795UKMFR9language_tagde_DE1.value">'Dropdown Lists'!$II$4:$II$12</definedName>
    <definedName name="PANTSleague_name.value.KanadischeFußballliga.team_namemarketplace_idA1PA6795UKMFR9language_tagde_DE1.value">'Dropdown Lists'!$II$4:$II$12</definedName>
    <definedName name="PANTSleague_name.value.カナディアンフットボールリーグ.team_namemarketplace_idA1PA6795UKMFR9language_tagde_DE1.value">'Dropdown Lists'!$II$4:$II$12</definedName>
    <definedName name="PANTSleague_name.value.Ligadefútbolcanadiense.team_namemarketplace_idA1PA6795UKMFR9language_tagde_DE1.value">'Dropdown Lists'!$II$4:$II$12</definedName>
    <definedName name="PANTSleague_name.value.دوريكرةالسلةالأميركيللمحترفين.team_namemarketplace_idA1PA6795UKMFR9language_tagde_DE1.value">'Dropdown Lists'!$IJ$4:$IJ$48</definedName>
    <definedName name="PANTSleague_name.value.nba.team_namemarketplace_idA1PA6795UKMFR9language_tagde_DE1.value">'Dropdown Lists'!$IJ$4:$IJ$48</definedName>
    <definedName name="PANTSleague_name.value.MinorLeagueHonkbal.team_namemarketplace_idA1PA6795UKMFR9language_tagde_DE1.value">'Dropdown Lists'!$IK$4:$IK$164</definedName>
    <definedName name="PANTSleague_name.value.minor_league_baseball.team_namemarketplace_idA1PA6795UKMFR9language_tagde_DE1.value">'Dropdown Lists'!$IK$4:$IK$164</definedName>
    <definedName name="PANTSleague_name.value.Béisboldeligasmenores.team_namemarketplace_idA1PA6795UKMFR9language_tagde_DE1.value">'Dropdown Lists'!$IK$4:$IK$164</definedName>
    <definedName name="PANTSleague_name.value.MinorLeagueBaseball.team_namemarketplace_idA1PA6795UKMFR9language_tagde_DE1.value">'Dropdown Lists'!$IK$4:$IK$164</definedName>
    <definedName name="PANTSleague_name.value.LigaMenordeBeisebol.team_namemarketplace_idA1PA6795UKMFR9language_tagde_DE1.value">'Dropdown Lists'!$IK$4:$IK$164</definedName>
    <definedName name="PANTSleague_name.value.Liguemineuredebaseball.team_namemarketplace_idA1PA6795UKMFR9language_tagde_DE1.value">'Dropdown Lists'!$IK$4:$IK$164</definedName>
    <definedName name="PANTSleague_name.value.アメリカマイナーリーグ.team_namemarketplace_idA1PA6795UKMFR9language_tagde_DE1.value">'Dropdown Lists'!$IK$4:$IK$164</definedName>
    <definedName name="PANTSleague_name.value.دوريالبيسبولالمصغر.team_namemarketplace_idA1PA6795UKMFR9language_tagde_DE1.value">'Dropdown Lists'!$IK$4:$IK$164</definedName>
    <definedName name="PANTSleague_name.value.دوريالهوكيالوطني.team_namemarketplace_idA1PA6795UKMFR9language_tagde_DE1.value">'Dropdown Lists'!$IL$4:$IL$53</definedName>
    <definedName name="PANTSleague_name.value.nhl.team_namemarketplace_idA1PA6795UKMFR9language_tagde_DE1.value">'Dropdown Lists'!$IL$4:$IL$53</definedName>
    <definedName name="PANTSleague_name.value.Liguenationaledehockey.team_namemarketplace_idA1PA6795UKMFR9language_tagde_DE1.value">'Dropdown Lists'!$IL$4:$IL$53</definedName>
    <definedName name="PANTSleague_name.value.EuropeanBasketball.team_namemarketplace_idA1PA6795UKMFR9language_tagde_DE1.value">'Dropdown Lists'!$IM$4:$IM$21</definedName>
    <definedName name="PANTSleague_name.value.Europeesbasketbal.team_namemarketplace_idA1PA6795UKMFR9language_tagde_DE1.value">'Dropdown Lists'!$IM$4:$IM$21</definedName>
    <definedName name="PANTSleague_name.value.كرةالسلةالأوروبية.team_namemarketplace_idA1PA6795UKMFR9language_tagde_DE1.value">'Dropdown Lists'!$IM$4:$IM$21</definedName>
    <definedName name="PANTSleague_name.value.european_basketball.team_namemarketplace_idA1PA6795UKMFR9language_tagde_DE1.value">'Dropdown Lists'!$IM$4:$IM$21</definedName>
    <definedName name="PANTSleague_name.value.Baloncestoeuropeo.team_namemarketplace_idA1PA6795UKMFR9language_tagde_DE1.value">'Dropdown Lists'!$IM$4:$IM$21</definedName>
    <definedName name="PANTSleague_name.value.Europeiskbasket.team_namemarketplace_idA1PA6795UKMFR9language_tagde_DE1.value">'Dropdown Lists'!$IM$4:$IM$21</definedName>
    <definedName name="PANTSleague_name.value.Legaeuropeadipallacanestro.team_namemarketplace_idA1PA6795UKMFR9language_tagde_DE1.value">'Dropdown Lists'!$IM$4:$IM$21</definedName>
    <definedName name="PANTSleague_name.value.バスケットボールユーロリーグ.team_namemarketplace_idA1PA6795UKMFR9language_tagde_DE1.value">'Dropdown Lists'!$IM$4:$IM$21</definedName>
    <definedName name="PANTSleague_name.value.Basqueteeuropeu.team_namemarketplace_idA1PA6795UKMFR9language_tagde_DE1.value">'Dropdown Lists'!$IM$4:$IM$21</definedName>
    <definedName name="PANTSleague_name.value.Europejskakoszykówka.team_namemarketplace_idA1PA6795UKMFR9language_tagde_DE1.value">'Dropdown Lists'!$IM$4:$IM$21</definedName>
    <definedName name="PANTSleague_name.value.Basketballeuropéen.team_namemarketplace_idA1PA6795UKMFR9language_tagde_DE1.value">'Dropdown Lists'!$IM$4:$IM$21</definedName>
    <definedName name="PANTSleague_name.value.EuropäischerBasketball.team_namemarketplace_idA1PA6795UKMFR9language_tagde_DE1.value">'Dropdown Lists'!$IM$4:$IM$21</definedName>
    <definedName name="PANTSleague_name.value.LigaPremierdeBadminton.team_namemarketplace_idA1PA6795UKMFR9language_tagde_DE1.value">'Dropdown Lists'!$IN$4:$IN$10</definedName>
    <definedName name="PANTSleague_name.value.インドバドミントンリーグ.team_namemarketplace_idA1PA6795UKMFR9language_tagde_DE1.value">'Dropdown Lists'!$IN$4:$IN$10</definedName>
    <definedName name="PANTSleague_name.value.PremierBadmintonLeague.team_namemarketplace_idA1PA6795UKMFR9language_tagde_DE1.value">'Dropdown Lists'!$IN$4:$IN$10</definedName>
    <definedName name="PANTSleague_name.value.premier_badminton_league.team_namemarketplace_idA1PA6795UKMFR9language_tagde_DE1.value">'Dropdown Lists'!$IN$4:$IN$10</definedName>
    <definedName name="PANTSleague_name.value.LigaPremierdeBádminton.team_namemarketplace_idA1PA6795UKMFR9language_tagde_DE1.value">'Dropdown Lists'!$IN$4:$IN$10</definedName>
    <definedName name="PANTSleague_name.value.PremierBadmintonLigan.team_namemarketplace_idA1PA6795UKMFR9language_tagde_DE1.value">'Dropdown Lists'!$IN$4:$IN$10</definedName>
    <definedName name="PANTSleague_name.value.الدوريالممتازلكرةالريشة.team_namemarketplace_idA1PA6795UKMFR9language_tagde_DE1.value">'Dropdown Lists'!$IN$4:$IN$10</definedName>
    <definedName name="PANTSleague_name.value.Otrosequiposdefútbol.team_namemarketplace_idA1PA6795UKMFR9language_tagde_DE1.value">'Dropdown Lists'!$IO$4:$IO$14</definedName>
    <definedName name="PANTSleague_name.value.OtherSoccerLeagues.team_namemarketplace_idA1PA6795UKMFR9language_tagde_DE1.value">'Dropdown Lists'!$IO$4:$IO$14</definedName>
    <definedName name="PANTSleague_name.value.other_football_leagues.team_namemarketplace_idA1PA6795UKMFR9language_tagde_DE1.value">'Dropdown Lists'!$IO$4:$IO$14</definedName>
    <definedName name="PANTSleague_name.value.サッカーリーグその他.team_namemarketplace_idA1PA6795UKMFR9language_tagde_DE1.value">'Dropdown Lists'!$IO$4:$IO$14</definedName>
    <definedName name="PANTSleague_name.value.Otrasligasdefútbol.team_namemarketplace_idA1PA6795UKMFR9language_tagde_DE1.value">'Dropdown Lists'!$IO$4:$IO$14</definedName>
    <definedName name="PANTSleague_name.value.Inneligipiłkarskie.team_namemarketplace_idA1PA6795UKMFR9language_tagde_DE1.value">'Dropdown Lists'!$IO$4:$IO$14</definedName>
    <definedName name="PANTSleague_name.value.Anderevoetbalcompetities.team_namemarketplace_idA1PA6795UKMFR9language_tagde_DE1.value">'Dropdown Lists'!$IO$4:$IO$14</definedName>
    <definedName name="PANTSleague_name.value.Autreséquipesdefootball.team_namemarketplace_idA1PA6795UKMFR9language_tagde_DE1.value">'Dropdown Lists'!$IO$4:$IO$14</definedName>
    <definedName name="PANTSleague_name.value.MehrFußballmannschaften.team_namemarketplace_idA1PA6795UKMFR9language_tagde_DE1.value">'Dropdown Lists'!$IO$4:$IO$14</definedName>
    <definedName name="PANTSleague_name.value.MoreFootballLeagues.team_namemarketplace_idA1PA6795UKMFR9language_tagde_DE1.value">'Dropdown Lists'!$IO$4:$IO$14</definedName>
    <definedName name="PANTSleague_name.value.Outrasligasdefutebol.team_namemarketplace_idA1PA6795UKMFR9language_tagde_DE1.value">'Dropdown Lists'!$IO$4:$IO$14</definedName>
    <definedName name="PANTSleague_name.value.بطولاتكرةالقدمالأخرى.team_namemarketplace_idA1PA6795UKMFR9language_tagde_DE1.value">'Dropdown Lists'!$IO$4:$IO$14</definedName>
    <definedName name="PANTSleague_name.value.Altresquadredicalcio.team_namemarketplace_idA1PA6795UKMFR9language_tagde_DE1.value">'Dropdown Lists'!$IO$4:$IO$14</definedName>
    <definedName name="PANTSleague_name.value.Andrafotbollsligor.team_namemarketplace_idA1PA6795UKMFR9language_tagde_DE1.value">'Dropdown Lists'!$IO$4:$IO$14</definedName>
    <definedName name="PANTSleague_name.value.ポルトガルサッカー.team_namemarketplace_idA1PA6795UKMFR9language_tagde_DE1.value">'Dropdown Lists'!$IP$4:$IP$27</definedName>
    <definedName name="PANTSleague_name.value.PortugueseFootball.team_namemarketplace_idA1PA6795UKMFR9language_tagde_DE1.value">'Dropdown Lists'!$IP$4:$IP$27</definedName>
    <definedName name="PANTSleague_name.value.Futebolportuguês.team_namemarketplace_idA1PA6795UKMFR9language_tagde_DE1.value">'Dropdown Lists'!$IP$4:$IP$27</definedName>
    <definedName name="PANTSleague_name.value.Fútbolportugués.team_namemarketplace_idA1PA6795UKMFR9language_tagde_DE1.value">'Dropdown Lists'!$IP$4:$IP$27</definedName>
    <definedName name="PANTSleague_name.value.Footballportugais.team_namemarketplace_idA1PA6795UKMFR9language_tagde_DE1.value">'Dropdown Lists'!$IP$4:$IP$27</definedName>
    <definedName name="PANTSleague_name.value.Portugeesvoetbal.team_namemarketplace_idA1PA6795UKMFR9language_tagde_DE1.value">'Dropdown Lists'!$IP$4:$IP$27</definedName>
    <definedName name="PANTSleague_name.value.PortugiesischerFußball.team_namemarketplace_idA1PA6795UKMFR9language_tagde_DE1.value">'Dropdown Lists'!$IP$4:$IP$27</definedName>
    <definedName name="PANTSleague_name.value.portuguese_football.team_namemarketplace_idA1PA6795UKMFR9language_tagde_DE1.value">'Dropdown Lists'!$IP$4:$IP$27</definedName>
    <definedName name="PANTSleague_name.value.Portugisiskfotboll.team_namemarketplace_idA1PA6795UKMFR9language_tagde_DE1.value">'Dropdown Lists'!$IP$4:$IP$27</definedName>
    <definedName name="PANTSleague_name.value.PortugueseSoccer.team_namemarketplace_idA1PA6795UKMFR9language_tagde_DE1.value">'Dropdown Lists'!$IP$4:$IP$27</definedName>
    <definedName name="PANTSleague_name.value.Portugalskapiłkanożna.team_namemarketplace_idA1PA6795UKMFR9language_tagde_DE1.value">'Dropdown Lists'!$IP$4:$IP$27</definedName>
    <definedName name="PANTSleague_name.value.كرةالقدمالبرتغالية.team_namemarketplace_idA1PA6795UKMFR9language_tagde_DE1.value">'Dropdown Lists'!$IP$4:$IP$27</definedName>
    <definedName name="PANTSleague_name.value.Campionatodicalcioportoghese.team_namemarketplace_idA1PA6795UKMFR9language_tagde_DE1.value">'Dropdown Lists'!$IP$4:$IP$27</definedName>
    <definedName name="PANTSleague_name.value.الدوريالأمريكيلكرةالقدم.team_namemarketplace_idA1PA6795UKMFR9language_tagde_DE1.value">'Dropdown Lists'!$IQ$4:$IQ$32</definedName>
    <definedName name="PANTSleague_name.value.mls.team_namemarketplace_idA1PA6795UKMFR9language_tagde_DE1.value">'Dropdown Lists'!$IQ$4:$IQ$32</definedName>
    <definedName name="PANTSleague_name.value.ncaa.team_namemarketplace_idA1PA6795UKMFR9language_tagde_DE1.value">'Dropdown Lists'!$IR$4:$IR$382</definedName>
    <definedName name="PANTSleague_name.value.دوريالجامعاتالأمريكيةلكرةالسلة.team_namemarketplace_idA1PA6795UKMFR9language_tagde_DE1.value">'Dropdown Lists'!$IR$4:$IR$382</definedName>
    <definedName name="PANTSleague_name.value.Campionatomondialedicalcio.team_namemarketplace_idA1PA6795UKMFR9language_tagde_DE1.value">'Dropdown Lists'!$IS$4:$IS$63</definedName>
    <definedName name="PANTSleague_name.value.WorldCupFootball.team_namemarketplace_idA1PA6795UKMFR9language_tagde_DE1.value">'Dropdown Lists'!$IS$4:$IS$63</definedName>
    <definedName name="PANTSleague_name.value.Wereldkampioenschapvoetbal.team_namemarketplace_idA1PA6795UKMFR9language_tagde_DE1.value">'Dropdown Lists'!$IS$4:$IS$63</definedName>
    <definedName name="PANTSleague_name.value.CopadoMundodeFutebol.team_namemarketplace_idA1PA6795UKMFR9language_tagde_DE1.value">'Dropdown Lists'!$IS$4:$IS$63</definedName>
    <definedName name="PANTSleague_name.value.WorldCupSoccer.team_namemarketplace_idA1PA6795UKMFR9language_tagde_DE1.value">'Dropdown Lists'!$IS$4:$IS$63</definedName>
    <definedName name="PANTSleague_name.value.MistrzostwaŚwiatawPiłceNożnej.team_namemarketplace_idA1PA6795UKMFR9language_tagde_DE1.value">'Dropdown Lists'!$IS$4:$IS$63</definedName>
    <definedName name="PANTSleague_name.value.VMfotboll.team_namemarketplace_idA1PA6795UKMFR9language_tagde_DE1.value">'Dropdown Lists'!$IS$4:$IS$63</definedName>
    <definedName name="PANTSleague_name.value.FútbolCopadelMundo.team_namemarketplace_idA1PA6795UKMFR9language_tagde_DE1.value">'Dropdown Lists'!$IS$4:$IS$63</definedName>
    <definedName name="PANTSleague_name.value.Fußballweltmeisterschaft.team_namemarketplace_idA1PA6795UKMFR9language_tagde_DE1.value">'Dropdown Lists'!$IS$4:$IS$63</definedName>
    <definedName name="PANTSleague_name.value.كأسالعالملكرةالقدم.team_namemarketplace_idA1PA6795UKMFR9language_tagde_DE1.value">'Dropdown Lists'!$IS$4:$IS$63</definedName>
    <definedName name="PANTSleague_name.value.FIFAワールドカップ.team_namemarketplace_idA1PA6795UKMFR9language_tagde_DE1.value">'Dropdown Lists'!$IS$4:$IS$63</definedName>
    <definedName name="PANTSleague_name.value.Coupedumondedefootball.team_namemarketplace_idA1PA6795UKMFR9language_tagde_DE1.value">'Dropdown Lists'!$IS$4:$IS$63</definedName>
    <definedName name="PANTSleague_name.value.Copamundialdefútbol.team_namemarketplace_idA1PA6795UKMFR9language_tagde_DE1.value">'Dropdown Lists'!$IS$4:$IS$63</definedName>
    <definedName name="PANTSleague_name.value.world_cup_football.team_namemarketplace_idA1PA6795UKMFR9language_tagde_DE1.value">'Dropdown Lists'!$IS$4:$IS$63</definedName>
    <definedName name="PANTSleague_name.value.IndiskaSoccerligan.team_namemarketplace_idA1PA6795UKMFR9language_tagde_DE1.value">'Dropdown Lists'!$IT$4:$IT$13</definedName>
    <definedName name="PANTSleague_name.value.IndianSoccerLeague.team_namemarketplace_idA1PA6795UKMFR9language_tagde_DE1.value">'Dropdown Lists'!$IT$4:$IT$13</definedName>
    <definedName name="PANTSleague_name.value.IndianSuperLeague.team_namemarketplace_idA1PA6795UKMFR9language_tagde_DE1.value">'Dropdown Lists'!$IT$4:$IT$13</definedName>
    <definedName name="PANTSleague_name.value.IndyjskaSoccerLeague.team_namemarketplace_idA1PA6795UKMFR9language_tagde_DE1.value">'Dropdown Lists'!$IT$4:$IT$13</definedName>
    <definedName name="PANTSleague_name.value.IndischeFußballliga.team_namemarketplace_idA1PA6795UKMFR9language_tagde_DE1.value">'Dropdown Lists'!$IT$4:$IT$13</definedName>
    <definedName name="PANTSleague_name.value.インドサッカーリーグ.team_namemarketplace_idA1PA6795UKMFR9language_tagde_DE1.value">'Dropdown Lists'!$IT$4:$IT$13</definedName>
    <definedName name="PANTSleague_name.value.LigadefútboldelaIndia.team_namemarketplace_idA1PA6795UKMFR9language_tagde_DE1.value">'Dropdown Lists'!$IT$4:$IT$13</definedName>
    <definedName name="PANTSleague_name.value.Ligadefútbolindia.team_namemarketplace_idA1PA6795UKMFR9language_tagde_DE1.value">'Dropdown Lists'!$IT$4:$IT$13</definedName>
    <definedName name="PANTSleague_name.value.indian_soccer_league.team_namemarketplace_idA1PA6795UKMFR9language_tagde_DE1.value">'Dropdown Lists'!$IT$4:$IT$13</definedName>
    <definedName name="PANTSleague_name.value.دوريكرةالقدمالهندي.team_namemarketplace_idA1PA6795UKMFR9language_tagde_DE1.value">'Dropdown Lists'!$IT$4:$IT$13</definedName>
    <definedName name="PANTSleague_name.value.LigaIndianadeFutebol.team_namemarketplace_idA1PA6795UKMFR9language_tagde_DE1.value">'Dropdown Lists'!$IT$4:$IT$13</definedName>
    <definedName name="PANTSleague_name.value.Ligueindiennedefootball.team_namemarketplace_idA1PA6795UKMFR9language_tagde_DE1.value">'Dropdown Lists'!$IT$4:$IT$13</definedName>
    <definedName name="PANTSleague_name.value.Equipesnationalesdefootball.team_namemarketplace_idA1PA6795UKMFR9language_tagde_DE1.value">'Dropdown Lists'!$IU$4:$IU$210</definedName>
    <definedName name="PANTSleague_name.value.代表チーム.team_namemarketplace_idA1PA6795UKMFR9language_tagde_DE1.value">'Dropdown Lists'!$IU$4:$IU$210</definedName>
    <definedName name="PANTSleague_name.value.NationalTeams.team_namemarketplace_idA1PA6795UKMFR9language_tagde_DE1.value">'Dropdown Lists'!$IU$4:$IU$210</definedName>
    <definedName name="PANTSleague_name.value.Seleccionesnacionales.team_namemarketplace_idA1PA6795UKMFR9language_tagde_DE1.value">'Dropdown Lists'!$IU$4:$IU$210</definedName>
    <definedName name="PANTSleague_name.value.Landslag.team_namemarketplace_idA1PA6795UKMFR9language_tagde_DE1.value">'Dropdown Lists'!$IU$4:$IU$210</definedName>
    <definedName name="PANTSleague_name.value.Nationaleteams.team_namemarketplace_idA1PA6795UKMFR9language_tagde_DE1.value">'Dropdown Lists'!$IU$4:$IU$210</definedName>
    <definedName name="PANTSleague_name.value.SquadreNazionali.team_namemarketplace_idA1PA6795UKMFR9language_tagde_DE1.value">'Dropdown Lists'!$IU$4:$IU$210</definedName>
    <definedName name="PANTSleague_name.value.national_teams.team_namemarketplace_idA1PA6795UKMFR9language_tagde_DE1.value">'Dropdown Lists'!$IU$4:$IU$210</definedName>
    <definedName name="PANTSleague_name.value.NationaleFußballmannschaften.team_namemarketplace_idA1PA6795UKMFR9language_tagde_DE1.value">'Dropdown Lists'!$IU$4:$IU$210</definedName>
    <definedName name="PANTSleague_name.value.Seleccionesdefútbol.team_namemarketplace_idA1PA6795UKMFR9language_tagde_DE1.value">'Dropdown Lists'!$IU$4:$IU$210</definedName>
    <definedName name="PANTSleague_name.value.SeleçõesNacionais.team_namemarketplace_idA1PA6795UKMFR9language_tagde_DE1.value">'Dropdown Lists'!$IU$4:$IU$210</definedName>
    <definedName name="PANTSleague_name.value.Drużynynarodowe.team_namemarketplace_idA1PA6795UKMFR9language_tagde_DE1.value">'Dropdown Lists'!$IU$4:$IU$210</definedName>
    <definedName name="PANTSleague_name.value.المنتخباتالوطنية.team_namemarketplace_idA1PA6795UKMFR9language_tagde_DE1.value">'Dropdown Lists'!$IU$4:$IU$210</definedName>
    <definedName name="PANTSleague_name.value.メキシコサッカー連盟.team_namemarketplace_idA1PA6795UKMFR9language_tagde_DE1.value">'Dropdown Lists'!$IV$4:$IV$16</definedName>
    <definedName name="PANTSleague_name.value.MexicanFootballFederation.team_namemarketplace_idA1PA6795UKMFR9language_tagde_DE1.value">'Dropdown Lists'!$IV$4:$IV$16</definedName>
    <definedName name="PANTSleague_name.value.FederaçãoMexicanadeFutebol.team_namemarketplace_idA1PA6795UKMFR9language_tagde_DE1.value">'Dropdown Lists'!$IV$4:$IV$16</definedName>
    <definedName name="PANTSleague_name.value.MexicaanseVerenigingVanDeVoetbalbond.team_namemarketplace_idA1PA6795UKMFR9language_tagde_DE1.value">'Dropdown Lists'!$IV$4:$IV$16</definedName>
    <definedName name="PANTSleague_name.value.FederazionecalcisticadelMessico.team_namemarketplace_idA1PA6795UKMFR9language_tagde_DE1.value">'Dropdown Lists'!$IV$4:$IV$16</definedName>
    <definedName name="PANTSleague_name.value.FederaciónMexicanaDeFútbolAsociación.team_namemarketplace_idA1PA6795UKMFR9language_tagde_DE1.value">'Dropdown Lists'!$IV$4:$IV$16</definedName>
    <definedName name="PANTSleague_name.value.اتحادكرةالقدمالمكسيكي.team_namemarketplace_idA1PA6795UKMFR9language_tagde_DE1.value">'Dropdown Lists'!$IV$4:$IV$16</definedName>
    <definedName name="PANTSleague_name.value.FédérationduMexiquedefootball.team_namemarketplace_idA1PA6795UKMFR9language_tagde_DE1.value">'Dropdown Lists'!$IV$4:$IV$16</definedName>
    <definedName name="PANTSleague_name.value.federacion_mexicana_de_futbol_ascn.team_namemarketplace_idA1PA6795UKMFR9language_tagde_DE1.value">'Dropdown Lists'!$IV$4:$IV$16</definedName>
    <definedName name="PANTSleague_name.value.Footballnéerlandais.team_namemarketplace_idA1PA6795UKMFR9language_tagde_DE1.value">'Dropdown Lists'!$IW$4:$IW$29</definedName>
    <definedName name="PANTSleague_name.value.DutchSoccer.team_namemarketplace_idA1PA6795UKMFR9language_tagde_DE1.value">'Dropdown Lists'!$IW$4:$IW$29</definedName>
    <definedName name="PANTSleague_name.value.Holenderskapiłkanożna.team_namemarketplace_idA1PA6795UKMFR9language_tagde_DE1.value">'Dropdown Lists'!$IW$4:$IW$29</definedName>
    <definedName name="PANTSleague_name.value.كرةالقدمالهولندية.team_namemarketplace_idA1PA6795UKMFR9language_tagde_DE1.value">'Dropdown Lists'!$IW$4:$IW$29</definedName>
    <definedName name="PANTSleague_name.value.Futebolholandês.team_namemarketplace_idA1PA6795UKMFR9language_tagde_DE1.value">'Dropdown Lists'!$IW$4:$IW$29</definedName>
    <definedName name="PANTSleague_name.value.Fútbolholandés.team_namemarketplace_idA1PA6795UKMFR9language_tagde_DE1.value">'Dropdown Lists'!$IW$4:$IW$29</definedName>
    <definedName name="PANTSleague_name.value.dutch_football.team_namemarketplace_idA1PA6795UKMFR9language_tagde_DE1.value">'Dropdown Lists'!$IW$4:$IW$29</definedName>
    <definedName name="PANTSleague_name.value.Nederlandsvoetbal.team_namemarketplace_idA1PA6795UKMFR9language_tagde_DE1.value">'Dropdown Lists'!$IW$4:$IW$29</definedName>
    <definedName name="PANTSleague_name.value.オランダサッカー.team_namemarketplace_idA1PA6795UKMFR9language_tagde_DE1.value">'Dropdown Lists'!$IW$4:$IW$29</definedName>
    <definedName name="PANTSleague_name.value.DutchFootball.team_namemarketplace_idA1PA6795UKMFR9language_tagde_DE1.value">'Dropdown Lists'!$IW$4:$IW$29</definedName>
    <definedName name="PANTSleague_name.value.Holländskfotboll.team_namemarketplace_idA1PA6795UKMFR9language_tagde_DE1.value">'Dropdown Lists'!$IW$4:$IW$29</definedName>
    <definedName name="PANTSleague_name.value.NiederländischerFußball.team_namemarketplace_idA1PA6795UKMFR9language_tagde_DE1.value">'Dropdown Lists'!$IW$4:$IW$29</definedName>
    <definedName name="PANTSleague_name.value.Campionatodicalcioolandese.team_namemarketplace_idA1PA6795UKMFR9language_tagde_DE1.value">'Dropdown Lists'!$IW$4:$IW$29</definedName>
    <definedName name="PANTSleague_name.value.Xspel.team_namemarketplace_idA1PA6795UKMFR9language_tagde_DE1.value">'Dropdown Lists'!$IX$4</definedName>
    <definedName name="PANTSleague_name.value.العاباكس.team_namemarketplace_idA1PA6795UKMFR9language_tagde_DE1.value">'Dropdown Lists'!$IX$4</definedName>
    <definedName name="PANTSleague_name.value.XGames.team_namemarketplace_idA1PA6795UKMFR9language_tagde_DE1.value">'Dropdown Lists'!$IX$4</definedName>
    <definedName name="PANTSleague_name.value.Xゲーム.team_namemarketplace_idA1PA6795UKMFR9language_tagde_DE1.value">'Dropdown Lists'!$IX$4</definedName>
    <definedName name="PANTSleague_name.value.x_games.team_namemarketplace_idA1PA6795UKMFR9language_tagde_DE1.value">'Dropdown Lists'!$IX$4</definedName>
    <definedName name="PANTSleague_name.value.german_football.team_namemarketplace_idA1PA6795UKMFR9language_tagde_DE1.value">'Dropdown Lists'!$IY$4:$IY$40</definedName>
    <definedName name="PANTSleague_name.value.كرةالقدمالألمانية.team_namemarketplace_idA1PA6795UKMFR9language_tagde_DE1.value">'Dropdown Lists'!$IY$4:$IY$40</definedName>
    <definedName name="PANTSleague_name.value.Tyskfotboll.team_namemarketplace_idA1PA6795UKMFR9language_tagde_DE1.value">'Dropdown Lists'!$IY$4:$IY$40</definedName>
    <definedName name="PANTSleague_name.value.DeutscherFußball.team_namemarketplace_idA1PA6795UKMFR9language_tagde_DE1.value">'Dropdown Lists'!$IY$4:$IY$40</definedName>
    <definedName name="PANTSleague_name.value.Fútbolalemán.team_namemarketplace_idA1PA6795UKMFR9language_tagde_DE1.value">'Dropdown Lists'!$IY$4:$IY$40</definedName>
    <definedName name="PANTSleague_name.value.Niemieckapiłkanożna.team_namemarketplace_idA1PA6795UKMFR9language_tagde_DE1.value">'Dropdown Lists'!$IY$4:$IY$40</definedName>
    <definedName name="PANTSleague_name.value.Calciotedesco.team_namemarketplace_idA1PA6795UKMFR9language_tagde_DE1.value">'Dropdown Lists'!$IY$4:$IY$40</definedName>
    <definedName name="PANTSleague_name.value.GermanSoccer.team_namemarketplace_idA1PA6795UKMFR9language_tagde_DE1.value">'Dropdown Lists'!$IY$4:$IY$40</definedName>
    <definedName name="PANTSleague_name.value.Footballallemand.team_namemarketplace_idA1PA6795UKMFR9language_tagde_DE1.value">'Dropdown Lists'!$IY$4:$IY$40</definedName>
    <definedName name="PANTSleague_name.value.Futebolalemão.team_namemarketplace_idA1PA6795UKMFR9language_tagde_DE1.value">'Dropdown Lists'!$IY$4:$IY$40</definedName>
    <definedName name="PANTSleague_name.value.Duitsvoetbal.team_namemarketplace_idA1PA6795UKMFR9language_tagde_DE1.value">'Dropdown Lists'!$IY$4:$IY$40</definedName>
    <definedName name="PANTSleague_name.value.GermanFootball.team_namemarketplace_idA1PA6795UKMFR9language_tagde_DE1.value">'Dropdown Lists'!$IY$4:$IY$40</definedName>
    <definedName name="PANTSleague_name.value.ドイツサッカー.team_namemarketplace_idA1PA6795UKMFR9language_tagde_DE1.value">'Dropdown Lists'!$IY$4:$IY$40</definedName>
    <definedName name="PANTSleague_name.value.الدوريالوطنيلكرةالقدمللسيدات.team_namemarketplace_idA1PA6795UKMFR9language_tagde_DE1.value">'Dropdown Lists'!$IZ$4:$IZ$18</definedName>
    <definedName name="PANTSleague_name.value.NWSL.team_namemarketplace_idA1PA6795UKMFR9language_tagde_DE1.value">'Dropdown Lists'!$IZ$4:$IZ$18</definedName>
    <definedName name="PANTSleague_name.value.ProKabaddiLeague.team_namemarketplace_idA1PA6795UKMFR9language_tagde_DE1.value">'Dropdown Lists'!$JA$4:$JA$15</definedName>
    <definedName name="PANTSleague_name.value.pro_kabaddi_league.team_namemarketplace_idA1PA6795UKMFR9language_tagde_DE1.value">'Dropdown Lists'!$JA$4:$JA$15</definedName>
    <definedName name="PANTSleague_name.value.ProKabaddiLigan.team_namemarketplace_idA1PA6795UKMFR9language_tagde_DE1.value">'Dropdown Lists'!$JA$4:$JA$15</definedName>
    <definedName name="PANTSleague_name.value.دوريكباديللمحترفين.team_namemarketplace_idA1PA6795UKMFR9language_tagde_DE1.value">'Dropdown Lists'!$JA$4:$JA$15</definedName>
    <definedName name="PANTSleague_name.value.LigaProKabaddi.team_namemarketplace_idA1PA6795UKMFR9language_tagde_DE1.value">'Dropdown Lists'!$JA$4:$JA$15</definedName>
    <definedName name="PANTSleague_name.value.インドプロカバディリーグ.team_namemarketplace_idA1PA6795UKMFR9language_tagde_DE1.value">'Dropdown Lists'!$JA$4:$JA$15</definedName>
    <definedName name="PANTSleague_name.value.رابطةلاعبيالغولفالمحترفين.team_namemarketplace_idA1PA6795UKMFR9language_tagde_DE1.value">'Dropdown Lists'!$JB$4</definedName>
    <definedName name="PANTSleague_name.value.pga.team_namemarketplace_idA1PA6795UKMFR9language_tagde_DE1.value">'Dropdown Lists'!$JB$4</definedName>
    <definedName name="PANTSleague_name.value.PGAツアー.team_namemarketplace_idA1PA6795UKMFR9language_tagde_DE1.value">'Dropdown Lists'!$JB$4</definedName>
    <definedName name="PANTSleague_name.value.SchottischerFußball.team_namemarketplace_idA1PA6795UKMFR9language_tagde_DE1.value">'Dropdown Lists'!$JC$4:$JC$21</definedName>
    <definedName name="PANTSleague_name.value.كرةالقدمالاسكتلندية.team_namemarketplace_idA1PA6795UKMFR9language_tagde_DE1.value">'Dropdown Lists'!$JC$4:$JC$21</definedName>
    <definedName name="PANTSleague_name.value.Skotskfotboll.team_namemarketplace_idA1PA6795UKMFR9language_tagde_DE1.value">'Dropdown Lists'!$JC$4:$JC$21</definedName>
    <definedName name="PANTSleague_name.value.Futebolescocês.team_namemarketplace_idA1PA6795UKMFR9language_tagde_DE1.value">'Dropdown Lists'!$JC$4:$JC$21</definedName>
    <definedName name="PANTSleague_name.value.Footballécossais.team_namemarketplace_idA1PA6795UKMFR9language_tagde_DE1.value">'Dropdown Lists'!$JC$4:$JC$21</definedName>
    <definedName name="PANTSleague_name.value.Fútbolescocés.team_namemarketplace_idA1PA6795UKMFR9language_tagde_DE1.value">'Dropdown Lists'!$JC$4:$JC$21</definedName>
    <definedName name="PANTSleague_name.value.ScottishSoccer.team_namemarketplace_idA1PA6795UKMFR9language_tagde_DE1.value">'Dropdown Lists'!$JC$4:$JC$21</definedName>
    <definedName name="PANTSleague_name.value.ScottishFootball.team_namemarketplace_idA1PA6795UKMFR9language_tagde_DE1.value">'Dropdown Lists'!$JC$4:$JC$21</definedName>
    <definedName name="PANTSleague_name.value.Schotsvoetbal.team_namemarketplace_idA1PA6795UKMFR9language_tagde_DE1.value">'Dropdown Lists'!$JC$4:$JC$21</definedName>
    <definedName name="PANTSleague_name.value.スコットランドサッカー.team_namemarketplace_idA1PA6795UKMFR9language_tagde_DE1.value">'Dropdown Lists'!$JC$4:$JC$21</definedName>
    <definedName name="PANTSleague_name.value.Szkockapiłkanożna.team_namemarketplace_idA1PA6795UKMFR9language_tagde_DE1.value">'Dropdown Lists'!$JC$4:$JC$21</definedName>
    <definedName name="PANTSleague_name.value.scottish_football.team_namemarketplace_idA1PA6795UKMFR9language_tagde_DE1.value">'Dropdown Lists'!$JC$4:$JC$21</definedName>
    <definedName name="PANTSleague_name.value.Campionatodicalcioscozzese.team_namemarketplace_idA1PA6795UKMFR9language_tagde_DE1.value">'Dropdown Lists'!$JC$4:$JC$21</definedName>
    <definedName name="PANTSleague_name.value.FranzösischerFußball.team_namemarketplace_idA1PA6795UKMFR9language_tagde_DE1.value">'Dropdown Lists'!$JD$4:$JD$37</definedName>
    <definedName name="PANTSleague_name.value.Fransvoetbal.team_namemarketplace_idA1PA6795UKMFR9language_tagde_DE1.value">'Dropdown Lists'!$JD$4:$JD$37</definedName>
    <definedName name="PANTSleague_name.value.FrenchFootball.team_namemarketplace_idA1PA6795UKMFR9language_tagde_DE1.value">'Dropdown Lists'!$JD$4:$JD$37</definedName>
    <definedName name="PANTSleague_name.value.Franskfotboll.team_namemarketplace_idA1PA6795UKMFR9language_tagde_DE1.value">'Dropdown Lists'!$JD$4:$JD$37</definedName>
    <definedName name="PANTSleague_name.value.FrenchSoccer.team_namemarketplace_idA1PA6795UKMFR9language_tagde_DE1.value">'Dropdown Lists'!$JD$4:$JD$37</definedName>
    <definedName name="PANTSleague_name.value.Francuskapiłkanożna.team_namemarketplace_idA1PA6795UKMFR9language_tagde_DE1.value">'Dropdown Lists'!$JD$4:$JD$37</definedName>
    <definedName name="PANTSleague_name.value.Calciofrancese.team_namemarketplace_idA1PA6795UKMFR9language_tagde_DE1.value">'Dropdown Lists'!$JD$4:$JD$37</definedName>
    <definedName name="PANTSleague_name.value.Futebolfrancês.team_namemarketplace_idA1PA6795UKMFR9language_tagde_DE1.value">'Dropdown Lists'!$JD$4:$JD$37</definedName>
    <definedName name="PANTSleague_name.value.french_football.team_namemarketplace_idA1PA6795UKMFR9language_tagde_DE1.value">'Dropdown Lists'!$JD$4:$JD$37</definedName>
    <definedName name="PANTSleague_name.value.كرةالقدمالفرنسية.team_namemarketplace_idA1PA6795UKMFR9language_tagde_DE1.value">'Dropdown Lists'!$JD$4:$JD$37</definedName>
    <definedName name="PANTSleague_name.value.Fútbolfrancés.team_namemarketplace_idA1PA6795UKMFR9language_tagde_DE1.value">'Dropdown Lists'!$JD$4:$JD$37</definedName>
    <definedName name="PANTSleague_name.value.フランスサッカー.team_namemarketplace_idA1PA6795UKMFR9language_tagde_DE1.value">'Dropdown Lists'!$JD$4:$JD$37</definedName>
    <definedName name="PANTSleague_name.value.Footballfrançais.team_namemarketplace_idA1PA6795UKMFR9language_tagde_DE1.value">'Dropdown Lists'!$JD$4:$JD$37</definedName>
    <definedName name="PANTSleague_name.value.LPGAツアー.team_namemarketplace_idA1PA6795UKMFR9language_tagde_DE1.value">'Dropdown Lists'!$JE$4</definedName>
    <definedName name="PANTSleague_name.value.lpga.team_namemarketplace_idA1PA6795UKMFR9language_tagde_DE1.value">'Dropdown Lists'!$JE$4</definedName>
    <definedName name="PANTSleague_name.value.رابطةلاعباتالغولفالمحترفات.team_namemarketplace_idA1PA6795UKMFR9language_tagde_DE1.value">'Dropdown Lists'!$JE$4</definedName>
    <definedName name="PANTSleague_name.value.لعبةالكريكيتالدولية.team_namemarketplace_idA1PA6795UKMFR9language_tagde_DE1.value">'Dropdown Lists'!$JF$4:$JF$15</definedName>
    <definedName name="PANTSleague_name.value.Międzynarodowykrykiet.team_namemarketplace_idA1PA6795UKMFR9language_tagde_DE1.value">'Dropdown Lists'!$JF$4:$JF$15</definedName>
    <definedName name="PANTSleague_name.value.InternationalesCricket.team_namemarketplace_idA1PA6795UKMFR9language_tagde_DE1.value">'Dropdown Lists'!$JF$4:$JF$15</definedName>
    <definedName name="PANTSleague_name.value.クリケット代表チーム.team_namemarketplace_idA1PA6795UKMFR9language_tagde_DE1.value">'Dropdown Lists'!$JF$4:$JF$15</definedName>
    <definedName name="PANTSleague_name.value.international_cricket.team_namemarketplace_idA1PA6795UKMFR9language_tagde_DE1.value">'Dropdown Lists'!$JF$4:$JF$15</definedName>
    <definedName name="PANTSleague_name.value.Campionatointernazionaledicricket.team_namemarketplace_idA1PA6795UKMFR9language_tagde_DE1.value">'Dropdown Lists'!$JF$4:$JF$15</definedName>
    <definedName name="PANTSleague_name.value.InternationellCricket.team_namemarketplace_idA1PA6795UKMFR9language_tagde_DE1.value">'Dropdown Lists'!$JF$4:$JF$15</definedName>
    <definedName name="PANTSleague_name.value.Cricketinternational.team_namemarketplace_idA1PA6795UKMFR9language_tagde_DE1.value">'Dropdown Lists'!$JF$4:$JF$15</definedName>
    <definedName name="PANTSleague_name.value.Cricketinternacional.team_namemarketplace_idA1PA6795UKMFR9language_tagde_DE1.value">'Dropdown Lists'!$JF$4:$JF$15</definedName>
    <definedName name="PANTSleague_name.value.CríqueteInternacional.team_namemarketplace_idA1PA6795UKMFR9language_tagde_DE1.value">'Dropdown Lists'!$JF$4:$JF$15</definedName>
    <definedName name="PANTSleague_name.value.InternationalCricket.team_namemarketplace_idA1PA6795UKMFR9language_tagde_DE1.value">'Dropdown Lists'!$JF$4:$JF$15</definedName>
    <definedName name="PANTSleague_name.value.NationellaLacrosseligan.team_namemarketplace_idA1PA6795UKMFR9language_tagde_DE1.value">'Dropdown Lists'!$JG$4:$JG$16</definedName>
    <definedName name="PANTSleague_name.value.دوريلاكروسالوطني.team_namemarketplace_idA1PA6795UKMFR9language_tagde_DE1.value">'Dropdown Lists'!$JG$4:$JG$16</definedName>
    <definedName name="PANTSleague_name.value.ナショナルラクロスリーグ.team_namemarketplace_idA1PA6795UKMFR9language_tagde_DE1.value">'Dropdown Lists'!$JG$4:$JG$16</definedName>
    <definedName name="PANTSleague_name.value.NationalLacrosseLeague.team_namemarketplace_idA1PA6795UKMFR9language_tagde_DE1.value">'Dropdown Lists'!$JG$4:$JG$16</definedName>
    <definedName name="PANTSleague_name.value.LigaNacionaldeLacrosse.team_namemarketplace_idA1PA6795UKMFR9language_tagde_DE1.value">'Dropdown Lists'!$JG$4:$JG$16</definedName>
    <definedName name="PANTSleague_name.value.national_lacrosse_league.team_namemarketplace_idA1PA6795UKMFR9language_tagde_DE1.value">'Dropdown Lists'!$JG$4:$JG$16</definedName>
    <definedName name="PANTSleague_name.value.NarodowaLigaLacrosse.team_namemarketplace_idA1PA6795UKMFR9language_tagde_DE1.value">'Dropdown Lists'!$JG$4:$JG$16</definedName>
    <definedName name="PANTSleague_name.value.hockey_india_league.team_namemarketplace_idA1PA6795UKMFR9language_tagde_DE1.value">'Dropdown Lists'!$JH$4:$JH$9</definedName>
    <definedName name="PANTSleague_name.value.LigaDeHóqueiIndiano.team_namemarketplace_idA1PA6795UKMFR9language_tagde_DE1.value">'Dropdown Lists'!$JH$4:$JH$9</definedName>
    <definedName name="PANTSleague_name.value.HockeyIndiaLeague.team_namemarketplace_idA1PA6795UKMFR9language_tagde_DE1.value">'Dropdown Lists'!$JH$4:$JH$9</definedName>
    <definedName name="PANTSleague_name.value.Hokejowaligaindyjska.team_namemarketplace_idA1PA6795UKMFR9language_tagde_DE1.value">'Dropdown Lists'!$JH$4:$JH$9</definedName>
    <definedName name="PANTSleague_name.value.LigaIndiadeHockey.team_namemarketplace_idA1PA6795UKMFR9language_tagde_DE1.value">'Dropdown Lists'!$JH$4:$JH$9</definedName>
    <definedName name="PANTSleague_name.value.ホッケーインドリーグ.team_namemarketplace_idA1PA6795UKMFR9language_tagde_DE1.value">'Dropdown Lists'!$JH$4:$JH$9</definedName>
    <definedName name="PANTSleague_name.value.Indienshockeyliga.team_namemarketplace_idA1PA6795UKMFR9language_tagde_DE1.value">'Dropdown Lists'!$JH$4:$JH$9</definedName>
    <definedName name="PANTSleague_name.value.دوريالهوكيالهندي.team_namemarketplace_idA1PA6795UKMFR9language_tagde_DE1.value">'Dropdown Lists'!$JH$4:$JH$9</definedName>
    <definedName name="PANTSleague_name.value.Campionatodihockeyindiano.team_namemarketplace_idA1PA6795UKMFR9language_tagde_DE1.value">'Dropdown Lists'!$JH$4:$JH$9</definedName>
    <definedName name="PANTSleague_name.value.كرةالقدمالايطالية.team_namemarketplace_idA1PA6795UKMFR9language_tagde_DE1.value">'Dropdown Lists'!$JI$4:$JI$46</definedName>
    <definedName name="PANTSleague_name.value.italian_football.team_namemarketplace_idA1PA6795UKMFR9language_tagde_DE1.value">'Dropdown Lists'!$JI$4:$JI$46</definedName>
    <definedName name="PANTSleague_name.value.ItalienischerFußball.team_namemarketplace_idA1PA6795UKMFR9language_tagde_DE1.value">'Dropdown Lists'!$JI$4:$JI$46</definedName>
    <definedName name="PANTSleague_name.value.ItalianSoccer.team_namemarketplace_idA1PA6795UKMFR9language_tagde_DE1.value">'Dropdown Lists'!$JI$4:$JI$46</definedName>
    <definedName name="PANTSleague_name.value.Włoskapiłkanożna.team_namemarketplace_idA1PA6795UKMFR9language_tagde_DE1.value">'Dropdown Lists'!$JI$4:$JI$46</definedName>
    <definedName name="PANTSleague_name.value.Italienskfotboll.team_namemarketplace_idA1PA6795UKMFR9language_tagde_DE1.value">'Dropdown Lists'!$JI$4:$JI$46</definedName>
    <definedName name="PANTSleague_name.value.Footballitalien.team_namemarketplace_idA1PA6795UKMFR9language_tagde_DE1.value">'Dropdown Lists'!$JI$4:$JI$46</definedName>
    <definedName name="PANTSleague_name.value.Calcioitaliano.team_namemarketplace_idA1PA6795UKMFR9language_tagde_DE1.value">'Dropdown Lists'!$JI$4:$JI$46</definedName>
    <definedName name="PANTSleague_name.value.Italiaansvoetbal.team_namemarketplace_idA1PA6795UKMFR9language_tagde_DE1.value">'Dropdown Lists'!$JI$4:$JI$46</definedName>
    <definedName name="PANTSleague_name.value.Fútbolitaliano.team_namemarketplace_idA1PA6795UKMFR9language_tagde_DE1.value">'Dropdown Lists'!$JI$4:$JI$46</definedName>
    <definedName name="PANTSleague_name.value.Futebolitaliano.team_namemarketplace_idA1PA6795UKMFR9language_tagde_DE1.value">'Dropdown Lists'!$JI$4:$JI$46</definedName>
    <definedName name="PANTSleague_name.value.ItalianFootball.team_namemarketplace_idA1PA6795UKMFR9language_tagde_DE1.value">'Dropdown Lists'!$JI$4:$JI$46</definedName>
    <definedName name="PANTSleague_name.value.イタリアサッカー.team_namemarketplace_idA1PA6795UKMFR9language_tagde_DE1.value">'Dropdown Lists'!$JI$4:$JI$46</definedName>
    <definedName name="PANTSleague_name.value.Campionatodipallavoloprofessionale.team_namemarketplace_idA1PA6795UKMFR9language_tagde_DE1.value">'Dropdown Lists'!$JJ$4:$JJ$9</definedName>
    <definedName name="PANTSleague_name.value.دوريالمحترفينللكرةالطائرة.team_namemarketplace_idA1PA6795UKMFR9language_tagde_DE1.value">'Dropdown Lists'!$JJ$4:$JJ$9</definedName>
    <definedName name="PANTSleague_name.value.インドバレーボールリーグ.team_namemarketplace_idA1PA6795UKMFR9language_tagde_DE1.value">'Dropdown Lists'!$JJ$4:$JJ$9</definedName>
    <definedName name="PANTSleague_name.value.ProVolleyballLigan.team_namemarketplace_idA1PA6795UKMFR9language_tagde_DE1.value">'Dropdown Lists'!$JJ$4:$JJ$9</definedName>
    <definedName name="PANTSleague_name.value.ProVolleyballLeague.team_namemarketplace_idA1PA6795UKMFR9language_tagde_DE1.value">'Dropdown Lists'!$JJ$4:$JJ$9</definedName>
    <definedName name="PANTSleague_name.value.pro_volleyball_league.team_namemarketplace_idA1PA6795UKMFR9language_tagde_DE1.value">'Dropdown Lists'!$JJ$4:$JJ$9</definedName>
    <definedName name="PANTSleague_name.value.LigaProfissionaldeVôlei.team_namemarketplace_idA1PA6795UKMFR9language_tagde_DE1.value">'Dropdown Lists'!$JJ$4:$JJ$9</definedName>
    <definedName name="PANTSleague_name.value.Ligadevoleibolprofesional.team_namemarketplace_idA1PA6795UKMFR9language_tagde_DE1.value">'Dropdown Lists'!$JJ$4:$JJ$9</definedName>
    <definedName name="PANTSleague_name.value.Japońskapiłkanożna.team_namemarketplace_idA1PA6795UKMFR9language_tagde_DE1.value">'Dropdown Lists'!$JK$4:$JK$56</definedName>
    <definedName name="PANTSleague_name.value.Campionatodicalciogiapponese.team_namemarketplace_idA1PA6795UKMFR9language_tagde_DE1.value">'Dropdown Lists'!$JK$4:$JK$56</definedName>
    <definedName name="PANTSleague_name.value.Japanskfotboll.team_namemarketplace_idA1PA6795UKMFR9language_tagde_DE1.value">'Dropdown Lists'!$JK$4:$JK$56</definedName>
    <definedName name="PANTSleague_name.value.JapaneseSoccer.team_namemarketplace_idA1PA6795UKMFR9language_tagde_DE1.value">'Dropdown Lists'!$JK$4:$JK$56</definedName>
    <definedName name="PANTSleague_name.value.JapanischerFußball.team_namemarketplace_idA1PA6795UKMFR9language_tagde_DE1.value">'Dropdown Lists'!$JK$4:$JK$56</definedName>
    <definedName name="PANTSleague_name.value.Japansvoetbal.team_namemarketplace_idA1PA6795UKMFR9language_tagde_DE1.value">'Dropdown Lists'!$JK$4:$JK$56</definedName>
    <definedName name="PANTSleague_name.value.JapaneseFootball.team_namemarketplace_idA1PA6795UKMFR9language_tagde_DE1.value">'Dropdown Lists'!$JK$4:$JK$56</definedName>
    <definedName name="PANTSleague_name.value.Futeboljaponês.team_namemarketplace_idA1PA6795UKMFR9language_tagde_DE1.value">'Dropdown Lists'!$JK$4:$JK$56</definedName>
    <definedName name="PANTSleague_name.value.كرةالقدماليابانية.team_namemarketplace_idA1PA6795UKMFR9language_tagde_DE1.value">'Dropdown Lists'!$JK$4:$JK$56</definedName>
    <definedName name="PANTSleague_name.value.日本Jリーグ.team_namemarketplace_idA1PA6795UKMFR9language_tagde_DE1.value">'Dropdown Lists'!$JK$4:$JK$56</definedName>
    <definedName name="PANTSleague_name.value.Fútboljaponés.team_namemarketplace_idA1PA6795UKMFR9language_tagde_DE1.value">'Dropdown Lists'!$JK$4:$JK$56</definedName>
    <definedName name="PANTSleague_name.value.japanese_football.team_namemarketplace_idA1PA6795UKMFR9language_tagde_DE1.value">'Dropdown Lists'!$JK$4:$JK$56</definedName>
    <definedName name="PANTSleague_name.value.Footballjaponais.team_namemarketplace_idA1PA6795UKMFR9language_tagde_DE1.value">'Dropdown Lists'!$JK$4:$JK$56</definedName>
    <definedName name="PANTSleague_name.value.البيسبولالكلاسيكيةالعالمية.team_namemarketplace_idA1PA6795UKMFR9language_tagde_DE1.value">'Dropdown Lists'!$JL$4:$JL$12</definedName>
    <definedName name="PANTSleague_name.value.world_baseball_classic.team_namemarketplace_idA1PA6795UKMFR9language_tagde_DE1.value">'Dropdown Lists'!$JL$4:$JL$12</definedName>
    <definedName name="PANTSleague_name.value.Clásicomundialdebéisbol.team_namemarketplace_idA1PA6795UKMFR9language_tagde_DE1.value">'Dropdown Lists'!$JL$4:$JL$12</definedName>
    <definedName name="PANTSleague_name.value.Classiquemondialedebaseball.team_namemarketplace_idA1PA6795UKMFR9language_tagde_DE1.value">'Dropdown Lists'!$JL$4:$JL$12</definedName>
    <definedName name="PANTSleague_name.value.WereldHonkbalKlassieker.team_namemarketplace_idA1PA6795UKMFR9language_tagde_DE1.value">'Dropdown Lists'!$JL$4:$JL$12</definedName>
    <definedName name="PANTSleague_name.value.WorldBaseballClassic.team_namemarketplace_idA1PA6795UKMFR9language_tagde_DE1.value">'Dropdown Lists'!$JL$4:$JL$12</definedName>
    <definedName name="PANTSleague_name.value.ClássicoMundialdeBeisebol.team_namemarketplace_idA1PA6795UKMFR9language_tagde_DE1.value">'Dropdown Lists'!$JL$4:$JL$12</definedName>
    <definedName name="PANTSleague_name.value.ワールドベースボールクラシック.team_namemarketplace_idA1PA6795UKMFR9language_tagde_DE1.value">'Dropdown Lists'!$JL$4:$JL$12</definedName>
    <definedName name="PANTSleague_name.value.IndiskaPremierligan.team_namemarketplace_idA1PA6795UKMFR9language_tagde_DE1.value">'Dropdown Lists'!$JM$4:$JM$13</definedName>
    <definedName name="PANTSleague_name.value.SzkockaPremierLeague.team_namemarketplace_idA1PA6795UKMFR9language_tagde_DE1.value">'Dropdown Lists'!$JM$4:$JM$13</definedName>
    <definedName name="PANTSleague_name.value.LigaPremierdelaIndia.team_namemarketplace_idA1PA6795UKMFR9language_tagde_DE1.value">'Dropdown Lists'!$JM$4:$JM$13</definedName>
    <definedName name="PANTSleague_name.value.IndianPremierLeague.team_namemarketplace_idA1PA6795UKMFR9language_tagde_DE1.value">'Dropdown Lists'!$JM$4:$JM$13</definedName>
    <definedName name="PANTSleague_name.value.インディアンプレミアリーグ.team_namemarketplace_idA1PA6795UKMFR9language_tagde_DE1.value">'Dropdown Lists'!$JM$4:$JM$13</definedName>
    <definedName name="PANTSleague_name.value.الدوريالهنديالممتاز.team_namemarketplace_idA1PA6795UKMFR9language_tagde_DE1.value">'Dropdown Lists'!$JM$4:$JM$13</definedName>
    <definedName name="PANTSleague_name.value.LigaPremierIndiana.team_namemarketplace_idA1PA6795UKMFR9language_tagde_DE1.value">'Dropdown Lists'!$JM$4:$JM$13</definedName>
    <definedName name="PANTSleague_name.value.indian_premier_league.team_namemarketplace_idA1PA6795UKMFR9language_tagde_DE1.value">'Dropdown Lists'!$JM$4:$JM$13</definedName>
    <definedName name="PANTSleague_name.value.PremierLeagueindia.team_namemarketplace_idA1PA6795UKMFR9language_tagde_DE1.value">'Dropdown Lists'!$JM$4:$JM$13</definedName>
    <definedName name="PANTSleague_name.value.wwe.team_namemarketplace_idA1PA6795UKMFR9language_tagde_DE1.value">'Dropdown Lists'!$JN$4</definedName>
    <definedName name="PANTSleague_name.value.المصارعةالعالميةالترفيهية.team_namemarketplace_idA1PA6795UKMFR9language_tagde_DE1.value">'Dropdown Lists'!$JN$4</definedName>
    <definedName name="PANTSleague_name.value.اتحادكرةالقدمالأميركي.team_namemarketplace_idA1PA6795UKMFR9language_tagde_DE1.value">'Dropdown Lists'!$JO$4:$JO$45</definedName>
    <definedName name="PANTSleague_name.value.nfl.team_namemarketplace_idA1PA6795UKMFR9language_tagde_DE1.value">'Dropdown Lists'!$JO$4:$JO$45</definedName>
    <definedName name="PANTSleague_name.value.ufc.team_namemarketplace_idA1PA6795UKMFR9language_tagde_DE1.value">'Dropdown Lists'!$JP$4:$JP$180</definedName>
    <definedName name="PANTSleague_name.value.بطولةالقتالالنهائي.team_namemarketplace_idA1PA6795UKMFR9language_tagde_DE1.value">'Dropdown Lists'!$JP$4:$JP$180</definedName>
    <definedName name="PANTSleague_name.value.Baloncestojaponés.team_namemarketplace_idA1PA6795UKMFR9language_tagde_DE1.value">'Dropdown Lists'!$JQ$4:$JQ$48</definedName>
    <definedName name="PANTSleague_name.value.Basketballjaponais.team_namemarketplace_idA1PA6795UKMFR9language_tagde_DE1.value">'Dropdown Lists'!$JQ$4:$JQ$48</definedName>
    <definedName name="PANTSleague_name.value.JapaneseBasketball.team_namemarketplace_idA1PA6795UKMFR9language_tagde_DE1.value">'Dropdown Lists'!$JQ$4:$JQ$48</definedName>
    <definedName name="PANTSleague_name.value.日本Bリーグ.team_namemarketplace_idA1PA6795UKMFR9language_tagde_DE1.value">'Dropdown Lists'!$JQ$4:$JQ$48</definedName>
    <definedName name="PANTSleague_name.value.japanese_basketball.team_namemarketplace_idA1PA6795UKMFR9language_tagde_DE1.value">'Dropdown Lists'!$JQ$4:$JQ$48</definedName>
    <definedName name="PANTSleague_name.value.Japanskbasket.team_namemarketplace_idA1PA6795UKMFR9language_tagde_DE1.value">'Dropdown Lists'!$JQ$4:$JQ$48</definedName>
    <definedName name="PANTSleague_name.value.Japansbasketbal.team_namemarketplace_idA1PA6795UKMFR9language_tagde_DE1.value">'Dropdown Lists'!$JQ$4:$JQ$48</definedName>
    <definedName name="PANTSleague_name.value.Basquetejaponês.team_namemarketplace_idA1PA6795UKMFR9language_tagde_DE1.value">'Dropdown Lists'!$JQ$4:$JQ$48</definedName>
    <definedName name="PANTSleague_name.value.كرةالسلةاليابانية.team_namemarketplace_idA1PA6795UKMFR9language_tagde_DE1.value">'Dropdown Lists'!$JQ$4:$JQ$48</definedName>
    <definedName name="PANTSleague_name.value.Japońskakoszykówka.team_namemarketplace_idA1PA6795UKMFR9language_tagde_DE1.value">'Dropdown Lists'!$JQ$4:$JQ$48</definedName>
    <definedName name="PANTSleague_name.value.Campionatodibasketgiapponese.team_namemarketplace_idA1PA6795UKMFR9language_tagde_DE1.value">'Dropdown Lists'!$JQ$4:$JQ$48</definedName>
    <definedName name="PANTSleague_name.value.JapanischerBasketball.team_namemarketplace_idA1PA6795UKMFR9language_tagde_DE1.value">'Dropdown Lists'!$JQ$4:$JQ$48</definedName>
    <definedName name="PANTSleague_name.value.wnba.team_namemarketplace_idA1PA6795UKMFR9language_tagde_DE1.value">'Dropdown Lists'!$JR$4:$JR$26</definedName>
    <definedName name="PANTSleague_name.value.الاتحادالوطنيلكرةالسلةالنسائية.team_namemarketplace_idA1PA6795UKMFR9language_tagde_DE1.value">'Dropdown Lists'!$JR$4:$JR$26</definedName>
    <definedName name="PANTSleague_name.value.mlb.team_namemarketplace_idA1PA6795UKMFR9language_tagde_DE1.value">'Dropdown Lists'!$JS$4:$JS$47</definedName>
    <definedName name="PANTSleague_name.value.Liguemajeuredebaseball.team_namemarketplace_idA1PA6795UKMFR9language_tagde_DE1.value">'Dropdown Lists'!$JS$4:$JS$47</definedName>
    <definedName name="PANTSleague_name.value.دوريالبيسبولالرئيسي.team_namemarketplace_idA1PA6795UKMFR9language_tagde_DE1.value">'Dropdown Lists'!$JS$4:$JS$47</definedName>
    <definedName name="PANTSleague_name.value.تنس.team_namemarketplace_idA1PA6795UKMFR9language_tagde_DE1.value">'Dropdown Lists'!$JT$4</definedName>
    <definedName name="PANTSleague_name.value.Tennis.team_namemarketplace_idA1PA6795UKMFR9language_tagde_DE1.value">'Dropdown Lists'!$JT$4</definedName>
    <definedName name="PANTSleague_name.value.Tenis.team_namemarketplace_idA1PA6795UKMFR9language_tagde_DE1.value">'Dropdown Lists'!$JT$4</definedName>
    <definedName name="PANTSleague_name.value.Tênis.team_namemarketplace_idA1PA6795UKMFR9language_tagde_DE1.value">'Dropdown Lists'!$JT$4</definedName>
    <definedName name="PANTSleague_name.value.テニス.team_namemarketplace_idA1PA6795UKMFR9language_tagde_DE1.value">'Dropdown Lists'!$JT$4</definedName>
    <definedName name="PANTSembellishment_featuremarketplace_idA1PA6795UKMFR9language_tagde_DE1.value">'Dropdown Lists'!$JU$4:$JU$14</definedName>
    <definedName name="PANTSembellishment_featuremarketplace_idA1PA6795UKMFR9language_tagde_DE2.value">'Dropdown Lists'!$JV$4:$JV$14</definedName>
    <definedName name="PANTSembellishment_featuremarketplace_idA1PA6795UKMFR9language_tagde_DE3.value">'Dropdown Lists'!$JW$4:$JW$14</definedName>
    <definedName name="PANTSembellishment_featuremarketplace_idA1PA6795UKMFR9language_tagde_DE4.value">'Dropdown Lists'!$JX$4:$JX$14</definedName>
    <definedName name="PANTSembellishment_featuremarketplace_idA1PA6795UKMFR9language_tagde_DE5.value">'Dropdown Lists'!$JY$4:$JY$14</definedName>
    <definedName name="PANTSinseammarketplace_idA1PA6795UKMFR91.length1.unit">'Dropdown Lists'!$JZ$4:$JZ$9</definedName>
    <definedName name="PANTSwaistmarketplace_idA1PA6795UKMFR91.size1.unit">'Dropdown Lists'!$KA$4:$KA$5</definedName>
    <definedName name="PANTSwaistmarketplace_idA1PA6795UKMFR91.stylelanguage_tagde_DE1.value">'Dropdown Lists'!$KB$4:$KB$6</definedName>
    <definedName name="PANTSapparel_closure_orientationmarketplace_idA1PA6795UKMFR91.value">'Dropdown Lists'!$KC$4:$KC$6</definedName>
    <definedName name="PANTSfabric_stretchabilitymarketplace_idA1PA6795UKMFR91.value">'Dropdown Lists'!$KD$4:$KD$5</definedName>
    <definedName name="PANTSclosuremarketplace_idA1PA6795UKMFR91.typelanguage_tagde_DE1.value">'Dropdown Lists'!$KE$4:$KE$15</definedName>
    <definedName name="PANTSclosuremarketplace_idA1PA6795UKMFR91.typelanguage_tagde_DE2.value">'Dropdown Lists'!$KF$4:$KF$15</definedName>
    <definedName name="PANTSpants_form_typemarketplace_idA1PA6795UKMFR91.value">'Dropdown Lists'!$KG$4:$KG$18</definedName>
    <definedName name="PANTSultraviolet_protection_factormarketplace_idA1PA6795UKMFR91.value">'Dropdown Lists'!$KH$4:$KH$12</definedName>
    <definedName name="PANTShas_pocketsmarketplace_idA1PA6795UKMFR91.value">'Dropdown Lists'!$KI$4:$KI$5</definedName>
    <definedName name="PANTSfashion_decademarketplace_idA1PA6795UKMFR91.value">'Dropdown Lists'!$KJ$4:$KJ$15</definedName>
    <definedName name="PANTSfabric_distressingmarketplace_idA1PA6795UKMFR91.value">'Dropdown Lists'!$KK$4:$KK$14</definedName>
    <definedName name="PANTSfabric_distressingmarketplace_idA1PA6795UKMFR92.value">'Dropdown Lists'!$KL$4:$KL$14</definedName>
    <definedName name="PANTSfabric_distressingmarketplace_idA1PA6795UKMFR93.value">'Dropdown Lists'!$KM$4:$KM$14</definedName>
    <definedName name="PANTSapparel_fabric_weight_classmarketplace_idA1PA6795UKMFR91.value">'Dropdown Lists'!$KN$4:$KN$6</definedName>
    <definedName name="PANTSleg_hem_opening_widthmarketplace_idA1PA6795UKMFR91.unit">'Dropdown Lists'!$KO$4:$KO$9</definedName>
    <definedName name="PANTSgarment_size_countrymarketplace_idA1PA6795UKMFR91.value">'Dropdown Lists'!$KP$4:$KP$269</definedName>
    <definedName name="PANTSapparel_fabric_stretchmarketplace_idA1PA6795UKMFR91.value">'Dropdown Lists'!$KQ$4:$KQ$7</definedName>
    <definedName name="PANTSfit_to_size_sentimentmarketplace_idA1PA6795UKMFR9language_tagde_DE1.value">'Dropdown Lists'!$KR$4:$KR$8</definedName>
    <definedName name="PANTSis_green_purchasing_law_compliantmarketplace_idA1PA6795UKMFR91.value">'Dropdown Lists'!$KS$4:$KS$5</definedName>
    <definedName name="PANTSformality_levelmarketplace_idA1PA6795UKMFR91.value">'Dropdown Lists'!$KT$4:$KT$8</definedName>
    <definedName name="PANTSformality_levelmarketplace_idA1PA6795UKMFR92.value">'Dropdown Lists'!$KU$4:$KU$8</definedName>
    <definedName name="PANTSitem_weightmarketplace_idA1PA6795UKMFR91.unit">'Dropdown Lists'!$KV$4:$KV$8</definedName>
    <definedName name="PANTSoutermarketplace_idA1PA6795UKMFR91.materiallanguage_tagde_DE1.value">'Dropdown Lists'!$KW$4:$KW$24</definedName>
    <definedName name="PANTSoutermarketplace_idA1PA6795UKMFR91.materiallanguage_tagde_DE2.value">'Dropdown Lists'!$KX$4:$KX$24</definedName>
    <definedName name="PANTSoutermarketplace_idA1PA6795UKMFR91.materiallanguage_tagde_DE3.value">'Dropdown Lists'!$KY$4:$KY$24</definedName>
    <definedName name="PANTSoutermarketplace_idA1PA6795UKMFR91.materiallanguage_tagde_DE4.value">'Dropdown Lists'!$KZ$4:$KZ$24</definedName>
    <definedName name="PANTSoutermarketplace_idA1PA6795UKMFR91.materiallanguage_tagde_DE5.value">'Dropdown Lists'!$LA$4:$LA$24</definedName>
    <definedName name="PANTSskip_offermarketplace_idA1PA6795UKMFR91.value">'Dropdown Lists'!$LB$4:$LB$5</definedName>
    <definedName name="PANTSfulfillment_availability1.fulfillment_channel_code">'Dropdown Lists'!$LC$4:$LC$5</definedName>
    <definedName name="fulfillment_availability1.fulfillment_channel_code">'Dropdown Lists'!$LC$4:$LC$5</definedName>
    <definedName name="PANTSfulfillment_availability1.is_inventory_available">'Dropdown Lists'!$LD$4:$LD$5</definedName>
    <definedName name="fulfillment_availability1.is_inventory_available">'Dropdown Lists'!$LD$4:$LD$5</definedName>
    <definedName name="PANTSpurchasable_offermarketplace_idA1PA6795UKMFR9audienceALL1.currency">'Dropdown Lists'!$LE$4</definedName>
    <definedName name="purchasable_offermarketplace_idA1PA6795UKMFR9audienceALL1.currency">'Dropdown Lists'!$LE$4</definedName>
    <definedName name="PANTSpurchasable_offermarketplace_idA1PA6795UKMFR9audienceB2B1.currency">'Dropdown Lists'!$LF$4</definedName>
    <definedName name="purchasable_offermarketplace_idA1PA6795UKMFR9audienceB2B1.currency">'Dropdown Lists'!$LF$4</definedName>
    <definedName name="PANTSpurchasable_offermarketplace_idA1PA6795UKMFR9audienceALL1.our_price1.schedule1.value_with_tax">'Dropdown Lists'!$LG$4</definedName>
    <definedName name="PANTSpurchasable_offermarketplace_idA1PA6795UKMFR9audienceALL1.automated_pricing_merchandising_rule_plan1.merchandising_rule.rule_id">'Dropdown Lists'!$LH$4:$LH$5</definedName>
    <definedName name="purchasable_offermarketplace_idA1PA6795UKMFR9audienceALL1.automated_pricing_merchandising_rule_plan1.merchandising_rule.rule_id">'Dropdown Lists'!$LH$4:$LH$5</definedName>
    <definedName name="PANTSpurchasable_offermarketplace_idA1PA6795UKMFR9audienceB2B1.our_price1.schedule1.value_with_tax">'Dropdown Lists'!$LI$4</definedName>
    <definedName name="PANTSpurchasable_offermarketplace_idA1PA6795UKMFR9audienceB2B1.quantity_discount_plan1.schedule1.discount_type">'Dropdown Lists'!$LJ$4:$LJ$6</definedName>
    <definedName name="purchasable_offermarketplace_idA1PA6795UKMFR9audienceB2B1.quantity_discount_plan1.schedule1.discount_type">'Dropdown Lists'!$LJ$4:$LJ$6</definedName>
    <definedName name="PANTScondition_typemarketplace_idA1PA6795UKMFR91.value">'Dropdown Lists'!$LK$4:$LK$8</definedName>
    <definedName name="PANTSproduct_tax_code1.value">'Dropdown Lists'!$LL$4:$LL$80</definedName>
    <definedName name="PANTSmerchant_shipping_groupmarketplace_idA1PA6795UKMFR91.value">'Dropdown Lists'!$LM$4:$LM$11</definedName>
    <definedName name="merchant_shipping_groupmarketplace_idA1PA6795UKMFR91.value">'Dropdown Lists'!$LM$4:$LM$11</definedName>
    <definedName name="PANTSgift_optionsmarketplace_idA1PA6795UKMFR91.can_be_messaged">'Dropdown Lists'!$LN$4:$LN$5</definedName>
    <definedName name="PANTSgift_optionsmarketplace_idA1PA6795UKMFR91.can_be_wrapped">'Dropdown Lists'!$LO$4:$LO$5</definedName>
    <definedName name="PANTSimport_designationmarketplace_idA1PA6795UKMFR9language_tagde_DE1.value">'Dropdown Lists'!$LP$4:$LP$12</definedName>
    <definedName name="PANTSsupplemental_condition_informationmarketplace_idA1PA6795UKMFR91.accessories">'Dropdown Lists'!$LQ$4:$LQ$7</definedName>
    <definedName name="PANTSsupplemental_condition_informationmarketplace_idA1PA6795UKMFR91.battery_life_percentage">'Dropdown Lists'!$LR$4:$LR$9</definedName>
    <definedName name="PANTSsupplemental_condition_informationmarketplace_idA1PA6795UKMFR91.cosmetic">'Dropdown Lists'!$LS$4:$LS$9</definedName>
    <definedName name="PANTSsupplemental_condition_informationmarketplace_idA1PA6795UKMFR91.features1">'Dropdown Lists'!$LT$4:$LT$7</definedName>
    <definedName name="PANTSsupplemental_condition_informationmarketplace_idA1PA6795UKMFR91.features2">'Dropdown Lists'!$LU$4:$LU$7</definedName>
    <definedName name="PANTSsupplemental_condition_informationmarketplace_idA1PA6795UKMFR91.features3">'Dropdown Lists'!$LV$4:$LV$7</definedName>
    <definedName name="PANTSsupplemental_condition_informationmarketplace_idA1PA6795UKMFR91.features4">'Dropdown Lists'!$LW$4:$LW$7</definedName>
    <definedName name="PANTSsupplemental_condition_informationmarketplace_idA1PA6795UKMFR91.features5">'Dropdown Lists'!$LX$4:$LX$7</definedName>
    <definedName name="PANTSsupplemental_condition_informationmarketplace_idA1PA6795UKMFR91.functional_condition">'Dropdown Lists'!$LY$4:$LY$6</definedName>
    <definedName name="PANTSsupplemental_condition_informationmarketplace_idA1PA6795UKMFR91.packaging">'Dropdown Lists'!$LZ$4:$LZ$8</definedName>
    <definedName name="PANTSsupplemental_condition_informationmarketplace_idA1PA6795UKMFR91.source_type">'Dropdown Lists'!$MA$4:$MA$11</definedName>
    <definedName name="PANTSitem_package_dimensionsmarketplace_idA1PA6795UKMFR91.length.unit">'Dropdown Lists'!$MB$4:$MB$9</definedName>
    <definedName name="PANTSitem_package_dimensionsmarketplace_idA1PA6795UKMFR91.width.unit">'Dropdown Lists'!$MC$4:$MC$9</definedName>
    <definedName name="PANTSitem_package_dimensionsmarketplace_idA1PA6795UKMFR91.height.unit">'Dropdown Lists'!$MD$4:$MD$9</definedName>
    <definedName name="PANTSitem_package_weightmarketplace_idA1PA6795UKMFR91.unit">'Dropdown Lists'!$ME$4:$ME$8</definedName>
    <definedName name="PANTSepr_product_packagingmarketplace_idA1PA6795UKMFR91.main_material">'Dropdown Lists'!$MF$4:$MF$10</definedName>
    <definedName name="PANTSepr_product_packagingmarketplace_idA1PA6795UKMFR91.main_material.Keramik.epr_product_packagingmarketplace_idA1PA6795UKMFR91.granular_materials1.granular_material">'Dropdown Lists'!$MG$4:$MG$5</definedName>
    <definedName name="PANTSepr_product_packagingmarketplace_idA1PA6795UKMFR91.main_material.Glas.epr_product_packagingmarketplace_idA1PA6795UKMFR91.granular_materials1.granular_material">'Dropdown Lists'!$MH$4:$MH$6</definedName>
    <definedName name="PANTSepr_product_packagingmarketplace_idA1PA6795UKMFR91.main_material.Metall.epr_product_packagingmarketplace_idA1PA6795UKMFR91.granular_materials1.granular_material">'Dropdown Lists'!$MI$4:$MI$7</definedName>
    <definedName name="PANTSepr_product_packagingmarketplace_idA1PA6795UKMFR91.main_material.Papier.epr_product_packagingmarketplace_idA1PA6795UKMFR91.granular_materials1.granular_material">'Dropdown Lists'!$MJ$4:$MJ$8</definedName>
    <definedName name="PANTSepr_product_packagingmarketplace_idA1PA6795UKMFR91.main_material.Kunststoff.epr_product_packagingmarketplace_idA1PA6795UKMFR91.granular_materials1.granular_material">'Dropdown Lists'!$MK$4:$MK$30</definedName>
    <definedName name="PANTSepr_product_packagingmarketplace_idA1PA6795UKMFR91.main_material.Textil.epr_product_packagingmarketplace_idA1PA6795UKMFR91.granular_materials1.granular_material">'Dropdown Lists'!$ML$4:$ML$8</definedName>
    <definedName name="PANTSepr_product_packagingmarketplace_idA1PA6795UKMFR91.main_material.Holz.epr_product_packagingmarketplace_idA1PA6795UKMFR91.granular_materials1.granular_material">'Dropdown Lists'!$MM$4:$MM$8</definedName>
    <definedName name="PANTSepr_product_packagingmarketplace_idA1PA6795UKMFR91.granular_materials1.weight.unit">'Dropdown Lists'!$MN$4:$MN$8</definedName>
    <definedName name="PANTSepr_product_packagingmarketplace_idA1PA6795UKMFR91.main_material.Keramik.epr_product_packagingmarketplace_idA1PA6795UKMFR91.granular_materials2.granular_material">'Dropdown Lists'!$MO$4:$MO$5</definedName>
    <definedName name="PANTSepr_product_packagingmarketplace_idA1PA6795UKMFR91.main_material.Glas.epr_product_packagingmarketplace_idA1PA6795UKMFR91.granular_materials2.granular_material">'Dropdown Lists'!$MP$4:$MP$6</definedName>
    <definedName name="PANTSepr_product_packagingmarketplace_idA1PA6795UKMFR91.main_material.Metall.epr_product_packagingmarketplace_idA1PA6795UKMFR91.granular_materials2.granular_material">'Dropdown Lists'!$MQ$4:$MQ$7</definedName>
    <definedName name="PANTSepr_product_packagingmarketplace_idA1PA6795UKMFR91.main_material.Papier.epr_product_packagingmarketplace_idA1PA6795UKMFR91.granular_materials2.granular_material">'Dropdown Lists'!$MR$4:$MR$8</definedName>
    <definedName name="PANTSepr_product_packagingmarketplace_idA1PA6795UKMFR91.main_material.Kunststoff.epr_product_packagingmarketplace_idA1PA6795UKMFR91.granular_materials2.granular_material">'Dropdown Lists'!$MS$4:$MS$30</definedName>
    <definedName name="PANTSepr_product_packagingmarketplace_idA1PA6795UKMFR91.main_material.Textil.epr_product_packagingmarketplace_idA1PA6795UKMFR91.granular_materials2.granular_material">'Dropdown Lists'!$MT$4:$MT$8</definedName>
    <definedName name="PANTSepr_product_packagingmarketplace_idA1PA6795UKMFR91.main_material.Holz.epr_product_packagingmarketplace_idA1PA6795UKMFR91.granular_materials2.granular_material">'Dropdown Lists'!$MU$4:$MU$8</definedName>
    <definedName name="PANTSepr_product_packagingmarketplace_idA1PA6795UKMFR91.granular_materials2.weight.unit">'Dropdown Lists'!$MV$4:$MV$8</definedName>
    <definedName name="PANTSepr_product_packagingmarketplace_idA1PA6795UKMFR91.main_material.Keramik.epr_product_packagingmarketplace_idA1PA6795UKMFR91.granular_materials3.granular_material">'Dropdown Lists'!$MW$4:$MW$5</definedName>
    <definedName name="PANTSepr_product_packagingmarketplace_idA1PA6795UKMFR91.main_material.Glas.epr_product_packagingmarketplace_idA1PA6795UKMFR91.granular_materials3.granular_material">'Dropdown Lists'!$MX$4:$MX$6</definedName>
    <definedName name="PANTSepr_product_packagingmarketplace_idA1PA6795UKMFR91.main_material.Metall.epr_product_packagingmarketplace_idA1PA6795UKMFR91.granular_materials3.granular_material">'Dropdown Lists'!$MY$4:$MY$7</definedName>
    <definedName name="PANTSepr_product_packagingmarketplace_idA1PA6795UKMFR91.main_material.Papier.epr_product_packagingmarketplace_idA1PA6795UKMFR91.granular_materials3.granular_material">'Dropdown Lists'!$MZ$4:$MZ$8</definedName>
    <definedName name="PANTSepr_product_packagingmarketplace_idA1PA6795UKMFR91.main_material.Kunststoff.epr_product_packagingmarketplace_idA1PA6795UKMFR91.granular_materials3.granular_material">'Dropdown Lists'!$NA$4:$NA$30</definedName>
    <definedName name="PANTSepr_product_packagingmarketplace_idA1PA6795UKMFR91.main_material.Textil.epr_product_packagingmarketplace_idA1PA6795UKMFR91.granular_materials3.granular_material">'Dropdown Lists'!$NB$4:$NB$8</definedName>
    <definedName name="PANTSepr_product_packagingmarketplace_idA1PA6795UKMFR91.main_material.Holz.epr_product_packagingmarketplace_idA1PA6795UKMFR91.granular_materials3.granular_material">'Dropdown Lists'!$NC$4:$NC$8</definedName>
    <definedName name="PANTSepr_product_packagingmarketplace_idA1PA6795UKMFR91.granular_materials3.weight.unit">'Dropdown Lists'!$ND$4:$ND$8</definedName>
    <definedName name="PANTSepr_product_packagingmarketplace_idA1PA6795UKMFR91.main_material.Keramik.epr_product_packagingmarketplace_idA1PA6795UKMFR91.granular_materials4.granular_material">'Dropdown Lists'!$NE$4:$NE$5</definedName>
    <definedName name="PANTSepr_product_packagingmarketplace_idA1PA6795UKMFR91.main_material.Glas.epr_product_packagingmarketplace_idA1PA6795UKMFR91.granular_materials4.granular_material">'Dropdown Lists'!$NF$4:$NF$6</definedName>
    <definedName name="PANTSepr_product_packagingmarketplace_idA1PA6795UKMFR91.main_material.Metall.epr_product_packagingmarketplace_idA1PA6795UKMFR91.granular_materials4.granular_material">'Dropdown Lists'!$NG$4:$NG$7</definedName>
    <definedName name="PANTSepr_product_packagingmarketplace_idA1PA6795UKMFR91.main_material.Papier.epr_product_packagingmarketplace_idA1PA6795UKMFR91.granular_materials4.granular_material">'Dropdown Lists'!$NH$4:$NH$8</definedName>
    <definedName name="PANTSepr_product_packagingmarketplace_idA1PA6795UKMFR91.main_material.Kunststoff.epr_product_packagingmarketplace_idA1PA6795UKMFR91.granular_materials4.granular_material">'Dropdown Lists'!$NI$4:$NI$30</definedName>
    <definedName name="PANTSepr_product_packagingmarketplace_idA1PA6795UKMFR91.main_material.Textil.epr_product_packagingmarketplace_idA1PA6795UKMFR91.granular_materials4.granular_material">'Dropdown Lists'!$NJ$4:$NJ$8</definedName>
    <definedName name="PANTSepr_product_packagingmarketplace_idA1PA6795UKMFR91.main_material.Holz.epr_product_packagingmarketplace_idA1PA6795UKMFR91.granular_materials4.granular_material">'Dropdown Lists'!$NK$4:$NK$8</definedName>
    <definedName name="PANTSepr_product_packagingmarketplace_idA1PA6795UKMFR91.granular_materials4.weight.unit">'Dropdown Lists'!$NL$4:$NL$8</definedName>
    <definedName name="PANTSepr_product_packagingmarketplace_idA1PA6795UKMFR92.main_material">'Dropdown Lists'!$NM$4:$NM$10</definedName>
    <definedName name="PANTSepr_product_packagingmarketplace_idA1PA6795UKMFR92.main_material.Keramik.epr_product_packagingmarketplace_idA1PA6795UKMFR92.granular_materials1.granular_material">'Dropdown Lists'!$NN$4:$NN$5</definedName>
    <definedName name="PANTSepr_product_packagingmarketplace_idA1PA6795UKMFR92.main_material.Glas.epr_product_packagingmarketplace_idA1PA6795UKMFR92.granular_materials1.granular_material">'Dropdown Lists'!$NO$4:$NO$6</definedName>
    <definedName name="PANTSepr_product_packagingmarketplace_idA1PA6795UKMFR92.main_material.Metall.epr_product_packagingmarketplace_idA1PA6795UKMFR92.granular_materials1.granular_material">'Dropdown Lists'!$NP$4:$NP$7</definedName>
    <definedName name="PANTSepr_product_packagingmarketplace_idA1PA6795UKMFR92.main_material.Papier.epr_product_packagingmarketplace_idA1PA6795UKMFR92.granular_materials1.granular_material">'Dropdown Lists'!$NQ$4:$NQ$8</definedName>
    <definedName name="PANTSepr_product_packagingmarketplace_idA1PA6795UKMFR92.main_material.Kunststoff.epr_product_packagingmarketplace_idA1PA6795UKMFR92.granular_materials1.granular_material">'Dropdown Lists'!$NR$4:$NR$30</definedName>
    <definedName name="PANTSepr_product_packagingmarketplace_idA1PA6795UKMFR92.main_material.Textil.epr_product_packagingmarketplace_idA1PA6795UKMFR92.granular_materials1.granular_material">'Dropdown Lists'!$NS$4:$NS$8</definedName>
    <definedName name="PANTSepr_product_packagingmarketplace_idA1PA6795UKMFR92.main_material.Holz.epr_product_packagingmarketplace_idA1PA6795UKMFR92.granular_materials1.granular_material">'Dropdown Lists'!$NT$4:$NT$8</definedName>
    <definedName name="PANTSepr_product_packagingmarketplace_idA1PA6795UKMFR92.granular_materials1.weight.unit">'Dropdown Lists'!$NU$4:$NU$8</definedName>
    <definedName name="PANTSepr_product_packagingmarketplace_idA1PA6795UKMFR92.main_material.Keramik.epr_product_packagingmarketplace_idA1PA6795UKMFR92.granular_materials2.granular_material">'Dropdown Lists'!$NV$4:$NV$5</definedName>
    <definedName name="PANTSepr_product_packagingmarketplace_idA1PA6795UKMFR92.main_material.Glas.epr_product_packagingmarketplace_idA1PA6795UKMFR92.granular_materials2.granular_material">'Dropdown Lists'!$NW$4:$NW$6</definedName>
    <definedName name="PANTSepr_product_packagingmarketplace_idA1PA6795UKMFR92.main_material.Metall.epr_product_packagingmarketplace_idA1PA6795UKMFR92.granular_materials2.granular_material">'Dropdown Lists'!$NX$4:$NX$7</definedName>
    <definedName name="PANTSepr_product_packagingmarketplace_idA1PA6795UKMFR92.main_material.Papier.epr_product_packagingmarketplace_idA1PA6795UKMFR92.granular_materials2.granular_material">'Dropdown Lists'!$NY$4:$NY$8</definedName>
    <definedName name="PANTSepr_product_packagingmarketplace_idA1PA6795UKMFR92.main_material.Kunststoff.epr_product_packagingmarketplace_idA1PA6795UKMFR92.granular_materials2.granular_material">'Dropdown Lists'!$NZ$4:$NZ$30</definedName>
    <definedName name="PANTSepr_product_packagingmarketplace_idA1PA6795UKMFR92.main_material.Textil.epr_product_packagingmarketplace_idA1PA6795UKMFR92.granular_materials2.granular_material">'Dropdown Lists'!$OA$4:$OA$8</definedName>
    <definedName name="PANTSepr_product_packagingmarketplace_idA1PA6795UKMFR92.main_material.Holz.epr_product_packagingmarketplace_idA1PA6795UKMFR92.granular_materials2.granular_material">'Dropdown Lists'!$OB$4:$OB$8</definedName>
    <definedName name="PANTSepr_product_packagingmarketplace_idA1PA6795UKMFR92.granular_materials2.weight.unit">'Dropdown Lists'!$OC$4:$OC$8</definedName>
    <definedName name="PANTSepr_product_packagingmarketplace_idA1PA6795UKMFR92.main_material.Keramik.epr_product_packagingmarketplace_idA1PA6795UKMFR92.granular_materials3.granular_material">'Dropdown Lists'!$OD$4:$OD$5</definedName>
    <definedName name="PANTSepr_product_packagingmarketplace_idA1PA6795UKMFR92.main_material.Glas.epr_product_packagingmarketplace_idA1PA6795UKMFR92.granular_materials3.granular_material">'Dropdown Lists'!$OE$4:$OE$6</definedName>
    <definedName name="PANTSepr_product_packagingmarketplace_idA1PA6795UKMFR92.main_material.Metall.epr_product_packagingmarketplace_idA1PA6795UKMFR92.granular_materials3.granular_material">'Dropdown Lists'!$OF$4:$OF$7</definedName>
    <definedName name="PANTSepr_product_packagingmarketplace_idA1PA6795UKMFR92.main_material.Papier.epr_product_packagingmarketplace_idA1PA6795UKMFR92.granular_materials3.granular_material">'Dropdown Lists'!$OG$4:$OG$8</definedName>
    <definedName name="PANTSepr_product_packagingmarketplace_idA1PA6795UKMFR92.main_material.Kunststoff.epr_product_packagingmarketplace_idA1PA6795UKMFR92.granular_materials3.granular_material">'Dropdown Lists'!$OH$4:$OH$30</definedName>
    <definedName name="PANTSepr_product_packagingmarketplace_idA1PA6795UKMFR92.main_material.Textil.epr_product_packagingmarketplace_idA1PA6795UKMFR92.granular_materials3.granular_material">'Dropdown Lists'!$OI$4:$OI$8</definedName>
    <definedName name="PANTSepr_product_packagingmarketplace_idA1PA6795UKMFR92.main_material.Holz.epr_product_packagingmarketplace_idA1PA6795UKMFR92.granular_materials3.granular_material">'Dropdown Lists'!$OJ$4:$OJ$8</definedName>
    <definedName name="PANTSepr_product_packagingmarketplace_idA1PA6795UKMFR92.granular_materials3.weight.unit">'Dropdown Lists'!$OK$4:$OK$8</definedName>
    <definedName name="PANTSepr_product_packagingmarketplace_idA1PA6795UKMFR92.main_material.Keramik.epr_product_packagingmarketplace_idA1PA6795UKMFR92.granular_materials4.granular_material">'Dropdown Lists'!$OL$4:$OL$5</definedName>
    <definedName name="PANTSepr_product_packagingmarketplace_idA1PA6795UKMFR92.main_material.Glas.epr_product_packagingmarketplace_idA1PA6795UKMFR92.granular_materials4.granular_material">'Dropdown Lists'!$OM$4:$OM$6</definedName>
    <definedName name="PANTSepr_product_packagingmarketplace_idA1PA6795UKMFR92.main_material.Metall.epr_product_packagingmarketplace_idA1PA6795UKMFR92.granular_materials4.granular_material">'Dropdown Lists'!$ON$4:$ON$7</definedName>
    <definedName name="PANTSepr_product_packagingmarketplace_idA1PA6795UKMFR92.main_material.Papier.epr_product_packagingmarketplace_idA1PA6795UKMFR92.granular_materials4.granular_material">'Dropdown Lists'!$OO$4:$OO$8</definedName>
    <definedName name="PANTSepr_product_packagingmarketplace_idA1PA6795UKMFR92.main_material.Kunststoff.epr_product_packagingmarketplace_idA1PA6795UKMFR92.granular_materials4.granular_material">'Dropdown Lists'!$OP$4:$OP$30</definedName>
    <definedName name="PANTSepr_product_packagingmarketplace_idA1PA6795UKMFR92.main_material.Textil.epr_product_packagingmarketplace_idA1PA6795UKMFR92.granular_materials4.granular_material">'Dropdown Lists'!$OQ$4:$OQ$8</definedName>
    <definedName name="PANTSepr_product_packagingmarketplace_idA1PA6795UKMFR92.main_material.Holz.epr_product_packagingmarketplace_idA1PA6795UKMFR92.granular_materials4.granular_material">'Dropdown Lists'!$OR$4:$OR$8</definedName>
    <definedName name="PANTSepr_product_packagingmarketplace_idA1PA6795UKMFR92.granular_materials4.weight.unit">'Dropdown Lists'!$OS$4:$OS$8</definedName>
    <definedName name="PANTScountry_of_originmarketplace_idA1PA6795UKMFR91.value">'Dropdown Lists'!$OT$4:$OT$271</definedName>
    <definedName name="PANTSis_this_product_subject_to_buyer_age_restrictionsmarketplace_idA1PA6795UKMFR91.value">'Dropdown Lists'!$OU$4:$OU$5</definedName>
    <definedName name="PANTSregulatory_compliance_certificationmarketplace_idA1PA6795UKMFR91.regulation_type">'Dropdown Lists'!$OV$4:$OV$5</definedName>
    <definedName name="PANTSregulatory_compliance_certificationmarketplace_idA1PA6795UKMFR92.regulation_type">'Dropdown Lists'!$OW$4:$OW$5</definedName>
    <definedName name="PANTSregulatory_compliance_certificationmarketplace_idA1PA6795UKMFR93.regulation_type">'Dropdown Lists'!$OX$4:$OX$5</definedName>
    <definedName name="PANTSregulatory_compliance_certificationmarketplace_idA1PA6795UKMFR94.regulation_type">'Dropdown Lists'!$OY$4:$OY$5</definedName>
    <definedName name="PANTSregulatory_compliance_certificationmarketplace_idA1PA6795UKMFR95.regulation_type">'Dropdown Lists'!$OZ$4:$OZ$5</definedName>
    <definedName name="PANTSgpsr_safety_attestationmarketplace_idA1PA6795UKMFR91.value">'Dropdown Lists'!$PA$4:$PA$5</definedName>
    <definedName name="PANTSships_globallymarketplace_idA1PA6795UKMFR91.value">'Dropdown Lists'!$PB$4:$PB$5</definedName>
    <definedName name="PANTScompliance_is_handmademarketplace_idA1PA6795UKMFR91.value">'Dropdown Lists'!$PC$4:$PC$5</definedName>
    <definedName name="PANTScompliance_printing_methodmarketplace_idA1PA6795UKMFR91.value">'Dropdown Lists'!$PD$4:$PD$6</definedName>
    <definedName name="PANTScompliance_age_rangemarketplace_idA1PA6795UKMFR91.value">'Dropdown Lists'!$PE$4:$PE$8</definedName>
    <definedName name="PANTScompliance_weave_typemarketplace_idA1PA6795UKMFR91.value">'Dropdown Lists'!$PF$4:$PF$6</definedName>
    <definedName name="PANTScompliance_outer_surface_materialmarketplace_idA1PA6795UKMFR91.value">'Dropdown Lists'!$PG$4:$PG$18</definedName>
    <definedName name="PANTScompliance_embellishment_featuremarketplace_idA1PA6795UKMFR91.value">'Dropdown Lists'!$PH$4:$PH$11</definedName>
    <definedName name="PANTScompliance_fastening_methodmarketplace_idA1PA6795UKMFR91.value">'Dropdown Lists'!$PI$4:$PI$8</definedName>
    <definedName name="PANTSghs_chemical_h_codemarketplace_idA1PA6795UKMFR91.value">'Dropdown Lists'!$PJ$4:$PJ$103</definedName>
    <definedName name="PANTSghs_chemical_h_codemarketplace_idA1PA6795UKMFR92.value">'Dropdown Lists'!$PK$4:$PK$103</definedName>
    <definedName name="PANTSghs_chemical_h_codemarketplace_idA1PA6795UKMFR93.value">'Dropdown Lists'!$PL$4:$PL$103</definedName>
    <definedName name="PANTSghs_chemical_h_codemarketplace_idA1PA6795UKMFR94.value">'Dropdown Lists'!$PM$4:$PM$103</definedName>
    <definedName name="PANTSghs_chemical_h_codemarketplace_idA1PA6795UKMFR95.value">'Dropdown Lists'!$PN$4:$PN$103</definedName>
    <definedName name="PANTSepr_eco_fee_eubrmarketplace_idA1PA6795UKMFR91.currency">'Dropdown Lists'!$PO$4</definedName>
    <definedName name="product_type1.value">'Dropdown Lists'!$PP$4</definedName>
    <definedName name="PANTSrecommended_browse_nodesmarketplace_idA1PA6795UKMFR91.value">'Dropdown Lists'!$PQ$4:$PQ$397</definedName>
    <definedName name="PANTSrecommended_browse_nodesmarketplace_idA1PA6795UKMFR92.value">'Dropdown Lists'!$PR$4:$PR$397</definedName>
    <definedName name="PANTSrecommended_browse_nodesmarketplace_idA1PA6795UKMFR93.value">'Dropdown Lists'!$PS$4:$PS$397</definedName>
    <definedName name="PANTSrecommended_browse_nodesmarketplace_idA1PA6795UKMFR94.value">'Dropdown Lists'!$PT$4:$PT$397</definedName>
    <definedName name="PANTSrecommended_browse_nodesmarketplace_idA1PA6795UKMFR95.value">'Dropdown Lists'!$PU$4:$PU$397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List'!$D$2:$D$23</definedName>
    <definedName name="CONDITION_LIST_4">'Conditions List'!$E$2</definedName>
    <definedName name="CONDITION_LIST_5">'Conditions List'!$F$2:$F$70</definedName>
    <definedName name="CONDITION_LIST_6">'Conditions List'!$G$2:$G$8</definedName>
    <definedName name="CONDITION_LIST_7">'Conditions List'!$H$2:$H$4</definedName>
    <definedName name="CONDITION_LIST_8">'Conditions List'!$I$2</definedName>
    <definedName name="CONDITION_LIST_9">'Conditions List'!$J$2:$J$7</definedName>
    <definedName name="CONDITION_LIST_10">'Conditions List'!$K$2:$K$6</definedName>
    <definedName name="CONDITION_LIST_11">'Conditions List'!$L$2</definedName>
    <definedName name="CONDITION_LIST_12">'Conditions List'!$M$2</definedName>
    <definedName name="CONDITION_LIST_13">'Conditions List'!$N$2</definedName>
    <definedName name="CONDITION_LIST_14">'Conditions List'!$O$2:$O$3</definedName>
    <definedName name="CONDITION_LIST_15">'Conditions List'!$P$2:$P$4</definedName>
    <definedName name="CONDITION_LIST_16">'Conditions List'!$Q$2:$Q$3</definedName>
    <definedName name="CONDITION_LIST_17">'Conditions List'!$R$2:$R$8</definedName>
    <definedName name="CONDITION_LIST_18">'Conditions List'!$S$2:$S$3</definedName>
    <definedName name="CONDITION_LIST_19">'Conditions List'!$T$2</definedName>
    <definedName name="CONDITION_LIST_20">'Conditions List'!$U$2</definedName>
    <definedName name="CONDITION_LIST_21">'Conditions List'!$V$2:$V$7</definedName>
    <definedName name="CONDITION_LIST_22">'Conditions List'!$W$2:$W$3</definedName>
    <definedName name="CONDITION_LIST_23">'Conditions List'!$X$2:$X$3</definedName>
    <definedName name="CONDITION_LIST_24">'Conditions List'!$Y$2:$Y$5</definedName>
    <definedName name="CONDITION_LIST_25">'Conditions List'!$Z$2</definedName>
    <definedName name="CONDITION_LIST_26">'Conditions List'!$AA$2:$AA$10</definedName>
    <definedName name="CONDITION_LIST_27">'Conditions List'!$AB$2:$AB$5</definedName>
    <definedName name="CONDITION_LIST_28">'Conditions List'!$AC$2:$AC$4</definedName>
    <definedName name="CONDITION_LIST_29">'Conditions List'!$AD$2:$AD$8</definedName>
    <definedName name="CONDITION_LIST_30">'Conditions List'!$AE$2:$AE$4</definedName>
    <definedName name="CONDITION_LIST_31">'Conditions List'!$AF$2:$AF$4</definedName>
    <definedName name="CONDITION_LIST_32">'Conditions List'!$AG$2:$AG$3</definedName>
    <definedName name="CONDITION_LIST_33">'Conditions List'!$AH$2:$AH$6</definedName>
    <definedName name="CONDITION_LIST_34">'Conditions List'!$AI$2:$AI$5</definedName>
    <definedName name="CONDITION_LIST_35">'Conditions List'!$AJ$2:$AJ$12</definedName>
    <definedName name="CONDITION_LIST_36">'Conditions List'!$AK$2:$AK$10</definedName>
    <definedName name="CONDITION_LIST_37">'Conditions List'!$AL$2:$AL$6</definedName>
    <definedName name="CONDITION_LIST_38">'Conditions List'!$AM$2:$AM$25</definedName>
    <definedName name="CONDITION_LIST_39">'Conditions List'!$AN$2:$AN$5</definedName>
    <definedName name="CONDITION_LIST_40">'Conditions List'!$AO$2:$AO$69</definedName>
    <definedName name="CONDITION_LIST_41">'Conditions List'!$AP$2:$AP$4</definedName>
    <definedName name="CONDITION_LIST_42">'Conditions List'!$AQ$2:$AQ$3</definedName>
    <definedName name="CONDITION_LIST_43">'Conditions List'!$AR$2</definedName>
    <definedName name="CONDITION_LIST_44">'Conditions List'!$AS$2:$AS$3</definedName>
    <definedName name="CONDITION_LIST_45">'Conditions List'!$AT$2:$AT$121</definedName>
    <definedName name="CONDITION_LIST_46">'Conditions List'!$AU$2:$AU$9</definedName>
    <definedName name="CONDITION_LIST_47">'Conditions List'!$AV$2:$AV$7</definedName>
    <definedName name="CONDITION_LIST_48">'Conditions List'!$AW$2</definedName>
    <definedName name="CONDITION_LIST_49">'Conditions List'!$AX$2:$AX$4</definedName>
    <definedName name="CONDITION_LIST_50">'Conditions List'!$AY$2</definedName>
    <definedName name="CONDITION_LIST_51">'Conditions List'!$AZ$2</definedName>
    <definedName name="CONDITION_LIST_52">'Conditions List'!$BA$2</definedName>
    <definedName name="CONDITION_LIST_53">'Conditions List'!$BB$2:$BB$3</definedName>
    <definedName name="CONDITION_LIST_54">'Conditions List'!$BC$2:$BC$4</definedName>
    <definedName name="CONDITION_LIST_55">'Conditions List'!$BD$2:$BD$13</definedName>
    <definedName name="CONDITION_LIST_56">'Conditions List'!$BE$2:$BE$3</definedName>
    <definedName name="CONDITION_LIST_57">'Conditions List'!$BF$2:$BF$15</definedName>
    <definedName name="CONDITION_LIST_58">'Conditions List'!$BG$2:$BG$6</definedName>
    <definedName name="CONDITION_LIST_59">'Conditions List'!$BH$2:$BH$3</definedName>
    <definedName name="CONDITION_LIST_60">'Conditions List'!$BI$2</definedName>
    <definedName name="CONDITION_LIST_61">'Conditions List'!$BJ$2</definedName>
    <definedName name="CONDITION_LIST_62">'Conditions List'!$BK$2:$BK$3</definedName>
    <definedName name="CONDITION_LIST_63">'Conditions List'!$BL$2</definedName>
    <definedName name="CONDITION_LIST_64">'Conditions List'!$BM$2:$BM$3</definedName>
    <definedName name="CONDITION_LIST_65">'Conditions List'!$BN$2</definedName>
    <definedName name="CONDITION_LIST_66">'Conditions List'!$BO$2:$BO$3</definedName>
    <definedName name="CONDITION_LIST_67">'Conditions List'!$BP$2</definedName>
    <definedName name="CONDITION_LIST_68">'Conditions List'!$BQ$2:$BQ$3</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AND(LEN(Vorlage!$B1)&gt;0,NOT(Vorlage!$B1="PANTS"))</definedName>
    <definedName name="PTList0">Vorlage!$B1="PANTS"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only_enfPTList0model_numbermarketplace_idA1PA6795UKMFR91.value">AND(AND(AND((AND(OR(AND(AND(NOT(Vorlage!$E1&lt;&gt;""))),AND(OR(NOT(Vorlage!$D1&lt;&gt;"Eltern"))),AND(AND(IF(COUNTIF(CONDITION_LIST_1,Vorlage!$F1)&gt;0,FALSE,TRUE)))),Vorlage!$B1&lt;&gt;"")),1=1)),1=1)</definedName>
    <definedName name="reqPTList0model_numbermarketplace_idA1PA6795UKMFR91.value">AND(NOT(LEN(Vorlage!$Q1)&gt;0),Vorlage!$B1&lt;&gt;"")</definedName>
    <definedName name="form_rgPTList0model_nam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Vorlage!$F1)&gt;0,FALSE,TRUE)))),Vorlage!$B1&lt;&gt;"")),1=1),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AND((AND(OR(AND(AND(NOT(Vorlage!$E1&lt;&gt;""))),AND(OR(NOT(Vorlage!$D1&lt;&gt;"Eltern"))),AND(AND(IF(COUNTIF(CONDITION_LIST_3,Vorlage!$F1)&gt;0,FALSE,TRUE)))),Vorlage!$B1&lt;&gt;"")),1=1)),1=1)</definedName>
    <definedName name="reqPTList0stylemarketplace_idA1PA6795UKMFR9language_tagde_DE1.value">AND(NOT(LEN(Vorlage!$AY1)&gt;0),Vorlage!$B1&lt;&gt;"")</definedName>
    <definedName name="form_rgPTList0departmentmarketplace_idA1PA6795UKMFR9language_tagde_DE1.value">AND(AND(AND((AND(OR(AND(AND(NOT(Vorlage!$E1&lt;&gt;""))),AND(OR(NOT(Vorlage!$D1&lt;&gt;"Eltern"))),AND(AND(IF(COUNTIF(CONDITION_LIST_4,Vorlage!$F1)&gt;0,FALSE,TRUE)))),Vorlage!$B1&lt;&gt;"")),1=1),AND((AND(OR(OR(AND(NOT(Vorlage!$D1="")))),Vorlage!$B1&lt;&gt;"")),(AND(OR(OR(OR(NOT(Vorlage!$D1&lt;&gt;"Eltern")))),Vorlage!$B1&lt;&gt;"")),1=1)),1=1)</definedName>
    <definedName name="only_enfPTList0departmentmarketplace_idA1PA6795UKMFR9language_tagde_DE1.value">AND(AND(AND((AND(OR(AND(AND(NOT(Vorlage!$E1&lt;&gt;""))),AND(OR(NOT(Vorlage!$D1&lt;&gt;"Eltern"))),AND(AND(IF(COUNTIF(CONDITION_LIST_4,Vorlage!$F1)&gt;0,FALSE,TRUE)))),Vorlage!$B1&lt;&gt;"")),1=1),AND((AND(OR(OR(AND(NOT(Vorlage!$D1="")))),Vorlage!$B1&lt;&gt;"")),(AND(OR(OR(OR(NOT(Vorlage!$D1&lt;&gt;"Eltern")))),Vorlage!$B1&lt;&gt;"")),1=1)),1=1)</definedName>
    <definedName name="reqPTList0departmentmarketplace_idA1PA6795UKMFR9language_tagde_DE1.value">AND(NOT(LEN(Vorlage!$AZ1)&gt;0),Vorlage!$B1&lt;&gt;"")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AND(NOT(LEN(Vorlage!$BA1)&gt;0),Vorlage!$B1&lt;&gt;"")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AND(NOT(LEN(Vorlage!$BB1)&gt;0),Vorlage!$B1&lt;&gt;"")</definedName>
    <definedName name="form_rgPTList0bottoms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system">AND(AND(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1=1)</definedName>
    <definedName name="reqPTList0bottoms_sizemarketplace_idA1PA6795UKMFR91.size_system">AND(NOT(LEN(Vorlage!$BC1)&gt;0),Vorlage!$B1&lt;&gt;"")</definedName>
    <definedName name="form_rgPTList0bottoms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class">AND(AND(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1=1)</definedName>
    <definedName name="reqPTList0bottoms_sizemarketplace_idA1PA6795UKMFR91.size_class">AND(NOT(LEN(Vorlage!$BD1)&gt;0),Vorlage!$B1&lt;&gt;"")</definedName>
    <definedName name="form_rgPTList0bottoms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AND(AND(OR(AND(AND(IF(COUNTIF(CONDITION_LIST_6,Vorlage!$BC1)&gt;0,FALSE,TRUE))),AND(AND(IF(COUNTIF(CONDITION_LIST_7,Vorlage!$BD1)&gt;0,FALSE,TRUE)))),Vorlage!$B1&lt;&gt;""),AND(OR(AND(AND(IF(COUNTIF(CONDITION_LIST_8,Vorlage!$BC1)&gt;0,FALSE,TRUE))),AND(AND(IF(COUNTIF(CONDITION_LIST_9,Vorlage!$BD1)&gt;0,FALSE,TRUE)))),Vorlage!$B1&lt;&gt;""))</definedName>
    <definedName name="for_minPTList0bottoms_sizemarketplace_idA1PA6795UKMFR91.size">AND(Vorlage!$B1&lt;&gt;"",OR(OR(AND(OR(OR(IF(COUNTIF(CONDITION_LIST_6,Vorlage!$BC1)&gt;0,TRUE,FALSE))),OR(OR(IF(COUNTIF(CONDITION_LIST_7,Vorlage!$BD1)&gt;0,TRUE,FALSE))))),OR(AND(OR(OR(IF(COUNTIF(CONDITION_LIST_8,Vorlage!$BC1)&gt;0,TRUE,FALSE))),OR(OR(IF(COUNTIF(CONDITION_LIST_9,Vorlage!$BD1)&gt;0,TRUE,FALSE)))))))</definedName>
    <definedName name="form_rgPTList0bottoms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_to">AND(AND(OR(AND(AND(IF(COUNTIF(CONDITION_LIST_10,Vorlage!$BC1)&gt;0,FALSE,TRUE))),AND(AND(IF(COUNTIF(CONDITION_LIST_7,Vorlage!$BD1)&gt;0,FALSE,TRUE)))),Vorlage!$B1&lt;&gt;""),AND(OR(AND(AND(IF(COUNTIF(CONDITION_LIST_8,Vorlage!$BC1)&gt;0,FALSE,TRUE))),AND(AND(IF(COUNTIF(CONDITION_LIST_9,Vorlage!$BD1)&gt;0,FALSE,TRUE)))),Vorlage!$B1&lt;&gt;""),AND(OR(AND(AND(IF(COUNTIF(CONDITION_LIST_11,Vorlage!$BC1)&gt;0,FALSE,TRUE))),AND(AND(IF(COUNTIF(CONDITION_LIST_12,Vorlage!$BD1)&gt;0,FALSE,TRUE)))),Vorlage!$B1&lt;&gt;""),AND(OR(AND(AND(IF(COUNTIF(CONDITION_LIST_13,Vorlage!$BC1)&gt;0,FALSE,TRUE))),AND(AND(IF(COUNTIF(CONDITION_LIST_14,Vorlage!$BD1)&gt;0,FALSE,TRUE)))),Vorlage!$B1&lt;&gt;""))</definedName>
    <definedName name="for_minPTList0bottoms_sizemarketplace_idA1PA6795UKMFR91.size_to">AND(Vorlage!$B1&lt;&gt;"",OR(OR(AND(OR(OR(IF(COUNTIF(CONDITION_LIST_11,Vorlage!$BC1)&gt;0,TRUE,FALSE))),OR(OR(IF(COUNTIF(CONDITION_LIST_15,Vorlage!$BA1)&gt;0,TRUE,FALSE))),OR(OR(IF(COUNTIF(CONDITION_LIST_16,Vorlage!$BB1)&gt;0,TRUE,FALSE))),OR(OR(IF(COUNTIF(CONDITION_LIST_12,Vorlage!$BD1)&gt;0,TRUE,FALSE)))))))</definedName>
    <definedName name="form_rgPTList0bottoms_sizemarketplace_idA1PA6795UKMFR91.waist_siz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waist_size">AND(AND(OR(AND(AND(IF(COUNTIF(CONDITION_LIST_17,Vorlage!$BC1)&gt;0,FALSE,TRUE))),AND(AND(IF(COUNTIF(CONDITION_LIST_18,Vorlage!$BD1)&gt;0,FALSE,TRUE)))),Vorlage!$B1&lt;&gt;""))</definedName>
    <definedName name="for_minPTList0bottoms_sizemarketplace_idA1PA6795UKMFR91.waist_size">AND(Vorlage!$B1&lt;&gt;"",OR(OR(AND(OR(OR(IF(COUNTIF(CONDITION_LIST_17,Vorlage!$BC1)&gt;0,TRUE,FALSE))),OR(OR(IF(COUNTIF(CONDITION_LIST_18,Vorlage!$BD1)&gt;0,TRUE,FALSE)))))))</definedName>
    <definedName name="form_rgPTList0bottoms_sizemarketplace_idA1PA6795UKMFR91.inseam_siz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inseam_size">AND(AND(OR(AND(AND(IF(COUNTIF(CONDITION_LIST_17,Vorlage!$BC1)&gt;0,FALSE,TRUE))),AND(AND(IF(COUNTIF(CONDITION_LIST_19,Vorlage!$BD1)&gt;0,FALSE,TRUE)))),Vorlage!$B1&lt;&gt;""))</definedName>
    <definedName name="for_minPTList0bottoms_sizemarketplace_idA1PA6795UKMFR91.inseam_size">AND(Vorlage!$B1&lt;&gt;"",OR(OR(AND(OR(OR(IF(COUNTIF(CONDITION_LIST_17,Vorlage!$BC1)&gt;0,TRUE,FALSE))),OR(OR(IF(COUNTIF(CONDITION_LIST_19,Vorlage!$BD1)&gt;0,TRUE,FALSE)))))))</definedName>
    <definedName name="form_rgPTList0bottoms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body_type">AND(AND(OR(AND(AND(IF(COUNTIF(CONDITION_LIST_20,Vorlage!$BC1)&gt;0,FALSE,TRUE))),AND(AND(IF(COUNTIF(CONDITION_LIST_21,Vorlage!$BB1)&gt;0,FALSE,TRUE))),AND(AND(IF(COUNTIF(CONDITION_LIST_22,Vorlage!$BD1)&gt;0,FALSE,TRUE)))),Vorlage!$B1&lt;&gt;""),AND(OR(AND(AND(IF(COUNTIF(CONDITION_LIST_13,Vorlage!$BC1)&gt;0,FALSE,TRUE))),AND(AND(IF(COUNTIF(CONDITION_LIST_23,Vorlage!$BB1)&gt;0,FALSE,TRUE))),AND(AND(IF(COUNTIF(CONDITION_LIST_24,Vorlage!$BD1)&gt;0,FALSE,TRUE)))),Vorlage!$B1&lt;&gt;""),AND(OR(AND(AND(IF(COUNTIF(CONDITION_LIST_25,Vorlage!$BC1)&gt;0,FALSE,TRUE))),AND(AND(IF(COUNTIF(CONDITION_LIST_26,Vorlage!$BB1)&gt;0,FALSE,TRUE))),AND(AND(IF(COUNTIF(CONDITION_LIST_27,Vorlage!$BD1)&gt;0,FALSE,TRUE)))),Vorlage!$B1&lt;&gt;""),AND(OR(AND(AND(IF(COUNTIF(CONDITION_LIST_11,Vorlage!$BC1)&gt;0,FALSE,TRUE)))),Vorlage!$B1&lt;&gt;""),AND(OR(AND(AND(IF(COUNTIF(CONDITION_LIST_20,Vorlage!$BC1)&gt;0,FALSE,TRUE))),AND(AND(IF(COUNTIF(CONDITION_LIST_21,Vorlage!$BB1)&gt;0,FALSE,TRUE))),AND(AND(IF(COUNTIF(CONDITION_LIST_19,Vorlage!$BD1)&gt;0,FALSE,TRUE)))),Vorlage!$B1&lt;&gt;""),AND(OR(AND(AND(IF(COUNTIF(CONDITION_LIST_28,Vorlage!$BC1)&gt;0,FALSE,TRUE))),AND(AND(IF(COUNTIF(CONDITION_LIST_29,Vorlage!$BB1)&gt;0,FALSE,TRUE))),AND(AND(IF(COUNTIF(CONDITION_LIST_27,Vorlage!$BD1)&gt;0,FALSE,TRUE)))),Vorlage!$B1&lt;&gt;""),AND(OR(AND(AND(IF(COUNTIF(CONDITION_LIST_8,Vorlage!$BC1)&gt;0,FALSE,TRUE)))),Vorlage!$B1&lt;&gt;""))</definedName>
    <definedName name="for_minPTList0bottoms_sizemarketplace_idA1PA6795UKMFR91.body_type">AND(Vorlage!$B1&lt;&gt;"",OR(OR(AND(OR(OR(IF(COUNTIF(CONDITION_LIST_20,Vorlage!$BC1)&gt;0,TRUE,FALSE))),OR(OR(IF(COUNTIF(CONDITION_LIST_21,Vorlage!$BB1)&gt;0,TRUE,FALSE))),OR(OR(IF(COUNTIF(CONDITION_LIST_22,Vorlage!$BD1)&gt;0,TRUE,FALSE))))),OR(AND(OR(OR(IF(COUNTIF(CONDITION_LIST_25,Vorlage!$BC1)&gt;0,TRUE,FALSE))),OR(OR(IF(COUNTIF(CONDITION_LIST_26,Vorlage!$BB1)&gt;0,TRUE,FALSE))),OR(OR(IF(COUNTIF(CONDITION_LIST_27,Vorlage!$BD1)&gt;0,TRUE,FALSE))))),OR(AND(OR(OR(IF(COUNTIF(CONDITION_LIST_28,Vorlage!$BC1)&gt;0,TRUE,FALSE))),OR(OR(IF(COUNTIF(CONDITION_LIST_29,Vorlage!$BB1)&gt;0,TRUE,FALSE))),OR(OR(IF(COUNTIF(CONDITION_LIST_27,Vorlage!$BD1)&gt;0,TRUE,FALSE))))),OR(AND(OR(OR(IF(COUNTIF(CONDITION_LIST_13,Vorlage!$BC1)&gt;0,TRUE,FALSE))),OR(OR(IF(COUNTIF(CONDITION_LIST_23,Vorlage!$BB1)&gt;0,TRUE,FALSE))),OR(OR(IF(COUNTIF(CONDITION_LIST_24,Vorlage!$BD1)&gt;0,TRUE,FALSE)))))))</definedName>
    <definedName name="form_rgPTList0bottoms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height_type">AND(AND(OR(AND(AND(IF(COUNTIF(CONDITION_LIST_13,Vorlage!$BC1)&gt;0,FALSE,TRUE))),AND(AND(IF(COUNTIF(CONDITION_LIST_23,Vorlage!$BB1)&gt;0,FALSE,TRUE))),AND(AND(IF(COUNTIF(CONDITION_LIST_30,Vorlage!$BD1)&gt;0,FALSE,TRUE)))),Vorlage!$B1&lt;&gt;""),AND(OR(AND(AND(IF(COUNTIF(CONDITION_LIST_28,Vorlage!$BC1)&gt;0,FALSE,TRUE))),AND(AND(IF(COUNTIF(CONDITION_LIST_31,Vorlage!$BB1)&gt;0,FALSE,TRUE))),AND(AND(IF(COUNTIF(CONDITION_LIST_30,Vorlage!$BD1)&gt;0,FALSE,TRUE)))),Vorlage!$B1&lt;&gt;""),AND(OR(AND(AND(IF(COUNTIF(CONDITION_LIST_20,Vorlage!$BC1)&gt;0,FALSE,TRUE))),AND(AND(IF(COUNTIF(CONDITION_LIST_32,Vorlage!$BB1)&gt;0,FALSE,TRUE))),AND(AND(IF(COUNTIF(CONDITION_LIST_19,Vorlage!$BD1)&gt;0,FALSE,TRUE)))),Vorlage!$B1&lt;&gt;""),AND(OR(AND(AND(IF(COUNTIF(CONDITION_LIST_25,Vorlage!$BC1)&gt;0,FALSE,TRUE))),AND(AND(IF(COUNTIF(CONDITION_LIST_33,Vorlage!$BB1)&gt;0,FALSE,TRUE))),AND(AND(IF(COUNTIF(CONDITION_LIST_30,Vorlage!$BD1)&gt;0,FALSE,TRUE)))),Vorlage!$B1&lt;&gt;""),AND(OR(AND(AND(IF(COUNTIF(CONDITION_LIST_20,Vorlage!$BC1)&gt;0,FALSE,TRUE))),AND(AND(IF(COUNTIF(CONDITION_LIST_32,Vorlage!$BB1)&gt;0,FALSE,TRUE))),AND(AND(IF(COUNTIF(CONDITION_LIST_30,Vorlage!$BD1)&gt;0,FALSE,TRUE)))),Vorlage!$B1&lt;&gt;""),AND(OR(AND(AND(IF(COUNTIF(CONDITION_LIST_8,Vorlage!$BC1)&gt;0,FALSE,TRUE))),AND(AND(IF(COUNTIF(CONDITION_LIST_34,Vorlage!$BB1)&gt;0,FALSE,TRUE)))),Vorlage!$B1&lt;&gt;""))</definedName>
    <definedName name="for_minPTList0bottoms_sizemarketplace_idA1PA6795UKMFR91.height_type">AND(Vorlage!$B1&lt;&gt;"",OR(OR(AND(OR(OR(IF(COUNTIF(CONDITION_LIST_13,Vorlage!$BC1)&gt;0,TRUE,FALSE))),OR(OR(IF(COUNTIF(CONDITION_LIST_23,Vorlage!$BB1)&gt;0,TRUE,FALSE))),OR(OR(IF(COUNTIF(CONDITION_LIST_30,Vorlage!$BD1)&gt;0,TRUE,FALSE))))),OR(AND(OR(OR(IF(COUNTIF(CONDITION_LIST_28,Vorlage!$BC1)&gt;0,TRUE,FALSE))),OR(OR(IF(COUNTIF(CONDITION_LIST_31,Vorlage!$BB1)&gt;0,TRUE,FALSE))),OR(OR(IF(COUNTIF(CONDITION_LIST_30,Vorlage!$BD1)&gt;0,TRUE,FALSE))))),OR(AND(OR(OR(IF(COUNTIF(CONDITION_LIST_25,Vorlage!$BC1)&gt;0,TRUE,FALSE))),OR(OR(IF(COUNTIF(CONDITION_LIST_33,Vorlage!$BB1)&gt;0,TRUE,FALSE))),OR(OR(IF(COUNTIF(CONDITION_LIST_30,Vorlage!$BD1)&gt;0,TRUE,FALSE))))),OR(AND(OR(OR(IF(COUNTIF(CONDITION_LIST_20,Vorlage!$BC1)&gt;0,TRUE,FALSE))),OR(OR(IF(COUNTIF(CONDITION_LIST_32,Vorlage!$BB1)&gt;0,TRUE,FALSE))),OR(OR(IF(COUNTIF(CONDITION_LIST_30,Vorlage!$BD1)&gt;0,TRUE,FALSE)))))))</definedName>
    <definedName name="form_rgPTList0materialmarketplace_idA1PA6795UKMFR9language_tagde_DE1.value">AND(AND(AND((AND(OR(OR(AND(NOT(Vorlage!$D1="")))),Vorlage!$B1&lt;&gt;"")),(AND(OR(OR(OR(NOT(Vorlage!$D1&lt;&gt;"Eltern")))),Vorlage!$B1&lt;&gt;"")),1=1),AND((AND(OR(AND(AND(NOT(Vorlage!$E1&lt;&gt;""))),AND(OR(NOT(Vorlage!$D1&lt;&gt;"Eltern"))),AND(AND(IF(COUNTIF(CONDITION_LIST_35,Vorlage!$F1)&gt;0,FALSE,TRUE)))),Vorlage!$B1&lt;&gt;"")),1=1),AND((AND(OR(OR(AND(NOT(Vorlage!$D1="")))),Vorlage!$B1&lt;&gt;"")),(AND(OR(OR(OR(NOT(Vorlage!$D1&lt;&gt;"Eltern")))),Vorlage!$B1&lt;&gt;"")),1=1)),1=1)</definedName>
    <definedName name="only_enfPTList0materialmarketplace_idA1PA6795UKMFR9language_tagde_DE1.value">AND(AND(AND((AND(OR(AND(AND(NOT(Vorlage!$E1&lt;&gt;""))),AND(OR(NOT(Vorlage!$D1&lt;&gt;"Eltern"))),AND(AND(IF(COUNTIF(CONDITION_LIST_35,Vorlage!$F1)&gt;0,FALSE,TRUE)))),Vorlage!$B1&lt;&gt;"")),1=1)),1=1)</definedName>
    <definedName name="reqPTList0materialmarketplace_idA1PA6795UKMFR9language_tagde_DE1.value">AND(NOT(LEN(Vorlage!$BK1)&gt;0),Vorlage!$B1&lt;&gt;"")</definedName>
    <definedName name="form_rgPTList0materialmarketplace_idA1PA6795UKMFR9language_tagde_DE2.value">AND(AND(AND((AND(OR(OR(AND(NOT(Vorlage!$D1="")))),Vorlage!$B1&lt;&gt;"")),(AND(OR(OR(OR(NOT(Vorlage!$D1&lt;&gt;"Eltern")))),Vorlage!$B1&lt;&gt;"")),1=1),AND((AND(OR(AND(AND(NOT(Vorlage!$E1&lt;&gt;""))),AND(OR(NOT(Vorlage!$D1&lt;&gt;"Eltern"))),AND(AND(IF(COUNTIF(CONDITION_LIST_35,Vorlage!$F1)&gt;0,FALSE,TRUE)))),Vorlage!$B1&lt;&gt;"")),1=1),AND((AND(OR(OR(AND(NOT(Vorlage!$D1="")))),Vorlage!$B1&lt;&gt;"")),(AND(OR(OR(OR(NOT(Vorlage!$D1&lt;&gt;"Eltern")))),Vorlage!$B1&lt;&gt;"")),1=1)),1=1)</definedName>
    <definedName name="only_enfPTList0materialmarketplace_idA1PA6795UKMFR9language_tagde_DE2.value">AND(AND(AND((AND(OR(AND(AND(NOT(Vorlage!$E1&lt;&gt;""))),AND(OR(NOT(Vorlage!$D1&lt;&gt;"Eltern"))),AND(AND(IF(COUNTIF(CONDITION_LIST_35,Vorlage!$F1)&gt;0,FALSE,TRUE)))),Vorlage!$B1&lt;&gt;"")),1=1)),1=1)</definedName>
    <definedName name="form_rgPTList0materialmarketplace_idA1PA6795UKMFR9language_tagde_DE3.value">AND(AND(AND((AND(OR(OR(AND(NOT(Vorlage!$D1="")))),Vorlage!$B1&lt;&gt;"")),(AND(OR(OR(OR(NOT(Vorlage!$D1&lt;&gt;"Eltern")))),Vorlage!$B1&lt;&gt;"")),1=1),AND((AND(OR(AND(AND(NOT(Vorlage!$E1&lt;&gt;""))),AND(OR(NOT(Vorlage!$D1&lt;&gt;"Eltern"))),AND(AND(IF(COUNTIF(CONDITION_LIST_35,Vorlage!$F1)&gt;0,FALSE,TRUE)))),Vorlage!$B1&lt;&gt;"")),1=1),AND((AND(OR(OR(AND(NOT(Vorlage!$D1="")))),Vorlage!$B1&lt;&gt;"")),(AND(OR(OR(OR(NOT(Vorlage!$D1&lt;&gt;"Eltern")))),Vorlage!$B1&lt;&gt;"")),1=1)),1=1)</definedName>
    <definedName name="only_enfPTList0materialmarketplace_idA1PA6795UKMFR9language_tagde_DE3.value">AND(AND(AND((AND(OR(AND(AND(NOT(Vorlage!$E1&lt;&gt;""))),AND(OR(NOT(Vorlage!$D1&lt;&gt;"Eltern"))),AND(AND(IF(COUNTIF(CONDITION_LIST_35,Vorlage!$F1)&gt;0,FALSE,TRUE)))),Vorlage!$B1&lt;&gt;"")),1=1)),1=1)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36,Vorlage!$F1)&gt;0,FALSE,TRUE)))),Vorlage!$B1&lt;&gt;"")),1=1)),1=1)</definedName>
    <definedName name="only_enfPTList0number_of_itemsmarketplace_idA1PA6795UKMFR91.value">AND(AND(AND((AND(OR(AND(AND(NOT(Vorlage!$E1&lt;&gt;""))),AND(OR(NOT(Vorlage!$D1&lt;&gt;"Eltern"))),AND(AND(IF(COUNTIF(CONDITION_LIST_36,Vorlage!$F1)&gt;0,FALSE,TRUE)))),Vorlage!$B1&lt;&gt;"")),1=1)),1=1)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AND((AND(OR(AND(AND(NOT(Vorlage!$E1&lt;&gt;""))),AND(OR(NOT(Vorlage!$D1&lt;&gt;"Eltern"))),AND(AND(IF(COUNTIF(CONDITION_LIST_37,Vorlage!$F1)&gt;0,FALSE,TRUE)))),Vorlage!$B1&lt;&gt;"")),1=1)),1=1)</definedName>
    <definedName name="only_enfPTList0item_package_quantitymarketplace_idA1PA6795UKMFR91.value">AND(AND(AND((AND(OR(AND(AND(NOT(Vorlage!$E1&lt;&gt;""))),AND(OR(NOT(Vorlage!$D1&lt;&gt;"Eltern"))),AND(AND(IF(COUNTIF(CONDITION_LIST_37,Vorlage!$F1)&gt;0,FALSE,TRUE)))),Vorlage!$B1&lt;&gt;"")),1=1)),1=1)</definedName>
    <definedName name="reqPTList0item_package_quantitymarketplace_idA1PA6795UKMFR91.value">AND(NOT(LEN(Vorlage!$BQ1)&gt;0),Vorlage!$B1&lt;&gt;"")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38,Vorlage!$BB1)&gt;0,FALSE,TRUE))),AND(AND(NOT(Vorlage!$D1="")))),Vorlage!$B1&lt;&gt;"")),(AND(OR(AND(AND(IF(COUNTIF(CONDITION_LIST_38,Vorlage!$BB1)&gt;0,FALSE,TRUE))),AND(OR(NOT(Vorlage!$D1&lt;&gt;"Eltern")))),Vorlage!$B1&lt;&gt;"")),1=1),AND((AND(OR(AND(AND(NOT(Vorlage!$E1&lt;&gt;""))),AND(OR(NOT(Vorlage!$D1&lt;&gt;"Eltern"))),AND(AND(IF(COUNTIF(CONDITION_LIST_39,Vorlage!$F1)&gt;0,FALSE,TRUE)))),Vorlage!$B1&lt;&gt;"")),1=1)),1=1)</definedName>
    <definedName name="only_enfPTList0special_size_typemarketplace_idA1PA6795UKMFR9language_tagde_DE1.value">AND(AND(AND((AND(OR(AND(AND(IF(COUNTIF(CONDITION_LIST_38,Vorlage!$BB1)&gt;0,FALSE,TRUE))),AND(AND(NOT(Vorlage!$D1="")))),Vorlage!$B1&lt;&gt;"")),(AND(OR(AND(AND(IF(COUNTIF(CONDITION_LIST_38,Vorlage!$BB1)&gt;0,FALSE,TRUE))),AND(OR(NOT(Vorlage!$D1&lt;&gt;"Eltern")))),Vorlage!$B1&lt;&gt;"")),1=1),AND((AND(OR(AND(AND(NOT(Vorlage!$E1&lt;&gt;""))),AND(OR(NOT(Vorlage!$D1&lt;&gt;"Eltern"))),AND(AND(IF(COUNTIF(CONDITION_LIST_39,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40,Vorlage!$F1)&gt;0,FALSE,TRUE)))),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40,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ringmarketplace_idA1PA6795UKMFR91.sizelanguage_tagde_DE1.value">AND(AND(AND((AND(OR(AND(AND(NOT(Vorlage!$E1&lt;&gt;""))),AND(OR(NOT(Vorlage!$D1&lt;&gt;"Eltern"))),AND(AND(IF(COUNTIF(CONDITION_LIST_41,Vorlage!$F1)&gt;0,FALSE,TRUE)))),Vorlage!$B1&lt;&gt;"")),1=1)),1=1)</definedName>
    <definedName name="only_enfPTList0ringmarketplace_idA1PA6795UKMFR91.sizelanguage_tagde_DE1.value">AND(AND(AND((AND(OR(AND(AND(NOT(Vorlage!$E1&lt;&gt;""))),AND(OR(NOT(Vorlage!$D1&lt;&gt;"Eltern"))),AND(AND(IF(COUNTIF(CONDITION_LIST_41,Vorlage!$F1)&gt;0,FALSE,TRUE)))),Vorlage!$B1&lt;&gt;"")),1=1)),1=1)</definedName>
    <definedName name="reqPTList0ringmarketplace_idA1PA6795UKMFR91.sizelanguage_tagde_DE1.value">AND(NOT(LEN(Vorlage!$BW1)&gt;0),Vorlage!$B1&lt;&gt;"")</definedName>
    <definedName name="form_rgPTList0item_length_descriptionmarketplace_idA1PA6795UKMFR9language_tagde_DE1.value">AND(AND(AND((AND(OR(OR(AND(NOT(Vorlage!$D1="")))),Vorlage!$B1&lt;&gt;"")),(AND(OR(OR(OR(NOT(Vorlage!$D1&lt;&gt;"Eltern")))),Vorlage!$B1&lt;&gt;"")),1=1),AND((AND(OR(AND(AND(NOT(Vorlage!$E1&lt;&gt;""))),AND(OR(NOT(Vorlage!$D1&lt;&gt;"Eltern"))),AND(AND(IF(COUNTIF(CONDITION_LIST_42,Vorlage!$F1)&gt;0,FALSE,TRUE)))),Vorlage!$B1&lt;&gt;"")),1=1),AND((AND(OR(OR(AND(NOT(Vorlage!$D1="")))),Vorlage!$B1&lt;&gt;"")),(AND(OR(OR(OR(NOT(Vorlage!$D1&lt;&gt;"Eltern")))),Vorlage!$B1&lt;&gt;"")),1=1)),1=1)</definedName>
    <definedName name="only_enfPTList0item_length_descriptionmarketplace_idA1PA6795UKMFR9language_tagde_DE1.value">AND(AND(AND((AND(OR(AND(AND(NOT(Vorlage!$E1&lt;&gt;""))),AND(OR(NOT(Vorlage!$D1&lt;&gt;"Eltern"))),AND(AND(IF(COUNTIF(CONDITION_LIST_42,Vorlage!$F1)&gt;0,FALSE,TRUE)))),Vorlage!$B1&lt;&gt;"")),1=1)),1=1)</definedName>
    <definedName name="reqPTList0item_length_descriptionmarketplace_idA1PA6795UKMFR9language_tagde_DE1.value">AND(NOT(LEN(Vorlage!$BX1)&gt;0),Vorlage!$B1&lt;&gt;"")</definedName>
    <definedName name="form_rgPTList0metal_typemarketplace_idA1PA6795UKMFR9language_tagde_DE1.value">AND(AND(AND((AND(OR(AND(AND(NOT(Vorlage!$E1&lt;&gt;""))),AND(OR(NOT(Vorlage!$D1&lt;&gt;"Eltern"))),AND(AND(IF(COUNTIF(CONDITION_LIST_43,Vorlage!$F1)&gt;0,FALSE,TRUE)))),Vorlage!$B1&lt;&gt;"")),1=1)),1=1)</definedName>
    <definedName name="only_enfPTList0metal_typemarketplace_idA1PA6795UKMFR9language_tagde_DE1.value">AND(AND(AND((AND(OR(AND(AND(NOT(Vorlage!$E1&lt;&gt;""))),AND(OR(NOT(Vorlage!$D1&lt;&gt;"Eltern"))),AND(AND(IF(COUNTIF(CONDITION_LIST_43,Vorlage!$F1)&gt;0,FALSE,TRUE)))),Vorlage!$B1&lt;&gt;"")),1=1)),1=1)</definedName>
    <definedName name="reqPTList0metal_typemarketplace_idA1PA6795UKMFR9language_tagde_DE1.value">AND(NOT(LEN(Vorlage!$BY1)&gt;0),Vorlage!$B1&lt;&gt;"")</definedName>
    <definedName name="form_rgPTList0metal_typemarketplace_idA1PA6795UKMFR9language_tagde_DE2.value">AND(AND(AND((AND(OR(AND(AND(NOT(Vorlage!$E1&lt;&gt;""))),AND(OR(NOT(Vorlage!$D1&lt;&gt;"Eltern"))),AND(AND(IF(COUNTIF(CONDITION_LIST_43,Vorlage!$F1)&gt;0,FALSE,TRUE)))),Vorlage!$B1&lt;&gt;"")),1=1)),1=1)</definedName>
    <definedName name="only_enfPTList0metal_typemarketplace_idA1PA6795UKMFR9language_tagde_DE2.value">AND(AND(AND((AND(OR(AND(AND(NOT(Vorlage!$E1&lt;&gt;""))),AND(OR(NOT(Vorlage!$D1&lt;&gt;"Eltern"))),AND(AND(IF(COUNTIF(CONDITION_LIST_43,Vorlage!$F1)&gt;0,FALSE,TRUE)))),Vorlage!$B1&lt;&gt;"")),1=1)),1=1)</definedName>
    <definedName name="form_rgPTList0metal_typemarketplace_idA1PA6795UKMFR9language_tagde_DE3.value">AND(AND(AND((AND(OR(AND(AND(NOT(Vorlage!$E1&lt;&gt;""))),AND(OR(NOT(Vorlage!$D1&lt;&gt;"Eltern"))),AND(AND(IF(COUNTIF(CONDITION_LIST_43,Vorlage!$F1)&gt;0,FALSE,TRUE)))),Vorlage!$B1&lt;&gt;"")),1=1)),1=1)</definedName>
    <definedName name="only_enfPTList0metal_typemarketplace_idA1PA6795UKMFR9language_tagde_DE3.value">AND(AND(AND((AND(OR(AND(AND(NOT(Vorlage!$E1&lt;&gt;""))),AND(OR(NOT(Vorlage!$D1&lt;&gt;"Eltern"))),AND(AND(IF(COUNTIF(CONDITION_LIST_43,Vorlage!$F1)&gt;0,FALSE,TRUE)))),Vorlage!$B1&lt;&gt;"")),1=1)),1=1)</definedName>
    <definedName name="form_rgPTList0metal_typemarketplace_idA1PA6795UKMFR9language_tagde_DE4.value">AND(AND(AND((AND(OR(AND(AND(NOT(Vorlage!$E1&lt;&gt;""))),AND(OR(NOT(Vorlage!$D1&lt;&gt;"Eltern"))),AND(AND(IF(COUNTIF(CONDITION_LIST_43,Vorlage!$F1)&gt;0,FALSE,TRUE)))),Vorlage!$B1&lt;&gt;"")),1=1)),1=1)</definedName>
    <definedName name="only_enfPTList0metal_typemarketplace_idA1PA6795UKMFR9language_tagde_DE4.value">AND(AND(AND((AND(OR(AND(AND(NOT(Vorlage!$E1&lt;&gt;""))),AND(OR(NOT(Vorlage!$D1&lt;&gt;"Eltern"))),AND(AND(IF(COUNTIF(CONDITION_LIST_43,Vorlage!$F1)&gt;0,FALSE,TRUE)))),Vorlage!$B1&lt;&gt;"")),1=1)),1=1)</definedName>
    <definedName name="form_rgPTList0metal_typemarketplace_idA1PA6795UKMFR9language_tagde_DE5.value">AND(AND(AND((AND(OR(AND(AND(NOT(Vorlage!$E1&lt;&gt;""))),AND(OR(NOT(Vorlage!$D1&lt;&gt;"Eltern"))),AND(AND(IF(COUNTIF(CONDITION_LIST_43,Vorlage!$F1)&gt;0,FALSE,TRUE)))),Vorlage!$B1&lt;&gt;"")),1=1)),1=1)</definedName>
    <definedName name="only_enfPTList0metal_typemarketplace_idA1PA6795UKMFR9language_tagde_DE5.value">AND(AND(AND((AND(OR(AND(AND(NOT(Vorlage!$E1&lt;&gt;""))),AND(OR(NOT(Vorlage!$D1&lt;&gt;"Eltern"))),AND(AND(IF(COUNTIF(CONDITION_LIST_43,Vorlage!$F1)&gt;0,FALSE,TRUE)))),Vorlage!$B1&lt;&gt;"")),1=1)),1=1)</definedName>
    <definedName name="form_rgPTList0item_shapemarketplace_idA1PA6795UKMFR9language_tagde_DE1.value">AND(AND(AND((AND(OR(AND(AND(NOT(Vorlage!$E1&lt;&gt;""))),AND(OR(NOT(Vorlage!$D1&lt;&gt;"Eltern"))),AND(AND(IF(COUNTIF(CONDITION_LIST_44,Vorlage!$F1)&gt;0,FALSE,TRUE)))),Vorlage!$B1&lt;&gt;"")),1=1)),1=1)</definedName>
    <definedName name="only_enfPTList0item_shapemarketplace_idA1PA6795UKMFR9language_tagde_DE1.value">AND(AND(AND((AND(OR(AND(AND(NOT(Vorlage!$E1&lt;&gt;""))),AND(OR(NOT(Vorlage!$D1&lt;&gt;"Eltern"))),AND(AND(IF(COUNTIF(CONDITION_LIST_44,Vorlage!$F1)&gt;0,FALSE,TRUE)))),Vorlage!$B1&lt;&gt;"")),1=1)),1=1)</definedName>
    <definedName name="reqPTList0item_shapemarketplace_idA1PA6795UKMFR9language_tagde_DE1.value">AND(NOT(LEN(Vorlage!$CE1)&gt;0),Vorlage!$B1&lt;&gt;"")</definedName>
    <definedName name="form_rgPTList0fit_typemarketplace_idA1PA6795UKMFR9language_tagde_DE1.value">AND(AND(AND((AND(OR(OR(AND(NOT(Vorlage!$D1="")))),Vorlage!$B1&lt;&gt;"")),(AND(OR(OR(OR(NOT(Vorlage!$D1&lt;&gt;"Eltern")))),Vorlage!$B1&lt;&gt;"")),1=1),AND((AND(OR(AND(AND(IF(COUNTIF(CONDITION_LIST_45,Vorlage!$BR1)&gt;0,FALSE,TRUE))),AND(AND(NOT(Vorlage!$D1="")))),Vorlage!$B1&lt;&gt;"")),(AND(OR(AND(AND(IF(COUNTIF(CONDITION_LIST_45,Vorlage!$BR1)&gt;0,FALSE,TRUE))),AND(OR(NOT(Vorlage!$D1&lt;&gt;"Eltern")))),Vorlage!$B1&lt;&gt;"")),1=1),AND((AND(OR(AND(AND(NOT(Vorlage!$E1&lt;&gt;""))),AND(OR(NOT(Vorlage!$D1&lt;&gt;"Eltern"))),AND(AND(IF(COUNTIF(CONDITION_LIST_46,Vorlage!$F1)&gt;0,FALSE,TRUE)))),Vorlage!$B1&lt;&gt;"")),1=1),AND((AND(OR(OR(AND(NOT(Vorlage!$D1="")))),Vorlage!$B1&lt;&gt;"")),(AND(OR(OR(OR(NOT(Vorlage!$D1&lt;&gt;"Eltern")))),Vorlage!$B1&lt;&gt;"")),1=1)),1=1)</definedName>
    <definedName name="only_enfPTList0fit_typemarketplace_idA1PA6795UKMFR9language_tagde_DE1.value">AND(AND(AND((AND(OR(AND(AND(IF(COUNTIF(CONDITION_LIST_45,Vorlage!$BR1)&gt;0,FALSE,TRUE))),AND(AND(NOT(Vorlage!$D1="")))),Vorlage!$B1&lt;&gt;"")),(AND(OR(AND(AND(IF(COUNTIF(CONDITION_LIST_45,Vorlage!$BR1)&gt;0,FALSE,TRUE))),AND(OR(NOT(Vorlage!$D1&lt;&gt;"Eltern")))),Vorlage!$B1&lt;&gt;"")),1=1),AND((AND(OR(AND(AND(NOT(Vorlage!$E1&lt;&gt;""))),AND(OR(NOT(Vorlage!$D1&lt;&gt;"Eltern"))),AND(AND(IF(COUNTIF(CONDITION_LIST_46,Vorlage!$F1)&gt;0,FALSE,TRUE)))),Vorlage!$B1&lt;&gt;"")),1=1)),1=1)</definedName>
    <definedName name="reqPTList0fit_typemarketplace_idA1PA6795UKMFR9language_tagde_DE1.value">AND(NOT(LEN(Vorlage!$CG1)&gt;0),Vorlage!$B1&lt;&gt;"")</definedName>
    <definedName name="form_rgPTList0legmarketplace_idA1PA6795UKMFR91.stylelanguage_tagde_DE1.value">AND(AND(AND((AND(OR(AND(AND(IF(COUNTIF(CONDITION_LIST_45,Vorlage!$BR1)&gt;0,FALSE,TRUE))),AND(AND(NOT(Vorlage!$D1="")))),Vorlage!$B1&lt;&gt;"")),(AND(OR(AND(AND(IF(COUNTIF(CONDITION_LIST_45,Vorlage!$BR1)&gt;0,FALSE,TRUE))),AND(OR(NOT(Vorlage!$D1&lt;&gt;"Eltern")))),Vorlage!$B1&lt;&gt;"")),1=1)),1=1)</definedName>
    <definedName name="only_enfPTList0legmarketplace_idA1PA6795UKMFR91.stylelanguage_tagde_DE1.value">AND(AND(AND((AND(OR(AND(AND(IF(COUNTIF(CONDITION_LIST_45,Vorlage!$BR1)&gt;0,FALSE,TRUE))),AND(AND(NOT(Vorlage!$D1="")))),Vorlage!$B1&lt;&gt;"")),(AND(OR(AND(AND(IF(COUNTIF(CONDITION_LIST_45,Vorlage!$BR1)&gt;0,FALSE,TRUE))),AND(OR(NOT(Vorlage!$D1&lt;&gt;"Eltern")))),Vorlage!$B1&lt;&gt;"")),1=1)),1=1)</definedName>
    <definedName name="reqPTList0legmarketplace_idA1PA6795UKMFR91.stylelanguage_tagde_DE1.value">AND(NOT(LEN(Vorlage!$CI1)&gt;0),Vorlage!$B1&lt;&gt;"")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AND(NOT(LEN(Vorlage!$CK1)&gt;0),Vorlage!$B1&lt;&gt;"")</definedName>
    <definedName name="form_rgPTList0fabric_washmarketplace_idA1PA6795UKMFR9language_tagde_DE1.value">AND(AND(AND((AND(OR(AND(AND(IF(COUNTIF(CONDITION_LIST_47,Vorlage!$BR1)&gt;0,FALSE,TRUE)))),Vorlage!$B1&lt;&gt;"")),1=1),AND((AND(OR(AND(AND(IF(COUNTIF(CONDITION_LIST_47,Vorlage!$BR1)&gt;0,FALSE,TRUE))),AND(AND(NOT(Vorlage!$D1="")))),Vorlage!$B1&lt;&gt;"")),(AND(OR(AND(AND(IF(COUNTIF(CONDITION_LIST_47,Vorlage!$BR1)&gt;0,FALSE,TRUE))),AND(OR(NOT(Vorlage!$D1&lt;&gt;"Eltern")))),Vorlage!$B1&lt;&gt;"")),1=1)),1=1)</definedName>
    <definedName name="only_enfPTList0fabric_washmarketplace_idA1PA6795UKMFR9language_tagde_DE1.value">AND(AND(AND((AND(OR(AND(AND(IF(COUNTIF(CONDITION_LIST_47,Vorlage!$BR1)&gt;0,FALSE,TRUE))),AND(AND(NOT(Vorlage!$D1="")))),Vorlage!$B1&lt;&gt;"")),(AND(OR(AND(AND(IF(COUNTIF(CONDITION_LIST_47,Vorlage!$BR1)&gt;0,FALSE,TRUE))),AND(OR(NOT(Vorlage!$D1&lt;&gt;"Eltern")))),Vorlage!$B1&lt;&gt;"")),1=1)),1=1)</definedName>
    <definedName name="reqPTList0fabric_washmarketplace_idA1PA6795UKMFR9language_tagde_DE1.value">AND(NOT(LEN(Vorlage!$CL1)&gt;0),Vorlage!$B1&lt;&gt;"")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AND(NOT(LEN(Vorlage!$CM1)&gt;0),Vorlage!$B1&lt;&gt;"")</definedName>
    <definedName name="req_togPTList0risemarketplace_idA1PA6795UKMFR91.height1.value">AND(Vorlage!$B1&lt;&gt;"",(Vorlage!$CO1&lt;&gt;""))</definedName>
    <definedName name="req_togPTList0risemarketplace_idA1PA6795UKMFR91.height1.unit">AND(Vorlage!$B1&lt;&gt;"",(Vorlage!$CN1&lt;&gt;""))</definedName>
    <definedName name="form_rgPTList0risemarketplace_idA1PA6795UKMFR91.stylelanguage_tagde_DE1.value">AND(AND(AND((AND(OR(OR(AND(NOT(Vorlage!$D1="")))),Vorlage!$B1&lt;&gt;"")),(AND(OR(OR(OR(NOT(Vorlage!$D1&lt;&gt;"Eltern")))),Vorlage!$B1&lt;&gt;"")),1=1)),1=1)</definedName>
    <definedName name="only_enfPTList0risemarketplace_idA1PA6795UKMFR91.stylelanguage_tagde_DE1.value">AND(AND(AND((AND(OR(OR(AND(NOT(Vorlage!$D1="")))),Vorlage!$B1&lt;&gt;"")),(AND(OR(OR(OR(NOT(Vorlage!$D1&lt;&gt;"Eltern")))),Vorlage!$B1&lt;&gt;"")),1=1)),1=1)</definedName>
    <definedName name="reqPTList0risemarketplace_idA1PA6795UKMFR91.stylelanguage_tagde_DE1.value">AND(NOT(LEN(Vorlage!$CP1)&gt;0),Vorlage!$B1&lt;&gt;"")</definedName>
    <definedName name="form_rgPTList0editionmarketplace_idA1PA6795UKMFR9language_tagde_DE1.value">AND(AND(AND((AND(OR(AND(AND(NOT(Vorlage!$E1&lt;&gt;""))),AND(OR(NOT(Vorlage!$D1&lt;&gt;"Eltern"))),AND(AND(IF(COUNTIF(CONDITION_LIST_48,Vorlage!$F1)&gt;0,FALSE,TRUE)))),Vorlage!$B1&lt;&gt;"")),1=1)),1=1)</definedName>
    <definedName name="only_enfPTList0editionmarketplace_idA1PA6795UKMFR9language_tagde_DE1.value">AND(AND(AND((AND(OR(AND(AND(NOT(Vorlage!$E1&lt;&gt;""))),AND(OR(NOT(Vorlage!$D1&lt;&gt;"Eltern"))),AND(AND(IF(COUNTIF(CONDITION_LIST_48,Vorlage!$F1)&gt;0,FALSE,TRUE)))),Vorlage!$B1&lt;&gt;"")),1=1)),1=1)</definedName>
    <definedName name="reqPTList0editionmarketplace_idA1PA6795UKMFR9language_tagde_DE1.value">AND(NOT(LEN(Vorlage!$CQ1)&gt;0),Vorlage!$B1&lt;&gt;"")</definedName>
    <definedName name="form_rgPTList0configurationmarketplace_idA1PA6795UKMFR9language_tagde_DE1.value">AND(AND(AND((AND(OR(AND(AND(NOT(Vorlage!$E1&lt;&gt;""))),AND(OR(NOT(Vorlage!$D1&lt;&gt;"Eltern"))),AND(AND(IF(COUNTIF(CONDITION_LIST_49,Vorlage!$F1)&gt;0,FALSE,TRUE)))),Vorlage!$B1&lt;&gt;"")),1=1)),1=1)</definedName>
    <definedName name="only_enfPTList0configurationmarketplace_idA1PA6795UKMFR9language_tagde_DE1.value">AND(AND(AND((AND(OR(AND(AND(NOT(Vorlage!$E1&lt;&gt;""))),AND(OR(NOT(Vorlage!$D1&lt;&gt;"Eltern"))),AND(AND(IF(COUNTIF(CONDITION_LIST_49,Vorlage!$F1)&gt;0,FALSE,TRUE)))),Vorlage!$B1&lt;&gt;"")),1=1)),1=1)</definedName>
    <definedName name="reqPTList0configurationmarketplace_idA1PA6795UKMFR9language_tagde_DE1.value">AND(NOT(LEN(Vorlage!$CR1)&gt;0),Vorlage!$B1&lt;&gt;"")</definedName>
    <definedName name="form_rgPTList0lensmarketplace_idA1PA6795UKMFR91.colorlanguage_tagde_DE1.value">AND(AND(AND((AND(OR(AND(AND(NOT(Vorlage!$E1&lt;&gt;""))),AND(OR(NOT(Vorlage!$D1&lt;&gt;"Eltern"))),AND(AND(IF(COUNTIF(CONDITION_LIST_50,Vorlage!$F1)&gt;0,FALSE,TRUE)))),Vorlage!$B1&lt;&gt;"")),1=1)),1=1)</definedName>
    <definedName name="only_enfPTList0lensmarketplace_idA1PA6795UKMFR91.colorlanguage_tagde_DE1.value">AND(AND(AND((AND(OR(AND(AND(NOT(Vorlage!$E1&lt;&gt;""))),AND(OR(NOT(Vorlage!$D1&lt;&gt;"Eltern"))),AND(AND(IF(COUNTIF(CONDITION_LIST_50,Vorlage!$F1)&gt;0,FALSE,TRUE)))),Vorlage!$B1&lt;&gt;"")),1=1)),1=1)</definedName>
    <definedName name="reqPTList0lensmarketplace_idA1PA6795UKMFR91.colorlanguage_tagde_DE1.value">AND(NOT(LEN(Vorlage!$CS1)&gt;0),Vorlage!$B1&lt;&gt;"")</definedName>
    <definedName name="form_rgPTList0lensmarketplace_idA1PA6795UKMFR91.widthlanguage_tagde_DE1.value">AND(AND(AND((AND(OR(AND(AND(NOT(Vorlage!$E1&lt;&gt;""))),AND(OR(NOT(Vorlage!$D1&lt;&gt;"Eltern"))),AND(AND(IF(COUNTIF(CONDITION_LIST_51,Vorlage!$F1)&gt;0,FALSE,TRUE)))),Vorlage!$B1&lt;&gt;"")),1=1)),1=1)</definedName>
    <definedName name="only_enfPTList0lensmarketplace_idA1PA6795UKMFR91.widthlanguage_tagde_DE1.value">AND(AND(AND((AND(OR(AND(AND(NOT(Vorlage!$E1&lt;&gt;""))),AND(OR(NOT(Vorlage!$D1&lt;&gt;"Eltern"))),AND(AND(IF(COUNTIF(CONDITION_LIST_51,Vorlage!$F1)&gt;0,FALSE,TRUE)))),Vorlage!$B1&lt;&gt;"")),1=1)),1=1)</definedName>
    <definedName name="reqPTList0lensmarketplace_idA1PA6795UKMFR91.widthlanguage_tagde_DE1.value">AND(NOT(LEN(Vorlage!$CT1)&gt;0),Vorlage!$B1&lt;&gt;"")</definedName>
    <definedName name="form_rgPTList0lensmarketplace_idA1PA6795UKMFR91.widthlanguage_tagde_DE1.unit">AND(AND(AND((AND(OR(AND(AND(NOT(Vorlage!$E1&lt;&gt;""))),AND(OR(NOT(Vorlage!$D1&lt;&gt;"Eltern"))),AND(AND(IF(COUNTIF(CONDITION_LIST_51,Vorlage!$F1)&gt;0,FALSE,TRUE)))),Vorlage!$B1&lt;&gt;"")),1=1)),1=1)</definedName>
    <definedName name="only_enfPTList0lensmarketplace_idA1PA6795UKMFR91.widthlanguage_tagde_DE1.unit">AND(AND(AND((AND(OR(AND(AND(NOT(Vorlage!$E1&lt;&gt;""))),AND(OR(NOT(Vorlage!$D1&lt;&gt;"Eltern"))),AND(AND(IF(COUNTIF(CONDITION_LIST_51,Vorlage!$F1)&gt;0,FALSE,TRUE)))),Vorlage!$B1&lt;&gt;"")),1=1)),1=1)</definedName>
    <definedName name="form_rgPTList0item_display_dimensionsmarketplace_idA1PA6795UKMFR91.depth.value">AND(AND(AND((AND(OR(AND(AND(NOT(Vorlage!$E1&lt;&gt;""))),AND(OR(NOT(Vorlage!$D1&lt;&gt;"Eltern"))),AND(AND(IF(COUNTIF(CONDITION_LIST_52,Vorlage!$F1)&gt;0,FALSE,TRUE)))),Vorlage!$B1&lt;&gt;"")),1=1)),1=1)</definedName>
    <definedName name="only_enfPTList0item_display_dimensionsmarketplace_idA1PA6795UKMFR91.depth.value">AND(AND(AND((AND(OR(AND(AND(NOT(Vorlage!$E1&lt;&gt;""))),AND(OR(NOT(Vorlage!$D1&lt;&gt;"Eltern"))),AND(AND(IF(COUNTIF(CONDITION_LIST_52,Vorlage!$F1)&gt;0,FALSE,TRUE)))),Vorlage!$B1&lt;&gt;"")),1=1)),1=1)</definedName>
    <definedName name="reqPTList0item_display_dimensionsmarketplace_idA1PA6795UKMFR91.depth.value">AND(NOT(LEN(Vorlage!$CV1)&gt;0),Vorlage!$B1&lt;&gt;"")</definedName>
    <definedName name="req_togPTList0item_display_dimensionsmarketplace_idA1PA6795UKMFR91.depth.value">AND(Vorlage!$B1&lt;&gt;"",(Vorlage!$CW1&lt;&gt;""))</definedName>
    <definedName name="form_rgPTList0item_display_dimensionsmarketplace_idA1PA6795UKMFR91.depth.unit">AND(AND(AND((AND(OR(AND(AND(NOT(Vorlage!$E1&lt;&gt;""))),AND(OR(NOT(Vorlage!$D1&lt;&gt;"Eltern"))),AND(AND(IF(COUNTIF(CONDITION_LIST_52,Vorlage!$F1)&gt;0,FALSE,TRUE)))),Vorlage!$B1&lt;&gt;"")),1=1)),1=1)</definedName>
    <definedName name="only_enfPTList0item_display_dimensionsmarketplace_idA1PA6795UKMFR91.depth.unit">AND(AND(AND((AND(OR(AND(AND(NOT(Vorlage!$E1&lt;&gt;""))),AND(OR(NOT(Vorlage!$D1&lt;&gt;"Eltern"))),AND(AND(IF(COUNTIF(CONDITION_LIST_52,Vorlage!$F1)&gt;0,FALSE,TRUE)))),Vorlage!$B1&lt;&gt;"")),1=1)),1=1)</definedName>
    <definedName name="reqPTList0item_display_dimensionsmarketplace_idA1PA6795UKMFR91.depth.unit">AND(NOT(LEN(Vorlage!$CW1)&gt;0),Vorlage!$B1&lt;&gt;"")</definedName>
    <definedName name="req_togPTList0item_display_dimensionsmarketplace_idA1PA6795UKMFR91.depth.unit">AND(Vorlage!$B1&lt;&gt;"",(Vorlage!$CV1&lt;&gt;""))</definedName>
    <definedName name="form_rgPTList0item_display_dimensionsmarketplace_idA1PA6795UKMFR91.diameter.value">AND(AND(AND((AND(OR(AND(AND(NOT(Vorlage!$E1&lt;&gt;""))),AND(OR(NOT(Vorlage!$D1&lt;&gt;"Eltern"))),AND(AND(IF(COUNTIF(CONDITION_LIST_52,Vorlage!$F1)&gt;0,FALSE,TRUE)))),Vorlage!$B1&lt;&gt;"")),1=1)),1=1)</definedName>
    <definedName name="only_enfPTList0item_display_dimensionsmarketplace_idA1PA6795UKMFR91.diameter.value">AND(AND(AND((AND(OR(AND(AND(NOT(Vorlage!$E1&lt;&gt;""))),AND(OR(NOT(Vorlage!$D1&lt;&gt;"Eltern"))),AND(AND(IF(COUNTIF(CONDITION_LIST_52,Vorlage!$F1)&gt;0,FALSE,TRUE)))),Vorlage!$B1&lt;&gt;"")),1=1)),1=1)</definedName>
    <definedName name="reqPTList0item_display_dimensionsmarketplace_idA1PA6795UKMFR91.diameter.value">AND(NOT(LEN(Vorlage!$CX1)&gt;0),Vorlage!$B1&lt;&gt;"")</definedName>
    <definedName name="req_togPTList0item_display_dimensionsmarketplace_idA1PA6795UKMFR91.diameter.value">AND(Vorlage!$B1&lt;&gt;"",(Vorlage!$CY1&lt;&gt;""))</definedName>
    <definedName name="form_rgPTList0item_display_dimensionsmarketplace_idA1PA6795UKMFR91.diameter.unit">AND(AND(AND((AND(OR(AND(AND(NOT(Vorlage!$E1&lt;&gt;""))),AND(OR(NOT(Vorlage!$D1&lt;&gt;"Eltern"))),AND(AND(IF(COUNTIF(CONDITION_LIST_52,Vorlage!$F1)&gt;0,FALSE,TRUE)))),Vorlage!$B1&lt;&gt;"")),1=1)),1=1)</definedName>
    <definedName name="only_enfPTList0item_display_dimensionsmarketplace_idA1PA6795UKMFR91.diameter.unit">AND(AND(AND((AND(OR(AND(AND(NOT(Vorlage!$E1&lt;&gt;""))),AND(OR(NOT(Vorlage!$D1&lt;&gt;"Eltern"))),AND(AND(IF(COUNTIF(CONDITION_LIST_52,Vorlage!$F1)&gt;0,FALSE,TRUE)))),Vorlage!$B1&lt;&gt;"")),1=1)),1=1)</definedName>
    <definedName name="reqPTList0item_display_dimensionsmarketplace_idA1PA6795UKMFR91.diameter.unit">AND(NOT(LEN(Vorlage!$CY1)&gt;0),Vorlage!$B1&lt;&gt;"")</definedName>
    <definedName name="req_togPTList0item_display_dimensionsmarketplace_idA1PA6795UKMFR91.diameter.unit">AND(Vorlage!$B1&lt;&gt;"",(Vorlage!$CX1&lt;&gt;""))</definedName>
    <definedName name="form_rgPTList0item_display_dimensionsmarketplace_idA1PA6795UKMFR91.height.value">AND(AND(AND((AND(OR(AND(AND(NOT(Vorlage!$E1&lt;&gt;""))),AND(OR(NOT(Vorlage!$D1&lt;&gt;"Eltern"))),AND(AND(IF(COUNTIF(CONDITION_LIST_52,Vorlage!$F1)&gt;0,FALSE,TRUE)))),Vorlage!$B1&lt;&gt;"")),1=1)),1=1)</definedName>
    <definedName name="only_enfPTList0item_display_dimensionsmarketplace_idA1PA6795UKMFR91.height.value">AND(AND(AND((AND(OR(AND(AND(NOT(Vorlage!$E1&lt;&gt;""))),AND(OR(NOT(Vorlage!$D1&lt;&gt;"Eltern"))),AND(AND(IF(COUNTIF(CONDITION_LIST_52,Vorlage!$F1)&gt;0,FALSE,TRUE)))),Vorlage!$B1&lt;&gt;"")),1=1)),1=1)</definedName>
    <definedName name="reqPTList0item_display_dimensionsmarketplace_idA1PA6795UKMFR91.height.value">AND(NOT(LEN(Vorlage!$CZ1)&gt;0),Vorlage!$B1&lt;&gt;"")</definedName>
    <definedName name="req_togPTList0item_display_dimensionsmarketplace_idA1PA6795UKMFR91.height.value">AND(Vorlage!$B1&lt;&gt;"",(Vorlage!$DA1&lt;&gt;""))</definedName>
    <definedName name="form_rgPTList0item_display_dimensionsmarketplace_idA1PA6795UKMFR91.height.unit">AND(AND(AND((AND(OR(AND(AND(NOT(Vorlage!$E1&lt;&gt;""))),AND(OR(NOT(Vorlage!$D1&lt;&gt;"Eltern"))),AND(AND(IF(COUNTIF(CONDITION_LIST_52,Vorlage!$F1)&gt;0,FALSE,TRUE)))),Vorlage!$B1&lt;&gt;"")),1=1)),1=1)</definedName>
    <definedName name="only_enfPTList0item_display_dimensionsmarketplace_idA1PA6795UKMFR91.height.unit">AND(AND(AND((AND(OR(AND(AND(NOT(Vorlage!$E1&lt;&gt;""))),AND(OR(NOT(Vorlage!$D1&lt;&gt;"Eltern"))),AND(AND(IF(COUNTIF(CONDITION_LIST_52,Vorlage!$F1)&gt;0,FALSE,TRUE)))),Vorlage!$B1&lt;&gt;"")),1=1)),1=1)</definedName>
    <definedName name="reqPTList0item_display_dimensionsmarketplace_idA1PA6795UKMFR91.height.unit">AND(NOT(LEN(Vorlage!$DA1)&gt;0),Vorlage!$B1&lt;&gt;"")</definedName>
    <definedName name="req_togPTList0item_display_dimensionsmarketplace_idA1PA6795UKMFR91.height.unit">AND(Vorlage!$B1&lt;&gt;"",(Vorlage!$CZ1&lt;&gt;""))</definedName>
    <definedName name="form_rgPTList0item_display_dimensionsmarketplace_idA1PA6795UKMFR91.length.value">AND(AND(AND((AND(OR(AND(AND(NOT(Vorlage!$E1&lt;&gt;""))),AND(OR(NOT(Vorlage!$D1&lt;&gt;"Eltern"))),AND(AND(IF(COUNTIF(CONDITION_LIST_52,Vorlage!$F1)&gt;0,FALSE,TRUE)))),Vorlage!$B1&lt;&gt;"")),1=1)),1=1)</definedName>
    <definedName name="only_enfPTList0item_display_dimensionsmarketplace_idA1PA6795UKMFR91.length.value">AND(AND(AND((AND(OR(AND(AND(NOT(Vorlage!$E1&lt;&gt;""))),AND(OR(NOT(Vorlage!$D1&lt;&gt;"Eltern"))),AND(AND(IF(COUNTIF(CONDITION_LIST_52,Vorlage!$F1)&gt;0,FALSE,TRUE)))),Vorlage!$B1&lt;&gt;"")),1=1)),1=1)</definedName>
    <definedName name="reqPTList0item_display_dimensionsmarketplace_idA1PA6795UKMFR91.length.value">AND(NOT(LEN(Vorlage!$DB1)&gt;0),Vorlage!$B1&lt;&gt;"")</definedName>
    <definedName name="req_togPTList0item_display_dimensionsmarketplace_idA1PA6795UKMFR91.length.value">AND(Vorlage!$B1&lt;&gt;"",(Vorlage!$DC1&lt;&gt;""))</definedName>
    <definedName name="form_rgPTList0item_display_dimensionsmarketplace_idA1PA6795UKMFR91.length.unit">AND(AND(AND((AND(OR(AND(AND(NOT(Vorlage!$E1&lt;&gt;""))),AND(OR(NOT(Vorlage!$D1&lt;&gt;"Eltern"))),AND(AND(IF(COUNTIF(CONDITION_LIST_52,Vorlage!$F1)&gt;0,FALSE,TRUE)))),Vorlage!$B1&lt;&gt;"")),1=1)),1=1)</definedName>
    <definedName name="only_enfPTList0item_display_dimensionsmarketplace_idA1PA6795UKMFR91.length.unit">AND(AND(AND((AND(OR(AND(AND(NOT(Vorlage!$E1&lt;&gt;""))),AND(OR(NOT(Vorlage!$D1&lt;&gt;"Eltern"))),AND(AND(IF(COUNTIF(CONDITION_LIST_52,Vorlage!$F1)&gt;0,FALSE,TRUE)))),Vorlage!$B1&lt;&gt;"")),1=1)),1=1)</definedName>
    <definedName name="reqPTList0item_display_dimensionsmarketplace_idA1PA6795UKMFR91.length.unit">AND(NOT(LEN(Vorlage!$DC1)&gt;0),Vorlage!$B1&lt;&gt;"")</definedName>
    <definedName name="req_togPTList0item_display_dimensionsmarketplace_idA1PA6795UKMFR91.length.unit">AND(Vorlage!$B1&lt;&gt;"",(Vorlage!$DB1&lt;&gt;""))</definedName>
    <definedName name="form_rgPTList0item_display_dimensionsmarketplace_idA1PA6795UKMFR91.width.value">AND(AND(AND((AND(OR(AND(AND(NOT(Vorlage!$E1&lt;&gt;""))),AND(OR(NOT(Vorlage!$D1&lt;&gt;"Eltern"))),AND(AND(IF(COUNTIF(CONDITION_LIST_52,Vorlage!$F1)&gt;0,FALSE,TRUE)))),Vorlage!$B1&lt;&gt;"")),1=1)),1=1)</definedName>
    <definedName name="only_enfPTList0item_display_dimensionsmarketplace_idA1PA6795UKMFR91.width.value">AND(AND(AND((AND(OR(AND(AND(NOT(Vorlage!$E1&lt;&gt;""))),AND(OR(NOT(Vorlage!$D1&lt;&gt;"Eltern"))),AND(AND(IF(COUNTIF(CONDITION_LIST_52,Vorlage!$F1)&gt;0,FALSE,TRUE)))),Vorlage!$B1&lt;&gt;"")),1=1)),1=1)</definedName>
    <definedName name="reqPTList0item_display_dimensionsmarketplace_idA1PA6795UKMFR91.width.value">AND(NOT(LEN(Vorlage!$DD1)&gt;0),Vorlage!$B1&lt;&gt;"")</definedName>
    <definedName name="req_togPTList0item_display_dimensionsmarketplace_idA1PA6795UKMFR91.width.value">AND(Vorlage!$B1&lt;&gt;"",(Vorlage!$DE1&lt;&gt;""))</definedName>
    <definedName name="form_rgPTList0item_display_dimensionsmarketplace_idA1PA6795UKMFR91.width.unit">AND(AND(AND((AND(OR(AND(AND(NOT(Vorlage!$E1&lt;&gt;""))),AND(OR(NOT(Vorlage!$D1&lt;&gt;"Eltern"))),AND(AND(IF(COUNTIF(CONDITION_LIST_52,Vorlage!$F1)&gt;0,FALSE,TRUE)))),Vorlage!$B1&lt;&gt;"")),1=1)),1=1)</definedName>
    <definedName name="only_enfPTList0item_display_dimensionsmarketplace_idA1PA6795UKMFR91.width.unit">AND(AND(AND((AND(OR(AND(AND(NOT(Vorlage!$E1&lt;&gt;""))),AND(OR(NOT(Vorlage!$D1&lt;&gt;"Eltern"))),AND(AND(IF(COUNTIF(CONDITION_LIST_52,Vorlage!$F1)&gt;0,FALSE,TRUE)))),Vorlage!$B1&lt;&gt;"")),1=1)),1=1)</definedName>
    <definedName name="reqPTList0item_display_dimensionsmarketplace_idA1PA6795UKMFR91.width.unit">AND(NOT(LEN(Vorlage!$DE1)&gt;0),Vorlage!$B1&lt;&gt;"")</definedName>
    <definedName name="req_togPTList0item_display_dimensionsmarketplace_idA1PA6795UKMFR91.width.unit">AND(Vorlage!$B1&lt;&gt;"",(Vorlage!$DD1&lt;&gt;""))</definedName>
    <definedName name="form_rgPTList0flavormarketplace_idA1PA6795UKMFR9language_tagde_DE1.value">AND(AND(AND((AND(OR(AND(AND(NOT(Vorlage!$E1&lt;&gt;""))),AND(OR(NOT(Vorlage!$D1&lt;&gt;"Eltern"))),AND(AND(IF(COUNTIF(CONDITION_LIST_53,Vorlage!$F1)&gt;0,FALSE,TRUE)))),Vorlage!$B1&lt;&gt;"")),1=1)),1=1)</definedName>
    <definedName name="only_enfPTList0flavormarketplace_idA1PA6795UKMFR9language_tagde_DE1.value">AND(AND(AND((AND(OR(AND(AND(NOT(Vorlage!$E1&lt;&gt;""))),AND(OR(NOT(Vorlage!$D1&lt;&gt;"Eltern"))),AND(AND(IF(COUNTIF(CONDITION_LIST_53,Vorlage!$F1)&gt;0,FALSE,TRUE)))),Vorlage!$B1&lt;&gt;"")),1=1)),1=1)</definedName>
    <definedName name="reqPTList0flavormarketplace_idA1PA6795UKMFR9language_tagde_DE1.value">AND(NOT(LEN(Vorlage!$DF1)&gt;0),Vorlage!$B1&lt;&gt;"")</definedName>
    <definedName name="form_rgPTList0customer_package_typemarketplace_idA1PA6795UKMFR9language_tagde_DE1.value">AND(AND(AND((AND(OR(AND(AND(NOT(Vorlage!$E1&lt;&gt;""))),AND(OR(NOT(Vorlage!$D1&lt;&gt;"Eltern"))),AND(AND(IF(COUNTIF(CONDITION_LIST_54,Vorlage!$F1)&gt;0,FALSE,TRUE)))),Vorlage!$B1&lt;&gt;"")),1=1)),1=1)</definedName>
    <definedName name="only_enfPTList0customer_package_typemarketplace_idA1PA6795UKMFR9language_tagde_DE1.value">AND(AND(AND((AND(OR(AND(AND(NOT(Vorlage!$E1&lt;&gt;""))),AND(OR(NOT(Vorlage!$D1&lt;&gt;"Eltern"))),AND(AND(IF(COUNTIF(CONDITION_LIST_54,Vorlage!$F1)&gt;0,FALSE,TRUE)))),Vorlage!$B1&lt;&gt;"")),1=1)),1=1)</definedName>
    <definedName name="reqPTList0customer_package_typemarketplace_idA1PA6795UKMFR9language_tagde_DE1.value">AND(NOT(LEN(Vorlage!$DG1)&gt;0),Vorlage!$B1&lt;&gt;"")</definedName>
    <definedName name="form_rgPTList0patternmarketplace_idA1PA6795UKMFR9language_tagde_DE1.value">AND(AND(AND((AND(OR(OR(AND(NOT(Vorlage!$D1="")))),Vorlage!$B1&lt;&gt;"")),(AND(OR(OR(OR(NOT(Vorlage!$D1&lt;&gt;"Eltern")))),Vorlage!$B1&lt;&gt;"")),1=1),AND((AND(OR(AND(AND(NOT(Vorlage!$E1&lt;&gt;""))),AND(OR(NOT(Vorlage!$D1&lt;&gt;"Eltern"))),AND(AND(IF(COUNTIF(CONDITION_LIST_55,Vorlage!$F1)&gt;0,FALSE,TRUE)))),Vorlage!$B1&lt;&gt;"")),1=1)),1=1)</definedName>
    <definedName name="only_enfPTList0patternmarketplace_idA1PA6795UKMFR9language_tagde_DE1.value">AND(AND(AND((AND(OR(AND(AND(NOT(Vorlage!$E1&lt;&gt;""))),AND(OR(NOT(Vorlage!$D1&lt;&gt;"Eltern"))),AND(AND(IF(COUNTIF(CONDITION_LIST_55,Vorlage!$F1)&gt;0,FALSE,TRUE)))),Vorlage!$B1&lt;&gt;"")),1=1)),1=1)</definedName>
    <definedName name="reqPTList0patternmarketplace_idA1PA6795UKMFR9language_tagde_DE1.value">AND(NOT(LEN(Vorlage!$DH1)&gt;0),Vorlage!$B1&lt;&gt;"")</definedName>
    <definedName name="form_rgPTList0unit_countmarketplace_idA1PA6795UKMFR91.value">AND(AND(AND((AND(OR(OR(AND(NOT(Vorlage!$D1="")))),Vorlage!$B1&lt;&gt;"")),(AND(OR(OR(OR(NOT(Vorlage!$D1&lt;&gt;"Eltern")))),Vorlage!$B1&lt;&gt;"")),1=1),AND((AND(OR(AND(AND(NOT(Vorlage!$E1&lt;&gt;""))),AND(OR(NOT(Vorlage!$D1&lt;&gt;"Eltern"))),AND(AND(IF(COUNTIF(CONDITION_LIST_56,Vorlage!$F1)&gt;0,FALSE,TRUE)))),Vorlage!$B1&lt;&gt;"")),1=1)),1=1)</definedName>
    <definedName name="only_enfPTList0unit_countmarketplace_idA1PA6795UKMFR91.value">AND(AND(AND((AND(OR(AND(AND(NOT(Vorlage!$E1&lt;&gt;""))),AND(OR(NOT(Vorlage!$D1&lt;&gt;"Eltern"))),AND(AND(IF(COUNTIF(CONDITION_LIST_56,Vorlage!$F1)&gt;0,FALSE,TRUE)))),Vorlage!$B1&lt;&gt;"")),1=1)),1=1)</definedName>
    <definedName name="reqPTList0unit_countmarketplace_idA1PA6795UKMFR91.value">AND(NOT(LEN(Vorlage!$DI1)&gt;0),Vorlage!$B1&lt;&gt;"")</definedName>
    <definedName name="form_rgPTList0unit_countmarketplace_idA1PA6795UKMFR91.typelanguage_tagde_DE.value">AND(AND(AND((AND(OR(OR(AND(NOT(Vorlage!$D1="")))),Vorlage!$B1&lt;&gt;"")),(AND(OR(OR(OR(NOT(Vorlage!$D1&lt;&gt;"Eltern")))),Vorlage!$B1&lt;&gt;"")),1=1),AND((AND(OR(AND(AND(NOT(Vorlage!$E1&lt;&gt;""))),AND(OR(NOT(Vorlage!$D1&lt;&gt;"Eltern"))),AND(AND(IF(COUNTIF(CONDITION_LIST_56,Vorlage!$F1)&gt;0,FALSE,TRUE)))),Vorlage!$B1&lt;&gt;"")),1=1)),1=1)</definedName>
    <definedName name="only_enfPTList0unit_countmarketplace_idA1PA6795UKMFR91.typelanguage_tagde_DE.value">AND(AND(AND((AND(OR(AND(AND(NOT(Vorlage!$E1&lt;&gt;""))),AND(OR(NOT(Vorlage!$D1&lt;&gt;"Eltern"))),AND(AND(IF(COUNTIF(CONDITION_LIST_56,Vorlage!$F1)&gt;0,FALSE,TRUE)))),Vorlage!$B1&lt;&gt;"")),1=1)),1=1)</definedName>
    <definedName name="reqPTList0unit_countmarketplace_idA1PA6795UKMFR91.typelanguage_tagde_DE.value">AND(NOT(LEN(Vorlage!$DJ1)&gt;0),Vorlage!$B1&lt;&gt;"")</definedName>
    <definedName name="form_rgPTList0team_namemarketplace_idA1PA6795UKMFR9language_tagde_DE1.value">AND(AND(AND((AND(OR(OR(AND(NOT(Vorlage!$D1="")))),Vorlage!$B1&lt;&gt;"")),(AND(OR(OR(OR(NOT(Vorlage!$D1&lt;&gt;"Eltern")))),Vorlage!$B1&lt;&gt;"")),1=1),AND((AND(OR(AND(AND(NOT(Vorlage!$E1&lt;&gt;""))),AND(OR(NOT(Vorlage!$D1&lt;&gt;"Eltern"))),AND(AND(IF(COUNTIF(CONDITION_LIST_57,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AND(AND(AND((AND(OR(AND(AND(NOT(Vorlage!$E1&lt;&gt;""))),AND(OR(NOT(Vorlage!$D1&lt;&gt;"Eltern"))),AND(AND(IF(COUNTIF(CONDITION_LIST_57,Vorlage!$F1)&gt;0,FALSE,TRUE)))),Vorlage!$B1&lt;&gt;"")),1=1)),1=1)</definedName>
    <definedName name="reqPTList0team_namemarketplace_idA1PA6795UKMFR9language_tagde_DE1.value">AND(NOT(LEN(Vorlage!$DT1)&gt;0),Vorlage!$B1&lt;&gt;"")</definedName>
    <definedName name="form_rgPTList0athletemarketplace_idA1PA6795UKMFR9language_tagde_DE1.value">AND(AND(AND((AND(OR(AND(AND(NOT(Vorlage!$E1&lt;&gt;""))),AND(OR(NOT(Vorlage!$D1&lt;&gt;"Eltern"))),AND(AND(IF(COUNTIF(CONDITION_LIST_58,Vorlage!$F1)&gt;0,FALSE,TRUE)))),Vorlage!$B1&lt;&gt;"")),1=1)),1=1)</definedName>
    <definedName name="only_enfPTList0athletemarketplace_idA1PA6795UKMFR9language_tagde_DE1.value">AND(AND(AND((AND(OR(AND(AND(NOT(Vorlage!$E1&lt;&gt;""))),AND(OR(NOT(Vorlage!$D1&lt;&gt;"Eltern"))),AND(AND(IF(COUNTIF(CONDITION_LIST_58,Vorlage!$F1)&gt;0,FALSE,TRUE)))),Vorlage!$B1&lt;&gt;"")),1=1)),1=1)</definedName>
    <definedName name="reqPTList0athletemarketplace_idA1PA6795UKMFR9language_tagde_DE1.value">AND(NOT(LEN(Vorlage!$DU1)&gt;0),Vorlage!$B1&lt;&gt;"")</definedName>
    <definedName name="form_rgPTList0scentmarketplace_idA1PA6795UKMFR9language_tagde_DE1.value">AND(AND(AND((AND(OR(AND(AND(NOT(Vorlage!$E1&lt;&gt;""))),AND(OR(NOT(Vorlage!$D1&lt;&gt;"Eltern"))),AND(AND(IF(COUNTIF(CONDITION_LIST_59,Vorlage!$F1)&gt;0,FALSE,TRUE)))),Vorlage!$B1&lt;&gt;"")),1=1)),1=1)</definedName>
    <definedName name="only_enfPTList0scentmarketplace_idA1PA6795UKMFR9language_tagde_DE1.value">AND(AND(AND((AND(OR(AND(AND(NOT(Vorlage!$E1&lt;&gt;""))),AND(OR(NOT(Vorlage!$D1&lt;&gt;"Eltern"))),AND(AND(IF(COUNTIF(CONDITION_LIST_59,Vorlage!$F1)&gt;0,FALSE,TRUE)))),Vorlage!$B1&lt;&gt;"")),1=1)),1=1)</definedName>
    <definedName name="reqPTList0scentmarketplace_idA1PA6795UKMFR9language_tagde_DE1.value">AND(NOT(LEN(Vorlage!$DV1)&gt;0),Vorlage!$B1&lt;&gt;"")</definedName>
    <definedName name="form_rgPTList0scentmarketplace_idA1PA6795UKMFR9language_tagde_DE2.value">AND(AND(AND((AND(OR(AND(AND(NOT(Vorlage!$E1&lt;&gt;""))),AND(OR(NOT(Vorlage!$D1&lt;&gt;"Eltern"))),AND(AND(IF(COUNTIF(CONDITION_LIST_59,Vorlage!$F1)&gt;0,FALSE,TRUE)))),Vorlage!$B1&lt;&gt;"")),1=1)),1=1)</definedName>
    <definedName name="only_enfPTList0scentmarketplace_idA1PA6795UKMFR9language_tagde_DE2.value">AND(AND(AND((AND(OR(AND(AND(NOT(Vorlage!$E1&lt;&gt;""))),AND(OR(NOT(Vorlage!$D1&lt;&gt;"Eltern"))),AND(AND(IF(COUNTIF(CONDITION_LIST_59,Vorlage!$F1)&gt;0,FALSE,TRUE)))),Vorlage!$B1&lt;&gt;"")),1=1)),1=1)</definedName>
    <definedName name="form_rgPTList0scentmarketplace_idA1PA6795UKMFR9language_tagde_DE3.value">AND(AND(AND((AND(OR(AND(AND(NOT(Vorlage!$E1&lt;&gt;""))),AND(OR(NOT(Vorlage!$D1&lt;&gt;"Eltern"))),AND(AND(IF(COUNTIF(CONDITION_LIST_59,Vorlage!$F1)&gt;0,FALSE,TRUE)))),Vorlage!$B1&lt;&gt;"")),1=1)),1=1)</definedName>
    <definedName name="only_enfPTList0scentmarketplace_idA1PA6795UKMFR9language_tagde_DE3.value">AND(AND(AND((AND(OR(AND(AND(NOT(Vorlage!$E1&lt;&gt;""))),AND(OR(NOT(Vorlage!$D1&lt;&gt;"Eltern"))),AND(AND(IF(COUNTIF(CONDITION_LIST_59,Vorlage!$F1)&gt;0,FALSE,TRUE)))),Vorlage!$B1&lt;&gt;"")),1=1)),1=1)</definedName>
    <definedName name="form_rgPTList0scentmarketplace_idA1PA6795UKMFR9language_tagde_DE4.value">AND(AND(AND((AND(OR(AND(AND(NOT(Vorlage!$E1&lt;&gt;""))),AND(OR(NOT(Vorlage!$D1&lt;&gt;"Eltern"))),AND(AND(IF(COUNTIF(CONDITION_LIST_59,Vorlage!$F1)&gt;0,FALSE,TRUE)))),Vorlage!$B1&lt;&gt;"")),1=1)),1=1)</definedName>
    <definedName name="only_enfPTList0scentmarketplace_idA1PA6795UKMFR9language_tagde_DE4.value">AND(AND(AND((AND(OR(AND(AND(NOT(Vorlage!$E1&lt;&gt;""))),AND(OR(NOT(Vorlage!$D1&lt;&gt;"Eltern"))),AND(AND(IF(COUNTIF(CONDITION_LIST_59,Vorlage!$F1)&gt;0,FALSE,TRUE)))),Vorlage!$B1&lt;&gt;"")),1=1)),1=1)</definedName>
    <definedName name="form_rgPTList0scentmarketplace_idA1PA6795UKMFR9language_tagde_DE5.value">AND(AND(AND((AND(OR(AND(AND(NOT(Vorlage!$E1&lt;&gt;""))),AND(OR(NOT(Vorlage!$D1&lt;&gt;"Eltern"))),AND(AND(IF(COUNTIF(CONDITION_LIST_59,Vorlage!$F1)&gt;0,FALSE,TRUE)))),Vorlage!$B1&lt;&gt;"")),1=1)),1=1)</definedName>
    <definedName name="only_enfPTList0scentmarketplace_idA1PA6795UKMFR9language_tagde_DE5.value">AND(AND(AND((AND(OR(AND(AND(NOT(Vorlage!$E1&lt;&gt;""))),AND(OR(NOT(Vorlage!$D1&lt;&gt;"Eltern"))),AND(AND(IF(COUNTIF(CONDITION_LIST_59,Vorlage!$F1)&gt;0,FALSE,TRUE)))),Vorlage!$B1&lt;&gt;"")),1=1)),1=1)</definedName>
    <definedName name="form_rgPTList0hand_orientationmarketplace_idA1PA6795UKMFR9language_tagde_DE1.value">AND(AND(AND((AND(OR(AND(AND(NOT(Vorlage!$E1&lt;&gt;""))),AND(OR(NOT(Vorlage!$D1&lt;&gt;"Eltern"))),AND(AND(IF(COUNTIF(CONDITION_LIST_60,Vorlage!$F1)&gt;0,FALSE,TRUE)))),Vorlage!$B1&lt;&gt;"")),1=1)),1=1)</definedName>
    <definedName name="only_enfPTList0hand_orientationmarketplace_idA1PA6795UKMFR9language_tagde_DE1.value">AND(AND(AND((AND(OR(AND(AND(NOT(Vorlage!$E1&lt;&gt;""))),AND(OR(NOT(Vorlage!$D1&lt;&gt;"Eltern"))),AND(AND(IF(COUNTIF(CONDITION_LIST_60,Vorlage!$F1)&gt;0,FALSE,TRUE)))),Vorlage!$B1&lt;&gt;"")),1=1)),1=1)</definedName>
    <definedName name="reqPTList0hand_orientationmarketplace_idA1PA6795UKMFR9language_tagde_DE1.value">AND(NOT(LEN(Vorlage!$EA1)&gt;0),Vorlage!$B1&lt;&gt;"")</definedName>
    <definedName name="form_rgPTList0bandmarketplace_idA1PA6795UKMFR91.colorlanguage_tagde_DE1.value">AND(AND(AND((AND(OR(AND(AND(NOT(Vorlage!$E1&lt;&gt;""))),AND(OR(NOT(Vorlage!$D1&lt;&gt;"Eltern"))),AND(AND(IF(COUNTIF(CONDITION_LIST_61,Vorlage!$F1)&gt;0,FALSE,TRUE)))),Vorlage!$B1&lt;&gt;"")),1=1)),1=1)</definedName>
    <definedName name="only_enfPTList0bandmarketplace_idA1PA6795UKMFR91.colorlanguage_tagde_DE1.value">AND(AND(AND((AND(OR(AND(AND(NOT(Vorlage!$E1&lt;&gt;""))),AND(OR(NOT(Vorlage!$D1&lt;&gt;"Eltern"))),AND(AND(IF(COUNTIF(CONDITION_LIST_61,Vorlage!$F1)&gt;0,FALSE,TRUE)))),Vorlage!$B1&lt;&gt;"")),1=1)),1=1)</definedName>
    <definedName name="reqPTList0bandmarketplace_idA1PA6795UKMFR91.colorlanguage_tagde_DE1.value">AND(NOT(LEN(Vorlage!$EB1)&gt;0),Vorlage!$B1&lt;&gt;"")</definedName>
    <definedName name="form_rgPTList0cupmarketplace_idA1PA6795UKMFR91.sizelanguage_tagde_DE1.value">AND(AND(AND((AND(OR(AND(AND(NOT(Vorlage!$E1&lt;&gt;""))),AND(OR(NOT(Vorlage!$D1&lt;&gt;"Eltern"))),AND(AND(IF(COUNTIF(CONDITION_LIST_62,Vorlage!$F1)&gt;0,FALSE,TRUE)))),Vorlage!$B1&lt;&gt;"")),1=1)),1=1)</definedName>
    <definedName name="only_enfPTList0cupmarketplace_idA1PA6795UKMFR91.sizelanguage_tagde_DE1.value">AND(AND(AND((AND(OR(AND(AND(NOT(Vorlage!$E1&lt;&gt;""))),AND(OR(NOT(Vorlage!$D1&lt;&gt;"Eltern"))),AND(AND(IF(COUNTIF(CONDITION_LIST_62,Vorlage!$F1)&gt;0,FALSE,TRUE)))),Vorlage!$B1&lt;&gt;"")),1=1)),1=1)</definedName>
    <definedName name="reqPTList0cupmarketplace_idA1PA6795UKMFR91.sizelanguage_tagde_DE1.value">AND(NOT(LEN(Vorlage!$EC1)&gt;0),Vorlage!$B1&lt;&gt;"")</definedName>
    <definedName name="form_rgPTList0gripmarketplace_idA1PA6795UKMFR91.sizelanguage_tagde_DE1.value">AND(AND(AND((AND(OR(AND(AND(NOT(Vorlage!$E1&lt;&gt;""))),AND(OR(NOT(Vorlage!$D1&lt;&gt;"Eltern"))),AND(AND(IF(COUNTIF(CONDITION_LIST_63,Vorlage!$F1)&gt;0,FALSE,TRUE)))),Vorlage!$B1&lt;&gt;"")),1=1)),1=1)</definedName>
    <definedName name="only_enfPTList0gripmarketplace_idA1PA6795UKMFR91.sizelanguage_tagde_DE1.value">AND(AND(AND((AND(OR(AND(AND(NOT(Vorlage!$E1&lt;&gt;""))),AND(OR(NOT(Vorlage!$D1&lt;&gt;"Eltern"))),AND(AND(IF(COUNTIF(CONDITION_LIST_63,Vorlage!$F1)&gt;0,FALSE,TRUE)))),Vorlage!$B1&lt;&gt;"")),1=1)),1=1)</definedName>
    <definedName name="reqPTList0gripmarketplace_idA1PA6795UKMFR91.sizelanguage_tagde_DE1.value">AND(NOT(LEN(Vorlage!$EI1)&gt;0),Vorlage!$B1&lt;&gt;"")</definedName>
    <definedName name="form_rgPTList0inseammarketplace_idA1PA6795UKMFR91.length1.value">AND(AND(AND((AND(OR(OR(AND(NOT(Vorlage!$D1="")))),Vorlage!$B1&lt;&gt;"")),(AND(OR(OR(OR(NOT(Vorlage!$D1&lt;&gt;"Eltern")))),Vorlage!$B1&lt;&gt;"")),1=1),AND((AND(OR(AND(AND(NOT(Vorlage!$E1&lt;&gt;""))),AND(OR(NOT(Vorlage!$D1&lt;&gt;"Eltern"))),AND(AND(IF(COUNTIF(CONDITION_LIST_64,Vorlage!$F1)&gt;0,FALSE,TRUE)))),Vorlage!$B1&lt;&gt;"")),1=1),AND((AND(OR(OR(AND(NOT(Vorlage!$D1="")))),Vorlage!$B1&lt;&gt;"")),(AND(OR(OR(OR(NOT(Vorlage!$D1&lt;&gt;"Eltern")))),Vorlage!$B1&lt;&gt;"")),1=1)),1=1)</definedName>
    <definedName name="only_enfPTList0inseammarketplace_idA1PA6795UKMFR91.length1.value">AND(AND(AND((AND(OR(AND(AND(NOT(Vorlage!$E1&lt;&gt;""))),AND(OR(NOT(Vorlage!$D1&lt;&gt;"Eltern"))),AND(AND(IF(COUNTIF(CONDITION_LIST_64,Vorlage!$F1)&gt;0,FALSE,TRUE)))),Vorlage!$B1&lt;&gt;"")),1=1)),1=1)</definedName>
    <definedName name="reqPTList0inseammarketplace_idA1PA6795UKMFR91.length1.value">AND(NOT(LEN(Vorlage!$EJ1)&gt;0),Vorlage!$B1&lt;&gt;"")</definedName>
    <definedName name="form_rgPTList0inseammarketplace_idA1PA6795UKMFR91.length1.unit">AND(AND(AND((AND(OR(OR(AND(NOT(Vorlage!$D1="")))),Vorlage!$B1&lt;&gt;"")),(AND(OR(OR(OR(NOT(Vorlage!$D1&lt;&gt;"Eltern")))),Vorlage!$B1&lt;&gt;"")),1=1),AND((AND(OR(AND(AND(NOT(Vorlage!$E1&lt;&gt;""))),AND(OR(NOT(Vorlage!$D1&lt;&gt;"Eltern"))),AND(AND(IF(COUNTIF(CONDITION_LIST_64,Vorlage!$F1)&gt;0,FALSE,TRUE)))),Vorlage!$B1&lt;&gt;"")),1=1),AND((AND(OR(OR(AND(NOT(Vorlage!$D1="")))),Vorlage!$B1&lt;&gt;"")),(AND(OR(OR(OR(NOT(Vorlage!$D1&lt;&gt;"Eltern")))),Vorlage!$B1&lt;&gt;"")),1=1)),1=1)</definedName>
    <definedName name="only_enfPTList0inseammarketplace_idA1PA6795UKMFR91.length1.unit">AND(AND(AND((AND(OR(AND(AND(NOT(Vorlage!$E1&lt;&gt;""))),AND(OR(NOT(Vorlage!$D1&lt;&gt;"Eltern"))),AND(AND(IF(COUNTIF(CONDITION_LIST_64,Vorlage!$F1)&gt;0,FALSE,TRUE)))),Vorlage!$B1&lt;&gt;"")),1=1)),1=1)</definedName>
    <definedName name="form_rgPTList0waistmarketplace_idA1PA6795UKMFR91.size1.value">AND(AND(AND((AND(OR(OR(AND(NOT(Vorlage!$D1="")))),Vorlage!$B1&lt;&gt;"")),(AND(OR(OR(OR(NOT(Vorlage!$D1&lt;&gt;"Eltern")))),Vorlage!$B1&lt;&gt;"")),1=1),AND((AND(OR(AND(AND(NOT(Vorlage!$E1&lt;&gt;""))),AND(OR(NOT(Vorlage!$D1&lt;&gt;"Eltern"))),AND(AND(IF(COUNTIF(CONDITION_LIST_65,Vorlage!$F1)&gt;0,FALSE,TRUE)))),Vorlage!$B1&lt;&gt;"")),1=1)),1=1)</definedName>
    <definedName name="only_enfPTList0waistmarketplace_idA1PA6795UKMFR91.size1.value">AND(AND(AND((AND(OR(AND(AND(NOT(Vorlage!$E1&lt;&gt;""))),AND(OR(NOT(Vorlage!$D1&lt;&gt;"Eltern"))),AND(AND(IF(COUNTIF(CONDITION_LIST_65,Vorlage!$F1)&gt;0,FALSE,TRUE)))),Vorlage!$B1&lt;&gt;"")),1=1)),1=1)</definedName>
    <definedName name="reqPTList0waistmarketplace_idA1PA6795UKMFR91.size1.value">AND(NOT(LEN(Vorlage!$EL1)&gt;0),Vorlage!$B1&lt;&gt;"")</definedName>
    <definedName name="form_rgPTList0waistmarketplace_idA1PA6795UKMFR91.size1.unit">AND(AND(AND((AND(OR(OR(AND(NOT(Vorlage!$D1="")))),Vorlage!$B1&lt;&gt;"")),(AND(OR(OR(OR(NOT(Vorlage!$D1&lt;&gt;"Eltern")))),Vorlage!$B1&lt;&gt;"")),1=1),AND((AND(OR(AND(AND(NOT(Vorlage!$E1&lt;&gt;""))),AND(OR(NOT(Vorlage!$D1&lt;&gt;"Eltern"))),AND(AND(IF(COUNTIF(CONDITION_LIST_65,Vorlage!$F1)&gt;0,FALSE,TRUE)))),Vorlage!$B1&lt;&gt;"")),1=1)),1=1)</definedName>
    <definedName name="only_enfPTList0waistmarketplace_idA1PA6795UKMFR91.size1.unit">AND(AND(AND((AND(OR(AND(AND(NOT(Vorlage!$E1&lt;&gt;""))),AND(OR(NOT(Vorlage!$D1&lt;&gt;"Eltern"))),AND(AND(IF(COUNTIF(CONDITION_LIST_65,Vorlage!$F1)&gt;0,FALSE,TRUE)))),Vorlage!$B1&lt;&gt;"")),1=1)),1=1)</definedName>
    <definedName name="form_rgPTList0waistmarketplace_idA1PA6795UKMFR91.stylelanguage_tagde_DE1.value">AND(AND(AND((AND(OR(AND(AND(NOT(Vorlage!$E1&lt;&gt;""))),AND(OR(NOT(Vorlage!$D1&lt;&gt;"Eltern"))),AND(AND(IF(COUNTIF(CONDITION_LIST_66,Vorlage!$F1)&gt;0,FALSE,TRUE)))),Vorlage!$B1&lt;&gt;"")),1=1)),1=1)</definedName>
    <definedName name="only_enfPTList0waistmarketplace_idA1PA6795UKMFR91.stylelanguage_tagde_DE1.value">AND(AND(AND((AND(OR(AND(AND(NOT(Vorlage!$E1&lt;&gt;""))),AND(OR(NOT(Vorlage!$D1&lt;&gt;"Eltern"))),AND(AND(IF(COUNTIF(CONDITION_LIST_66,Vorlage!$F1)&gt;0,FALSE,TRUE)))),Vorlage!$B1&lt;&gt;"")),1=1)),1=1)</definedName>
    <definedName name="reqPTList0waistmarketplace_idA1PA6795UKMFR91.stylelanguage_tagde_DE1.value">AND(NOT(LEN(Vorlage!$EN1)&gt;0),Vorlage!$B1&lt;&gt;"")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AND(NOT(LEN(Vorlage!$ER1)&gt;0),Vorlage!$B1&lt;&gt;"")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leg_hem_opening_widthmarketplace_idA1PA6795UKMFR91.value">AND(Vorlage!$B1&lt;&gt;"",(Vorlage!$FD1&lt;&gt;""))</definedName>
    <definedName name="req_togPTList0leg_hem_opening_widthmarketplace_idA1PA6795UKMFR91.unit">AND(Vorlage!$B1&lt;&gt;"",(Vorlage!$FC1&lt;&gt;""))</definedName>
    <definedName name="form_rgPTList0apparel_fabric_stretchmarketplace_idA1PA6795UKMFR91.value">AND(AND(AND((AND(OR(OR(AND(NOT(Vorlage!$D1="")))),Vorlage!$B1&lt;&gt;"")),(AND(OR(OR(OR(NOT(Vorlage!$D1&lt;&gt;"Eltern")))),Vorlage!$B1&lt;&gt;"")),1=1),AND((AND(OR(AND(AND(NOT(Vorlage!$E1&lt;&gt;""))),AND(OR(NOT(Vorlage!$D1&lt;&gt;"Eltern"))),AND(AND(IF(COUNTIF(CONDITION_LIST_67,Vorlage!$F1)&gt;0,FALSE,TRUE)))),Vorlage!$B1&lt;&gt;"")),1=1)),1=1)</definedName>
    <definedName name="only_enfPTList0apparel_fabric_stretchmarketplace_idA1PA6795UKMFR91.value">AND(AND(AND((AND(OR(AND(AND(NOT(Vorlage!$E1&lt;&gt;""))),AND(OR(NOT(Vorlage!$D1&lt;&gt;"Eltern"))),AND(AND(IF(COUNTIF(CONDITION_LIST_67,Vorlage!$F1)&gt;0,FALSE,TRUE)))),Vorlage!$B1&lt;&gt;"")),1=1)),1=1)</definedName>
    <definedName name="reqPTList0apparel_fabric_stretchmarketplace_idA1PA6795UKMFR91.value">AND(NOT(LEN(Vorlage!$FF1)&gt;0),Vorlage!$B1&lt;&gt;"")</definedName>
    <definedName name="form_rgPTList0collection_itemmarketplace_idA1PA6795UKMFR9language_tagde_DE1.value">AND(AND(AND((AND(OR(AND(AND(NOT(Vorlage!$E1&lt;&gt;""))),AND(OR(NOT(Vorlage!$D1&lt;&gt;"Eltern"))),AND(AND(IF(COUNTIF(CONDITION_LIST_68,Vorlage!$F1)&gt;0,FALSE,TRUE)))),Vorlage!$B1&lt;&gt;"")),1=1)),1=1)</definedName>
    <definedName name="only_enfPTList0collection_itemmarketplace_idA1PA6795UKMFR9language_tagde_DE1.value">AND(AND(AND((AND(OR(AND(AND(NOT(Vorlage!$E1&lt;&gt;""))),AND(OR(NOT(Vorlage!$D1&lt;&gt;"Eltern"))),AND(AND(IF(COUNTIF(CONDITION_LIST_68,Vorlage!$F1)&gt;0,FALSE,TRUE)))),Vorlage!$B1&lt;&gt;"")),1=1)),1=1)</definedName>
    <definedName name="reqPTList0collection_itemmarketplace_idA1PA6795UKMFR9language_tagde_DE1.value">AND(NOT(LEN(Vorlage!$FH1)&gt;0),Vorlage!$B1&lt;&gt;"")</definedName>
    <definedName name="form_rgPTList0item_weightmarketplace_idA1PA6795UKMFR91.value">AND(AND(AND((AND(OR(OR(AND(NOT(Vorlage!$D1="")))),Vorlage!$B1&lt;&gt;"")),(AND(OR(OR(OR(NOT(Vorlage!$D1&lt;&gt;"Eltern")))),Vorlage!$B1&lt;&gt;"")),1=1),AND((AND(OR(AND(AND(NOT(Vorlage!$E1&lt;&gt;""))),AND(OR(NOT(Vorlage!$D1&lt;&gt;"Eltern"))),AND(AND(IF(COUNTIF(CONDITION_LIST_69,Vorlage!$F1)&gt;0,FALSE,TRUE)))),Vorlage!$B1&lt;&gt;"")),1=1)),1=1)</definedName>
    <definedName name="only_enfPTList0item_weightmarketplace_idA1PA6795UKMFR91.value">AND(AND(AND((AND(OR(AND(AND(NOT(Vorlage!$E1&lt;&gt;""))),AND(OR(NOT(Vorlage!$D1&lt;&gt;"Eltern"))),AND(AND(IF(COUNTIF(CONDITION_LIST_69,Vorlage!$F1)&gt;0,FALSE,TRUE)))),Vorlage!$B1&lt;&gt;"")),1=1)),1=1)</definedName>
    <definedName name="reqPTList0item_weightmarketplace_idA1PA6795UKMFR91.value">AND(NOT(LEN(Vorlage!$FL1)&gt;0),Vorlage!$B1&lt;&gt;"")</definedName>
    <definedName name="form_rgPTList0item_weightmarketplace_idA1PA6795UKMFR91.unit">AND(AND(AND((AND(OR(OR(AND(NOT(Vorlage!$D1="")))),Vorlage!$B1&lt;&gt;"")),(AND(OR(OR(OR(NOT(Vorlage!$D1&lt;&gt;"Eltern")))),Vorlage!$B1&lt;&gt;"")),1=1),AND((AND(OR(AND(AND(NOT(Vorlage!$E1&lt;&gt;""))),AND(OR(NOT(Vorlage!$D1&lt;&gt;"Eltern"))),AND(AND(IF(COUNTIF(CONDITION_LIST_69,Vorlage!$F1)&gt;0,FALSE,TRUE)))),Vorlage!$B1&lt;&gt;"")),1=1)),1=1)</definedName>
    <definedName name="only_enfPTList0item_weightmarketplace_idA1PA6795UKMFR91.unit">AND(AND(AND((AND(OR(AND(AND(NOT(Vorlage!$E1&lt;&gt;""))),AND(OR(NOT(Vorlage!$D1&lt;&gt;"Eltern"))),AND(AND(IF(COUNTIF(CONDITION_LIST_69,Vorlage!$F1)&gt;0,FALSE,TRUE)))),Vorlage!$B1&lt;&gt;"")),1=1)),1=1)</definedName>
    <definedName name="reqPTList0item_weightmarketplace_idA1PA6795UKMFR91.unit">AND(NOT(LEN(Vorlage!$FM1)&gt;0),Vorlage!$B1&lt;&gt;"")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AND(NOT(LEN(Vorlage!$FN1)&gt;0),Vorlage!$B1&lt;&gt;"")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S1&lt;&gt;"Ja"))),AND(AND(NOT(Vorlage!$D1="")))),Vorlage!$B1&lt;&gt;"")),(AND(OR(OR(OR(NOT(Vorlage!$FS1&lt;&gt;"Ja"))),AND(OR(NOT(Vorlage!$D1&lt;&gt;"Eltern")))),Vorlage!$B1&lt;&gt;"")),1=1),AND((AND(OR(OR(AND(NOT(Vorlage!$D1="")))),Vorlage!$B1&lt;&gt;"")),(AND(OR(OR(OR(NOT(Vorlage!$D1&lt;&gt;"Eltern")))),Vorlage!$B1&lt;&gt;"")),1=1)),1=1)</definedName>
    <definedName name="only_enfPTList0condition_typemarketplace_idA1PA6795UKMFR91.value">AND(AND(AND((AND(OR(OR(OR(NOT(Vorlage!$FS1&lt;&gt;"Ja"))),AND(AND(NOT(Vorlage!$D1="")))),Vorlage!$B1&lt;&gt;"")),(AND(OR(OR(OR(NOT(Vorlage!$FS1&lt;&gt;"Ja"))),AND(OR(NOT(Vorlage!$D1&lt;&gt;"Eltern")))),Vorlage!$B1&lt;&gt;"")),1=1)),1=1)</definedName>
    <definedName name="reqPTList0condition_typemarketplace_idA1PA6795UKMFR91.value">AND(NOT(LEN(Vorlage!$FT1)&gt;0),Vorlage!$B1&lt;&gt;"")</definedName>
    <definedName name="form_rgPTList0condition_notemarketplace_idA1PA6795UKMFR9language_tagde_DE1.value">AND(AND(AND((AND(OR(OR(OR(NOT(Vorlage!$FT1&lt;&gt;"Neu"))),AND(AND(NOT(Vorlage!$D1="")))),Vorlage!$B1&lt;&gt;"")),(AND(OR(OR(OR(NOT(Vorlage!$FT1&lt;&gt;"Neu"))),AND(OR(NOT(Vorlage!$D1&lt;&gt;"Eltern")))),Vorlage!$B1&lt;&gt;"")),1=1)),1=1)</definedName>
    <definedName name="form_rgPTList0list_pricemarketplace_idA1PA6795UKMFR91.value_with_tax">AND(AND(AND((AND(OR(OR(OR(NOT(Vorlage!$FS1&lt;&gt;"Ja"))),AND(OR(NOT(Vorlage!$D1&lt;&gt;"Eltern"))),AND(AND(NOT(Vorlage!$D1="")))),Vorlage!$B1&lt;&gt;"")),(AND(OR(OR(OR(NOT(Vorlage!$FS1&lt;&gt;"Ja"))),AND(OR(NOT(Vorlage!$D1&lt;&gt;"Eltern"))),AND(OR(NOT(Vorlage!$D1&lt;&gt;"Eltern")))),Vorlage!$B1&lt;&gt;"")),1=1)),1=1)</definedName>
    <definedName name="only_enfPTList0list_pricemarketplace_idA1PA6795UKMFR91.value_with_tax">AND(AND(AND((AND(OR(OR(OR(NOT(Vorlage!$FS1&lt;&gt;"Ja"))),AND(OR(NOT(Vorlage!$D1&lt;&gt;"Eltern"))),AND(AND(NOT(Vorlage!$D1="")))),Vorlage!$B1&lt;&gt;"")),(AND(OR(OR(OR(NOT(Vorlage!$FS1&lt;&gt;"Ja"))),AND(OR(NOT(Vorlage!$D1&lt;&gt;"Eltern"))),AND(OR(NOT(Vorlage!$D1&lt;&gt;"Eltern")))),Vorlage!$B1&lt;&gt;"")),1=1)),1=1)</definedName>
    <definedName name="reqPTList0list_pricemarketplace_idA1PA6795UKMFR91.value_with_tax">AND(NOT(LEN(Vorlage!$FV1)&gt;0),Vorlage!$B1&lt;&gt;"")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AND(AND(AND((AND(OR(OR(OR(NOT(Vorlage!$FT1&lt;&gt;"Neu")))),Vorlage!$B1&lt;&gt;"")),1=1)),1=1)</definedName>
    <definedName name="form_rgPTList0other_offer_image_locator_1marketplace_idA1PA6795UKMFR91.media_location">AND(AND(AND((AND(OR(OR(OR(NOT(Vorlage!$FT1&lt;&gt;"Neu")))),Vorlage!$B1&lt;&gt;"")),1=1)),1=1)</definedName>
    <definedName name="form_rgPTList0other_offer_image_locator_2marketplace_idA1PA6795UKMFR91.media_location">AND(AND(AND((AND(OR(OR(OR(NOT(Vorlage!$FT1&lt;&gt;"Neu")))),Vorlage!$B1&lt;&gt;"")),1=1)),1=1)</definedName>
    <definedName name="form_rgPTList0other_offer_image_locator_3marketplace_idA1PA6795UKMFR91.media_location">AND(AND(AND((AND(OR(OR(OR(NOT(Vorlage!$FT1&lt;&gt;"Neu")))),Vorlage!$B1&lt;&gt;"")),1=1)),1=1)</definedName>
    <definedName name="form_rgPTList0other_offer_image_locator_4marketplace_idA1PA6795UKMFR91.media_location">AND(AND(AND((AND(OR(OR(OR(NOT(Vorlage!$FT1&lt;&gt;"Neu")))),Vorlage!$B1&lt;&gt;"")),1=1)),1=1)</definedName>
    <definedName name="form_rgPTList0other_offer_image_locator_5marketplace_idA1PA6795UKMFR91.media_location">AND(AND(AND((AND(OR(OR(OR(NOT(Vorlage!$FT1&lt;&gt;"Neu")))),Vorlage!$B1&lt;&gt;"")),1=1)),1=1)</definedName>
    <definedName name="form_rgPTList0fulfillment_availability1.fulfillment_channel_code">AND(AND(AND((AND(OR(OR(OR(NOT(Vorlage!$FS1&lt;&gt;"Ja"))),AND(OR(NOT(Vorlage!$D1&lt;&gt;"Eltern")))),Vorlage!$B1&lt;&gt;"")),1=1)),1=1)</definedName>
    <definedName name="only_enfPTList0fulfillment_availability1.fulfillment_channel_code">AND(AND(AND((AND(OR(OR(OR(NOT(Vorlage!$FS1&lt;&gt;"Ja"))),AND(OR(NOT(Vorlage!$D1&lt;&gt;"Eltern")))),Vorlage!$B1&lt;&gt;"")),1=1)),1=1)</definedName>
    <definedName name="reqPTList0fulfillment_availability1.fulfillment_channel_code">AND(NOT(LEN(Vorlage!$GU1)&gt;0),Vorlage!$B1&lt;&gt;"")</definedName>
    <definedName name="form_rgPTList0fulfillment_availability1.quantity">AND(AND(AND((AND(OR(OR(OR(NOT(Vorlage!$FS1&lt;&gt;"Ja"))),AND(OR(NOT(Vorlage!$D1&lt;&gt;"Eltern")))),Vorlage!$B1&lt;&gt;"")),1=1)),1=1)</definedName>
    <definedName name="for_maxfPTList0fulfillment_availability1.quantity">AND(AND(OR(AND(AND(IF(COUNTIF(CONDITION_LIST_70,Vorlage!$GU1)&gt;0,FALSE,TRUE))),AND(AND(NOT(Vorlage!$GY1="")))),Vorlage!$B1&lt;&gt;""))</definedName>
    <definedName name="for_minPTList0fulfillment_availability1.quantity">AND(Vorlage!$B1&lt;&gt;"",OR(OR(AND(OR(OR(IF(COUNTIF(CONDITION_LIST_70,Vorlage!$GU1)&gt;0,TRUE,FALSE))),OR(OR((Vorlage!$GY1="")))))))</definedName>
    <definedName name="form_rgPTList0fulfillment_availability1.lead_time_to_ship_max_days">AND(AND(AND((AND(OR(OR(OR(NOT(Vorlage!$FS1&lt;&gt;"Ja"))),AND(OR(NOT(Vorlage!$D1&lt;&gt;"Eltern")))),Vorlage!$B1&lt;&gt;"")),1=1)),1=1)</definedName>
    <definedName name="for_maxfPTList0fulfillment_availability1.lead_time_to_ship_max_days">AND(AND(OR(AND(AND(IF(COUNTIF(CONDITION_LIST_70,Vorlage!$GU1)&gt;0,FALSE,TRUE)))),Vorlage!$B1&lt;&gt;""))</definedName>
    <definedName name="only_enfPTList0fulfillment_availability1.lead_time_to_ship_max_days">AND(AND(AND((AND(OR(OR(OR(NOT(Vorlage!$FS1&lt;&gt;"Ja"))),AND(OR(NOT(Vorlage!$D1&lt;&gt;"Eltern")))),Vorlage!$B1&lt;&gt;"")),1=1)),1=1)</definedName>
    <definedName name="form_rgPTList0fulfillment_availability1.restock_date">AND(AND(AND((AND(OR(OR(OR(NOT(Vorlage!$FS1&lt;&gt;"Ja"))),AND(OR(NOT(Vorlage!$D1&lt;&gt;"Eltern")))),Vorlage!$B1&lt;&gt;"")),1=1)),1=1)</definedName>
    <definedName name="for_maxfPTList0fulfillment_availability1.restock_date">AND(AND(OR(AND(AND(IF(COUNTIF(CONDITION_LIST_70,Vorlage!$GU1)&gt;0,FALSE,TRUE)))),Vorlage!$B1&lt;&gt;""))</definedName>
    <definedName name="only_enfPTList0fulfillment_availability1.restock_date">AND(AND(AND((AND(OR(OR(OR(NOT(Vorlage!$FS1&lt;&gt;"Ja"))),AND(OR(NOT(Vorlage!$D1&lt;&gt;"Eltern")))),Vorlage!$B1&lt;&gt;"")),1=1)),1=1)</definedName>
    <definedName name="form_rgPTList0fulfillment_availability1.is_inventory_available">AND(AND(AND((AND(OR(OR(OR(NOT(Vorlage!$FS1&lt;&gt;"Ja"))),AND(OR(NOT(Vorlage!$D1&lt;&gt;"Eltern")))),Vorlage!$B1&lt;&gt;"")),1=1)),1=1)</definedName>
    <definedName name="for_maxfPTList0fulfillment_availability1.is_inventory_available">AND(AND(OR(AND(AND(IF(COUNTIF(CONDITION_LIST_70,Vorlage!$GU1)&gt;0,FALSE,TRUE))),AND(AND(NOT(Vorlage!$GV1="")))),Vorlage!$B1&lt;&gt;""))</definedName>
    <definedName name="for_minPTList0fulfillment_availability1.is_inventory_available">AND(Vorlage!$B1&lt;&gt;"",OR(OR(AND(OR(OR(IF(COUNTIF(CONDITION_LIST_70,Vorlage!$GU1)&gt;0,TRUE,FALSE))),OR(OR((Vorlage!$GV1="")))))))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S1&lt;&gt;"Ja"))),AND(AND(IF(COUNTIF(CONDITION_LIST_70,Vorlage!$GU1)&gt;0,FALSE,TRUE))),AND(AND(NOT(Vorlage!$D1="")))),Vorlage!$B1&lt;&gt;"")),(AND(OR(AND(OR(NOT(Vorlage!$FS1&lt;&gt;"Ja"))),AND(AND(IF(COUNTIF(CONDITION_LIST_70,Vorlage!$GU1)&gt;0,FALSE,TRUE))),AND(OR(NOT(Vorlage!$D1&lt;&gt;"Eltern")))),Vorlage!$B1&lt;&gt;"")),1=1)),1=1)</definedName>
    <definedName name="only_enfPTList0merchant_shipping_groupmarketplace_idA1PA6795UKMFR91.value">AND(AND(AND((AND(OR(AND(OR(NOT(Vorlage!$FS1&lt;&gt;"Ja"))),AND(AND(IF(COUNTIF(CONDITION_LIST_70,Vorlage!$GU1)&gt;0,FALSE,TRUE))),AND(AND(NOT(Vorlage!$D1="")))),Vorlage!$B1&lt;&gt;"")),(AND(OR(AND(OR(NOT(Vorlage!$FS1&lt;&gt;"Ja"))),AND(AND(IF(COUNTIF(CONDITION_LIST_70,Vorlage!$GU1)&gt;0,FALSE,TRUE))),AND(OR(NOT(Vorlage!$D1&lt;&gt;"Eltern")))),Vorlage!$B1&lt;&gt;"")),1=1)),1=1)</definedName>
    <definedName name="reqPTList0merchant_shipping_groupmarketplace_idA1PA6795UKMFR91.value">AND(NOT(LEN(Vorlage!$HY1)&gt;0),Vorlage!$B1&lt;&gt;"")</definedName>
    <definedName name="form_rgPTList0item_package_dimensionsmarketplace_idA1PA6795UKMFR91.length.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AND(NOT(LEN(Vorlage!$HZ1)&gt;0),Vorlage!$B1&lt;&gt;"")</definedName>
    <definedName name="form_rgPTList0item_package_dimensionsmarketplace_idA1PA6795UKMFR91.length.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AND(NOT(LEN(Vorlage!$IA1)&gt;0),Vorlage!$B1&lt;&gt;"")</definedName>
    <definedName name="form_rgPTList0item_package_dimensionsmarketplace_idA1PA6795UKMFR91.width.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AND(NOT(LEN(Vorlage!$IB1)&gt;0),Vorlage!$B1&lt;&gt;"")</definedName>
    <definedName name="form_rgPTList0item_package_dimensionsmarketplace_idA1PA6795UKMFR91.width.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AND(NOT(LEN(Vorlage!$IC1)&gt;0),Vorlage!$B1&lt;&gt;"")</definedName>
    <definedName name="form_rgPTList0item_package_dimensionsmarketplace_idA1PA6795UKMFR91.height.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AND(NOT(LEN(Vorlage!$ID1)&gt;0),Vorlage!$B1&lt;&gt;"")</definedName>
    <definedName name="form_rgPTList0item_package_dimensionsmarketplace_idA1PA6795UKMFR91.height.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AND(NOT(LEN(Vorlage!$IE1)&gt;0),Vorlage!$B1&lt;&gt;"")</definedName>
    <definedName name="form_rgPTList0item_package_weightmarketplace_idA1PA6795UKMFR91.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AND(NOT(LEN(Vorlage!$IF1)&gt;0),Vorlage!$B1&lt;&gt;"")</definedName>
    <definedName name="form_rgPTList0item_package_weightmarketplace_idA1PA6795UKMFR91.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AND(NOT(LEN(Vorlage!$IG1)&gt;0),Vorlage!$B1&lt;&gt;"")</definedName>
    <definedName name="form_rgPTList0master_pack_layers_per_pallet_quantitymarketplace_idA1PA6795UKMFR91.value">AND(AND(AND((AND(OR(OR(AND(NOT(Vorlage!$II1&lt;&gt;""))),AND(AND(NOT(Vorlage!$D1="")))),Vorlage!$B1&lt;&gt;"")),(AND(OR(OR(AND(NOT(Vorlage!$II1&lt;&gt;""))),AND(OR(NOT(Vorlage!$D1&lt;&gt;"Eltern")))),Vorlage!$B1&lt;&gt;"")),1=1)),1=1)</definedName>
    <definedName name="only_enfPTList0master_pack_layers_per_pallet_quantitymarketplace_idA1PA6795UKMFR91.value">AND(AND(AND((AND(OR(OR(AND(NOT(Vorlage!$II1&lt;&gt;""))),AND(AND(NOT(Vorlage!$D1="")))),Vorlage!$B1&lt;&gt;"")),(AND(OR(OR(AND(NOT(Vorlage!$II1&lt;&gt;""))),AND(OR(NOT(Vorlage!$D1&lt;&gt;"Eltern")))),Vorlage!$B1&lt;&gt;"")),1=1)),1=1)</definedName>
    <definedName name="reqPTList0master_pack_layers_per_pallet_quantitymarketplace_idA1PA6795UKMFR91.value">AND(NOT(LEN(Vorlage!$IH1)&gt;0),Vorlage!$B1&lt;&gt;"")</definedName>
    <definedName name="form_rgPTList0master_packs_per_layer_quantitymarketplace_idA1PA6795UKMFR91.value">AND(AND(AND((AND(OR(OR(AND(NOT(Vorlage!$IH1&lt;&gt;""))),AND(AND(NOT(Vorlage!$D1="")))),Vorlage!$B1&lt;&gt;"")),(AND(OR(OR(AND(NOT(Vorlage!$IH1&lt;&gt;""))),AND(OR(NOT(Vorlage!$D1&lt;&gt;"Eltern")))),Vorlage!$B1&lt;&gt;"")),1=1)),1=1)</definedName>
    <definedName name="only_enfPTList0master_packs_per_layer_quantitymarketplace_idA1PA6795UKMFR91.value">AND(AND(AND((AND(OR(OR(AND(NOT(Vorlage!$IH1&lt;&gt;""))),AND(AND(NOT(Vorlage!$D1="")))),Vorlage!$B1&lt;&gt;"")),(AND(OR(OR(AND(NOT(Vorlage!$IH1&lt;&gt;""))),AND(OR(NOT(Vorlage!$D1&lt;&gt;"Eltern")))),Vorlage!$B1&lt;&gt;"")),1=1)),1=1)</definedName>
    <definedName name="reqPTList0master_packs_per_layer_quantitymarketplace_idA1PA6795UKMFR91.value">AND(NOT(LEN(Vorlage!$II1)&gt;0),Vorlage!$B1&lt;&gt;"")</definedName>
    <definedName name="req_togPTList0epr_product_packagingmarketplace_idA1PA6795UKMFR91.granular_materials1.granular_material">AND(Vorlage!$B1&lt;&gt;"",OR((Vorlage!$IL1&lt;&gt;""),(Vorlage!$IM1&lt;&gt;"")))</definedName>
    <definedName name="req_togPTList0epr_product_packagingmarketplace_idA1PA6795UKMFR91.granular_materials1.weight.value">AND(Vorlage!$B1&lt;&gt;"",OR((Vorlage!$IK1&lt;&gt;""),(Vorlage!$IM1&lt;&gt;"")))</definedName>
    <definedName name="req_togPTList0epr_product_packagingmarketplace_idA1PA6795UKMFR91.granular_materials1.weight.unit">AND(Vorlage!$B1&lt;&gt;"",OR((Vorlage!$IK1&lt;&gt;""),(Vorlage!$IL1&lt;&gt;"")))</definedName>
    <definedName name="req_togPTList0epr_product_packagingmarketplace_idA1PA6795UKMFR91.granular_materials2.granular_material">AND(Vorlage!$B1&lt;&gt;"",OR((Vorlage!$IP1&lt;&gt;""),(Vorlage!$IQ1&lt;&gt;"")))</definedName>
    <definedName name="req_togPTList0epr_product_packagingmarketplace_idA1PA6795UKMFR91.granular_materials2.weight.value">AND(Vorlage!$B1&lt;&gt;"",OR((Vorlage!$IO1&lt;&gt;""),(Vorlage!$IQ1&lt;&gt;"")))</definedName>
    <definedName name="req_togPTList0epr_product_packagingmarketplace_idA1PA6795UKMFR91.granular_materials2.weight.unit">AND(Vorlage!$B1&lt;&gt;"",OR((Vorlage!$IO1&lt;&gt;""),(Vorlage!$IP1&lt;&gt;"")))</definedName>
    <definedName name="req_togPTList0epr_product_packagingmarketplace_idA1PA6795UKMFR91.granular_materials3.granular_material">AND(Vorlage!$B1&lt;&gt;"",OR((Vorlage!$IT1&lt;&gt;""),(Vorlage!$IU1&lt;&gt;"")))</definedName>
    <definedName name="req_togPTList0epr_product_packagingmarketplace_idA1PA6795UKMFR91.granular_materials3.weight.value">AND(Vorlage!$B1&lt;&gt;"",OR((Vorlage!$IS1&lt;&gt;""),(Vorlage!$IU1&lt;&gt;"")))</definedName>
    <definedName name="req_togPTList0epr_product_packagingmarketplace_idA1PA6795UKMFR91.granular_materials3.weight.unit">AND(Vorlage!$B1&lt;&gt;"",OR((Vorlage!$IS1&lt;&gt;""),(Vorlage!$IT1&lt;&gt;"")))</definedName>
    <definedName name="req_togPTList0epr_product_packagingmarketplace_idA1PA6795UKMFR91.granular_materials4.granular_material">AND(Vorlage!$B1&lt;&gt;"",OR((Vorlage!$IX1&lt;&gt;""),(Vorlage!$IY1&lt;&gt;"")))</definedName>
    <definedName name="req_togPTList0epr_product_packagingmarketplace_idA1PA6795UKMFR91.granular_materials4.weight.value">AND(Vorlage!$B1&lt;&gt;"",OR((Vorlage!$IW1&lt;&gt;""),(Vorlage!$IY1&lt;&gt;"")))</definedName>
    <definedName name="req_togPTList0epr_product_packagingmarketplace_idA1PA6795UKMFR91.granular_materials4.weight.unit">AND(Vorlage!$B1&lt;&gt;"",OR((Vorlage!$IW1&lt;&gt;""),(Vorlage!$IX1&lt;&gt;"")))</definedName>
    <definedName name="req_togPTList0epr_product_packagingmarketplace_idA1PA6795UKMFR92.granular_materials1.granular_material">AND(Vorlage!$B1&lt;&gt;"",OR((Vorlage!$JC1&lt;&gt;""),(Vorlage!$JD1&lt;&gt;"")))</definedName>
    <definedName name="req_togPTList0epr_product_packagingmarketplace_idA1PA6795UKMFR92.granular_materials1.weight.value">AND(Vorlage!$B1&lt;&gt;"",OR((Vorlage!$JB1&lt;&gt;""),(Vorlage!$JD1&lt;&gt;"")))</definedName>
    <definedName name="req_togPTList0epr_product_packagingmarketplace_idA1PA6795UKMFR92.granular_materials1.weight.unit">AND(Vorlage!$B1&lt;&gt;"",OR((Vorlage!$JB1&lt;&gt;""),(Vorlage!$JC1&lt;&gt;"")))</definedName>
    <definedName name="req_togPTList0epr_product_packagingmarketplace_idA1PA6795UKMFR92.granular_materials2.granular_material">AND(Vorlage!$B1&lt;&gt;"",OR((Vorlage!$JG1&lt;&gt;""),(Vorlage!$JH1&lt;&gt;"")))</definedName>
    <definedName name="req_togPTList0epr_product_packagingmarketplace_idA1PA6795UKMFR92.granular_materials2.weight.value">AND(Vorlage!$B1&lt;&gt;"",OR((Vorlage!$JF1&lt;&gt;""),(Vorlage!$JH1&lt;&gt;"")))</definedName>
    <definedName name="req_togPTList0epr_product_packagingmarketplace_idA1PA6795UKMFR92.granular_materials2.weight.unit">AND(Vorlage!$B1&lt;&gt;"",OR((Vorlage!$JF1&lt;&gt;""),(Vorlage!$JG1&lt;&gt;"")))</definedName>
    <definedName name="req_togPTList0epr_product_packagingmarketplace_idA1PA6795UKMFR92.granular_materials3.granular_material">AND(Vorlage!$B1&lt;&gt;"",OR((Vorlage!$JK1&lt;&gt;""),(Vorlage!$JL1&lt;&gt;"")))</definedName>
    <definedName name="req_togPTList0epr_product_packagingmarketplace_idA1PA6795UKMFR92.granular_materials3.weight.value">AND(Vorlage!$B1&lt;&gt;"",OR((Vorlage!$JJ1&lt;&gt;""),(Vorlage!$JL1&lt;&gt;"")))</definedName>
    <definedName name="req_togPTList0epr_product_packagingmarketplace_idA1PA6795UKMFR92.granular_materials3.weight.unit">AND(Vorlage!$B1&lt;&gt;"",OR((Vorlage!$JJ1&lt;&gt;""),(Vorlage!$JK1&lt;&gt;"")))</definedName>
    <definedName name="req_togPTList0epr_product_packagingmarketplace_idA1PA6795UKMFR92.granular_materials4.granular_material">AND(Vorlage!$B1&lt;&gt;"",OR((Vorlage!$JO1&lt;&gt;""),(Vorlage!$JP1&lt;&gt;"")))</definedName>
    <definedName name="req_togPTList0epr_product_packagingmarketplace_idA1PA6795UKMFR92.granular_materials4.weight.value">AND(Vorlage!$B1&lt;&gt;"",OR((Vorlage!$JN1&lt;&gt;""),(Vorlage!$JP1&lt;&gt;"")))</definedName>
    <definedName name="req_togPTList0epr_product_packagingmarketplace_idA1PA6795UKMFR92.granular_materials4.weight.unit">AND(Vorlage!$B1&lt;&gt;"",OR((Vorlage!$JN1&lt;&gt;""),(Vorlage!$JO1&lt;&gt;"")))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AND(NOT(LEN(Vorlage!$JR1)&gt;0),Vorlage!$B1&lt;&gt;"")</definedName>
    <definedName name="req_togPTList0regulatory_compliance_certificationmarketplace_idA1PA6795UKMFR91.regulation_type">AND(Vorlage!$B1&lt;&gt;"",(Vorlage!$JU1&lt;&gt;""))</definedName>
    <definedName name="req_togPTList0regulatory_compliance_certificationmarketplace_idA1PA6795UKMFR91.value">AND(Vorlage!$B1&lt;&gt;"",(Vorlage!$JT1&lt;&gt;""))</definedName>
    <definedName name="req_togPTList0regulatory_compliance_certificationmarketplace_idA1PA6795UKMFR92.regulation_type">AND(Vorlage!$B1&lt;&gt;"",(Vorlage!$JW1&lt;&gt;""))</definedName>
    <definedName name="req_togPTList0regulatory_compliance_certificationmarketplace_idA1PA6795UKMFR92.value">AND(Vorlage!$B1&lt;&gt;"",(Vorlage!$JV1&lt;&gt;""))</definedName>
    <definedName name="req_togPTList0regulatory_compliance_certificationmarketplace_idA1PA6795UKMFR93.regulation_type">AND(Vorlage!$B1&lt;&gt;"",(Vorlage!$JY1&lt;&gt;""))</definedName>
    <definedName name="req_togPTList0regulatory_compliance_certificationmarketplace_idA1PA6795UKMFR93.value">AND(Vorlage!$B1&lt;&gt;"",(Vorlage!$JX1&lt;&gt;""))</definedName>
    <definedName name="req_togPTList0regulatory_compliance_certificationmarketplace_idA1PA6795UKMFR94.regulation_type">AND(Vorlage!$B1&lt;&gt;"",(Vorlage!$KA1&lt;&gt;""))</definedName>
    <definedName name="req_togPTList0regulatory_compliance_certificationmarketplace_idA1PA6795UKMFR94.value">AND(Vorlage!$B1&lt;&gt;"",(Vorlage!$JZ1&lt;&gt;""))</definedName>
    <definedName name="req_togPTList0regulatory_compliance_certificationmarketplace_idA1PA6795UKMFR95.regulation_type">AND(Vorlage!$B1&lt;&gt;"",(Vorlage!$KC1&lt;&gt;""))</definedName>
    <definedName name="req_togPTList0regulatory_compliance_certificationmarketplace_idA1PA6795UKMFR95.value">AND(Vorlage!$B1&lt;&gt;"",(Vorlage!$KB1&lt;&gt;""))</definedName>
    <definedName name="form_rgPTList0compliance_is_handmademarketplace_idA1PA6795UKMFR91.value">AND(AND(AND((AND(OR(AND(AND(IF(COUNTIF(CONDITION_LIST_72,Vorlage!$LE1)&gt;0,FALSE,TRUE)))),Vorlage!$B1&lt;&gt;"")),1=1)),1=1)</definedName>
    <definedName name="for_maxfPTList0compliance_is_handmademarketplace_idA1PA6795UKMFR91.value">AND(AND(OR(AND(AND(IF(COUNTIF(CONDITION_LIST_72,Vorlage!$LE1)&gt;0,FALSE,TRUE)))),Vorlage!$B1&lt;&gt;""))</definedName>
    <definedName name="form_rgPTList0compliance_printing_methodmarketplace_idA1PA6795UKMFR91.value">AND(AND(AND((AND(OR(AND(AND(IF(COUNTIF(CONDITION_LIST_72,Vorlage!$LE1)&gt;0,FALSE,TRUE)))),Vorlage!$B1&lt;&gt;"")),1=1)),1=1)</definedName>
    <definedName name="for_maxfPTList0compliance_printing_methodmarketplace_idA1PA6795UKMFR91.value">AND(AND(OR(AND(AND(IF(COUNTIF(CONDITION_LIST_72,Vorlage!$LE1)&gt;0,FALSE,TRUE)))),Vorlage!$B1&lt;&gt;""))</definedName>
    <definedName name="form_rgPTList0compliance_age_rangemarketplace_idA1PA6795UKMFR91.value">AND(AND(AND((AND(OR(AND(AND(IF(COUNTIF(CONDITION_LIST_72,Vorlage!$LE1)&gt;0,FALSE,TRUE)))),Vorlage!$B1&lt;&gt;"")),1=1)),1=1)</definedName>
    <definedName name="for_maxfPTList0compliance_age_rangemarketplace_idA1PA6795UKMFR91.value">AND(AND(OR(AND(AND(IF(COUNTIF(CONDITION_LIST_72,Vorlage!$LE1)&gt;0,FALSE,TRUE)))),Vorlage!$B1&lt;&gt;""))</definedName>
    <definedName name="form_rgPTList0compliance_weave_typemarketplace_idA1PA6795UKMFR91.value">AND(AND(AND((AND(OR(AND(AND(IF(COUNTIF(CONDITION_LIST_72,Vorlage!$LE1)&gt;0,FALSE,TRUE)))),Vorlage!$B1&lt;&gt;"")),1=1),AND((AND(OR(AND(AND(IF(COUNTIF(CONDITION_LIST_72,Vorlage!$LE1)&gt;0,FALSE,TRUE))),AND(AND(NOT(Vorlage!$D1="")))),Vorlage!$B1&lt;&gt;"")),(AND(OR(AND(AND(IF(COUNTIF(CONDITION_LIST_72,Vorlage!$LE1)&gt;0,FALSE,TRUE))),AND(OR(NOT(Vorlage!$D1&lt;&gt;"Eltern")))),Vorlage!$B1&lt;&gt;"")),1=1)),1=1)</definedName>
    <definedName name="for_maxfPTList0compliance_weave_typemarketplace_idA1PA6795UKMFR91.value">AND(AND(OR(AND(AND(IF(COUNTIF(CONDITION_LIST_72,Vorlage!$LE1)&gt;0,FALSE,TRUE)))),Vorlage!$B1&lt;&gt;""))</definedName>
    <definedName name="only_enfPTList0compliance_weave_typemarketplace_idA1PA6795UKMFR91.value">AND(AND(AND((AND(OR(AND(AND(IF(COUNTIF(CONDITION_LIST_72,Vorlage!$LE1)&gt;0,FALSE,TRUE))),AND(AND(NOT(Vorlage!$D1="")))),Vorlage!$B1&lt;&gt;"")),(AND(OR(AND(AND(IF(COUNTIF(CONDITION_LIST_72,Vorlage!$LE1)&gt;0,FALSE,TRUE))),AND(OR(NOT(Vorlage!$D1&lt;&gt;"Eltern")))),Vorlage!$B1&lt;&gt;"")),1=1)),1=1)</definedName>
    <definedName name="reqPTList0compliance_weave_typemarketplace_idA1PA6795UKMFR91.value">AND(NOT(LEN(Vorlage!$LI1)&gt;0),Vorlage!$B1&lt;&gt;"")</definedName>
    <definedName name="form_rgPTList0compliance_outer_surface_materialmarketplace_idA1PA6795UKMFR91.value">AND(AND(AND((AND(OR(AND(AND(IF(COUNTIF(CONDITION_LIST_72,Vorlage!$LE1)&gt;0,FALSE,TRUE)))),Vorlage!$B1&lt;&gt;"")),1=1)),1=1)</definedName>
    <definedName name="for_maxfPTList0compliance_outer_surface_materialmarketplace_idA1PA6795UKMFR91.value">AND(AND(OR(AND(AND(IF(COUNTIF(CONDITION_LIST_72,Vorlage!$LE1)&gt;0,FALSE,TRUE)))),Vorlage!$B1&lt;&gt;""))</definedName>
    <definedName name="form_rgPTList0compliance_embellishment_featuremarketplace_idA1PA6795UKMFR91.value">AND(AND(AND((AND(OR(AND(AND(IF(COUNTIF(CONDITION_LIST_72,Vorlage!$LE1)&gt;0,FALSE,TRUE)))),Vorlage!$B1&lt;&gt;"")),1=1)),1=1)</definedName>
    <definedName name="for_maxfPTList0compliance_embellishment_featuremarketplace_idA1PA6795UKMFR91.value">AND(AND(OR(AND(AND(IF(COUNTIF(CONDITION_LIST_72,Vorlage!$LE1)&gt;0,FALSE,TRUE)))),Vorlage!$B1&lt;&gt;""))</definedName>
    <definedName name="form_rgPTList0compliance_fastening_methodmarketplace_idA1PA6795UKMFR91.value">AND(AND(AND((AND(OR(AND(AND(IF(COUNTIF(CONDITION_LIST_72,Vorlage!$LE1)&gt;0,FALSE,TRUE)))),Vorlage!$B1&lt;&gt;"")),1=1)),1=1)</definedName>
    <definedName name="for_maxfPTList0compliance_fastening_methodmarketplace_idA1PA6795UKMFR91.value">AND(AND(OR(AND(AND(IF(COUNTIF(CONDITION_LIST_72,Vorlage!$LE1)&gt;0,FALSE,TRUE)))),Vorlage!$B1&lt;&gt;""))</definedName>
    <definedName name="req_togPTList0epr_eco_fee_eubrmarketplace_idA1PA6795UKMFR91.currency">AND(Vorlage!$B1&lt;&gt;"",(Vorlage!$LS1&lt;&gt;""))</definedName>
    <definedName name="req_togPTList0epr_eco_fee_eubrmarketplace_idA1PA6795UKMFR91.value">AND(Vorlage!$B1&lt;&gt;"",(Vorlage!$LR1&lt;&gt;""))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<sst xmlns="http://schemas.openxmlformats.org/spreadsheetml/2006/main" count="172693" uniqueCount="5787">
  <si>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</si>
  <si>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</si>
  <si>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</si>
  <si>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</si>
  <si>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</si>
  <si>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</si>
  <si>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</si>
  <si>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</si>
  <si>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</si>
  <si>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</si>
  <si>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</si>
  <si>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</si>
  <si>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</si>
  <si>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</si>
  <si>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</si>
  <si>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</si>
  <si>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</si>
  <si>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</si>
  <si>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</si>
  <si>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</si>
  <si>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</si>
  <si>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</si>
  <si>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</si>
  <si>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</si>
  <si>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</si>
  <si>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</si>
  <si>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</si>
  <si>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</si>
  <si>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</si>
  <si>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</si>
  <si>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</si>
  <si>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</si>
  <si>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</si>
  <si>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</si>
  <si>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</si>
  <si>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</si>
  <si>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</si>
  <si>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</si>
  <si>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</si>
  <si>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</si>
  <si>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</si>
  <si>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</si>
  <si>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</si>
  <si>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</si>
  <si>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</si>
  <si>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</si>
  <si>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</si>
  <si>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</si>
  <si>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</si>
  <si>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</si>
  <si>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</si>
  <si>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</si>
  <si>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</si>
  <si>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</si>
  <si>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</si>
  <si>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</si>
  <si>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</si>
  <si>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</si>
  <si>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</si>
  <si>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</si>
  <si>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</si>
  <si>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</si>
  <si>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</si>
  <si>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</si>
  <si>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</si>
  <si>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</si>
  <si>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</si>
  <si>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</si>
  <si>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</si>
  <si>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</si>
  <si>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</si>
  <si>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</si>
  <si>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</si>
  <si>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</si>
  <si>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</si>
  <si>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</si>
  <si>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</si>
  <si>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</si>
  <si>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</si>
  <si>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</si>
  <si>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</si>
  <si>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</si>
  <si>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</si>
  <si>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</si>
  <si>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</si>
  <si>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</si>
  <si>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</si>
  <si>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</si>
  <si>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</si>
  <si>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</si>
  <si>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</si>
  <si>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</si>
  <si>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</si>
  <si>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</si>
  <si>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</si>
  <si>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</si>
  <si>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</si>
  <si>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</si>
  <si>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</si>
  <si>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</si>
  <si>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</si>
  <si>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</si>
  <si>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</si>
  <si>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</si>
  <si>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</si>
  <si>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</si>
  <si>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</si>
  <si>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</si>
  <si>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</si>
  <si>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</si>
  <si>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</si>
  <si>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</si>
  <si>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</si>
  <si>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</si>
  <si>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</si>
  <si>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</si>
  <si>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</si>
  <si>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</si>
  <si>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</si>
  <si>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</si>
  <si>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</si>
  <si>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</si>
  <si>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</si>
  <si>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</si>
  <si>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</si>
  <si>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</si>
  <si>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</si>
  <si>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</si>
  <si>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</si>
  <si>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</si>
  <si>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</si>
  <si>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</si>
  <si>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</si>
  <si>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</si>
  <si>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</si>
  <si>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</si>
  <si>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</si>
  <si>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</si>
  <si>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</si>
  <si>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</si>
  <si>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</si>
  <si>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</si>
  <si>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</si>
  <si>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</si>
  <si>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</si>
  <si>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</si>
  <si>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</si>
  <si>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</si>
  <si>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</si>
  <si>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</si>
  <si>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</si>
  <si>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</si>
  <si>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</si>
  <si>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</si>
  <si>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</si>
  <si>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</si>
  <si>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</si>
  <si>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</si>
  <si>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</si>
  <si>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</si>
  <si>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</si>
  <si>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</si>
  <si>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</si>
  <si>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</si>
  <si>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</si>
  <si>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</si>
  <si>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</si>
  <si>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</si>
  <si>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</si>
  <si>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</si>
  <si>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</si>
  <si>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</si>
  <si>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</si>
  <si>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</si>
  <si>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</si>
  <si>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</si>
  <si>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</si>
  <si>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</si>
  <si>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</si>
  <si>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</si>
  <si>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</si>
  <si>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</si>
  <si>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</si>
  <si>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</si>
  <si>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</si>
  <si>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</si>
  <si>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</si>
  <si>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</si>
  <si>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</si>
  <si>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</si>
  <si>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</si>
  <si>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</si>
  <si>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</si>
  <si>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</si>
  <si>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</si>
  <si>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</si>
  <si>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</si>
  <si>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</si>
  <si>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Empfohlen</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</si>
  <si>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</si>
  <si>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</si>
  <si>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</si>
  <si>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</si>
  <si>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</si>
  <si>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</si>
  <si>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</si>
  <si>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</si>
  <si>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</si>
  <si>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</si>
  <si>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</si>
  <si>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</si>
  <si>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</si>
  <si>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</si>
  <si>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</si>
  <si>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</si>
  <si>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</si>
  <si>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</si>
  <si>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</si>
  <si>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</si>
  <si>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bottoms_size[marketplace_id=A1PA6795UKMFR9]#1.size_system</t>
  </si>
  <si>
    <t>Größensystem des Artikels</t>
  </si>
  <si>
    <t>Die angegebene Größe muss dem Größensystem des jeweiligen Verkaufslandes entsprechen und kann daher von der Größe im Etikett abweichen.</t>
  </si>
  <si>
    <t>DE/NL/SE/PL</t>
  </si>
  <si>
    <t>bottoms_size[marketplace_id=A1PA6795UKMFR9]#1.size_class</t>
  </si>
  <si>
    <t>Größenklassifizierung</t>
  </si>
  <si>
    <t>Geben Sie den Größenklassifizierung des Artikels an.</t>
  </si>
  <si>
    <t>Alphanumerisch, Numerisch, Alter</t>
  </si>
  <si>
    <t>bottoms_size[marketplace_id=A1PA6795UKMFR9]#1.size</t>
  </si>
  <si>
    <t>Bekleidungsgröße</t>
  </si>
  <si>
    <t>Geben Sie die Größe passend zum Größensystem und der Größenklassifizierung an.</t>
  </si>
  <si>
    <t>38, M, 9 Monate</t>
  </si>
  <si>
    <t>bottoms_size[marketplace_id=A1PA6795UKMFR9]#1.size_to</t>
  </si>
  <si>
    <t>Bekleidungsgröße bis (falls Bereich)</t>
  </si>
  <si>
    <t>Geben Sie den oberen Wert des Größenbereichs an (falls Bereich). Der Wert muss größer sein als die erste Größe.</t>
  </si>
  <si>
    <t>40, L, 12 Monate</t>
  </si>
  <si>
    <t>bottoms_size[marketplace_id=A1PA6795UKMFR9]#1.waist_size</t>
  </si>
  <si>
    <t>Bundweite</t>
  </si>
  <si>
    <t>Geben Sie die Bundweite an.</t>
  </si>
  <si>
    <t>32</t>
  </si>
  <si>
    <t>bottoms_size[marketplace_id=A1PA6795UKMFR9]#1.inseam_size</t>
  </si>
  <si>
    <t>Schrittlänge</t>
  </si>
  <si>
    <t>Geben Sie die Schrittlänge an.</t>
  </si>
  <si>
    <t>34</t>
  </si>
  <si>
    <t>bottoms_size[marketplace_id=A1PA6795UKMFR9]#1.body_type</t>
  </si>
  <si>
    <t>Figurtyp</t>
  </si>
  <si>
    <t>Geben Sie den Figurtyp der Artikelgröße an. Kein spezieller Figurtyp, wählen Sie "Regular".</t>
  </si>
  <si>
    <t>Große Größen</t>
  </si>
  <si>
    <t>bottoms_size[marketplace_id=A1PA6795UKMFR9]#1.height_type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</si>
  <si>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</si>
  <si>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</si>
  <si>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</si>
  <si>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</si>
  <si>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</si>
  <si>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</si>
  <si>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</si>
  <si>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</si>
  <si>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</si>
  <si>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</si>
  <si>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</si>
  <si>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</si>
  <si>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</si>
  <si>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</si>
  <si>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</si>
  <si>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</si>
  <si>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</si>
  <si>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</si>
  <si>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</si>
  <si>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</si>
  <si>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</si>
  <si>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</si>
  <si>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</si>
  <si>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</si>
  <si>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</si>
  <si>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</si>
  <si>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Khakihose</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</si>
  <si>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</si>
  <si>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</si>
  <si>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</si>
  <si>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</si>
  <si>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</si>
  <si>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</si>
  <si>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</si>
  <si>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</si>
  <si>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</si>
  <si>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</si>
  <si>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</si>
  <si>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</si>
  <si>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</si>
  <si>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</si>
  <si>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</si>
  <si>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ring[marketplace_id=A1PA6795UKMFR9]#1.size[language_tag=de_DE]#1.value</t>
  </si>
  <si>
    <t>Ringgröße</t>
  </si>
  <si>
    <t>Geben Sie die Größe des Rings an</t>
  </si>
  <si>
    <t>4,25; 7,5; 8,75</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</si>
  <si>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</si>
  <si>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</si>
  <si>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</si>
  <si>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</si>
  <si>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metal_type[marketplace_id=A1PA6795UKMFR9][language_tag=de_DE]#1.value</t>
  </si>
  <si>
    <t>Metalltyp</t>
  </si>
  <si>
    <t>Geben Sie die Art des Metalls des Artikels an.</t>
  </si>
  <si>
    <t>Bronze, platiniertes Messing</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</si>
  <si>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</si>
  <si>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</si>
  <si>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</si>
  <si>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</si>
  <si>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</si>
  <si>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</si>
  <si>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</si>
  <si>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</si>
  <si>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</si>
  <si>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</si>
  <si>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</si>
  <si>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</si>
  <si>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</si>
  <si>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</si>
  <si>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</si>
  <si>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</si>
  <si>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front_style[marketplace_id=A1PA6795UKMFR9][language_tag=de_DE]#1.value</t>
  </si>
  <si>
    <t>Stil der Vorderseite</t>
  </si>
  <si>
    <t>Stil der Vorderseite des Artikels angeben</t>
  </si>
  <si>
    <t>Plissiert, Glatt</t>
  </si>
  <si>
    <t>leg[marketplace_id=A1PA6795UKMFR9]#1.style[language_tag=de_DE]#1.value</t>
  </si>
  <si>
    <t>Hosenbeinart</t>
  </si>
  <si>
    <t>Dieses Attribut gibt die Hosenbeinart des Artikels an.</t>
  </si>
  <si>
    <t>Boot Cut, Karotte</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</si>
  <si>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</si>
  <si>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</si>
  <si>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</si>
  <si>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</si>
  <si>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</si>
  <si>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</si>
  <si>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</si>
  <si>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</si>
  <si>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fabric_wash[marketplace_id=A1PA6795UKMFR9][language_tag=de_DE]#1.value</t>
  </si>
  <si>
    <t>Waschung</t>
  </si>
  <si>
    <t>Geben Sie die Waschung des Artikels an</t>
  </si>
  <si>
    <t>Dunkel</t>
  </si>
  <si>
    <t>care_instructions[marketplace_id=A1PA6795UKMFR9][language_tag=de_DE]#1.value</t>
  </si>
  <si>
    <t>Pflegehinweise</t>
  </si>
  <si>
    <t>Geben Sie die Pflegehinweise des Artikels an</t>
  </si>
  <si>
    <t>Handwäsche, Maschinenwäsche</t>
  </si>
  <si>
    <t>rise[marketplace_id=A1PA6795UKMFR9]#1.height#1.value</t>
  </si>
  <si>
    <t>Leibhöhe</t>
  </si>
  <si>
    <t>Geben Sie die Leibhöhe des Artikels als numerischen Wert an</t>
  </si>
  <si>
    <t>5, 4</t>
  </si>
  <si>
    <t>rise[marketplace_id=A1PA6795UKMFR9]#1.height#1.unit</t>
  </si>
  <si>
    <t>Leibhöhe – Einheit</t>
  </si>
  <si>
    <t>Entsprechende Einheit auswählen</t>
  </si>
  <si>
    <t>Zoll, Zentimeter</t>
  </si>
  <si>
    <t>rise[marketplace_id=A1PA6795UKMFR9]#1.style[language_tag=de_DE]#1.value</t>
  </si>
  <si>
    <t>Sitz</t>
  </si>
  <si>
    <t>Beschreiben Sie den Sitz des Artikels</t>
  </si>
  <si>
    <t>Niedrig, Hoch</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</si>
  <si>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</si>
  <si>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</si>
  <si>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</si>
  <si>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</si>
  <si>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</si>
  <si>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</si>
  <si>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</si>
  <si>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</si>
  <si>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lens[marketplace_id=A1PA6795UKMFR9]#1.color[language_tag=de_DE]#1.value</t>
  </si>
  <si>
    <t>Linsenfarbe</t>
  </si>
  <si>
    <t>Farbe der Linse angeben</t>
  </si>
  <si>
    <t>Kastanienbraun, Himmelblau/Aschgrau, Blau, Smaragdgrün</t>
  </si>
  <si>
    <t>lens[marketplace_id=A1PA6795UKMFR9]#1.width[language_tag=de_DE]#1.value</t>
  </si>
  <si>
    <t>Glasbreite</t>
  </si>
  <si>
    <t>Geben Sie die Breite der Brillengläser an</t>
  </si>
  <si>
    <t>29</t>
  </si>
  <si>
    <t>lens[marketplace_id=A1PA6795UKMFR9]#1.width[language_tag=de_DE]#1.unit</t>
  </si>
  <si>
    <t>Breitenmaß der Brillengläser</t>
  </si>
  <si>
    <t>Die passende Einheit auswählen</t>
  </si>
  <si>
    <t>Millimeter</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</si>
  <si>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</si>
  <si>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</si>
  <si>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</si>
  <si>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</si>
  <si>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</si>
  <si>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</si>
  <si>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</si>
  <si>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</si>
  <si>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</si>
  <si>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</si>
  <si>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</si>
  <si>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</si>
  <si>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</si>
  <si>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</si>
  <si>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</si>
  <si>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</si>
  <si>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</si>
  <si>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</si>
  <si>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</si>
  <si>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</si>
  <si>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</si>
  <si>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</si>
  <si>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</si>
  <si>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</si>
  <si>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</si>
  <si>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</si>
  <si>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</si>
  <si>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</si>
  <si>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</si>
  <si>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</si>
  <si>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flavor[marketplace_id=A1PA6795UKMFR9][language_tag=de_DE]#1.value</t>
  </si>
  <si>
    <t>Geschmacksrichtung</t>
  </si>
  <si>
    <t>Geschmacksrichtung des Produkts angeben</t>
  </si>
  <si>
    <t>Kirsche, Schokolade, Vanille, Double Rich Chocolate</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</si>
  <si>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</si>
  <si>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</si>
  <si>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</si>
  <si>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</si>
  <si>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</si>
  <si>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</si>
  <si>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</si>
  <si>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</si>
  <si>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</si>
  <si>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</si>
  <si>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</si>
  <si>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</si>
  <si>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</si>
  <si>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</si>
  <si>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</si>
  <si>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</si>
  <si>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</si>
  <si>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</si>
  <si>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</si>
  <si>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</si>
  <si>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</si>
  <si>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</si>
  <si>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</si>
  <si>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</si>
  <si>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</si>
  <si>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</si>
  <si>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</si>
  <si>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</si>
  <si>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</si>
  <si>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</si>
  <si>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</si>
  <si>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</si>
  <si>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</si>
  <si>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</si>
  <si>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</si>
  <si>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</si>
  <si>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</si>
  <si>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</si>
  <si>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</si>
  <si>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scent[marketplace_id=A1PA6795UKMFR9][language_tag=de_DE]#1.value</t>
  </si>
  <si>
    <t>Duft</t>
  </si>
  <si>
    <t>Beschreibung des Dufts für den Artikel angeben</t>
  </si>
  <si>
    <t>Lavendel, Moschus</t>
  </si>
  <si>
    <t>hand_orientation[marketplace_id=A1PA6795UKMFR9][language_tag=de_DE]#1.value</t>
  </si>
  <si>
    <t>Für Links-/Rechtshänder</t>
  </si>
  <si>
    <t>Angeben, ob das Produkt für Links- oder Rechtshänder oder für beide geeignet ist</t>
  </si>
  <si>
    <t>Links, Rechts</t>
  </si>
  <si>
    <t>band[marketplace_id=A1PA6795UKMFR9]#1.color[language_tag=de_DE]#1.value</t>
  </si>
  <si>
    <t>Band Farbe</t>
  </si>
  <si>
    <t>Geben Sie die dominierende Farbe des Bandes an</t>
  </si>
  <si>
    <t>Schwarz</t>
  </si>
  <si>
    <t>cup[marketplace_id=A1PA6795UKMFR9]#1.size[language_tag=de_DE]#1.value</t>
  </si>
  <si>
    <t>Körbchengröße</t>
  </si>
  <si>
    <t>Körbchengröße des Produkts angeben</t>
  </si>
  <si>
    <t>A, B, DD</t>
  </si>
  <si>
    <t>embellishment_feature[marketplace_id=A1PA6795UKMFR9][language_tag=de_DE]#1.value</t>
  </si>
  <si>
    <t>Verzierungsmerkmal</t>
  </si>
  <si>
    <t>Beschreiben Sie alle Ornamente oder Verzierungen, die der Artikel enthält</t>
  </si>
  <si>
    <t>Anhänger, Zopf, Federn</t>
  </si>
  <si>
    <t>grip[marketplace_id=A1PA6795UKMFR9]#1.size[language_tag=de_DE]#1.value</t>
  </si>
  <si>
    <t>Griffgröße</t>
  </si>
  <si>
    <t>Griffgröße angeben</t>
  </si>
  <si>
    <t>Klein, 4-1/8 Zoll</t>
  </si>
  <si>
    <t>inseam[marketplace_id=A1PA6795UKMFR9]#1.length#1.value</t>
  </si>
  <si>
    <t>Schrittlänge eingeben.</t>
  </si>
  <si>
    <t>3</t>
  </si>
  <si>
    <t>inseam[marketplace_id=A1PA6795UKMFR9]#1.length#1.unit</t>
  </si>
  <si>
    <t>Schrittlänge – Einheit</t>
  </si>
  <si>
    <t>Zoll</t>
  </si>
  <si>
    <t>waist[marketplace_id=A1PA6795UKMFR9]#1.size#1.value</t>
  </si>
  <si>
    <t>Umfang</t>
  </si>
  <si>
    <t>Umfang des Artikels als Ziffernwert angeben</t>
  </si>
  <si>
    <t>91,4, 121,92</t>
  </si>
  <si>
    <t>waist[marketplace_id=A1PA6795UKMFR9]#1.size#1.unit</t>
  </si>
  <si>
    <t>Umfang – Einheit</t>
  </si>
  <si>
    <t>waist[marketplace_id=A1PA6795UKMFR9]#1.style[language_tag=de_DE]#1.value</t>
  </si>
  <si>
    <t>Taille/Bundhöhe</t>
  </si>
  <si>
    <t>Geben Sie den Taillenstil des Artikels an</t>
  </si>
  <si>
    <t>Kreuz, Hoch, Niedriger Anstieg</t>
  </si>
  <si>
    <t>number_of_pockets[marketplace_id=A1PA6795UKMFR9]#1.value</t>
  </si>
  <si>
    <t>Anzahl der Taschen</t>
  </si>
  <si>
    <t>Geben Sie die Anzahl der Taschen an</t>
  </si>
  <si>
    <t>2</t>
  </si>
  <si>
    <t>apparel_closure_orientation[marketplace_id=A1PA6795UKMFR9]#1.value</t>
  </si>
  <si>
    <t>Ausrichtung des Bekleidungsverschlusses</t>
  </si>
  <si>
    <t>Stellt die Ausrichtung auf dem Kleidungsstück dar, auf dem sich der Verschluss befindet. Dazu gehören keine Verschlussmethoden oder -arten.</t>
  </si>
  <si>
    <t>Vorderseite</t>
  </si>
  <si>
    <t>fabric_stretchability[marketplace_id=A1PA6795UKMFR9]#1.value</t>
  </si>
  <si>
    <t>Dehnbarkeit des Stoffes</t>
  </si>
  <si>
    <t>Geben Sie an, ob das Produkt aus dehnbarem Stoff besteht. Die Dehnbarkeit bezieht sich auf den Hauptstoff des Produkts und nicht auf die Elastizität der Taille.</t>
  </si>
  <si>
    <t>Dehnbar</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</si>
  <si>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</si>
  <si>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</si>
  <si>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</si>
  <si>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</si>
  <si>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pants_form_type[marketplace_id=A1PA6795UKMFR9]#1.value</t>
  </si>
  <si>
    <t>Formtyp der Hose</t>
  </si>
  <si>
    <t>Geben Sie den Formtyp der Hose an. Die Form beschreibt die gemeinsame Form und Eigenschaften von Hosen</t>
  </si>
  <si>
    <t>Jogginghose, Jeans, Cargo</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</si>
  <si>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</si>
  <si>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</si>
  <si>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</si>
  <si>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</si>
  <si>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has_pockets[marketplace_id=A1PA6795UKMFR9]#1.value</t>
  </si>
  <si>
    <t>Hat Taschen</t>
  </si>
  <si>
    <t>Geben Sie an, ob der Artikel funktionale Taschen hat. Taschen sind Beutel, die in ein Kleidungsstück eingenäht oder aufgenäht sind, um kleine Gegenstände aufzubewahren.</t>
  </si>
  <si>
    <t>Wahr, Falsch</t>
  </si>
  <si>
    <t>front_pocket_count[marketplace_id=A1PA6795UKMFR9]#1.value</t>
  </si>
  <si>
    <t>Taschenanzahl an der Vorderseite</t>
  </si>
  <si>
    <t>Geben Sie die Anzahl der Taschen an, die sich auf der Vorderseite des Artikels befinden.</t>
  </si>
  <si>
    <t>fashion_decade[marketplace_id=A1PA6795UKMFR9]#1.value</t>
  </si>
  <si>
    <t>Modejahrzehnt</t>
  </si>
  <si>
    <t>Geben Sie das Jahrzehnt an, in dem die Modedesigns, beliebten Looks oder Trends des Artikels entstanden sind.</t>
  </si>
  <si>
    <t>1970er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</si>
  <si>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</si>
  <si>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</si>
  <si>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</si>
  <si>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</si>
  <si>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</si>
  <si>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</si>
  <si>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</si>
  <si>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</si>
  <si>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leg_hem_opening_width[marketplace_id=A1PA6795UKMFR9]#1.value</t>
  </si>
  <si>
    <t>Saumweite am Bein</t>
  </si>
  <si>
    <t>Geben Sie die Messung über die untere Öffnung des Beins von Kante zu Kante an, wenn das Kleidungsstück flach liegt.</t>
  </si>
  <si>
    <t>12</t>
  </si>
  <si>
    <t>leg_hem_opening_width[marketplace_id=A1PA6795UKMFR9]#1.unit</t>
  </si>
  <si>
    <t>Maßeinheit für die Saumweite am Bein</t>
  </si>
  <si>
    <t>Geben Sie die entsprechende Maßeinheit an, mit der die Weite des Saumabschlusses am Bein gemessen wird.</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</si>
  <si>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</si>
  <si>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</si>
  <si>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</si>
  <si>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</si>
  <si>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</si>
  <si>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</si>
  <si>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</si>
  <si>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</si>
  <si>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</si>
  <si>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</si>
  <si>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</si>
  <si>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</si>
  <si>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</si>
  <si>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</si>
  <si>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</si>
  <si>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</si>
  <si>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</si>
  <si>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</si>
  <si>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</si>
  <si>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</si>
  <si>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</si>
  <si>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</si>
  <si>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</si>
  <si>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</si>
  <si>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</si>
  <si>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</si>
  <si>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</si>
  <si>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</si>
  <si>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</si>
  <si>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</si>
  <si>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</si>
  <si>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</si>
  <si>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</si>
  <si>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</si>
  <si>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</si>
  <si>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</si>
  <si>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</si>
  <si>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</si>
  <si>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</si>
  <si>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</si>
  <si>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</si>
  <si>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</si>
  <si>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</si>
  <si>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</si>
  <si>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</si>
  <si>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</si>
  <si>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</si>
  <si>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</si>
  <si>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</si>
  <si>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</si>
  <si>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</si>
  <si>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</si>
  <si>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</si>
  <si>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</si>
  <si>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</si>
  <si>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</si>
  <si>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</si>
  <si>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</si>
  <si>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</si>
  <si>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</si>
  <si>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</si>
  <si>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</si>
  <si>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</si>
  <si>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</si>
  <si>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</si>
  <si>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</si>
  <si>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</si>
  <si>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</si>
  <si>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</si>
  <si>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</si>
  <si>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</si>
  <si>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</si>
  <si>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</si>
  <si>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</si>
  <si>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</si>
  <si>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</si>
  <si>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</si>
  <si>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</si>
  <si>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</si>
  <si>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</si>
  <si>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</si>
  <si>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</si>
  <si>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</si>
  <si>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</si>
  <si>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</si>
  <si>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</si>
  <si>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</si>
  <si>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</si>
  <si>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</si>
  <si>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</si>
  <si>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</si>
  <si>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</si>
  <si>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</si>
  <si>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</si>
  <si>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</si>
  <si>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</si>
  <si>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</si>
  <si>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</si>
  <si>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</si>
  <si>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</si>
  <si>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</si>
  <si>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</si>
  <si>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</si>
  <si>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</si>
  <si>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</si>
  <si>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</si>
  <si>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</si>
  <si>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</si>
  <si>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</si>
  <si>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</si>
  <si>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</si>
  <si>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</si>
  <si>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</si>
  <si>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</si>
  <si>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</si>
  <si>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</si>
  <si>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</si>
  <si>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</si>
  <si>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</si>
  <si>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</si>
  <si>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</si>
  <si>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</si>
  <si>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</si>
  <si>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</si>
  <si>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</si>
  <si>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</si>
  <si>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</si>
  <si>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</si>
  <si>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</si>
  <si>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</si>
  <si>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</si>
  <si>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</si>
  <si>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</si>
  <si>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</si>
  <si>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</si>
  <si>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</si>
  <si>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</si>
  <si>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</si>
  <si>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</si>
  <si>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</si>
  <si>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</si>
  <si>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</si>
  <si>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</si>
  <si>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</si>
  <si>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</si>
  <si>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</si>
  <si>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</si>
  <si>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</si>
  <si>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</si>
  <si>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</si>
  <si>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</si>
  <si>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</si>
  <si>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</si>
  <si>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</si>
  <si>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</si>
  <si>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</si>
  <si>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</si>
  <si>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</si>
  <si>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</si>
  <si>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</si>
  <si>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</si>
  <si>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</si>
  <si>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</si>
  <si>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</si>
  <si>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</si>
  <si>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</si>
  <si>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</si>
  <si>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</si>
  <si>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</si>
  <si>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</si>
  <si>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</si>
  <si>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</si>
  <si>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</si>
  <si>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</si>
  <si>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</si>
  <si>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</si>
  <si>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</si>
  <si>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</si>
  <si>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</si>
  <si>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</si>
  <si>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</si>
  <si>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</si>
  <si>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</si>
  <si>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</si>
  <si>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</si>
  <si>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</si>
  <si>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</si>
  <si>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</si>
  <si>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</si>
  <si>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</si>
  <si>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</si>
  <si>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</si>
  <si>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</si>
  <si>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</si>
  <si>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</si>
  <si>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</si>
  <si>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</si>
  <si>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</si>
  <si>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</si>
  <si>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</si>
  <si>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</si>
  <si>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</si>
  <si>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</si>
  <si>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</si>
  <si>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</si>
  <si>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</si>
  <si>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</si>
  <si>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</si>
  <si>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</si>
  <si>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</si>
  <si>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</si>
  <si>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</si>
  <si>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</si>
  <si>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</si>
  <si>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</si>
  <si>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</si>
  <si>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</si>
  <si>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</si>
  <si>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</si>
  <si>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</si>
  <si>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</si>
  <si>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</si>
  <si>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</si>
  <si>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</si>
  <si>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</si>
  <si>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</si>
  <si>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</si>
  <si>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</si>
  <si>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</si>
  <si>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</si>
  <si>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</si>
  <si>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</si>
  <si>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</si>
  <si>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</si>
  <si>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</si>
  <si>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</si>
  <si>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</si>
  <si>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</si>
  <si>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</si>
  <si>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</si>
  <si>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</si>
  <si>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</si>
  <si>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</si>
  <si>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</si>
  <si>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</si>
  <si>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</si>
  <si>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</si>
  <si>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</si>
  <si>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</si>
  <si>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</si>
  <si>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</si>
  <si>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</si>
  <si>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</si>
  <si>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</si>
  <si>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</si>
  <si>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</si>
  <si>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</si>
  <si>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</si>
  <si>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</si>
  <si>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</si>
  <si>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</si>
  <si>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</si>
  <si>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</si>
  <si>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</si>
  <si>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</si>
  <si>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</si>
  <si>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</si>
  <si>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</si>
  <si>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</si>
  <si>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</si>
  <si>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</si>
  <si>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</si>
  <si>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</si>
  <si>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</si>
  <si>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</si>
  <si>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</si>
  <si>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</si>
  <si>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</si>
  <si>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</si>
  <si>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</si>
  <si>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</si>
  <si>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</si>
  <si>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</si>
  <si>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</si>
  <si>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</si>
  <si>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</si>
  <si>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</si>
  <si>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</si>
  <si>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</si>
  <si>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</si>
  <si>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</si>
  <si>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</si>
  <si>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</si>
  <si>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</si>
  <si>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</si>
  <si>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</si>
  <si>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</si>
  <si>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</si>
  <si>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</si>
  <si>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</si>
  <si>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</si>
  <si>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</si>
  <si>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</si>
  <si>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</si>
  <si>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</si>
  <si>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</si>
  <si>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</si>
  <si>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</si>
  <si>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</si>
  <si>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</si>
  <si>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</si>
  <si>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</si>
  <si>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</si>
  <si>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</si>
  <si>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</si>
  <si>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</si>
  <si>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</si>
  <si>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</si>
  <si>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</si>
  <si>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</si>
  <si>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</si>
  <si>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</si>
  <si>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</si>
  <si>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</si>
  <si>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</si>
  <si>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</si>
  <si>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</si>
  <si>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</si>
  <si>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</si>
  <si>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</si>
  <si>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</si>
  <si>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</si>
  <si>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</si>
  <si>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</si>
  <si>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</si>
  <si>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</si>
  <si>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</si>
  <si>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</si>
  <si>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</si>
  <si>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</si>
  <si>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</si>
  <si>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</si>
  <si>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</si>
  <si>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</si>
  <si>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</si>
  <si>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</si>
  <si>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</si>
  <si>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</si>
  <si>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</si>
  <si>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</si>
  <si>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</si>
  <si>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ships_globally[marketplace_id=A1PA6795UKMFR9]#1.value</t>
  </si>
  <si>
    <t>Wird weltweit verschickt</t>
  </si>
  <si>
    <t>Geben Sie an, ob der Artikel weltweit von Amazon verschickt werden kann.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</si>
  <si>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</si>
  <si>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</si>
  <si>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</si>
  <si>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</si>
  <si>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</si>
  <si>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</si>
  <si>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</si>
  <si>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</si>
  <si>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</si>
  <si>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</si>
  <si>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</si>
  <si>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</si>
  <si>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</si>
  <si>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</si>
  <si>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compliance_outer_surface_material[marketplace_id=A1PA6795UKMFR9]#1.value</t>
  </si>
  <si>
    <t>Vorgaben – Äußeres Oberflächenmaterial</t>
  </si>
  <si>
    <t>Geben Sie die Materialzusammensetzung der Außenfläche des Artikels für Compliance-Zwecke an.</t>
  </si>
  <si>
    <t>Leder, Gummi, Baumwolle</t>
  </si>
  <si>
    <t>compliance_embellishment_feature[marketplace_id=A1PA6795UKMFR9]#1.value</t>
  </si>
  <si>
    <t>Vorgaben – Verzierungsmerkmal</t>
  </si>
  <si>
    <t>Geben Sie die Dekorationsarbeit an, die dem Artikel zu Compliance-Zwecken hinzugefügt wurde.</t>
  </si>
  <si>
    <t>Mit Pailletten, Perlen, bestickt</t>
  </si>
  <si>
    <t>compliance_fastening_method[marketplace_id=A1PA6795UKMFR9]#1.value</t>
  </si>
  <si>
    <t>Konformität – Befestigungsmethode</t>
  </si>
  <si>
    <t>Geben Sie die Befestigungsmethode an, die für den Artikel verwendet wurde, um die Vorgaben zu erfüllen.</t>
  </si>
  <si>
    <t>Gummiband</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</si>
  <si>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</si>
  <si>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</si>
  <si>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</si>
  <si>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</si>
  <si>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</si>
  <si>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</si>
  <si>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</si>
  <si>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</si>
  <si>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</si>
  <si>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</si>
  <si>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</si>
  <si>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-07-21T01%3A27%3A10.910Z&amp;contributorId=amzn1.cr.o.A1IUUS7K8QITJE&amp;primaryMarketplaceId=amzn1.mp.o.A1PA6795UKMFR9&amp;contentLanguageTag=de_DE&amp;templateIdentifier=ff3cbc13-8892-4928-8f99-fe7560d19982&amp;headerLanguageTag=de_DE&amp;labelRow=4&amp;attributeRow=5&amp;dataRow=7&amp;flavor=full-seller&amp;isProcessingSummary=false&amp;isEdit=false&amp;productTypeRequirement=LISTING&amp;listingsItemRequirement=LISTING&amp;reportProvenance=false&amp;settingsHasAllDelocalizationData=true&amp;upgradedFrom=inventory&amp;ptds=UEFOVFM%3D&amp;browseClassifications=W3sicHJvZHVjdFR5cGUiOiJQQU5UUyIsImJyb3dzZUNsYXNzaWZpY2F0aW9uS2V5cyI6W119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QmF1Y2hrb250cm9sbGUiOiJCYXVjaGtvbnRyb2xsZSIsIldpbmRkaWNodCI6IldpbmRkaWNodCIsIkxlaWNodGdld2ljaHRpZyI6IkxlaWNodGdld2ljaHRpZyIsIlNjaHdlacOfYWJsZWl0ZW5kIjoiU2Nod2Vpw59hYmxlaXRlbmQiLCJHZXJ1Y2hsb3MiOiJHZXJ1Y2hsb3MiLCJLb252ZXJ0aWVyYmFyIjoiS29udmVydGllcmJhciIsIlNjaG5lbGx0cm9ja25lbmQiOiJTY2huZWxsdHJvY2tuZW5kIiwiWndpY2tlbCI6Ilp3aWNrZWwiLCJOYWh0bG9zIjoiTmFodGxvcyIsIkFudGktUGlsbGluZyI6IkFudGktUGlsbGluZyIsIkFicmllYmZlc3QiOiJBYnJpZWJmZXN0IiwiQW50aW1pa3JvYmllbGwiOiJBbnRpbWlrcm9iaWVsbCIsIlJlZmxla3RpZXJlbmQiOiJSZWZsZWt0aWVyZW5kIiwiSG9jaGxlaXN0dW5nc2bDpGhpZyI6IkhvY2hsZWlzdHVuZ3Nmw6RoaWciLCJTb25uZW5zY2h1dHoiOiJTb25uZW5zY2h1dHoiLCJLbml0dGVyZmVzdCI6IktuaXR0ZXJmZXN0IiwiQ2hlbWlrYWxpZW5iZXN0w6RuZGlnIjoiQ2hlbWlrYWxpZW5iZXN0w6RuZGlnIiwiU2NydW5jaCBQbyI6IlNjcnVuY2ggUG8iLCJEZWhuYmFyIjoiRGVobmJhciIsIkVyd2VpdGVyYmFyIjoiRXJ3ZWl0ZXJiYXIiLCJQby1MaWZ0aW5nIjoiUG8tTGlmdGluZyIsIktvbXByZXNzaW9uIjoiS29tcHJlc3Npb24iLCJMaWNodGJvZ2VuYmVzdMOkbmRpZyI6IkxpY2h0Ym9nZW5iZXN0w6RuZGlnIiwiSGFtbWVyc2NobGF1ZmUiOiJIYW1tZXJzY2hsYXVmZSIsIkF0bXVuZ3Nha3RpdiI6IkF0bXVuZ3Nha3RpdiIsIkFudGlzdGF0aXNjaCI6IkFudGlzdGF0aXNjaCIsIlVta2VocmJhciI6IlVta2VocmJhciIsIkFudGktRmFkaW5nIjoiQW50aS1GYWRpbmciLCJGbGVja2VucmVzaXN0ZW50IjoiRmxlY2tlbnJlc2lzdGVudCIsIkluc2VrdGVuc2ljaGVyIjoiSW5zZWt0ZW5zaWNoZXIiLCJaZXJyaXNzZW4iOiJaZXJyaXNzZW4iLCJWZXJzdMOkcmt0ZXMgS25pZSI6IlZlcnN0w6Rya3RlcyBLbmllIiwiRWluc3RlbGxiYXIiOiJFaW5zdGVsbGJhciIsIldhc3NlcmFid2Vpc2VuZCI6Ildhc3NlcmFid2Vpc2VuZCIsIlJ1dHNjaGZlc3QiOiJSdXRzY2hmZXN0IiwiS25pZWJldWdlbnNpY2hlciI6IktuaWViZXVnZW5zaWNoZXIiLCJIZW1kZ3JlaWZlciI6IkhlbWRncmVpZmV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JlY29tbWVuZGVkX2Jyb3dzZV9ub2Rlc1ttYXJrZXRwbGFjZV9pZD1BMVBBNjc5NVVLTUZSOV0jMS52YWx1ZSIsImFsaWFzZXMiOnsiUnVubmluZy1CZWtsZWlkdW5nIGbDvHIgRGFtZW4gKDM3NzE3ODgwMzEpIjoiMzc3MTc4ODAzMSIsIkJhc2ViYWxsLUJla2xlaWR1bmcgZsO8ciBEYW1lbiAoMzc3MDk5NTAzMSkiOiIzNzcwOTk1MDMxIiwiU2tpLUJla2xlaWR1bmcgZsO8ciBKdW5nZW4gKDMwMjQzMjIwMzEpIjoiMzAyNDMyMjAzMSIsIkNyaWNrZXQtQmVrbGVpZHVuZyBmw7xyIE3DpGRjaGVuICgzNzcxMTQ3MDMxKSI6IjM3NzExNDcwMzEiLCJIZXJyZW5iZWtsZWlkdW5nICgxOTgxMjk4MDMxKSI6IjE5ODEyOTgwMzEiLCJMZWRlciAmIExhdGV4IEhvc2VuIGbDvHIgTcOkbm5lciAoMTE2MzMzNDMwMzEpIjoiMTE2MzMzNDMwMzEiLCJBcmJlaXRza2xlaWR1bmcgZsO8ciBkZW4gw5ZmZmVudGxpY2hlbiBEaWVuc3QgKDE5ODE1NzYwMzEpIjoiMTk4MTU3NjAzMSIsIlJlZ2VuaG9zZW4gZsO8ciBCYWJ5LU3DpGRjaGVuICgxOTgxMTAwMDMxKSI6IjE5ODExMDA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PdXRkb29yIEJla2xlaWR1bmcgZsO8ciBNw6RkY2hlbiAoMzAyNDA5NjAzMSkiOiIzMDI0MDk2MDMxIiwiU2NodWx1bmlmb3JtLUhvc2VuIGbDvHIgTcOkZGNoZW4gKDE5ODE2MjQwMzEpIjoiMTk4MTYyNDAzMSIsIkxhY3Jvc3NlLUJla2xlaWR1bmcgZsO8ciBNw6RkY2hlbiAoNjY4MTAzNzAzMSkiOiI2NjgxMDM3MDMxIiwiU3BvcnRob3NlbiBmw7xyIEhlcnJlbiAoMTYxNTA3NTgwMzEpIjoiMTYxNTA3NTgwMzEiLCJSZWdlbmhvc2VuIGbDvHIgSGVycmVuICgxOTgxMzczMDMxKSI6IjE5ODEzNzMwMzEiLCJTd2VhdHNoaXJ0cyAmIC1ob3NlbiBmw7xyIEJhYnktTcOkZGNoZW4gKDE5ODEwNzYwMzEpIjoiMTk4MTA3NjAzMSIsIkFtZXJpY2FuIEZvb3RiYWxsLUhvc2VuIGbDvHIgTcOkZGNoZW4gKDM3NzA5MjUwMzEpIjoiMzc3MDkyNTAzMSIsIkxlZGVyICYgTGF0ZXggQ2F0c3VpdHMgJiBMZWdnaW5ncyBmw7xyIERhbWVuICgxMTYzMzM0OTAzMSkiOiIxMTYzMzM0OTAzMSIsIlJlaXRzcG9ydC1Ib3NlbiBmw7xyIERhbWVuICgzNzcxMzEwMDMxKSI6IjM3NzEzMTAwMzEiLCJCYXNrZXRiYWxsLUJla2xlaWR1bmcgKDUwODAzNDAzMSkiOiI1MDgwMzQwMzEiLCJUcmFjaHRlbm1pZWRlciBmw7xyIERhbWVuICgxNDAwMjYzNzAzMSkiOiIxNDAwMjYzNzAzMSIsIk91dGRvb3ItQmVrbGVpZHVuZyAoMzAyNDA3MDAzMSkiOiIzMDI0MDcwMDMxIiwiT3V0ZG9vciBCZWtsZWlkdW5nIGbDvHIgSnVuZ2VuICgzMDI0MDcxMDMxKSI6IjMwMjQwNzEwMzEiLCJLYW1wZnNwb3J0LVRyYWluaW5nc2FuesO8Z2UgZsO8ciBIZXJyZW4gKDM3NzE2NDcwMzEpIjoiMzc3MTY0NzAzMSIsIkVpc2hvY2tleS1CZWtsZWlkdW5nICgzMDI0MjY3MDMxKSI6IjMwMjQyNjcwMzEiLCJSYWRzcG9ydC1CZWtsZWlkdW5nIGbDvHIgSnVuZ2VuICgzNzcxMTY1MDMxKSI6IjM3NzExNjUwMzEiLCJSYWRzcG9ydC0zLzQtSG9zZW4gZsO8ciBNw6RkY2hlbiAoMzc3MTE5NzAzMSkiOiIzNzcxMTk3MDMxIiwiU3dlYXRob3NlbiBmw7xyIEJhYnktSnVuZ2VuICgxOTgxMDE1MDMxKSI6IjE5ODEwMTUwMzEiLCJSYWRzcG9ydC0zLzQtSG9zZW4gZsO8ciBEYW1lbiAoMzc3MTI0NjAzMSkiOiIzNzcxMjQ2MDMxIiwiQW1lcmljYW4gRm9vdGJhbGwtSG9zZW4gZsO8ciBEYW1lbiAoMzc3MDkzMzAzMSkiOiIzNzcwOTMzMDMxIiwiRmFocnJhZGhvc2VuIGbDvHIgSnVuZ2VuICg0NDY2OTE4MDMxKSI6IjQ0NjY5MTgwMzEiLCJCYXNlYmFsbC1CZWtsZWlkdW5nIGbDvHIgSnVuZ2VuICgzNzcwOTgwMDMxKSI6IjM3NzA5ODAwMzEiLCJTa2ktQmVrbGVpZHVuZyAoMzAyNDMyMTAzMSkiOiIzMDI0MzIxMDMxIiwiTGFjcm9zc2UtQmVrbGVpZHVuZyAoNjY4MTAzMjAzMSkiOiI2NjgxMDMyMDMxIiwiSnVuZ2VuLUplYW5zaG9zZW4gKDE5ODExNjEwMzEpIjoiMTk4MTE2MTAzMSIsIlNvZnRiYWxsLUhvc2VuIGbDvHIgRGFtZW4gKDI2MDg2Njc4MDMxKSI6IjI2MDg2Njc4MDMxIiwiSGFuZGJhbGwtQmVrbGVpZHVuZyBmw7xyIE3DpGRjaGVuICgzNzcxOTExMDMxKSI6IjM3NzE5MTEwMzEiLCJPdXRkb29yIEJla2xlaWR1bmcgZsO8ciBIZXJyZW4gKDMwMjQxMjEwMzEpIjoiMzAyNDEyMTAzMSIsIkxhbmdlIFJhZHNwb3J0LUhvc2VuIGbDvHIgRGFtZW4gKDM3NzEyNTYwMzEpIjoiMzc3MTI1NjAzMSIsIlRyYWNodGVuIGbDvHIgSnVuZ2VuICgxNDAwMjY0NDAzMSkiOiIxNDAwMjY0NDAzMSIsIkxhbmdlIFJ1bm5pbmctSG9zZW4gZsO8ciBEYW1lbiAoMzc3MTgwNDAzMSkiOiIzNzcxODA0MDMxIiwiWW9nYS1CZWtsZWlkdW5nICgzNzcyMDI3MDMxKSI6IjM3NzIwMjcwMzEiLCJUYWVrd29uZG8tQW56w7xnZSAoMjYwODY1NzkwMzEpIjoiMjYwODY1NzkwMzEiLCJSdW5uaW5nLUJla2xlaWR1bmcgKDUwODM4NzAzMSkiOiI1MDgzODcwMzEiLCJKb2dnaW5naG9zZW4gZsO8ciBKdW5nZW4gKDI2MDg2NTMyMDMxKSI6IjI2MDg2NTMyMDMxIiwiVGhlcm1vdW50ZXJ0ZWlsZSBmw7xyIEp1bmdlbiAoMTk4MTIwNjAzMSkiOiIxOTgxMjA2MDMxIiwiVHJhY2h0ZW5sZWRlcmhvc2VuIGbDvHIgRGFtZW4gKDE5ODE1NTEwMzEpIjoiMTk4MTU1MTAzMSIsIkFjdGl2ZXdlYXItSG9zZW4gZsO8ciBTY2h3YW5nZXJlICgxOTgxNzc5MDMxKSI6IjE5ODE3NzkwMzEiLCJHb2xmLUJla2xlaWR1bmcgZsO8ciBEYW1lbiAoMzc3MTU0OTAzMSkiOiIzNzcxNTQ5MDMxIiwiU3BvcnRob3NlbiBmw7xyIERhbWVuICgxNjE1MDcyMTAzMSkiOiIxNjE1MDcyMTAzMSIsIlZvbGxleWJhbGwtQmVrbGVpZHVuZyAoNTExMzg2MDMxKSI6IjUxMTM4Nj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J1bm5pbmcgS29tcHJlc3Npb25zaG9zZW4gZsO8ciBKdW5nZW4gKDM3NzE3MjEwMzEpIjoiMzc3MTcyMTAzMSIsIk91dGRvb3IgSG9zZW4gZsO8ciBEYW1lbiAoMzAyNDE2ODAzMSkiOiIzMDI0MTY4MDMxIiwiSnVkby1Bbnp1Z2fDvHJ0ZWwgKDI2MDg2NjAxMDMxKSI6IjI2MDg2NjAxMDMxIiwiVW1zdGFuZHNrbGVpZHVuZyAoMTk4MTc3NDAzMSkiOiIxOTgxNzc0MDMxIiwiS29wZmJlZGVja3VuZ2VuIGbDvHIgRGFtZW4gKDQ0NjcxMzEwMzEpIjoiNDQ2NzEzMTAzMSIsIkJhc2ViYWxsLVVuaWZvcm1ob3NlbiAoMjYwODY1NjcwMzEpIjoiMjYwODY1NjcwMzEiLCJCYXNlYmFsbC1Ib3NlbiBmw7xyIEp1bmdlbiAoMzc3MDk4MjAzMSkiOiIzNzcwOTgyMDMxIiwiQmFza2V0YmFsbC1CZWtsZWlkdW5nIGbDvHIgSGVycmVuICgzNzcxMDA4MDMxKSI6IjM3NzEwMDgwMzEiLCJSYWRzcG9ydC1SZWdlbmhvc2VuIGbDvHIgTcOkZGNoZW4gKDM3NzEyMDkwMzEpIjoiMzc3MTIwOTAzMSIsIkZlbGRob2NrZXktQmVrbGVpZHVuZyAoMzc3MTM4MDAzMSkiOiIzNzcxMzgwMDMxIiwiTGFuZ2UgUnVubmluZy1Ib3NlbiBmw7xyIEhlcnJlbiAoMzc3MTc3ODAzMSkiOiIzNzcxNzc4MDMxIiwiRWlzbGF1ZmJla2xlaWR1bmcgZsO8ciBNw6RkY2hlbiAoNDU0MDk2NDAzMSkiOiI0NTQwOTY0MDMxIiwiR29sZi1Ib3NlbiBmw7xyIEhlcnJlbiAoMzc3MTU0MjAzMSkiOiIzNzcxNTQyMDMxIiwiUnVubmluZy1CZWtsZWlkdW5nIGbDvHIgSGVycmVuICgzNzcxNzYzMDMxKSI6IjM3NzE3NjMwMzEiLCJIZXJyZW4gR29sZmJla2xlaWR1bmcgQWNjZXNzb2lyZXMgKDI2MDQ3ODk4MDMxKSI6IjI2MDQ3ODk4MDMxIiwiWnViZWjDtnIgZsO8ciBHb2xmYmVrbGVpZHVuZyBmw7xyIEp1bmdlbiAoMjcwMDkwOTgwMzEpIjoiMjcwMDkwOTgwMzEiLCJNw6RkY2hlbi1KZWFuc2hvc2VuICgxOTgxMjQ4MDMxKSI6IjE5ODEyNDgwMzEiLCJSYWRzcG9ydC0zLzQtSG9zZW4gZsO8ciBIZXJyZW4gKDM3NzEyMjEwMzEpIjoiMzc3MTIyMTAzMSIsIkxlZ2dpbmdzIGbDvHIgRGFtZW4gKDE5ODE3MzIwMzEpIjoiMTk4MTczMjAzMSIsIktlbmRvLUFuesO8Z2UgKDI2MDg2NTgwMDMxKSI6IjI2MDg2NTgwMDMxIiwiQWN0aXZld2VhciBmw7xyIFNjaHdhbmdlcmUgKDE5ODE3NzUwMzEpIjoiMTk4MTc3NTAzMSIsIkhvc2VuIGbDvHIgQmFieS1Nw6RkY2hlbiAoMTk4MTExOTAzMSkiOiIxOTgxMTE5MDMxIiwiWW9nYS1Ib3NlbiBmw7xyIERhbWVuICgzNzcyMDUyMDMxKSI6IjM3NzIwNTIwMzEiLCJZb2dhLUJla2xlaWR1bmcgZsO8ciBIZXJyZW4gKDM3NzIwNDMwMzEpIjoiMzc3MjA0MzAzMSIsIkRob3RpZXMgKDE5ODE1MjMwMzEpIjoiMTk4MTUyMzAzMSIsIk91dGRvb3ItSG9zZW4gZsO8ciBNw6RkY2hlbiAoMzAyNDExODAzMSkiOiIzMDI0MTE4MDMxIiwiU2tpLUhvc2VuICYgQmlicyBmw7xyIEhlcnJlbiAoMzAyNDM1MzAzMSkiOiIzMDI0MzUzMDMxIiwiVm9sbGV5YmFsbC1CZWtsZWlkdW5nIGbDvHIgRGFtZW4gKDM3NzIwMDEwMzEpIjoiMzc3MjAwMTAzMSIsIlJhZHNwb3J0LVJlZ2VuaG9zZW4gZsO8ciBIZXJyZW4gKDM3NzEyMzMwMzEpIjoiMzc3MTIzMzAzMSIsIkJla2xlaWR1bmcgZsO8ciBNw6RkY2hlbiAoMTk4MTIxMDAzMSkiOiIxOTgxMjEwMDMxIiwiUmFkc3BvcnQtS29wZmJlZGVja3VuZ2VuIGbDvHIgTcOkZGNoZW4gKDM3NzExOTkwMzEpIjoiMzc3MTE5OTAzMSIsIlRhbnpob3NlbiBmw7xyIERhbWVuICgzNzcxMjg1MDMxKSI6IjM3NzEyODUwMzEiLCJSYWRzcG9ydC1MYXR6aG9zZSBmw7xyIERhbWVuICg0NjYxNjc4MDMxKSI6IjQ2NjE2NzgwMzEiLCJLb3BmYmVkZWNrdW5nZW4gZsO8ciBKdW5nZW4gKDQ0NjcxMzcwMzEpIjoiNDQ2NzEzNzAzMSIsIkt1bmctRnUtQW56w7xnZSAoMjYwODY1NzYwMzEpIjoiMjYwODY1NzYwMzEiLCJSZWluaWd1bmdzLSAmIEhhdXN3aXJ0c2NoYWZ0c2hvc2VuIGbDvHIgRGFtZW4gKDE1MzI2NDg4MDMxKSI6IjE1MzI2NDg4MDMxIiwiTmV0YmFsbC1CZWtsZWlkdW5nIGbDvHIgSnVuZ2VuICgzNzcxNjYxMDMxKSI6IjM3NzE2NjEwMzEiLCJQZmFkZmluZGVyLUhvc2VuIGbDvHIgSGVycmVuICgxOTgxNjQ3MDMxKSI6IjE5ODE2NDcwMzEiLCJDcmlja2V0LUhvc2VuIGbDvHIgRGFtZW4gKDM3NzExNjIwMzEpIjoiMzc3MTE2MjAzMSIsIlVudGVydGVpbGUgZsO8ciBIZXJyZW4gKDE5ODE0MDUwMzEpIjoiMTk4MTQwNTAzMSIsIkthbXBmc3BvcnQtVHJhaW5pbmdzYW56w7xnZSAoMjMwMzUzNDkwMzEpIjoiMjMwMzUzNDkwMzEiLCJGb3JtZW5kZSBMZWdnaW5ncyBmw7xyIERhbWVuICgxOTgxNzYyMDMxKSI6IjE5ODE3NjIwMzEiLCJTY2h1bHVuaWZvcm1lbiBmw7xyIEp1bmdlbiAoMTk4MTYxMDAzMSkiOiIxOTgxNjEwMDMxIiwiU3dlYXRob3NlbiBmw7xyIEJhYnktTcOkZGNoZW4gKDE5ODEwNzcwMzEpIjoiMTk4MTA3NzAzMSIsIkluZGlzY2hlIERhbWVuYmVrbGVpZHVuZyAoMTk4MTUyNzAzMSkiOiIxOTgxNTI3MDMxIiwiTGFuZ2UgUmFkc3BvcnQtSG9zZW4gZsO8ciBIZXJyZW4gKDM3NzEyMzEwMzEpIjoiMzc3MTIzMTAzMSIsIlBmYWRmaW5kZXItSG9zZW4gZsO8ciBKdW5nZW4gKDE5ODE2MzIwMzEpIjoiMTk4MTYzMjAzMSIsIkRhbWVuIFlvZ2EtTGVnZ2luZ3MgKDI3MzU5NTU0MDMxKSI6IjI3MzU5NTU0MDMxIiwiVGFuemJla2xlaWR1bmcgZsO8ciBNw6RkY2hlbiAoMzc3MTI2OTAzMSkiOiIzNzcxMjY5MDMxIiwiSmVhbnNob3NlbiBmw7xyIEJhYnktTcOkZGNoZW4gKDE5ODEwODIwMzEpIjoiMTk4MTA4MjAzMSIsIkFyYmVpdHNrbGVpZHVuZyBmw7xyIEhhbmR3ZXJrICYgSW5kdXN0cmllICgxOTgxNjU2MDMxKSI6IjE5ODE2NTYwMzEiLCJLYW1wZnNwb3J0LVRyYWluaW5nc2FuesO8Z2UgZsO8ciBKdW5nZW4gKDM3NzE2MjkwMzEpIjoiMzc3MTYyOTAzMSIsIkFpa2lkby1BbnrDvGdlICgyNjA4NjU3NTAzMSkiOiIyNjA4NjU3NTAzMSIsIkF1c3RyYWxpYW4tRm9vdGJhbGwtQmVrbGVpZHVuZyAoMjYwODY1NjEwMzEpIjoiMjYwODY1NjEwMzEiLCJUZW5uaXMtQmVrbGVpZHVuZyBmw7xyIERhbWVuICgzNzcxOTU3MDMxKSI6IjM3NzE5NTcwMzEiLCJSZWluaWd1bmdzLSAmIEhhdXN3aXJ0c2NoYWZ0c29iZXJ0ZWlsZSBmw7xyIEhlcnJlbiAoMTUzMjY0OTMwMzEpIjoiMTUzMjY0OTMwMzEiLCJCb3dsaW5nLSAmIEtlZ2VsLUJla2xlaWR1bmcgZsO8ciBEYW1lbiAoMzc3MTA4OTAzMSkiOiIzNzcxMDg5MDMxIiwiQ3JpY2tldC1Ib3NlbiBmw7xyIE3DpGRjaGVuICgzNzcxMTUwMDMxKSI6IjM3NzExNTAwMzEiLCJLbGVpZHVuZyBmw7xyIEthbXBmc3BvcnQgKDI3MDY0Mjk4MDMxKSI6IjI3MDY0Mjk4MDMxIiwiSGVycmVuLUplYW5zaG9zZW4gKDE5ODEzNTAwMzEpIjoiMTk4MTM1MDAzMSIsIkJhc2tldGJhbGwtQmVrbGVpZHVuZyBmw7xyIE3DpGRjaGVuICgzNzcxMDA0MDMxKSI6IjM3NzEwMDQwMzEiLCJSdW5uaW5nLUJla2xlaWR1bmcgZsO8ciBNw6RkY2hlbiAoMzc3MTczNzAzMSkiOiIzNzcxNzM3MDMxIiwiQW1lcmljYW4gRm9vdGJhbGwtQmVrbGVpZHVuZyAoNTA4MDEyMDMxKSI6IjUwODAxMjAzMSIsIllvZ2EtSG9zZW4gZsO8ciBKdW5nZW4gKDM3NzIwMzAwMzEpIjoiMzc3MjAzMDAzMSIsIk1pbGl0w6RydW5pZm9tLUhvc2VuIGbDvHIgSGVycmVuICgxOTgxNjAxMDMxKSI6IjE5ODE2MDEwMzEiLCJTa2ktQmVrbGVpZHVuZyBmw7xyIE3DpGRjaGVuICgzMDI0MzM2MDMxKSI6IjMwMjQzMzYwMzEiLCJLb3BmYmVkZWNrdW5nZW4gZsO8ciBIZXJyZW4gKDQ0NjcxMzMwMzEpIjoiNDQ2NzEzMzAzMSIsIkFtZXJpY2FuIEZvb3RiYWxsLUJla2xlaWR1bmcgZsO8ciBIZXJyZW4gKDM3NzA5MjcwMzEpIjoiMzc3MDkyNzAzMSIsIkhhbmRiYWxsLUJla2xlaWR1bmcgKDUwODAzODAzMSkiOiI1MDgwMzgwMzEiLCJTb2Z0YmFsbC1Ib3NlbiBmw7xyIE3DpGRjaGVuICgyNjA4NjY4MzAzMSkiOiIyNjA4NjY4MzAzMSIsIkxhbmdlIFJhZHNwb3J0LUhvc2VuIGbDvHIgSnVuZ2VuICgzNzcxMTgyMDMxKSI6IjM3NzExODIwMzEiLCJBY3RpdmV3ZWFyLUhvc2VuIGbDvHIgSGVycmVuICgxOTgxMzQ1MDMxKSI6IjE5ODEzNDUwMzEiLCJMZWdnaW5ncyBmw7xyIFNjaHdhbmdlcmUgKDE5ODE3ODkwMzEpIjoiMTk4MTc4OTAzMSIsIllvZ2EtQmVrbGVpZHVuZyBmw7xyIEp1bmdlbiAoMzc3MjAyODAzMSkiOiIzNzcyMDI4MDMxIiwiQWN0aXZld2Vhci1Ib3NlbiBmw7xyIEp1bmdlbiAoMTk4MTE1NjAzMSkiOiIxOTgxMTU2MDMxIiwiVGFuemJla2xlaWR1bmcgZsO8ciBIZXJyZW4gKDM3NzEyNzcwMzEpIjoiMzc3MTI3NzAzMSIsIkthbXBmc3BvcnQtVHJhaW5pbmdzYW56w7xnZSBmw7xyIERhbWVuICgzNzcxNjU2MDMxKSI6IjM3NzE2NTYwMzEiLCJCZXJ1ZnNiZWtsZWlkdW5nIEdhc3Ryb25vbWllICgxOTgxNTgzMDMxKSI6IjE5ODE1ODMwMzEiLCJMZWdnaW5ncyBmw7xyIEJhYnktTcOkZGNoZW4gKDE5ODExMDgwMzEpIjoiMTk4MTEwODAzMSIsIlRhbnpiZWtsZWlkdW5nIGbDvHIgRGFtZW4gKDM3NzEyODIwMzEpIjoiMzc3MTI4MjAzMSIsIkhvc2VuIGbDvHIgQmFieS1KdW5nZW4gKDE5ODEwNTcwMzEpIjoiMTk4MTA1NzAzMSIsIkxlZ2dpbmdzIGbDvHIgQmFieS1KdW5nZW4gKDE5ODEwNDUwMzEpIjoiMTk4MTA0NTAzMSIsIkVpc2xhdWZiZWtsZWlkdW5nICg0NTQwOTU5MDMxKSI6IjQ1NDA5NTkwMzEiLCJMYWNyb3NzZS1CZWtsZWlkdW5nIGbDvHIgSGVycmVuICg2NjgxMDQxMDMxKSI6IjY2ODEwNDEwMzEiLCJBY3RpdmV3ZWFyIGbDvHIgSGVycmVuICgxOTgxMzM2MDMxKSI6IjE5ODEzMzYwMzEiLCJLYW1wZnNwb3J0LVRyYWluaW5nc2FuesO8Z2UgZsO8ciBNw6RkY2hlbiAoMzc3MTYzODAzMSkiOiIzNzcxNjM4MDMxIiwiQmFza2V0YmFsbC1CZWtsZWlkdW5nIGbDvHIgSnVuZ2VuICgzNzcxMDAwMDMxKSI6IjM3NzEwMDAwMzEiLCJCb3gtQmVrbGVpZHVuZyAoNTExMzg4MDMxKSI6IjUxMTM4ODAzMSIsIlJlaXRzcG9ydC1Ib3NlbiBmw7xyIEhlcnJlbiAoMzc3MTMwNDAzMSkiOiIzNzcxMzA0MDMxIiwiQmFieWJla2xlaWR1bmcgKDE5ODEwMDEwMzEpIjoiMTk4MTAwMTAzMSIsIkF1c3RyYWxpYW4tRm9vdGJhbGwtQmVrbGVpZHVuZyBmw7xyIEp1bmdlbiAoMjYwODY1ODIwMzEpIjoiMjYwODY1ODI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SnVuZ2VuYmVrbGVpZHVuZyAoMTk4MTEyNTAzMSkiOiIxOTgxMTI1MDMxIiwiU3BvcnRsZWdnaW5ncyBmw7xyIEp1bmdlbiAoMTk4MTE1NDAzMSkiOiIxOTgxMTU0MDMxIiwiU29mdGJhbGwtSG9zZW4gZsO8ciBIZXJyZW4gKDI2MDg2NjgxMDMxKSI6IjI2MDg2NjgxMDMxIiwiQWN0aXZld2VhciBmw7xyIERhbWVuICgxOTgxNzA0MDMxKSI6IjE5ODE3MDQwMzEiLCJIYW5kYmFsbC1CZWtsZWlkdW5nIGbDvHIgSGVycmVuICgzNzcxOTE2MDMxKSI6IjM3NzE5MTYwMzEiLCJGYWhycmFkaG9zZW4gZsO8ciBEYW1lbiAoNDQ2NjkxNTAzMSkiOiI0NDY2OTE1MDMxIiwiQmFzZWJhbGwtQmVrbGVpZHVuZyBmw7xyIE3DpGRjaGVuICgzNzcwOTg1MDMxKSI6IjM3NzA5ODUwMzEiLCJJbmRpc2NoZSBCZWtsZWlkdW5nICgxOTgxNTIxMDMxKSI6IjE5ODE1MjEwMzEiLCJGZWxkaG9ja2V5LUJla2xlaWR1bmcgZsO8ciBEYW1lbiAoMzc3MTM5MTAzMSkiOiIzNzcxMzkx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VHVybi1CZWtsZWlkdW5nIGbDvHIgRGFtZW4gKDM3NzE1NjkwMzEpIjoiMzc3MTU2OTAzMSIsIkRhbWVuLVRyYWluaW5nc2hvc2VuICgyNjA4NjU0MDAzMSkiOiIyNjA4NjU0MDAzMSIsIkp1ZG8tQW56w7xnZSAoMjYwODY1NjgwMzEpIjoiMjYwODY1NjgwMzEiLCJWb2xsZXliYWxsLUJla2xlaWR1bmcgZsO8ciBNw6RkY2hlbiAoMzc3MTk4OTAzMSkiOiIzNzcxOTg5MDMxIiwiT3V0ZG9vciBIb3NlbiBmw7xyIEhlcnJlbiAoMzAyNDE0MzAzMSkiOiIzMDI0MTQzMDMxIiwiR29sZi1Ib3NlbiBmw7xyIE3DpGRjaGVuICgzNzcxNTMzMDMxKSI6IjM3NzE1MzMwMzEiLCJBbnrDvGdlICYgU2Fra29zIGbDvHIgSGVycmVuICgxOTgxMzgxMDMxKSI6IjE5ODEzODEwMzEiLCJHb2xmLUhvc2VuIGbDvHIgSnVuZ2VuICgzNzcxNTIyMDMxKSI6IjM3NzE1MjIwMzEiLCJGdcOfYmFsbC1CZWtsZWlkdW5nICg4NDIzNjAzMSkiOiI4NDIzNjAzMSIsIk5ldGJhbGwtQmVrbGVpZHVuZyAoMzc3MTY2MDAzMSkiOiIzNzcxNjYwMDMxIiwiSGFuZGJhbGwtQmVrbGVpZHVuZyBmw7xyIERhbWVuICgzNzcxOTIxMDMxKSI6IjM3NzE5MjEwMzEiLCJSZWluaWd1bmdzLSAmIEhhdXN3aXJ0c2NoYWZ0c2RpZW5zdGtsZWlkdW5nICgxNTMyNjQ4MjAzMSkiOiIxNTMyNjQ4MjAzMSIsIlNraS1Ib3NlbiAmIEJpYnMgZsO8ciBNw6RkY2hlbiAoMzAyNDMzOTAzMSkiOiIzMDI0MzM5MDMxIiwiWW9nYS1CZWtsZWlkdW5nIGbDvHIgRGFtZW4gKDM3NzIwNTAwMzEpIjoiMzc3MjA1MDAzMSIsIlRlbm5pcy1CZWtsZWlkdW5nIGbDvHIgTcOkZGNoZW4gKDM3NzE5MzUwMzEpIjoiMzc3MTkzNTAzMSIsIkJveC1CZWtsZWlkdW5nIGbDvHIgTcOkZGNoZW4gKDM3NzEwOTUwMzEpIjoiMzc3MTA5NTAzMSIsIlNjaHVsdW5pZm9ybWVuICgxOTgxNjA5MDMxKSI6IjE5ODE2MDkwMzEiLCJTcG9ydC1Kb2dnaW5naG9zZW4gZsO8ciBEYW1lbiAoMjYwODY1MzkwMzEpIjoiMjYwODY1MzkwMzEiLCJGdcOfYmFsbC1CZWtsZWlkdW5nIGbDvHIgSnVuZ2VuICgzNzcxNDYwMDMxKSI6IjM3NzE0NjAwMzEiLCJSYWRzcG9ydC1MYXR6aG9zZW4gZsO8ciBKdW5nZW4gKDQ2NjE2ODEwMzEpIjoiNDY2MTY4MTAzMSIsIkxhbmdlIFJ1bm5pbmctSG9zZW4gZsO8ciBKdW5nZW4gKDM3NzE3MjcwMzEpIjoiMzc3MTcyNzAzMSIsIlNwb3J0bGVnZ2luZ3MgZsO8ciBNw6RkY2hlbiAoMTk4MTI0MDAzMSkiOiIxOTgxMjQwMDMxIiwiVHJhY2h0ZW4gZsO8ciBNw6RkY2hlbiAoMTQwMDI2NDEwMzEpIjoiMTQwMDI2NDEwMzEiLCJEYW1lbi1KZWFuc2hvc2VuICgxOTgxNzIzMDMxKSI6IjE5ODE3MjMwMzEiLCJFaXNsYXVmYmVrbGVpZHVuZyBmw7xyIERhbWVuICg0NTQwOTY5MDMxKSI6IjQ1NDA5NjkwMzEiLCJHb2xmLUJla2xlaWR1bmcgZsO8ciBKdW5nZW4gKDM3NzE1MTkwMzEpIjoiMzc3MTUxOTAzMSIsIlBmYWRmaW5kZXJrbHVmdCBmw7xyIEp1bmdlbiAoMTk4MTYyNjAzMSkiOiIxOTgxNjI2MDMxIiwiVHJhY2h0ZW4gKDE5ODE1MzMwMzEpIjoiMTk4MTUzMzAzMSIsIkNyaWNrZXQtSG9zZW4gZsO8ciBKdW5nZW4gKDM3NzExNDQwMzEpIjoiMzc3MTE0NDAzMSIsIlBmYWRmaW5kZXItSG9zZW4gZsO8ciBEYW1lbiAoMTk4MTY1NTAzMSkiOiIxOTgxNjU1MDMxIiwiQ2hlZXJsZWFkaW5nLUJla2xlaWR1bmcgKDM3NzExMDQwMzEpIjoiMzc3MTEwNDAzMSIsIlNwb3J0aG9zZW4gZsO8ciBNw6RkY2hlbiAoMTYxNTA3OTUwMzEpIjoiMTYxNTA3OTUwMzEiLCJQZmFkZmluZGVya2x1ZnQgZsO8ciBNw6RkY2hlbiAoMTk4MTYzMzAzMSkiOiIxOTgxNjMzMDMxIiwiUmFkc3BvcnQtS29wZmJlZGVja3VuZ2VuIGbDvHIgRGFtZW4gKDM3NzEyNDgwMzEpIjoiMzc3MTI0ODAzMSIsIkJhc2ViYWxsLUJla2xlaWR1bmcgKDUwODAzMzAzMSkiOiI1MDgwMzMwMzEiLCJFaXNob2NrZXktQmVrbGVpZHVuZyBmw7xyIE3DpGRjaGVuICgzMDI0MjcyMDMxKSI6IjMwMjQyNzIwMzEiLCJTb2Z0YmFsbC1Ib3NlbiBmw7xyIEp1bmdlbiAoMjYwODY2NzYwMzEpIjoiMjYwODY2NzYwMzEiLCJNaWxpdMOkcnVuaWZvcm1lbiBmw7xyIEhlcnJlbiAoMTk4MTU5NTAzMSkiOiIxOTgxNTk1MDMxIiwiTGFjcm9zc2UtQmVrbGVpZHVuZyBmw7xyIERhbWVuICg2NjgxMDQ1MDMxKSI6IjY2ODEwNDUwMzEiLCJIZXJyZW4tVHJhaW5pbmdzaG9zZW4gKDI2MDg2NTM3MDMxKSI6IjI2MDg2NTM3MDMxIiwiQWN0aXZld2Vhci1Ib3NlbiBmw7xyIERhbWVuICgxOTgxNzE3MDMxKSI6IjE5ODE3MTcwMzEiLCJNaWxpdMOkcnVuaWZvbS1Ib3NlbiBmw7xyIERhbWVuICgxOTgxNjA4MDMxKSI6IjE5ODE2MDgwMzEiLCJTY2h1bHVuaWZvcm1lbiBmw7xyIE3DpGRjaGVuICgxOTgxNjE3MDMxKSI6IjE5ODE2MTcwMzEiLCJLb3BmYmVkZWNrdW5nZW4gZsO8ciBNw6RkY2hlbiAoNDQ2NzEzNTAzMSkiOiI0NDY3MTM1MDMxIiwiQW56dWdob3NlbiBmw7xyIEhlcnJlbiAoMTk4MTM4NDAzMSkiOiIxOTgxMzg0MDMxIiwiRnXDn2JhbGwtQmVrbGVpZHVuZyBmw7xyIERhbWVuICgzNzcxNTA0MDMxKSI6IjM3NzE1MDQwMzEiLCJTcG9ydGZ1bmt0aW9ucy0gJiBLb21wcmVzc2lvbnN1bnRlcnfDpHNjaGUgZsO8ciBNw6RkY2hlbiAoMTYxNTA3ODkwMzEpIjoiMTYxNTA3ODkwMzEiLCJUcmFpbmluZ3Nob3NlbiBmw7xyIEp1bmdlbiAoMjYwODY1MzMwMzEpIjoiMjYwODY1MzMwMzEiLCJadWJlaMO2ciBmw7xyIEdvbGZiZWtsZWlkdW5nIGbDvHIgTcOkZGNoZW4gKDI3MDA5MDk3MDMxKSI6IjI3MDA5MDk3MDMxIiwiRmVsZGhvY2tleS1CZWtsZWlkdW5nIGbDvHIgTcOkZGNoZW4gKDM3NzEzODQwMzEpIjoiMzc3MTM4NDAzMSIsIlBmYWRmaW5kZXItSG9zZW4gZsO8ciBNw6RkY2hlbiAoMTk4MTY0MDAzMSkiOiIxOTgxNjQwMDMxIiwiS2FyYXRlLUFuenVnZ8O8cnRlbCAoMjYwODY2MTUwMzEpIjoiMjYwODY2MTUwMzEiLCJSdW5uaW5nIEtvbXByZXNzaW9uc2hvc2VuIGbDvHIgSGVycmVuICgzNzcxNzcyMDMxKSI6IjM3NzE3NzIwMzEiLCJQZmFkZmluZGVya2x1ZnQgZsO8ciBIZXJyZW4gKDE5ODE2NDEwMzEpIjoiMTk4MTY0MTAzMSIsIkFtZXJpY2FuIEZvb3RiYWxsLUJla2xlaWR1bmcgZsO8ciBNw6RkY2hlbiAoMzc3MDkyMzAzMSkiOiIzNzcwOTIzMDMxIiwiRGlybmRsLUFjY2Vzc29pcmVzIGbDvHIgRGFtZW4gKDE0MDAyNjMzMDMxKSI6IjE0MDAyNjMzMDMxIiwiU3BvcnRsZWdnaW5ncyBmw7xyIERhbWVuICgxOTgxNzE1MDMxKSI6IjE5ODE3MTUwMzEiLCJHb2xmLUJla2xlaWR1bmcgKDgzOTc3MDMxKSI6IjgzOTc3MDMxIiwiSWFpZG8tQW56dWdnw7xydGVsICgyNjA4NjYwODAzMSkiOiIyNjA4NjYwOD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91dGRvb3IgS29wZmJlZGVja3VuZ2VuIGbDvHIgRGFtZW4gKDMwMjQxNTEwMzEpIjoiMzAyNDE1MTAzMSIsIkNoZWVybGVhZGluZy1CZWtsZWlkdW5nIGbDvHIgTcOkZGNoZW4gKDM3NzExMDYwMzEpIjoiMzc3MTEwNjAzMSIsIlJlZ2VuaG9zZW4gZsO8ciBEYW1lbiAoMTk4MTg0MDAzMSkiOiIxOTgxODQwMDMxIiwiUnVnYnktQmVrbGVpZHVuZyBmw7xyIERhbWVuICgzNzcxNzA0MDMxKSI6IjM3NzE3MDQwMzEiLCJTb2Z0YmFsbC1CZWtsZWlkdW5nIGbDvHIgTcOkZGNoZW4gKDI2MDg2NTg4MDMxKSI6IjI2MDg2NTg4MDMxIiwiUmFkc3BvcnQtQmVrbGVpZHVuZyAoMzQ1MjMxMDExKSI6IjM0NTIzMTAxMSIsIk91dGRvb3IgS29wZmJlZGVja3VuZ2VuIGbDvHIgTcOkZGNoZW4gKDMwMjQxMDAwMzEpIjoiMzAyNDEwMDAzMSIsIlNraS1Ib3NlbiAmIEJpYnMgZsO8ciBKdW5nZW4gKDMwMjQzMjUwMzEpIjoiMzAyNDMyNTAzMSIsIkJla2xlaWR1bmcgZsO8ciBEYW1lbiAoMTk4MTY2NTAzMSkiOiIxOTgxNjY1MDMxIiwiTGFuZ2UgUnVubmluZy1Ib3NlbiBmw7xyIE3DpGRjaGVuICgzNzcxNzUzMDMxKSI6IjM3NzE3NTMwMzEiLCJSZWluaWd1bmdzLSAmIEhhdXN3aXJ0c2NoYWZ0c2hvc2VuIGbDvHIgSGVycmVuICgxNTMyNjQ5MjAzMSkiOiIxNTMyNjQ5MjAzMSIsIlJ1Z2J5LUJla2xlaWR1bmcgZsO8ciBNw6RkY2hlbiAoMzc3MTY4OTAzMSkiOiIzNzcxNjg5MDMxIiwiRWlzaG9ja2V5LUJla2xlaWR1bmcgZsO8ciBKdW5nZW4gKDMwMjQyNjgwMzEpIjoiMzAyNDI2ODAzMSIsIkVpc2xhdWZiZWtsZWlkdW5nIGbDvHIgSnVuZ2VuICg0NTQwOTYwMDMxKSI6IjQ1NDA5NjAwMzEiLCJUaGVybW8tVW50ZXJob3NlbiBmw7xyIE3DpGRjaGVuICgxOTgxMjk0MDMxKSI6IjE5ODEyOTQwMzEiLCJSZWdlbmhvc2VuIGbDvHIgQmFieS1KdW5nZW4gKDE5ODEwMzcwMzEpIjoiMTk4MTAzNzAzMSIsIlNvZnRiYWxsLUJla2xlaWR1bmcgZsO8ciBIZXJyZW4gKDI2MDg2NTg3MDMxKSI6IjI2MDg2NTg3MDMxIiwiQXJiZWl0c2hvc2VuICgxOTgxNjYzMDMxKSI6IjE5ODE2NjMwMzEiLCJDcmlja2V0LUJla2xlaWR1bmcgZsO8ciBEYW1lbiAoMzc3MTE1OTAzMSkiOiIzNzcxMTU5MDMxIiwiQm93bGluZy0gJiBLZWdlbC1CZWtsZWlkdW5nIGbDvHIgSnVuZ2VuICgzNzcxMDgwMDMxKSI6IjM3NzEwODAwMzEiLCJUdXJuLUJla2xlaWR1bmcgZsO8ciBNw6RkY2hlbiAoMzc3MTU2MzAzMSkiOiIzNzcxNTYzMDMxIiwiU2tpLUJla2xlaWR1bmcgZsO8ciBIZXJyZW4gKDMwMjQzNTAwMzEpIjoiMzAyNDM1MDAzMSIsIkNyaWNrZXQtQmVrbGVpZHVuZyAoMzc3MTE0MDAzMSkiOiIzNzcxMTQwMDMxIiwiTGFuZ2UgUmFkc3BvcnQtSG9zZW4gZsO8ciBNw6RkY2hlbiAoMzc3MTIwNzAzMSkiOiIzNzcxMjA3MDMxIiwiQmFza2V0YmFsbC1CZWtsZWlkdW5nIGbDvHIgRGFtZW4gKDM3NzEwMTIwMzEpIjoiMzc3MTAxMjAzMSIsIlNwb3J0aG9zZW4gZsO8ciBKdW5nZW4gKDE2MTUwODMzMDMxKSI6IjE2MTUwODMzMDMxIiwiTGFjcm9zc2UtQmVrbGVpZHVuZyBmw7xyIEp1bmdlbiAoNjY4MTAzMzAzMSkiOiI2NjgxMDMzMDMxIiwiSG9zZW4gKDgyODM3MDMxKSI6IjgyODM3MDMxIiwiQW1lcmljYW4gRm9vdGJhbGwtQmVrbGVpZHVuZyBmw7xyIERhbWVuICgzNzcwOTMxMDMxKSI6IjM3NzA5MzEwMzEiLCJUcmFjaHRlbmphY2tlbiAmIC1zdHJpY2tqYWNrZW4gZsO8ciBNw6RkY2hlbiAoMTQwMDI2NDIwMzEpIjoiMTQwMDI2NDIwMzEiLCJNw6RkY2hlbiBTbm93Ym9hcmQtQmVrbGVpZHVuZyAoMjYwODY1OTYwMzEpIjoiMjYwODY1OTYwMzEiLCJBdXN0cmFsaWFuLUZvb3RiYWxsLUJla2xlaWR1bmcgZsO8ciBNw6RkY2hlbiAoMjYwODY1ODEwMzEpIjoiMjYwODY1ODEwMzEiLCJZb2dhLUhvc2VuIGbDvHIgTcOkZGNoZW4gKDM3NzIwMzcwMzEpIjoiMzc3MjAzNzAzMSIsIkRhbWVuLUhvc2VuICgxOTgxODc0MDMxKSI6IjE5ODE4NzQwMzEiLCJUdXJuLUJla2xlaWR1bmcgKDM3NzE1NTkwMzEpIjoiMzc3MTU1OTAzMSIsIkFuesO8Z2UgRmlsaXBpbm8gTWFydGlhbCBBcnRzICgyNjA4NjU3NDAzMSkiOiIyNjA4NjU3NDAzMSIsIkZlbGRob2NrZXktQmVrbGVpZHVuZyBmw7xyIEp1bmdlbiAoMzc3MTM4MTAzMSkiOiIzNzcxMzgxMDMxIiwiUmVpbmlndW5ncy0gJiBIYXVzd2lydHNjaGFmdHNkaWVuc3RrbGVpZHVuZyBmw7xyIEhlcnJlbiAoMTUzMjY0ODQwMzEpIjoiMTUzMjY0ODQwMzEiLCJSYWRzcG9ydC1Lb3BmYmVkZWNrdW5nZW4gZsO8ciBIZXJyZW4gKDM3NzEyMjMwMzEpIjoiMzc3MTIyMzAzMSIsIlJ1Z2J5LUJla2xlaWR1bmcgZsO8ciBIZXJyZW4gKDM3NzE2OTcwMzEpIjoiMzc3MTY5NzAzMSIsIkVpc2xhdWZzdHJ1bXBmaG9zZW4gZsO8ciBNw6RkY2hlbiAoNDU0MDk2NTAzMSkiOiI0NTQwOTY1MDMxIiwiU3BvcnRsZWdnaW5ncyBmw7xyIEhlcnJlbiAoMTk4MTM0MzAzMSkiOiIxOTgxMzQzMDMxIiwiUnVubmluZyBLb21wcmVzc2lvbnNob3NlbiBmw7xyIE3DpGRjaGVuICgzNzcxNzQ3MDMxKSI6IjM3NzE3NDcwMzEiLCJGYXNoaW9uICgxMTk2MTQ2NTAzMSkiOiIxMTk2MTQ2NTAzMSIsIkRhbWVudHJhY2h0ZW4gKDE5ODE1NDcwMzEpIjoiMTk4MTU0NzAzMSIsIkRhbWVuIEdvbGZiZWtsZWlkdW5nIEFjY2Vzc29pcmVzICgyNjA0Nzg5NjAzMSkiOiIyNjA0Nzg5NjAzMSIsIlJhZHNwb3J0LUJla2xlaWR1bmcgZsO8ciBEYW1lbiAoMzc3MTIzODAzMSkiOiIzNzcxMjM4MDMxIiwiU3BvcnRhcnRzcGV6aWZpc2NoZSBCZWtsZWlkdW5nICgyNzAwOTEwMTAzMSkiOiIyNzAwOTEwMTAzMSIsIkF1c3RyYWxpYW4tRm9vdGJhbGwtQmVrbGVpZHVuZyBmw7xyIERhbWVuICgyNjA4NjU4MzAzMSkiOiIyNjA4NjU4MzAzMSIsIk91dGRvb3IgSG9zZW4gZsO8ciBKdW5nZW4gKDMwMjQwOTMwMzEpIjoiMzAyNDA5MzAzMSIsIktsZWlkdW5nIGbDvHIgc3BlemllbGxlIEFubMOkc3NlICgxOTgxNDEwMDMxKSI6IjE5ODE0MTAwMzEiLCJCb3dsaW5nLSAmIEtlZ2VsLUJla2xlaWR1bmcgZsO8ciBNw6RkY2hlbiAoMzc3MTA4MzAzMSkiOiIzNzcxMDgzMDMxIiwiQm94LUJla2xlaWR1bmcgZsO8ciBEYW1lbiAoMzc3MTEwMTAzMSkiOiIzNzcxMTAxMDMxIiwiUmFkc3BvcnQtUmVnZW5ob3NlbiBmw7xyIERhbWVuICgzNzcxMjU4MDMxKSI6IjM3NzEyNTgwMzEiLCJIYW5kYmFsbC1CZWtsZWlkdW5nIGbDvHIgSnVuZ2VuICgzNzcxOTA2MDMxKSI6IjM3NzE5MDYwMzEiLCJGZWxkaG9ja2V5LUJla2xlaWR1bmcgZsO8ciBIZXJyZW4gKDM3NzEzODgwMzEpIjoiMzc3MTM4ODAzMSIsIkVpc2xhdWZzdHJ1bXBmaG9zZW4gZsO8ciBEYW1lbiAoNDU0MDk3MDAzMSkiOiI0NTQwOTcwMDMxIiwiQW56dWdob3NlbiBmw7xyIEp1bmdlbiAoMTk4MTE4OTAzMSkiOiIxOTgxMTg5MDMxIiwiUGZhZGZpbmRlcmtsdWZ0IGbDvHIgRGFtZW4gKDE5ODE2NDgwMzEpIjoiMTk4MTY0ODAzMSIsIkpvZ2dpbmdob3NlbiBmw7xyIE3DpGRjaGVuICgyNjA4NjU0MjAzMSkiOiIyNjA4NjU0MjAzMSIsIlJhZHNwb3J0LUxhdHpob3NlbiBmw7xyIEhlcnJlbiAoNDY2MTY3OTAzMSkiOiI0NjYxNjc5MDMxIiwiU25vd2JvYXJkLUJla2xlaWR1bmcgKDI2MDg2NTY0MDMxKSI6IjI2MDg2NTY0MDMxIiwiTmV0YmFsbC1CZWtsZWlkdW5nIGbDvHIgRGFtZW4gKDM3NzE2NzYwMzEpIjoiMzc3MTY3NjAzMSIsIkZ1bi1CZWtsZWlkdW5nICgxOTgxNDczMDMxKSI6IjE5ODE0NzMwMzEiLCJPdXRkb29yIEtvcGZiZWRlY2t1bmdlbiBmw7xyIEp1bmdlbiAoMzAyNDA3NTAzMSkiOiIzMDI0MDc1MDMxIiwiRnVuLUhvc2VuICgxOTgxNTEwMDMxKSI6IjE5ODE1MTAwMzEiLCJUYW56YmVrbGVpZHVuZyAoMzc3MTI2MzAzMSkiOiIzNzcxMjYzMDMxIiwiRWlzbGF1ZnN0cnVtcGZob3NlbiBmw7xyIEhlcnJlbiAoNDU0MDk3NTAzMSkiOiI0NTQwOTc1MDMxIiwiUmVpdGhvc2VuIGbDvHIgS2luZGVyICgyMzAzNTM1NDAzMSkiOiIyMzAzNTM1NDAzMSIsIkplYW5zaG9zZW4gZsO8ciBCYWJ5LUp1bmdlbiAoMTk4MTAyMDAzMSkiOiIxOTgxMDIwMDMxIiwiSG9zZW4gZsO8ciBTY2h3YW5nZXJlICgxOTgxODI0MDMxKSI6IjE5ODE4MjQwMzEiLCJSdW5uaW5nIEtvbXByZXNzaW9uc2hvc2VuIGbDvHIgRGFtZW4gKDM3NzE3OTgwMzEpIjoiMzc3MTc5ODAzMSIsIllvZ2EtSG9zZW4gZsO8ciBIZXJyZW4gKDM3NzIwNDUwMzEpIjoiMzc3MjA0NTAzMSIsIkdvbGYtSG9zZW4gZsO8ciBEYW1lbiAoMzc3MTU1MzAzMSkiOiIzNzcxNTUzMDMxIiwiUmVnZW5ob3NlbiBmw7xyIEp1bmdlbiAoMTk4MTE3ODAzMSkiOiIxOTgxMTc4MDMxIiwiWW9nYS1CZWtsZWlkdW5nIGbDvHIgTcOkZGNoZW4gKDM3NzIwMzUwMzEpIjoiMzc3MjAzNTAzMSIsIlJlaW5pZ3VuZ3MtICYgSGF1c3dpcnRzY2hhZnRzb2JlcnRlaWxlIGbDvHIgRGFtZW4gKDE1MzI2NDg5MDMxKSI6IjE1MzI2NDg5MDMxIiwiUnVubmluZy1CZWtsZWlkdW5nIGbDvHIgSnVuZ2VuICgzNzcxNzEyMDMxKSI6IjM3NzE3MTIwMzEiLCJCb3dsaW5nLSAmIEtlZ2VsLUJla2xlaWR1bmcgZsO8ciBIZXJyZW4gKDM3NzEwODYwMzEpIjoiMzc3MTA4NjAzMSIsIkFuesO8Z2UgJiBTYWtrb3MgZsO8ciBKdW5nZW4gKDE5ODExODYwMzEpIjoiMTk4MTE4NjAzMSIsIkNoZWVybGVhZGluZy1CZWtsZWlkdW5nIGbDvHIgSGVycmVuICgzNzcxMTEwMDMxKSI6IjM3NzExMTAwMzEiLCJSZWdlbmhvc2VuIGbDvHIgTcOkZGNoZW4gKDE5ODEyNjgwMzEpIjoiMTk4MTI2ODAzMSIsIkFtZXJpY2FuIEZvb3RiYWxsLUhvc2VuIGbDvHIgSGVycmVuICgzNzcwOTI5MDMxKSI6IjM3NzA5MjkwMzEiLCJPdmVyYWxscyBmw7xyIFNjaHdhbmdlcmUgKDE5ODE4MDQwMzEpIjoiMTk4MTgwNDAzMSIsIlNvZnRiYWxsLUtsZWlkdW5nIGbDvHIgRGFtZW4gKDI2MDg2NTg2MDMxKSI6IjI2MDg2NTg2MDMxIiwiSmVhbnNob3NlbiBmw7xyIFNjaHdhbmdlcmUgKDE5ODE3ODMwMzEpIjoiMTk4MTc4MzAzMSIsIkJveC1CZWtsZWlkdW5nIGbDvHIgSnVuZ2VuICgzNzcxMDkyMDMxKSI6IjM3NzEwOTIwMzEiLCJFaXNob2NrZXktQmVrbGVpZHVuZyBmw7xyIERhbWVuICgzMDI0MjgwMDMxKSI6IjMwMjQyODAwMzEiLCJBY3RpdmV3ZWFyIGbDvHIgSnVuZ2VuICgxOTgxMTQ3MDMxKSI6IjE5ODExNDcwMzEiLCJTcG9ydGZ1bmt0aW9ucy0gJiBLb21wcmVzc2lvbnN1bnRlcnfDpHNjaGUgZsO8ciBEYW1lbiAoMTYxNTA3MTUwMzEpIjoiMTYxNTA3MTUwMzEiLCJTbW9raW5naG9zZW4gZsO8ciBIZXJyZW4gKDE5ODEzODcwMzEpIjoiMTk4MTM4NzAzMSIsIlNwb3J0ZmFuIEhvc2VuICgyNjE3NDQ4MzAzMSkiOiIyNjE3NDQ4MzAzMSIsIkZ1w59iYWxsLUJla2xlaWR1bmcgZsO8ciBNw6RkY2hlbiAoMzc3MTQ3NTAzMSkiOiIzNzcxNDc1MDMxIiwiUmFkc3BvcnQtMy80LUhvc2VuIGbDvHIgSnVuZ2VuICgzNzcxMTcyMDMxKSI6IjM3NzExNzIwMzEiLCJSYWRzcG9ydC1UcsOkZ2VyaG9zZW4gZsO8ciBNw6RkY2hlbiAoNDY2MTY4MDAzMSkiOiI0NjYxNjgwMDMxIiwiVHJhY2h0ZW5sZWRlcmhvc2VuIGbDvHIgSnVuZ2VuICgxOTgxNTM2MDMxKSI6IjE5ODE1MzYwMzEiLCJCYXNlYmFsbC1CZWtsZWlkdW5nIGbDvHIgSGVycmVuICgzNzcwOTkwMDMxKSI6IjM3NzA5OTAwMzEiLCJGdcOfYmFsbC1CZWtsZWlkdW5nIGbDvHIgSGVycmVuICgzNzcxNDkwMDMxKSI6IjM3NzE0OTAwMzEiLCJUcmFpbmluZ3Nob3NlbiBmw7xyIE3DpGRjaGVuICgyNjA4NjU0MzAzMSkiOiIyNjA4NjU0MzAzMSIsIlJhZHNwb3J0LVJlZ2VuaG9zZW4gZsO8ciBKdW5nZW4gKDM3NzExODQwMzEpIjoiMzc3MTE4NDAzMSIsIkVpc2hvY2tleS1CZWtsZWlkdW5nIGbDvHIgSGVycmVuICgzMDI0Mjc2MDMxKSI6IjMwMjQyNzYwMzEiLCJSZWluaWd1bmdzLSAmIEhhdXN3aXJ0c2NoYWZ0c2RpZW5zdGtsZWlkdW5nIGbDvHIgRGFtZW4gKDE1MzI2NDgzMDMxKSI6IjE1MzI2NDgzMDMxIiwiU3BvcnQg4oCTIEpvZ2dpbmdob3NlbiBmw7xyIEhlcnJlbiAoMjYwODY1MzYwMzEpIjoiMjYwODY1MzYwMzEiLCJUcmFjaHRlbmxlZGVyaG9zZW4gZsO8ciBIZXJyZW4gKDE5ODE1NDEwMzEpIjoiMTk4MTU0MTAzMSIsIkFtZXJpY2FuIEZvb3RiYWxsLUJla2xlaWR1bmcgZsO8ciBKdW5nZW4gKDM3NzA5MTkwMzEpIjoiMzc3MDkxOTAzMSIsIlRyYWNodGVuamFja2VuICYgLXN0cmlja2phY2tlbiBmw7xyIEp1bmdlbiAoMTQwMDI2NDUwMzEpIjoiMTQwMDI2NDUwMzEiLCJIZXJyZW4tSG9zZW4gKDE5ODEzOTkwMzEpIjoiMTk4MTM5OTAzMSIsIk1pbGl0w6RydW5pZm9ybWVuICgxOTgxNTk0MDMxKSI6IjE5ODE1OTQwMzEiLCJUdXJuLUJla2xlaWR1bmcgZsO8ciBIZXJyZW4gKDM3NzE1NjYwMzEpIjoiMzc3MTU2NjAzMSIsIkFjdGl2ZXdlYXIgZsO8ciBNw6RkY2hlbiAoMTk4MTIyOTAzMSkiOiIxOTgxMjI5MDMxIiwiU2NodWx1bmlmb3JtLUhvc2VuIGbDvHIgSnVuZ2VuICgxOTgxNjE2MDMxKSI6IjE5ODE2MTYwMzEiLCJUdXJuLUJla2xlaWR1bmcgZsO8ciBKdW5nZW4gKDM3NzE1NjAwMzEpIjoiMzc3MTU2MDAzMSIsIklhaWRvLUFuesO8Z2UgKDI2MDg2NTcwMDMxKSI6IjI2MDg2NTcwMDMxIiwiVHJhY2h0ZW5yw7Zja2UgJiAtdW50ZXJyw7Zja2UgZsO8ciBEYW1lbiAoMTQwMDI2MzgwMzEpIjoiMTQwMDI2MzgwMzEiLCJXZXR0a2FtcGYtU2Nod2ltbWJla2xlaWR1bmcgKDM3NzE4MzgwMzEpIjoiMzc3MTgzODAzMSIsIlRlbm5pcy1CZWtsZWlkdW5nIGbDvHIgSnVuZ2VuICgzNzcxOTI2MDMxKSI6IjM3NzE5MjYwMzEiLCJTb2Z0YmFsbC1CZWtsZWlkdW5nIGbDvHIgSnVuZ2VuICgyNjA4NjU4NTAzMSkiOiIyNjA4NjU4NTAzMSIsIlJ1Z2J5LUJla2xlaWR1bmcgZsO8ciBKdW5nZW4gKDM3NzE2ODIwMzEpIjoiMzc3MTY4MjAzMSIsIkNoZWVybGVhZGluZy1CZWtsZWlkdW5nIGbDvHIgSnVuZ2VuICgzNzcxMTA1MDMxKSI6IjM3NzExMDUwMzEiLCJUZW5uaXMtQmVrbGVpZHVuZyAoNTA4NDAzMDMxKSI6IjUwODQwMzAzMSIsIlJhZHNwb3J0LUJla2xlaWR1bmcgZsO8ciBNw6RkY2hlbiAoMzc3MTE4OTAzMSkiOiIzNzcxMTg5MDMxIiwiUmVpbmlndW5ncy0gJiBIYXVzd2lydHNjaGFmdHNvdmVyYWxscyBmw7xyIEhlcnJlbiAoMTUzMjY0OTEwMzEpIjoiMTUzMjY0OTEwMzEiLCJBbWVyaWNhbiBGb290YmFsbC1Ib3NlbiBmw7xyIEp1bmdlbiAoMzc3MDkyMTAzMSkiOiIzNzcwOTIxMDMxIiwiSG9zZW4gZsO8ciBNw6RkY2hlbiAoMTk4MTI4OTAzMSkiOiIxOTgxMjg5MDMxIiwiSml1LUppdHN1LUFuesO8Z2UgKDI2MDg2NTc4MDMxKSI6IjI2MDg2NTc4MDMxIiwiSW5kaXNjaGUgSGVycmVuYmVrbGVpZHVuZyAoMTk4MTUyMjAzMSkiOiIxOTgxNTIyMDMxIiwiQWN0aXZld2Vhci1Ib3NlbiBmw7xyIE3DpGRjaGVuICgxOTgxMjQyMDMxKSI6IjE5ODEyNDIwMzEiLCJDcmlja2V0LUhvc2VuIGbDvHIgSGVycmVuICgzNzcxMTU2MDMxKSI6IjM3NzExNTYwMzEiLCJTb2Z0YmFsbC1CZWtsZWlkdW5nICgyNjA4NjU2MjAzMSkiOiIyNjA4NjU2MjAzMSIsIkFpa2lkby1Bbnp1Z2fDvHJ0ZWwgKDI2MDg2NjI1MDMxKSI6IjI2MDg2NjI1MDMxIiwiSG9zZW4gZsO8ciBKdW5nZW4gKDE5ODEyMDEwMzEpIjoiMTk4MTIwMTAzMSIsIlNraS1CZWtsZWlkdW5nIGbDvHIgRGFtZW4gKDMwMjQzNjQwMzEpIjoiMzAyNDM2NDAzMSIsIkVpc2xhdWZzdHJ1bXBmaG9zZW4gZsO8ciBKdW5nZW4gKDQ1NDA5NjEwMzEpIjoiNDU0MDk2MTAzMSIsIkJhc2ViYWxsLUhvc2VuIGbDvHIgRGFtZW4gKDM3NzA5OTcwMzEpIjoiMzc3MDk5NzAzMSIsIlRhbnpob3NlbiBmw7xyIEhlcnJlbiAoMzc3MTI3OTAzMSkiOiIzNzcxMjc5MDMxIiwiQmFieWJla2xlaWR1bmcgZsO8ciBNw6RkY2hlbiAoMTk4MTA2MzAzMSkiOiIxOTgxMDYzMDMxIiwiR29sZi1CZWtsZWlkdW5nIGbDvHIgSGVycmVuICgzNzcxNTM5MDMxKSI6IjM3NzE1MzkwMzEiLCJIZXJyZW4gU25vd2JvYXJkLUJla2xlaWR1bmcgKDI2MDg2NTkzMDMxKSI6IjI2MDg2NTkzMDMxIiwiVHJhY2h0ZW4tQWNjZXNzb2lyZXMgZsO8ciBIZXJyZW4gKDE0MDAyNjM5MDMxKSI6IjE0MDAyNjM5MDMxIiwiUmVpbmlndW5ncy0gJiBIYXVzd2lydHNjaGFmdHNvdmVyYWxscyBmw7xyIERhbWVuICgxNTMyNjQ4NzAzMSkiOiIxNTMyNjQ4NzAzMSIsIkJhc2ViYWxsLUhvc2VuIGbDvHIgTcOkZGNoZW4gKDM3NzA5ODcwMzEpIjoiMzc3MDk4NzAzMSIsIkp1bmdlbiBTbm93Ym9hcmQtQmVrbGVpZHVuZyAoMjYwODY1OTQwMzEpIjoiMjYwODY1OTQwMzEiLCJCYWJ5LUJla2xlaWR1bmcgJiAtU2NodWhlICgxMjQxOTMyMTAzMSkiOiIxMjQxOTMyMTAzMSIsIkRhbWVuIFNub3dib2FyZC1CZWtsZWlkdW5nICgyNjA4NjU5NTAzMSkiOiIyNjA4NjU5NTAzMSIsIlRhbnpob3NlbiBmw7xyIEp1bmdlbiAoMzc3MTI2NjAzMSkiOiIzNzcxMjY2MDMxIiwiQXJiZWl0c2tsZWlkdW5nICYgVW5pZm9ybWVuICgxOTgxNTc1MDMxKSI6IjE5ODE1NzUwMzEiLCJGZWNodGhvc2VuICg1NDgyMzQwMzEpIjoiNTQ4MjM0MDMxIiwiVGhlcm1vdW50ZXJ0ZWlsZSBmw7xyIERhbWVuICgxOTgxNzcxMDMxKSI6IjE5ODE3NzEwMzEiLCJLeXVkby1BbnrDvGdlICgyNjA4NjU3MTAzMSkiOiIyNjA4NjU3MTAzMSIsIkJhc2ViYWxsLUhvc2VuIGbDvHIgSGVycmVuICgzNzcwOTkyMDMxKSI6IjM3NzA5OTIwMzEiLCJTd2VhdHNoaXJ0cyAmIC1ob3NlbiBmw7xyIEJhYnktSnVuZ2VuICgxOTgxMDE0MDMxKSI6IjE5ODEwMTQwMzEiLCJMZWdnaW5ncyBmw7xyIE3DpGRjaGVuICgxOTgxMjc2MDMxKSI6IjE5ODEyNzYwMzEiLCJGYWhycmFkaG9zZW4gZsO8ciBIZXJyZW4gKDQ0NjY5MTYw</t>
  </si>
  <si>
    <t>settings2=MzEpIjoiNDQ2NjkxNjAzMSIsIlZvbGxleWJhbGwtQmVrbGVpZHVuZyBmw7xyIEp1bmdlbiAoMzc3MTk4MzAzMSkiOiIzNzcxOTgzMDMxIiwiRWlzbGF1ZmJla2xlaWR1bmcgZsO8ciBIZXJyZW4gKDQ1NDA5NzQwMzEpIjoiNDU0MDk3NDAzMSIsIkNyaWNrZXQtQmVrbGVpZHVuZyBmw7xyIEp1bmdlbiAoMzc3MTE0MTAzMSkiOiIzNzcxMTQx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emhvc2VuIGbDvHIgTcOkZGNoZW4gKDM3NzEyNzIwMzEpIjoiMzc3MTI3MjAzMSIsIlZvbGxleWJhbGwtQmVrbGVpZHVuZyBmw7xyIEhlcnJlbiAoMzc3MTk5NTAzMSkiOiIzNzcxOTk1MDMx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ZhcmlhdGlvbl90aGVtZSMxLm5hbWUiLCJhbGlhc2VzIjp7IkdSw5ZTU0VfTkFNRS9BTlpBSExfREVSX0FSVElLRUwgKFZlcmFsdGV0OiBOaWNodCB2ZXJ3ZW5kZW4pIjoiU0laRV9OQU1FL05VTUJFUl9PRl9JVEVNUyIsIkdSw5ZTU0VfTkFNRS9JTk5FTkJFSU5fTMOETkdFL0ZBUkJFX05BTUUgKFZlcmFsdGV0OiBOaWNodCB2ZXJ3ZW5kZW4pIjoiU0laRV9OQU1FL0lOU0VBTV9MRU5HVEgvQ09MT1JfTkFNRSIsIlNUSUwvRkFSQkUgKFZlcmFsdGV0OiBOaWNodCB2ZXJ3ZW5kZW4pIjoiU1RZTEUvQ09MT1IiLCJBUlRJS0VMX1BBQ0tVTkdfTUVOR0UvRkFSQkVfTkFNRSAoVmVyYWx0ZXQ6IE5pY2h0IHZlcndlbmRlbikiOiJJVEVNX1BBQ0tBR0VfUVVBTlRJVFkvQ09MT1JfTkFNRSIsIkZBUkJFX05BTUUvQVJUSUtFTF9QQUNLVU5HX01FTkdFIChWZXJhbHRldDogTmljaHQgdmVyd2VuZGVuKSI6IkNPTE9SX05BTUUvSVRFTV9QQUNLQUdFX1FVQU5USVRZIiwiTUFURVJJQUxfVFlQL0dSw5ZTU0VfTkFNRSAoVmVyYWx0ZXQ6IE5pY2h0IHZlcndlbmRlbikiOiJNQVRFUklBTF9UWVBFL1NJWkVfTkFNRSIsIkRVRlRfTkFNRSAoVmVyYWx0ZXQ6IE5pY2h0IHZlcndlbmRlbikiOiJTQ0VOVF9OQU1FIiwiTUFURVJJQUxfVFlQL0ZBUkJFX05BTUUgKFZlcmFsdGV0OiBOaWNodCB2ZXJ3ZW5kZW4pIjoiTUFURVJJQUxfVFlQRS9DT0xPUl9OQU1FIiwiRklUX1RZUEUvU0laRV9OQU1FL0NPTE9SX05BTUUgKFZlcmFsdGV0OiBOaWNodCB2ZXJ3ZW5kZW4pIjoiRklUX1RZUEUvU0laRV9OQU1FL0NPTE9SX05BTUUiLCJCQU5EX0ZBUkJFIChWZXJhbHRldDogTmljaHQgdmVyd2VuZGVuKSI6IkJBTkRfQ09MT1IiLCJNRVRBTExfVFlQL1JJTkdfR1LDllNTRSAoVmVyYWx0ZXQ6IE5pY2h0IHZlcndlbmRlbikiOiJNRVRBTF9UWVBFL1JJTkdfU0laRSIsIlRFQU1fTkFNRS9BVEhMRVRFL1NJWkUiOiJURUFNX05BTUUvQVRITEVURS9TSVpFIiwiR1LDllNTRS9TVElML0ZBUkJFIChWZXJhbHRldDogTmljaHQgdmVyd2VuZGVuKSI6IlNJWkUvU1RZTEUvQ09MT1IiLCJHUsOWU1NFX05BTUUvTUFURVJJQUxfVFlQIChWZXJhbHRldDogTmljaHQgdmVyd2VuZGVuKSI6IlNJWkVfTkFNRS9NQVRFUklBTF9UWVBFIiwiTU9ERUxML0dSw5ZTU0VfTkFNRSAoVmVyYWx0ZXQ6IE5pY2h0IHZlcndlbmRlbikiOiJNT0RFTC9TSVpFX05BTUUiLCJHUsOWU1NFX05BTUUvU1RJTF9OQU1FL0ZBUkJFX05BTUUgKFZlcmFsdGV0OiBOaWNodCB2ZXJ3ZW5kZW4pIjoiU0laRV9OQU1FL1NUWUxFX05BTUUvQ09MT1JfTkFNRSIsIlNDSEFMRV9HUsOWU1NFL0ZBUkJFX05BTUUvR1LDllNTRV9OQU1FIChWZXJhbHRldDogTmljaHQgdmVyd2VuZGVuKSI6IkNVUF9TSVpFL0NPTE9SX05BTUUvU0laRV9OQU1FIiwiVFlQX0RFUl9TT05ERVJHUsOWU1NFL0dSw5ZTU0UvRkFSQkUiOiJTUEVDSUFMX1NJWkVfVFlQRS9TSVpFL0NPTE9SIiwiVEVBTU5BTUUvR1LDllNTRSI6IlRFQU1fTkFNRS9TSVpFIiwiQVJUSUtFTF9BTlpFSUdFX0zDhE5HRSAoVmVyYWx0ZXQ6IE5pY2h0IHZlcndlbmRlbikiOiJJVEVNX0RJU1BMQVlfTEVOR1RIIiwiRkFSQkVfTkFNRS9NVVNURVJfTkFNRSAoVmVyYWx0ZXQ6IE5pY2h0IHZlcndlbmRlbikiOiJDT0xPUl9OQU1FL1BBVFRFUk5fTkFNRSIsIkFOWkFITF9ERVJfQVJUSUtFTC9GQVJCRV9OQU1FL0dSw5ZTU0VfTkFNRSAoVmVyYWx0ZXQ6IE5pY2h0IHZlcndlbmRlbikiOiJOVU1CRVJfT0ZfSVRFTVMvQ09MT1JfTkFNRS9TSVpFX05BTUUiLCJBTlpBSExfREVSX0FSVElLRUwiOiJOVU1CRVJfT0ZfSVRFTVMiLCJTVElML0dSw5ZTU0UgKFZlcmFsdGV0OiBOaWNodCB2ZXJ3ZW5kZW4pIjoiU1RZTEUvU0laRSIsIkZBUkJFX05BTUUvS1VOREVfUEFDS1VOR19UWVAgKFZlcmFsdGV0OiBOaWNodCB2ZXJ3ZW5kZW4pIjoiQ09MT1JfTkFNRS9DVVNUT01FUl9QQUNLQUdFX1RZUEUiLCJHUsOWU1NFX05BTUUvRFVGVF9OQU1FIChWZXJhbHRldDogTmljaHQgdmVyd2VuZGVuKSI6IlNJWkVfTkFNRS9TQ0VOVF9OQU1FIiwiRkFSQkVfTkFNRS9NQVRFUklBTF9UWVAgKFZlcmFsdGV0OiBOaWNodCB2ZXJ3ZW5kZW4pIjoiQ09MT1JfTkFNRS9NQVRFUklBTF9UWVBFIiwiQ09MT1JfTkFNRS9XQUlTVF9TSVpFL0lOU0VBTV9MRU5HVEggKFZlcmFsdGV0OiBOaWNodCB2ZXJ3ZW5kZW4pIjoiQ09MT1JfTkFNRS9XQUlTVF9TSVpFL0lOU0VBTV9MRU5HVEgiLCJHUsOWU1NFL01BVEVSSUFMIChWZXJhbHRldDogTmljaHQgdmVyd2VuZGVuKSI6IlNJWkUvTUFURVJJQUwiLCJGSVRfVFlQRS9TSVpFX05BTUUvTlVNQkVSX09GX0lURU1TL0NPTE9SX05BTUUgKFZlcmFsdGV0OiBOaWNodCB2ZXJ3ZW5kZW4pIjoiRklUX1RZUEUvU0laRV9OQU1FL05VTUJFUl9PRl9JVEVNUy9DT0xPUl9OQU1FIiwiR1LDllNTRV9OQU1FL0ZBUkJFX05BTUUvS09ORklHVVJBVElPTiAoVmVyYWx0ZXQ6IE5pY2h0IHZlcndlbmRlbikiOiJTSVpFX05BTUUvQ09MT1JfTkFNRS9DT05GSUdVUkFUSU9OIiwiVEVBTV9OQU1FL1NQT1JUTEVSL0dSw5ZTU0VfTkFNRS9GQVJCRV9OQU1FIChWZXJhbHRldDogTmljaHQgdmVyd2VuZGVuKSI6IlRFQU1fTkFNRS9BVEhMRVRFL1NJWkVfTkFNRS9DT0xPUl9OQU1FIiwiRkFSQkVfTkFNRS9BTlpBSExfREVSX0FSVElLRUwgKFZlcmFsdGV0OiBOaWNodCB2ZXJ3ZW5kZW4pIjoiQ09MT1JfTkFNRS9OVU1CRVJfT0ZfSVRFTVMiLCJNQVRFUklBTC9HUsOWU1NFIChWZXJhbHRldDogTmljaHQgdmVyd2VuZGVuKSI6Ik1BVEVSSUFML1NJWkUiLCJURUFNX05BTUUvR1LDllNTRV9OQU1FL0ZBUkJFX05BTUUgKFZlcmFsdGV0OiBOaWNodCB2ZXJ3ZW5kZW4pIjoiVEVBTV9OQU1FL1NJWkVfTkFNRS9DT0xPUl9OQU1FIiwiU1RJTF9OQU1FL01VU1RFUl9OQU1FIChWZXJhbHRldDogTmljaHQgdmVyd2VuZGVuKSI6IlNUWUxFX05BTUUvUEFUVEVSTl9OQU1FIiwiRkFSQkVfTkFNRS9HUsOWU1NFX05BTUUvU1RJTF9OQU1FL01VU1RFUl9OQU1FIChWZXJhbHRldDogTmljaHQgdmVyd2VuZGVuKSI6IkNPTE9SX05BTUUvU0laRV9OQU1FL1NUWUxFX05BTUUvUEFUVEVSTl9OQU1FIiwiR1LDllNTRV9OQU1FIChWZXJhbHRldDogTmljaHQgdmVyd2VuZGVuKSI6IlNJWkVfTkFNRSIsIkZBUkJFL1NUSUwgKFZlcmFsdGV0OiBOaWNodCB2ZXJ3ZW5kZW4pIjoiQ09MT1IvU1RZTEUiLCJBUlRJS0VMX0dFV0lDSFQgKFZlcmFsdGV0OiBOaWNodCB2ZXJ3ZW5kZW4pIjoiSVRFTV9XRUlHSFQiLCJBQlRFSUxVTkdfTkFNRS9GQVJCRV9OQU1FL0dSw5ZTU0VfTkFNRSAoVmVyYWx0ZXQ6IE5pY2h0IHZlcndlbmRlbikiOiJERVBBUlRNRU5UX05BTUUvQ09MT1JfTkFNRS9TSVpFX05BTUUiLCJGQVJCRV9OQU1FL1JJTkdfR1LDllNTRSAoVmVyYWx0ZXQ6IE5pY2h0IHZlcndlbmRlbikiOiJDT0xPUl9OQU1FL1JJTkdfU0laRSIsIlNUSUxfTkFNRS9NVVNURVJfTkFNRS9HUsOWU1NFX05BTUUgKFZlcmFsdGV0OiBOaWNodCB2ZXJ3ZW5kZW4pIjoiU1RZTEVfTkFNRS9QQVRURVJOX05BTUUvU0laRV9OQU1FIiwiTUFURVJJQUxfVFlQIChWZXJhbHRldDogTmljaHQgdmVyd2VuZGVuKSI6Ik1BVEVSSUFMX1RZUEUiLCJHUsOWU1NFX05BTUUvRkFSQkVfTkFNRS9BTlpBSExfREVSX0FSVElLRUwgKFZlcmFsdGV0OiBOaWNodCB2ZXJ3ZW5kZW4pIjoiU0laRV9OQU1FL0NPTE9SX05BTUUvTlVNQkVSX09GX0lURU1TIiwiQVJUSUtFTF9QQUNLVU5HX01FTkdFL0dSw5ZTU0VfTkFNRSAoVmVyYWx0ZXQ6IE5pY2h0IHZlcndlbmRlbikiOiJJVEVNX1BBQ0tBR0VfUVVBTlRJVFkvU0laRV9OQU1FIiwiRkFSQkVfTkFNRS9TVElMX05BTUUgKFZlcmFsdGV0OiBOaWNodCB2ZXJ3ZW5kZW4pIjoiQ09MT1JfTkFNRS9TVFlMRV9OQU1FIiwiRkFSQkVfTkFNRS9HUsOWU1NFX05BTUUvTVVTVEVSX05BTUUgKFZlcmFsdGV0OiBOaWNodCB2ZXJ3ZW5kZW4pIjoiQ09MT1JfTkFNRS9TSVpFX05BTUUvUEFUVEVSTl9OQU1FIiwiUEFTU0ZPUk1fVFlQL0dSw5ZTU0UvRkFSQkUgKFZlcmFsdGV0OiBOaWNodCB2ZXJ3ZW5kZW4pIjoiRklUX1RZUEUvU0laRS9DT0xPUiIsIkNPTE9SL1NJWkUvQVBQQVJFTF9GQUJSSUNfU1RSRVRDSCAoVmVyYWx0ZXQ6IE5pY2h0IHZlcndlbmRlbikiOiJDT0xPUi9TSVpFL0FQUEFSRUxfRkFCUklDX1NUUkVUQ0giLCJBTlpBSExfRUlOSEVJVEVOIChWZXJhbHRldDogTmljaHQgdmVyd2VuZGVuKSI6IlVOSVRfQ09VTlQiLCJNT0RFTEwgKFZlcmFsdGV0OiBOaWNodCB2ZXJ3ZW5kZW4pIjoiTU9ERUwiLCJBVVNHQUJFIChWZXJhbHRldDogTmljaHQgdmVyd2VuZGVuKSI6IkVESVRJT04iLCJHUsOWU1NFX05BTUUvRkFSQkVfTkFNRS9NVVNURVJfTkFNRSAoVmVyYWx0ZXQ6IE5pY2h0IHZlcndlbmRlbikiOiJTSVpFX05BTUUvQ09MT1JfTkFNRS9QQVRURVJOX05BTUUiLCJGQVJCRV9OQU1FL0dSw5ZTU0VfTkFNRS9TVElMX05BTUUgKFZlcmFsdGV0OiBOaWNodCB2ZXJ3ZW5kZW4pIjoiQ09MT1JfTkFNRS9TSVpFX05BTUUvU1RZTEVfTkFNRSIsIkdSw5ZTU0UvRkFSQkUvVEVBTU5BTUUgKFZlcmFsdGV0OiBOaWNodCB2ZXJ3ZW5kZW4pIjoiU0laRS9DT0xPUi9URUFNX05BTUUiLCJURUFNTkFNRS9GQVJCRSAoVmVyYWx0ZXQ6IE5pY2h0IHZlcndlbmRlbikiOiJURUFNX05BTUUvQ09MT1IiLCJHUklGRl9HUsOWU1NFIChWZXJhbHRldDogTmljaHQgdmVyd2VuZGVuKSI6IkdSSVBfU0laRSIsIkFSVElLRUxfUEFDS1VOR19NRU5HRS9NQVRFUklBTF9UWVAgKFZlcmFsdGV0OiBOaWNodCB2ZXJ3ZW5kZW4pIjoiSVRFTV9QQUNLQUdFX1FVQU5USVRZL01BVEVSSUFMX1RZUEUiLCJGQVJCRV9OQU1FL0dSw5ZTU0VfTkFNRS9QQVNTRk9STV9UWVAgKFZlcmFsdGV0OiBOaWNodCB2ZXJ3ZW5kZW4pIjoiQ09MT1JfTkFNRS9TSVpFX05BTUUvRklUX1RZUEUiLCJHRVNDSE1BQ0tTUklDSFRVTkdfTkFNRSAoVmVyYWx0ZXQ6IE5pY2h0IHZlcndlbmRlbikiOiJGTEFWT1JfTkFNRSIsIkZBUkJFL0dSw5ZTU0UgKFZlcmFsdGV0OiBOaWNodCB2ZXJ3ZW5kZW4pIjoiQ09MT1IvU0laRSIsIk1PREVMX05BTUUvQ09MT1JfTkFNRS9DT05GSUdVUkFUSU9OIChWZXJhbHRldDogTmljaHQgdmVyd2VuZGVuKSI6Ik1PREVMX05BTUUvQ09MT1JfTkFNRS9DT05GSUdVUkFUSU9OIiwiVEVBTV9OQU1FIjoiVEVBTV9OQU1FIiwiRklUX1RZUEUvV0FJU1RfU1RZTEUvSVRFTV9MRU5HVEhfREVTQ1JJUFRJT04vQ09MT1JfTkFNRS9TSVpFX05BTUUgKFZlcmFsdGV0OiBOaWNodCB2ZXJ3ZW5kZW4pIjoiRklUX1RZUEUvV0FJU1RfU1RZTEUvSVRFTV9MRU5HVEhfREVTQ1JJUFRJT04vQ09MT1JfTkFNRS9TSVpFX05BTUUiLCJGQVJCRSI6IkNPTE9SIiwiR1LDllNTRV9OQU1FL0ZBUkJFX05BTUUvUEFTU0ZPUk1fVFlQIChWZXJhbHRldDogTmljaHQgdmVyd2VuZGVuKSI6IlNJWkVfTkFNRS9DT0xPUl9OQU1FL0ZJVF9UWVBFIiwiU1RJTF9OQU1FL0tVTkRFTl9QQUNLVU5HX1RZUCAoVmVyYWx0ZXQ6IE5pY2h0IHZlcndlbmRlbikiOiJTVFlMRV9OQU1FL0NVU1RPTUVSX1BBQ0tBR0VfVFlQRSIsIkZBUkJFX05BTUUvTElOU0VfRkFSQkUgKFZlcmFsdGV0OiBOaWNodCB2ZXJ3ZW5kZW4pIjoiQ09MT1JfTkFNRS9MRU5TX0NPTE9SIiwiRklUX1RZUEUvV0FJU1RfU1RZTEUvQ09MT1JfTkFNRS9TSVpFX05BTUUgKFZlcmFsdGV0OiBOaWNodCB2ZXJ3ZW5kZW4pIjoiRklUX1RZUEUvV0FJU1RfU1RZTEUvQ09MT1JfTkFNRS9TSVpFX05BTUUiLCJHUsOWU1NFX05BTUUvU1RJTF9OQU1FIChWZXJhbHRldDogTmljaHQgdmVyd2VuZGVuKSI6IlNJWkVfTkFNRS9TVFlMRV9OQU1FIiwiUklOR19HUsOWU1NFIChWZXJhbHRldDogTmljaHQgdmVyd2VuZGVuKSI6IlJJTkdfU0laRSIsIkZBUkJFX05BTUUvR1LDllNTRV9OQU1FIChWZXJhbHRldDogTmljaHQgdmVyd2VuZGVuKSI6IkNPTE9SX05BTUUvU0laRV9OQU1FIiwiRkFSQkVfTkFNRS9MSU5TRV9CUkVJVEUgKFZlcmFsdGV0OiBOaWNodCB2ZXJ3ZW5kZW4pIjoiQ09MT1JfTkFNRS9MRU5TX1dJRFRIIiwiRkFSQkUvQU5aQUhMX0RFUl9BUlRJS0VMIjoiQ09MT1IvTlVNQkVSX09GX0lURU1TIiwiU1BFWklBTF9HUsOWU1NFX1RZUC9HUsOWU1NFX05BTUUvRkFSQkVfTkFNRSAoVmVyYWx0ZXQ6IE5pY2h0IHZlcndlbmRlbikiOiJTUEVDSUFMX1NJWkVfVFlQRS9TSVpFX05BTUUvQ09MT1JfTkFNRSIsIlRFQU1fTkFNRS9BVEhMRVRFL1NJWkUvQ09MT1IiOiJURUFNX05BTUUvQVRITEVURS9TSVpFL0NPTE9SIiwiQ09MTEVDVElPTl9JVEVNIjoiQ09MTEVDVElPTl9JVEVNIiwiTVVTVEVSIChWZXJhbHRldDogTmljaHQgdmVyd2VuZGVuKSI6IlBBVFRFUk4iLCJTVElMX05BTUUvR1LDllNTRV9OQU1FIChWZXJhbHRldDogTmljaHQgdmVyd2VuZGVuKSI6IlNUWUxFX05BTUUvU0laRV9OQU1FIiwiRkFSQkVfTkFNRS9HUsOWU1NFX05BTUUvS09ORklHVVJBVElPTiAoVmVyYWx0ZXQ6IE5pY2h0IHZlcndlbmRlbikiOiJDT0xPUl9OQU1FL1NJWkVfTkFNRS9DT05GSUdVUkFUSU9OIiwiTVVTVEVSX05BTUUgKFZlcmFsdGV0OiBOaWNodCB2ZXJ3ZW5kZW4pIjoiUEFUVEVSTl9OQU1FIiwiQVJUSUtFTF9VTVJJU1MgKFZlcmFsdGV0OiBOaWNodCB2ZXJ3ZW5kZW4pIjoiSVRFTV9TSEFQRSIsIkFSVElLRUxfUEFDS1VOR19NRU5HRSAoVmVyYWx0ZXQ6IE5pY2h0IHZlcndlbmRlbikiOiJJVEVNX1BBQ0tBR0VfUVVBTlRJVFkiLCJTVElMX05BTUUvRkFSQkVfTkFNRSAoVmVyYWx0ZXQ6IE5pY2h0IHZlcndlbmRlbikiOiJTVFlMRV9OQU1FL0NPTE9SX05BTUUiLCJTVElMX05BTUUgKFZlcmFsdGV0OiBOaWNodCB2ZXJ3ZW5kZW4pIjoiU1RZTEVfTkFNRSIsIk1PREVMTE5VTU1FUi9HUsOWU1NFIChWZXJhbHRldDogTmljaHQgdmVyd2VuZGVuKSI6Ik1PREVMX05VTUJFUi9TSVpFIiwiVEVBTV9OQU1FL0ZBUkJFL0dSw5ZTU0UgKFZlcmFsdGV0OiBOaWNodCB2ZXJ3ZW5kZW4pIjoiVEVBTV9OQU1FL0NPTE9SL1NJWkUiLCJNQVRFUklBTF9UWVAvRkFSQkVfTkFNRS9HUsOWU1NFX05BTUUgKFZlcmFsdGV0OiBOaWNodCB2ZXJ3ZW5kZW4pIjoiTUFURVJJQUxfVFlQRS9DT0xPUl9OQU1FL1NJWkVfTkFNRSIsIlNUSUwvTUFURVJJQUwgKFZlcmFsdGV0OiBOaWNodCB2ZXJ3ZW5kZW4pIjoiU1RZTEUvTUFURVJJQUwiLCJHUsOWU1NFL0ZBUkJFIjoiU0laRS9DT0xPUiIsIlNJWkVfTkFNRS9JVEVNX0xFTkdUSF9ERVNDUklQVElPTi9DT0xPUl9OQU1FIChWZXJhbHRldDogTmljaHQgdmVyd2VuZGVuKSI6IlNJWkVfTkFNRS9JVEVNX0xFTkdUSF9ERVNDUklQVElPTi9DT0xPUl9OQU1FIiwiR1LDllNTRSI6IlNJWkUiLCJGQVJCRS9NQVRFUklBTCAoVmVyYWx0ZXQ6IE5pY2h0IHZlcndlbmRlbikiOiJDT0xPUi9NQVRFUklBTCIsIkdSw5ZTU0VfTkFNRS9GQVJCRV9OQU1FIChWZXJhbHRldDogTmljaHQgdmVyd2VuZGVuKSI6IlNJWkVfTkFNRS9DT0xPUl9OQU1FIiwiVEVBTV9OQU1FL0dSw5ZTU0VfTkFNRSAoVmVyYWx0ZXQ6IE5pY2h0IHZlcndlbmRlbikiOiJURUFNX05BTUUvU0laRV9OQU1FIiwiVEVBTV9OQU1FL0ZBUkJFX05BTUUgKFZlcmFsdGV0OiBOaWNodCB2ZXJ3ZW5kZW4pIjoiVEVBTV9OQU1FL0NPTE9SX05BTUUiLCJGQVJCRV9OQU1FIChWZXJhbHRldDogTmljaHQgdmVyd2VuZGVuKSI6IkNPTE9SX05BTUUiLCJHUsOWU1NFL1NUSUwgKFZlcmFsdGV0OiBOaWNodCB2ZXJ3ZW5kZW4pIjoiU0laRS9TVFlMRSIsIlRFQU1OQU1FL0dSw5ZTU0UvRkFSQkUiOiJURUFNX05BTUUvU0laRS9DT0xPUiIsIkdSw5ZTU0UvRkFSQkUvVEVBTU5BTUUvQVRITEVUIChWZXJhbHRldDogTmljaHQgdmVyd2VuZGVuKSI6IlNJWkUvQ09MT1IvVEVBTV9OQU1FL0FUSExFVEUiLCJTVElMIChWZXJhbHRldDogTmljaHQgdmVyd2VuZGVuKSI6IlNUWUxFIiwiRkFSQkVfTkFNRS9TVElMX05BTUUvTVVTVEVSX05BTUUgKFZlcmFsdGV0OiBOaWNodCB2ZXJ3ZW5kZW4pIjoiQ09MT1JfTkFNRS9TVFlMRV9OQU1FL1BBVFRFUk5fTkFNRSIsIlNUSUxfTkFNRS9GQVJCRV9OQU1FL0dSw5ZTU0VfTkFNRSAoVmVyYWx0ZXQ6IE5pY2h0IHZlcndlbmRlbikiOiJTVFlMRV9OQU1FL0NPTE9SX05BTUUvU0laRV9OQU1FIiwiU0NIQUxFX0dSw5ZTU0UvRkFSQkVfTkFNRSAoVmVyYWx0ZXQ6IE5pY2h0IHZlcndlbmRlbikiOiJDVVBfU0laRS9DT0xPUl9OQU1FIiwiR1LDllNTRS9BTlpBSExfREVSX0FSVElLRUwiOiJTSVpFL05VTUJFUl9PRl9JVEVNUyIsIlRFQU1fTkFNRS9BVEhMRVRFL0NPTE9SL1NJWkUgKFZlcmFsdGV0OiBOaWNodCB2ZXJ3ZW5kZW4pIjoiVEVBTV9OQU1FL0FUSExFVEUvQ09MT1IvU0laRSIsIktVTkRFTl9QQUNLVU5HX1RZUCAoVmVyYWx0ZXQ6IE5pY2h0IHZlcndlbmRlbikiOiJDVVNUT01FUl9QQUNLQUdFX1RZUEUiLCJBUlRJS0VMX1VNUklTUy9HUsOWU1NFX05BTUUgKFZlcmFsdGV0OiBOaWNodCB2ZXJ3ZW5kZW4pIjoiSVRFTV9TSEFQRS9TSVpFX05BTUUiLCJQQVNTRk9STV9UWVAvRkFSQkVfTkFNRS9HUsOWU1NFX05BTUUgKFZlcmFsdGV0OiBOaWNodCB2ZXJ3ZW5kZW4pIjoiRklUX1RZUEUvQ09MT1JfTkFNRS9TSVpFX05BTUUiLCJTVElMX05BTUUvR1LDllNTRV9OQU1FL0ZBUkJFX05BTUUgKFZlcmFsdGV0OiBOaWNodCB2ZXJ3ZW5kZW4pIjoiU1RZTEVfTkFNRS9TSVpFX05BTUUvQ09MT1JfTkFNRSIsIlNQRUNJQUxfU0laRV9UWVBFL0NPTE9SX05BTUUgKFZlcmFsdGV0OiBOaWNodCB2ZXJ3ZW5kZW4pIjoiU1BFQ0lBTF9TSVpFX1RZUEUvQ09MT1JfTkFNRSIsIkdSw5ZTU0VfTkFNRS9IQU5EX0FVU1JJQ0hUVU5HIChWZXJhbHRldDogTmljaHQgdmVyd2VuZGVuKSI6IlNJWkVfTkFNRS9IQU5EX09SSUVOVEFUSU9OIiwiR1LDllNTRV9OQU1FL01VU1RFUl9OQU1FIChWZXJhbHRldDogTmljaHQgdmVyd2VuZGVuKSI6IlNJWkVfTkFNRS9QQVRURVJOX05BTUUiLCJHUsOWU1NFX05BTUUvU1RJTF9OQU1FL01VU1RFUl9OQU1FIChWZXJhbHRldDogTmljaHQgdmVyd2VuZGVuKSI6IlNJWkVfTkFNRS9TVFlMRV9OQU1FL1BBVFRFUk5fTkFNRSIsIlRZUF9ERVJfU09OREVSR1LDllNTRS9GQVJCRSAoVmVyYWx0ZXQ6IE5pY2h0IHZlcndlbmRlbikiOiJTUEVDSUFMX1NJWkVfVFlQRS9DT0xPUiIsIkdSw5ZTRS9GQVJCRS9BTlpBSExfREVSX0FSVElLRUwiOiJTSVpFL0NPTE9SL05VTUJFUl9PRl9JVEVNUyIsIk1VU1RFUl9OQU1FL0dSw5ZTU0VfTkFNRSAoVmVyYWx0ZXQ6IE5pY2h0IHZlcndlbmRlbikiOiJQQVRURVJOX05BTUUvU0laRV9OQU1FIiwiR1LDllNTRV9OQU1FL0FOWkFITF9FSU5IRUlURU4gKFZlcmFsdGV0OiBOaWNodCB2ZXJ3ZW5kZW4pIjoiU0laRV9OQU1FL1VOSVRfQ09VTlQiLCJHRVNDSE1BQ0tTUklDSFRVTkcvR1LDllNTRSAoVmVyYWx0ZXQ6IE5pY2h0IHZlcndlbmRlbikiOiJGTEFWT1IvU0laR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JhdWNoa29udHJvbGxlIjoiQmF1Y2hrb250cm9sbGUiLCJXaW5kZGljaHQiOiJXaW5kZGljaHQiLCJMZWljaHRnZXdpY2h0aWciOiJMZWljaHRnZXdpY2h0aWciLCJTY2h3ZWnDn2FibGVpdGVuZCI6IlNjaHdlacOfYWJsZWl0ZW5kIiwiR2VydWNobG9zIjoiR2VydWNobG9zIiwiS29udmVydGllcmJhciI6IktvbnZlcnRpZXJiYXIiLCJTY2huZWxsdHJvY2tuZW5kIjoiU2NobmVsbHRyb2NrbmVuZCIsIlp3aWNrZWwiOiJad2lja2VsIiwiTmFodGxvcyI6Ik5haHRsb3MiLCJBbnRpLVBpbGxpbmciOiJBbnRpLVBpbGxpbmciLCJBYnJpZWJmZXN0IjoiQWJyaWViZmVzdCIsIkFudGltaWtyb2JpZWxsIjoiQW50aW1pa3JvYmllbGwiLCJSZWZsZWt0aWVyZW5kIjoiUmVmbGVrdGllcmVuZCIsIkhvY2hsZWlzdHVuZ3Nmw6RoaWciOiJIb2NobGVpc3R1bmdzZsOkaGlnIiwiU29ubmVuc2NodXR6IjoiU29ubmVuc2NodXR6IiwiS25pdHRlcmZlc3QiOiJLbml0dGVyZmVzdCIsIkNoZW1pa2FsaWVuYmVzdMOkbmRpZyI6IkNoZW1pa2FsaWVuYmVzdMOkbmRpZyIsIlNjcnVuY2ggUG8iOiJTY3J1bmNoIFBvIiwiRGVobmJhciI6IkRlaG5iYXIiLCJFcndlaXRlcmJhciI6IkVyd2VpdGVyYmFyIiwiUG8tTGlmdGluZyI6IlBvLUxpZnRpbmciLCJLb21wcmVzc2lvbiI6IktvbXByZXNzaW9uIiwiTGljaHRib2dlbmJlc3TDpG5kaWciOiJMaWNodGJvZ2VuYmVzdMOkbmRpZyIsIkhhbW1lcnNjaGxhdWZlIjoiSGFtbWVyc2NobGF1ZmUiLCJBdG11bmdzYWt0aXYiOiJBdG11bmdzYWt0aXYiLCJBbnRpc3RhdGlzY2giOiJBbnRpc3RhdGlzY2giLCJVbWtlaHJiYXIiOiJVbWtlaHJiYXIiLCJBbnRpLUZhZGluZyI6IkFudGktRmFkaW5nIiwiRmxlY2tlbnJlc2lzdGVudCI6IkZsZWNrZW5yZXNpc3RlbnQiLCJJbnNla3RlbnNpY2hlciI6Ikluc2VrdGVuc2ljaGVyIiwiWmVycmlzc2VuIjoiWmVycmlzc2VuIiwiVmVyc3TDpHJrdGVzIEtuaWUiOiJWZXJzdMOkcmt0ZXMgS25pZSIsIkVpbnN0ZWxsYmFyIjoiRWluc3RlbGxiYXIiLCJXYXNzZXJhYndlaXNlbmQiOiJXYXNzZXJhYndlaXNlbmQiLCJSdXRzY2hmZXN0IjoiUnV0c2NoZmVzdCIsIktuaWViZXVnZW5zaWNoZXIiOiJLbmllYmV1Z2Vuc2ljaGVyIiwiSGVtZGdyZWlmZXIiOiJIZW1kZ3JlaWZlciJ9fSx7ImF0dHJpYnV0ZSI6ImZhYnJpY19kaXN0cmVzc2luZ1ttYXJrZXRwbGFjZV9pZD1BMVBBNjc5NVVLTUZSOV0jMy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t>
  </si>
  <si>
    <t>settings3=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Vwcl9wcm9kdWN0X3BhY2thZ2luZ1ttYXJrZXRwbGFjZV9pZD1BMVBBNjc5NVVLTUZSOV0jMS5ncmFudWxhcl9tYXRlcmlhbHMjMy53ZWlnaHQudW5pdCIsImFsaWFzZXMiOnsiUGZ1bmQiOiJwb3VuZHMiLCJLaWxvZ3JhbW0iOiJraWxvZ3JhbXMiLCJVbnplbiI6Im91bmNlcyIsIkdyYW1tIjoiZ3JhbXMiLCJNaWxsaWdyYW1tIjoibWlsbGlncmFtcy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mVtYmVsbGlzaG1lbnRfZmVhdHVyZVttYXJrZXRwbGFjZV9pZD1BMVBBNjc5NVVLTUZSOV1bbGFuZ3VhZ2VfdGFnPWRlX0RFXSM1LnZhbHVlIiwiYWxpYXNlcyI6eyJRdWFzdGUiOiJRdWFzdGUiLCJQZXJsZSI6IlBlcmxlIiwiU3BpZWdlbGFyYmVpdCI6IlNwaWVnZWxhcmJlaXQiLCJHbGl0emVyIjoiR2xpdHplciIsIlNjaGxlaWZlIjoiU2NobGVpZmUiLCJQYXNwZWwiOiJQYXNwZWwiLCJQYWlsbGV0dGVuIjoiUGFpbGxldHRlbiIsIlN0cmFzcyI6IlN0cmFzcyIsIkZlZGVyIjoiRmVkZXIiLCJGcmFuc2UiOiJGcmFuc2UiLCJTcGl0emUiOiJTcGl0em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JvdHRvbXNfc2l6ZVttYXJrZXRwbGFjZV9pZD1BMVBBNjc5NVVLTUZSOV0jMS5zaXplX2NsYXNzIiwiYWxpYXNlcyI6eyJBbHRlciI6ImFnZSIsIk51bWVyaWMgR08iOiJudW1lcmljX2dvIiwiQWxwaGFudW1lcmlzY2giOiJhbHBoYSIsIkFscGhhIEpBU1BPIjoiYWxwaGFfamFzcG8iLCJCdW5kd2VpdGUgJiBTY2hyaXR0bMOkbmdlIjoid2Fpc3RfaW5zZWFtIiwiTnVtZXJpYyBIZWlnaHQiOiJudW1lcmljX2hlaWdodCIsIk51bWVyaXNjaCI6Im51bWVyaWMiLCJCdW5kd2VpdGUiOiJ3YWlzdCJ9fSx7ImF0dHJpYnV0ZSI6ImJvdHRvbXNfc2l6ZVttYXJrZXRwbGFjZV9pZD1BMVBBNjc5NVVLTUZSOV0jMS5zaXplIiwiYWxpYXNlcyI6eyIwMCI6Im51bWVyaWNfMDAiLCIzIEdvIjoiZ29fMyIsIjEzNSAobnVtZXJpY18xMzUpIjoibnVtZXJpY18xMzUiLCIxMzUgKG51bWVyaWNfaGVpZ2h0XzEzNSkiOiJudW1lcmljX2hlaWdodF8xMzUiLCJFaW5oZWl0c2dyw7bDn2UiOiJvbmVfc2l6ZSIsIjEwNyAobnVtZXJpY19oZWlnaHRfMTA3KSI6Im51bWVyaWNfaGVpZ2h0XzEwNyIsIjEwTCI6IjEwX2wiLCI3MSAobnVtZXJpY19oZWlnaHRfNzEpIjoibnVtZXJpY19oZWlnaHRfNzEiLCIxNVhMIjoiMTV4X2wiLCIxMTEiOiJudW1lcmljXzExMSIsIjExMiI6Im51bWVyaWNfMTEyIiwiMTEzIjoibnVtZXJpY18xMTMiLCIxMjUgKG51bWVyaWNfMTI1KSI6Im51bWVyaWNfMTI1IiwiNiBKYWhyZSI6IjZfeWVhcnMiLCIxMTYiOiJudW1lcmljXzExNiIsIjExNyI6Im51bWVyaWNfMTE3IiwiMTE4IjoibnVtZXJpY18xMTgiLCIxMFgiOiIxMHgiLCIyNyBHbyI6ImdvXzI3IiwiMTE5IjoibnVtZXJpY18xMTkiLCI4NSAobnVtZXJpY19oZWlnaHRfODUpIjoibnVtZXJpY19oZWlnaHRfODUiLCI2NyAobnVtZXJpY182NykiOiJudW1lcmljXzY3IiwiMTQgSmFocmUiOiIxNF95ZWFycyIsIjEwIjoibnVtZXJpY18xMCIsIjExIjoibnVtZXJpY18xMSIsIjExNSAobnVtZXJpY18xMTUpIjoibnVtZXJpY18xMTUiLCIxMiI6Im51bWVyaWNfMTIiLCIxMyI6Im51bWVyaWNfMTMiLCIxNCI6Im51bWVyaWNfMTQiLCIxNSI6Im51bWVyaWNfMTUiLCIxNiI6Im51bWVyaWNfMTYiLCIxNyI6Im51bWVyaWNfMTciLCIxOCI6Im51bWVyaWNfMTgiLCIwWCI6IjB4IiwiMTYgR28iOiJnb18xNiIsIjE5IjoibnVtZXJpY18xOSIsIjRYTCI6IjR4X2wiLCI0WE8iOiJqYXNwb180eF9vIiwiNlggKDZ4KSI6IjZ4IiwiMzMgR28iOiJnb18zMyIsIjAiOiJudW1lcmljXzAiLCIxMjEiOiJudW1lcmljXzEyMSIsIjEiOiJudW1lcmljXzEiLCIxMjMiOiJudW1lcmljXzEyMyIsIjIiOiJudW1lcmljXzIiLCI1NSAobnVtZXJpY181NSkiOiJudW1lcmljXzU1IiwiMTI0IjoibnVtZXJpY18xMjQiLCIzIjoibnVtZXJpY18zIiwiNCI6Im51bWVyaWNfNCIsIjEyNiI6Im51bWVyaWNfMTI2IiwiNSI6Im51bWVyaWNfNSIsIjEyNyI6Im51bWVyaWNfMTI3IiwiNiI6Im51bWVyaWNfNiIsIjEyOCI6Im51bWVyaWNfMTI4IiwiNyI6Im51bWVyaWNfNyIsIjEyOSI6Im51bWVyaWNfMTI5IiwiOCI6Im51bWVyaWNfOCIsIjkiOiJudW1lcmljXzkiLCI2NiAobnVtZXJpY182NikiOiJudW1lcmljXzY2IiwiMTcwIChudW1lcmljX2hlaWdodF8xNzApIjoibnVtZXJpY19oZWlnaHRfMTcwIiwiWE9UIjoiamFzcG9feF9vdC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yNiI6Im51bWVyaWNfMjYiLCJFIjoiZSIsIjI3IjoibnVtZXJpY18yNyIsIjI4IjoibnVtZXJpY18yOCIsIjY5IChudW1lcmljXzY5KSI6Im51bWVyaWNfNjkiLCIxWCI6IjF4IiwiMjkiOiJudW1lcmljXzI5IiwiMzggR28iOiJnb18zOCIsIjEzMSI6Im51bWVyaWNfMTMxIiwiMTUgR28iOiJnb18xNSIsIk8iOiJqYXNwb19vIiwiNjUgKG51bWVyaWNfaGVpZ2h0XzY1KSI6Im51bWVyaWNfaGVpZ2h0XzY1IiwiMTMyIjoibnVtZXJpY18xMzIiLCIxMzMiOiJudW1lcmljXzEzMyIsIlMgKHMpIjoicyIsIjEzNCI6Im51bWVyaWNfMTM0IiwiM1hTIChqYXNwb18zeF9zKSI6Imphc3BvXzN4X3MiLCIyNCBNb25hdGUiOiIyNF9tb250aHMiLCIxMzYiOiJudW1lcmljXzEzNiIsIjkgR28iOiJnb185IiwiMTM4IjoibnVtZXJpY18xMzgiLCIxMzkiOiJudW1lcmljXzEzOSIsIjJMIjoiMl9sIiwiNDQgR28iOiJnb180NCIsIjMwIjoibnVtZXJpY18zMCIsIjZYT1QiOiJqYXNwb182eF9vdCIsIjIxIEdvIjoiZ29fMjEiLCIzMSI6Im51bWVyaWNfMzEiLCIzMiI6Im51bWVyaWNfMzIiLCIxIE1vbmF0ZSI6IjFfbW9udGgiLCIzMyI6Im51bWVyaWNfMzMiLCI3NSAobnVtZXJpY19oZWlnaHRfNzUpIjoibnVtZXJpY19oZWlnaHRfNzUiLCIxMCBHbyI6ImdvXzEwIiwiU1MgKHNfcykiOiJzX3MiLCIzNCI6Im51bWVyaWNfMzQiLCJYWEwgKDJ4X2wpIjoiMnhfbCIsIjM1IjoibnVtZXJpY18zNSIsIjY5IChudW1lcmljX2hlaWdodF82OSkiOiJudW1lcmljX2hlaWdodF82OSIsIjExNCAobnVtZXJpY19oZWlnaHRfMTE0KSI6Im51bWVyaWNfaGVpZ2h0XzExNCIsIjM2IjoibnVtZXJpY18zNiIsIjM3IjoibnVtZXJpY18zNyIsIjM4IjoibnVtZXJpY18zOCIsIjJYIjoiMngiLCIzOSI6Im51bWVyaWNfMzkiLCIzWEwiOiIzeF9sIiwiM1hPIjoiamFzcG9fM3hfbyIsIjUgTW9uYXRlIjoiNV9tb250aHMiLCI0IEdvIjoiZ29fNCIsIlRlZW55IjoidGVlbnkiLCI5IE1vbmF0ZSI6IjlfbW9udGhzIiwiWFhMICh4eF9sKSI6Inh4X2wiLCIxNDUiOiJudW1lcmljX2hlaWdodF8xNDUiLCIxNDYiOiJudW1lcmljXzE0NiIsIjQ5IEdvIjoiZ29fNDkiLCIxNDkiOiJudW1lcmljX2hlaWdodF8xNDkiLCIxNSBKYWhyZSI6IjE1X3llYXJzIiwiM0wiOiIzX2wiLCJYWFMgKDJ4X3MpIjoiMnhfcyIsIjQwIjoibnVtZXJpY180MCIsIjQxIjoibnVtZXJpY180MSIsIjQyIjoibnVtZXJpY180MiIsIjQzIjoibnVtZXJpY180MyIsIjc0IChudW1lcmljXzc0KSI6Im51bWVyaWNfNzQiLCI0NCI6Im51bWVyaWNfNDQiLCIxM1hMIjoiMTN4X2wiLCI0NSI6Im51bWVyaWNfNDUiLCI0NiI6Im51bWVyaWNfNDYiLCIxNTAgKG51bWVyaWNfaGVpZ2h0XzE1MCkiOiJudW1lcmljX2hlaWdodF8xNTAiLCIzWFMgKDN4X3MpIjoiM3hfcyIsIjEwIEphaHJlIjoiMTBfeWVhcnMiLCI0NyI6Im51bWVyaWNfNDciLCI0OCI6Im51bWVyaWNfNDgiLCIzWCI6IjN4IiwiNDkiOiJudW1lcmljXzQ5IiwiMTAgTW9uYXRlIjoiMTBfbW9udGhzIiwiMzIgR28iOiJnb18zMiIsIjE1MyI6Im51bWVyaWNfaGVpZ2h0XzE1MyIsIjE1IE1vbmF0ZSI6IjE1X21vbnRocyIsIjE1NSI6Im51bWVyaWNfaGVpZ2h0XzE1NSIsIjEwMCAobnVtZXJpY19oZWlnaHRfMTAwKSI6Im51bWVyaWNfaGVpZ2h0XzEwMCIsIjRYUyAoamFzcG9fNHhfcykiOiJqYXNwb180eF9zIiwiMTQwIChudW1lcmljXzE0MCkiOiJudW1lcmljXzE0MCIsIjE1OCI6Im51bWVyaWNfMTU4IiwiMTMgTW9uYXRlIjoiMTNfbW9udGhzIiwiMTIgTW9uYXRlIjoiMTJfbW9udGhzIiwiNTUgKG51bWVyaWNfaGVpZ2h0XzU1KSI6Im51bWVyaWNfaGVpZ2h0XzU1IiwiNEwiOiI0X2wiLCI4NSAobnVtZXJpY184NSkiOiJudW1lcmljXzg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2IE1vbmF0ZSI6IjZfbW9udGhzIiwiMzcgR28iOiJnb18zNyIsIjJYUyI6Imphc3BvXzJ4X3MiLCIxNjQiOiJudW1lcmljXzE2NCIsIjggTW9uYXRlIjoiOF9tb250aHMiLCIxNjUiOiJudW1lcmljX2hlaWdodF8xNjUiLCIxIEphaHIiOiIxX3llYXIiLCIxMyBKYWhyZSI6IjEzX3llYXJzIiwiOTAgKG51bWVyaWNfOTApIjoibnVtZXJpY185MCIsIjVMIjoiNV9sIiwiNjEiOiJudW1lcmljXzYxIiwiNjIiOiJudW1lcmljXzYyIiwiN1hPVCI6Imphc3BvXzd4X290IiwiNSBKYWhyZSI6IjVfeWVhcnMiLCI2MyI6Im51bWVyaWNfNjMiLCI0MyBHbyI6ImdvXzQzIiwiMjYgR28iOiJnb18yNiIsIjUwIChudW1lcmljXzUwKSI6Im51bWVyaWNfNTAiLCI2NCI6Im51bWVyaWNfNjQiLCI5NSAobnVtZXJpY185NSkiOiJudW1lcmljXzk1IiwiMTJYTCI6IjEyeF9sIiwiNVgiOiI1eCIsIjggSmFocmUiOiI4X3llYXJzIiwiNjUgKG51bWVyaWNfNjUpIjoibnVtZXJpY182NSIsIjdYICg3eCkiOiI3eCIsIjEyIEphaHJlIjoiMTJfeWVhcnMiLCJNaWNybyI6Im1pY3JvIiwiNSBHbyI6ImdvXzUiLCIxOSBHbyI6ImdvXzE5IiwiMTc1IjoibnVtZXJpY19oZWlnaHRfMTc1IiwiMTc2IjoibnVtZXJpY18xNzYiLCI0OCBHbyI6ImdvXzQ4IiwiOTAgKG51bWVyaWNfaGVpZ2h0XzkwKSI6Im51bWVyaWNfaGVpZ2h0XzkwIiwiMlhPVCI6Imphc3BvXzJ4X290IiwiNkwiOiI2X2wiLCI2MCAobnVtZXJpY182MCkiOiJudW1lcmljXzYwIiwiWFMgKGphc3BvX3hfcykiOiJqYXNwb194X3MiLCIyNSBHbyI6ImdvXzI1IiwiNzYiOiJudW1lcmljXzc2IiwiMTE1IChudW1lcmljX2hlaWdodF8xMTUpIjoibnVtZXJpY19oZWlnaHRfMTE1IiwiNzUgKG51bWVyaWNfNzUpIjoibnVtZXJpY183NSIsIjc3IjoibnVtZXJpY183NyIsIjc4IjoibnVtZXJpY183OCIsIjc5IjoibnVtZXJpY183OSIsIjEzMCAobnVtZXJpY19oZWlnaHRfMTMwKSI6Im51bWVyaWNfaGVpZ2h0XzEzMCIsIjExIEphaHJlIjoiMTFfeWVhcnMiLCIxOCBNb25hdGUiOiIxOF9tb250aHMiLCJYQSI6Imphc3BvX3hfYSIsIjE4MCI6Im51bWVyaWNfaGVpZ2h0XzE4MCIsIjcgSmFocmUiOiI3X3llYXJzIiwiWEIiOiJqYXNwb194X2IiLCJYQyI6Imphc3BvX3hfYyIsIjE4MiI6Im51bWVyaWNfMTgyIiwiMyBNb25hdGUiOiIzX21vbnRocyIsIkwgKGphc3BvX2wpIjoiamFzcG9fbCIsIjlYTCI6Ijl4X2wiLCIxODUiOiJudW1lcmljX2hlaWdodF8xODUiLCIwIEdvIjoiZ29fMCIsIjMxIEdvIjoiZ29fMzEiLCJYRyI6InhnIiwiMTQgR28iOiJnb18xNCIsIjlYTyI6Imphc3BvXzl4X28iLCIxODgiOiJudW1lcmljXzE4OCIsIjEwNSAobnVtZXJpY18xMDUpIjoibnVtZXJpY18xMDUiLCJYTCI6InhfbCIsIjdMIjoiN19sIiwiWE8iOiJqYXNwb194X28iLCIxNjAgKG51bWVyaWNfMTYwKSI6Im51bWVyaWNfMTYwIiwiODEiOiJudW1lcmljXzgxIiwiMTEwIChudW1lcmljXzExMCkiOiJudW1lcmljXzExMCIsIjgyIjoibnVtZXJpY184MiIsIjgzIjoibnVtZXJpY184MyIsIjg0IjoibnVtZXJpY184NCIsIjIwIEdvIjoiZ29fMjAiLCIxMzcgKG51bWVyaWNfMTM3KSI6Im51bWVyaWNfMTM3IiwiODYiOiJudW1lcmljXzg2IiwiODciOiJudW1lcmljXzg3IiwiODgiOiJudW1lcmljXzg4IiwiODkiOiJudW1lcmljXzg5IiwiMTcgSmFocmUiOiIxN195ZWFycyIsIjM2IEdvIjoiZ29fMzYiLCI3MCAobnVtZXJpY183MCkiOiJudW1lcmljXzcwIiwiMTFYTCI6IjExeF9sIiwiNzAgKG51bWVyaWNfaGVpZ2h0XzcwKSI6Im51bWVyaWNfaGVpZ2h0XzcwIiwiMTkwIjoibnVtZXJpY19oZWlnaHRfMTkwIiwiU1MgKGphc3BvX3NfcykiOiJqYXNwb19zX3MiLCIxMyBHbyI6ImdvXzEzIiwiMyBKYWhyZSI6IjNfeWVhcnMiLCI1WFMgKDV4X3MpIjoiNXhfcyIsIjZYUyAoamFzcG9fNnhfcykiOiJqYXNwb182eF9zIiwiWFMgKHhfcykiOiJ4X3MiLCI4TCI6IjhfbCIsIjkxIjoibnVtZXJpY185MSIsIjkyIjoibnVtZXJpY185MiIsIjkzIjoibnVtZXJpY185MyIsIjk0IjoibnVtZXJpY185NCIsIjE1MiAobnVtZXJpY19oZWlnaHRfMTUyKSI6Im51bWVyaWNfaGVpZ2h0XzE1MiIsIjk2IjoibnVtZXJpY185NiIsIjk3IjoibnVtZXJpY185NyIsIjQyIEdvIjoiZ29fNDIiLCIzNiBNb25hdGUiOiIzNl9tb250aHMiLCI4WE9UIjoiamFzcG9fOHhfb3QiLCI5OCI6Im51bWVyaWNfOTgiLCIzMCBNb25hdGUiOiIzMF9tb250aHMiLCI5OSI6Im51bWVyaWNfOTkiLCI4WCI6Ijh4IiwiRnJlZSBTaXplIjoiZnJlZV9zaXplIiwiOSBKYWhyZSI6IjlfeWVhcnMiLCI4MCAobnVtZXJpY184MCkiOiJudW1lcmljXzgwIiwiNiBHbyI6ImdvXzYiLCI4WEwiOiI4eF9sIiwiOFhPIjoiamFzcG9fOHhfbyIsIjNYT1QiOiJqYXNwb18zeF9vdCIsIjQ3IEdvIjoiZ29fNDciLCI5TCI6IjlfbCIsIjcyIChudW1lcmljX2hlaWdodF83MikiOiJudW1lcmljX2hlaWdodF83MiIsIjgwIChudW1lcmljX2hlaWdodF84MCkiOiJudW1lcmljX2hlaWdodF84MCIsIjc0IChudW1lcmljX2hlaWdodF83NCkiOiJudW1lcmljX2hlaWdodF83NCIsIjlYIjoiOXgiLCIxIEdvIjoiZ29fMSIsIjEwWE8iOiJqYXNwb18xMHhfbyIsIjExMCAobnVtZXJpY19oZWlnaHRfMTEwKSI6Im51bWVyaWNfaGVpZ2h0XzExMCIsIjEwWEwiOiIxMHhfbCIsIlhYRyI6Inh4ZyIsIjUwIChudW1lcmljX2hlaWdodF81MCkiOiJudW1lcmljX2hlaWdodF81MCIsIjE4WEwiOiIxOHhfbCIsIlMgKGphc3BvX3MpIjoiamFzcG9fcyIsIjMwIEdvIjoiZ29fMzAiLCI1WFMgKGphc3BvXzV4X3MpIjoiamFzcG9fNXhfcyIsIlhYUyAoeHhfcykiOiJ4eF9zIiwiMjkgR28iOiJnb18yOSIsIjcxIChudW1lcmljXzcxKSI6Im51bWVyaWNfNzEiLCIzNSBHbyI6ImdvXzM1IiwiNCBKYWhyZSI6IjRfeWVhcnMiLCI3WEwiOiI3eF9sIiwiMTA3IChudW1lcmljXzEwNykiOiJudW1lcmljXzEwNyIsIjYwIChudW1lcmljX2hlaWdodF82MCkiOiJudW1lcmljX2hlaWdodF82MCIsIjE4IEdvIjoiZ29fMTgiLCI3WE8iOiJqYXNwb183eF9vIiwiMTYwIChudW1lcmljX2hlaWdodF8xNjApIjoibnVtZXJpY19oZWlnaHRfMTYwIiwiMTBYT1QiOiJqYXNwb18xMHhfb3QiLCI0MSBHbyI6ImdvXzQxIiwiTSAobSkiOiJtIiwiMjQgR28iOiJnb18yNCIsIjlYT1QiOiJqYXNwb185eF9vdCIsIkxMIjoibF9sIiwiMTUwIChudW1lcmljXzE1MCkiOiJudW1lcmljXzE1MCIsIjEyMiAobnVtZXJpY19oZWlnaHRfMTIyKSI6Im51bWVyaWNfaGVpZ2h0XzEyMiIsIjcgR28iOiJnb183IiwiMTEgTW9uYXRlIjoiMTFfbW9udGhzIiwiNlggKDZ4X2FnZSkiOiI2eF9hZ2UiLCIxMDUgKG51bWVyaWNfaGVpZ2h0XzEwNSkiOiJudW1lcmljX2hlaWdodF8xMDUiLCIxN1hMIjoiMTd4X2wiLCIxNyBHbyI6ImdvXzE3IiwiMTQgTW9uYXRlIjoiMTRfbW9udGhzIiwiNFhPVCI6Imphc3BvXzR4X290IiwiNDYgR28iOiJnb180NiIsIjIzIEdvIjoiZ29fMjMiLCI3MyAobnVtZXJpY183MykiOiJudW1lcmljXzczIiwiMiBHbyI6ImdvXzIiLCIyIE1vbmF0ZSI6IjJfbW9udGhzIiwiNjggKG51bWVyaWNfaGVpZ2h0XzY4KSI6Im51bWVyaWNfaGVpZ2h0XzY4IiwiMiBKYWhyZSI6IjJfeWVhcnMiLCI2WFMgKDZ4X3MpIjoiNnhfcyIsIjE3MCAobnVtZXJpY18xNzApIjoibnVtZXJpY18xNzAiLCI2WEwiOiI2eF9sIiwiNCBNb25hdGUiOiI0X21vbnRocyIsIjUwIEdvIjoiZ29fNTAiLCIxNiBKYWhyZSI6IjE2X3llYXJzIiwiMTM3IChudW1lcmljX2hlaWdodF8xMzcpIjoibnVtZXJpY19oZWlnaHRfMTM3IiwiNlhPIjoiamFzcG9fNnhfbyIsIjEyIEdvIjoiZ29fMTIiLCJMIChsKSI6ImwiLCIxMjAgKG51bWVyaWNfMTIwKSI6Im51bWVyaWNfMTIwIiwiNjYgKG51bWVyaWNfaGVpZ2h0XzY2KSI6Im51bWVyaWNfaGVpZ2h0XzY2IiwiMS41IjoibnVtZXJpY18xXzUiLCIxNTIgKG51bWVyaWNfMTUyKSI6Im51bWVyaWNfMTUyIiwiN1ggKDd4X2FnZSkiOiI3eF9hZ2UiLCI3MiAobnVtZXJpY183MikiOiJudW1lcmljXzcyIiwiMzQgR28iOiJnb18zNCIsIjExIEdvIjoiZ29fMTEiLCI0WFMgKDR4X3MpIjoiNHhfcyIsIjEwMCAobnVtZXJpY18xMDApIjoibnVtZXJpY18xMDAiLCIxNlhMIjoiMTZ4X2wiLCIxNDAgKG51bWVyaWNfaGVpZ2h0XzE0MCkiOiJudW1lcmljX2hlaWdodF8xNDAiLCI0MCBHbyI6ImdvXzQwIiwiT1QiOiJqYXNwb19vdCIsIjVYTCI6IjV4X2wiLCI4IEdvIjoiZ29fOCIsIjM5IEdvIjoiZ29fMzkiLCIxMjUgKG51bWVyaWNfaGVpZ2h0XzEyNSkiOiJudW1lcmljX2hlaWdodF8xMjUiLCIxMTQgKG51bWVyaWNfMTE0KSI6Im51bWVyaWNfMTE0IiwiNVhPIjoiamFzcG9fNXhfbyIsIjVYT1QiOiJqYXNwb181eF9vdCIsIjQ1IEdvIjoiZ29fNDUiLCJTU1MiOiJzX3NfcyIsIjEwMSI6Im51bWVyaWNfMTAxIiwiTmV3Ym9ybiI6Im5ld2Jvcm4iLCI3MyAobnVtZXJpY19oZWlnaHRfNzMpIjoibnVtZXJpY19oZWlnaHRfNzMiLCI3IE1vbmF0ZSI6IjdfbW9udGhzIiwiMTAyIjoibnVtZXJpY18xMDIiLCIxMDMiOiJudW1lcmljXzEwMyIsIjEwNCI6Im51bWVyaWNfMTA0IiwiMTA2IjoibnVtZXJpY18xMDYiLCIyOCBHbyI6ImdvXzI4IiwiMTggSmFocmUiOiIxOF95ZWFycyIsIjEwOCI6Im51bWVyaWNfMTA4IiwiMTA5IjoibnVtZXJpY18xMDkiLCI2OCAobnVtZXJpY182OCkiOiJudW1lcmljXzY4IiwiNjcgKG51bWVyaWNfaGVpZ2h0XzY3KSI6Im51bWVyaWNfaGVpZ2h0XzY3In19LHsiYXR0cmlidXRlIjoicmVndWxhdG9yeV9jb21wbGlhbmNlX2NlcnRpZmljYXRpb25bbWFya2V0cGxhY2VfaWQ9QTFQQTY3OTVVS01GUjldIzQ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vbXBsaWFuY2Vfd2VhdmVfdHlwZVttYXJrZXRwbGFjZV9pZD1BMVBBNjc5NVVLTUZSOV0jMS52YWx1ZSIsImFsaWFzZXMiOnsid292ZW4iOiJ3b3ZlbiIsImtuaXR0ZWQiOiJrbml0dGVkIiwiY3JvY2hldGVkIjoiY3JvY2hldGVkIn19LHsiYXR0cmlidXRlIjoiYm90dG9tc19zaXplW21hcmtldHBsYWNlX2lkPUExUEE2Nzk1VUtNRlI5XSMxLmhlaWdodF90eXBlIiwiYWxpYXNlcyI6eyJUVCI6InR0IiwiUFAiOiJwcCIsIkV4dHJhIFRhbGwiOiJleHRyYV90YWxsIiwiRXh0cmEgTGFuZyI6ImV4dHJhX2xvbmciLCJSZWd1bGFyIjoicmVndWxhciIsIkxhbmciOiJsb25nIiwiVGFsbCI6InRhbGwiLCJQIjoicCIsIkt1cnoiOiJzaG9ydCIsIlIiOiJyIiwiMiI6IjIiLCJQZXRpdGUiOiJwZXRpdGUiLCIzIjoiMyIsIlQiOiJ0IiwiNCI6IjQiLCI1IjoiNSIsIjYiOiI2IiwiVyI6InciLCI3IjoiNyIsIjgiOiI4IiwiRXh0cmEgS3VyeiI6ImV4dHJhX3Nob3J0IiwiWSI6InkiLCI5IjoiOSJ9fSx7ImF0dHJpYnV0ZSI6InNwZWNpZmljX3VzZXNfZm9yX3Byb2R1Y3RbbWFya2V0cGxhY2VfaWQ9QTFQQTY3OTVVS01GUjldW2xhbmd1YWdlX3RhZz1kZV9ERV0jMy52YWx1ZSIsImFsaWFzZXMiOnsiV2FuZGVybiI6IldhbmRlcm4iLCJNdXR0ZXJzY2hhZnQiOiJNdXR0ZXJzY2hhZnQiLCJTcG9ydCI6IlNwb3J0IiwiWW9nYSI6IllvZ2EiLCJNb3RvcnJhZGZhaHJlbiI6Ik1vdG9ycmFkZmFocmVuIn19LHsiYXR0cmlidXRlIjoiY2xvc3VyZVttYXJrZXRwbGFjZV9pZD1BMVBBNjc5NVVLTUZSOV0jMS50eXBlW2xhbmd1YWdlX3RhZz1kZV9ERV0jMi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jb21wbGlhbmNlX2FnZV9yYW5nZVttYXJrZXRwbGFjZV9pZD1BMVBBNjc5NVVLTUZSOV0jMS52YWx1ZSIsImFsaWFzZXMiOnsibWVuIjoibWVuIiwiZ2lybCI6ImdpcmwiLCJib3kiOiJib3kiLCJiYWJ5X29yX2luZmFudCI6ImJhYnlfb3JfaW5mYW50Iiwid29tZW4iOiJ3b21lbiJ9fSx7ImF0dHJpYnV0ZSI6Im1hdGVyaWFsW21hcmtldHBsYWNlX2lkPUExUEE2Nzk1VUtNRlI5XVtsYW5ndWFnZV90YWc9ZGVfREVdIzIudmFsdWUiLCJhbGlhc2VzIjp7IlBvbHllc3Rlci1NaXNjaHVuZyI6IlBvbHllc3Rlci1NaXNjaHVuZyIsIkFjcnlsIjoiQWNyeWwiLCJQb2x5dXJldGhhbiAoUFUpIjoiUG9seXVyZXRoYW4gKFBVKSIsIlBvbHliYXVtd29sbGUiOiJQb2x5YmF1bXdvbGxlIiwiTnlsb24iOiJOeWxvbiIsIkxlZGVyIjoiTGVkZXIiLCJCYXVtd29sbGUiOiJCYXVtd29sbGUiLCJWaXNrb3NlbWlzY2h1bmciOiJWaXNrb3NlbWlzY2h1bmciLCJXaWxkbGVkZXIiOiJXaWxkbGVkZXI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kd1bW1pIjoiR3VtbWkiLCJSZWN5Y2VsdGVyIFBvbHllc3RlciI6IlJlY3ljZWx0ZXIgUG9seWVzdGVyIiwiTGVpbmVuLU1pc2NodW5nIjoiTGVpbmVuLU1pc2NodW5nIiwiQmF1bXdvbGxtaXNjaHVuZyI6IkJhdW13b2xsbWlzY2h1bmciLCJFbGFzdGFuIjoiRWxhc3RhbiIsIk5lb3ByZW4iOiJOZW9wcmVuIiwiU2VpZGVubWlzY2h1bmciOiJTZWlkZW5taXNjaHVuZyIsIldvbGxtaXNjaHVuZyI6IldvbGxtaXNjaHVuZyIsIlNlaWRlIjoiU2VpZGUiLCJOeWxvbm1pc2NodW5nIjoiTnlsb25taXNjaHVuZyIsIkt1bnN0c3RvZmYiOiJLdW5zdHN0b2ZmIiwiVmlza29zZSI6IlZpc2tvc2UiLCJSb2hzZWlkZSI6IlJvaHNlaWRlIiwiS3Vuc3RwZWx6IjoiS3Vuc3RwZWx6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cmlzZVttYXJrZXRwbGFjZV9pZD1BMVBBNjc5NVVLTUZSOV0jMS5zdHlsZVtsYW5ndWFnZV90YWc9ZGVfREVdIzEudmFsdWUiLCJhbGlhc2VzIjp7IkhvaGUgVGFpbGxlIjoiSG9oZSBUYWlsbGUiLCJNaXR0bGVyZSBUYWlsbGUiOiJNaXR0bGVyZSBUYWlsbGUiLCJOaWVkcmlnZSBUYWlsbGUiOiJOaWVkcmlnZSBUYWlsbGU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VuIjoiUGFpbGxldHRlbiIsIlN0cmFzcyI6IlN0cmFzcyIsIkZlZGVyIjoiRmVkZXIiLCJGcmFuc2UiOiJGcmFuc2UiLCJTcGl0emUiOiJTcGl0emUifX0seyJhdHRyaWJ1dGUiOiJ0aGVtZVttYXJrZXRwbGFjZV9pZD1BMVBBNjc5NVVLTUZSOV1bbGFuZ3VhZ2VfdGFnPWRlX0RFXSMxLnZhbHVlIiwiYWxpYXNlcyI6eyJBbHBoYWJldCI6IkFscGhhYmV0IiwiQmlrZXIiOiJCaWtlciIsIldlbHRyYXVtIjoiV2VsdHJhdW0iLCJGaWxtIjoiRmlsbSIsIkhlcnoiOiJIZXJ6IiwiSW5zZWt0ZW4iOiJJbnNla3RlbiIsIkVzc2VuIjoiRXNzZW4iLCJTcG9ydCI6IlNwb3J0IiwiQW5pbWUiOiJBbmltZSIsIlJlbGlnacO2cyI6IlJlbGlnacO2cyIsIk1vbnN0ZXIiOiJNb25zdGVyIiwiU3RyYW5kIjoiU3RyYW5kIiwiQ29taWMiOiJDb21pYyIsIk1hc2tvdHRjaGVuIjoiTWFza290dGNoZW4iLCJBbGllbiI6IkFsaWVuIiwiSG9ycm9yIjoiSG9ycm9yIiwiSGlwcGllIjoiSGlwcGllIiwiRGlub3NhdXJpZXIiOiJEaW5vc2F1cmllciIsIkthdHplIjoiS2F0emUiLCJCbHVtaWciOiJCbHVtaWciLCJTY2llbmNlLUZpY3Rpb24iOiJTY2llbmNlLUZpY3Rpb24iLCJQYXRyaW90aXNjaCI6IlBhdHJpb3Rpc2NoIiwiTWVkaXppbmlzY2giOiJNZWRpemluaXNjaCIsIlNjaHVsZSI6IlNjaHVsZSIsIk1pbGl0w6RyIjoiTWlsaXTDpHIiLCJWb2dlbCI6IlZvZ2VsIiwiRmVpZXJ0YWciOiJGZWllcnRhZyIsIkZhbnRhc2llIjoiRmFudGFzaWUiLCJNdXNpayI6Ik11c2lr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nNwb3J0X3R5cGVbbWFya2V0cGxhY2VfaWQ9QTFQQTY3OTVVS01GUjldW2xhbmd1YWdlX3RhZz1kZV9ERV0jMS52YWx1ZSIsImFsaWFzZXMiOnsiTW90b3JzY2hsaXR0ZW5mYWhyZW4iOiJNb3RvcnNjaGxpdHRlbmZhaHJlbiIsIlJ1Z2J5IjoiUnVnYnkiLCJLYWpha2ZhaHJlbiI6IkthamFrZmFocmVuIiwiQm9nZW5zY2hpZcOfZW4iOiJCb2dlbnNjaGllw59lbiIsIkJhZG1pbnRvbiI6IkJhZG1pbnRvbiIsIlQtQmFsbCI6IlQtQmFsbCIsIlJlbm5lbiI6IlJlbm5lbiIsIlJpbmdlbiI6IlJpbmdlbiIsIkNyaWNrZXQiOiJDcmlja2V0IiwiU3VyZmVuIjoiU3VyZmVuIiwiUGFkZGVsLUJvYXJkaW5nIjoiUGFkZGVsLUJvYXJkaW5nIiwiRmlzY2hlbiI6IkZpc2NoZW4iLCJTb2Z0YWlyIjoiU29mdGFpciIsIlRyaWF0aGxvbiI6IlRyaWF0aGxvbiIsIkdvbGYiOiJHb2xmIiwiVm9sbGV5YmFsbCI6IlZvbGxleWJhbGwiLCJCb3dsaW5nIjoiQm93bGluZyIsIkN5Y2xvY3Jvc3MiOiJDeWNsb2Nyb3NzIiwiU25vd2JvYXJkZW4iOiJTbm93Ym9hcmRlbiIsIlBpbGF0ZXMiOiJQaWxhdGVzIiwiTW91bnRhaW5iaWtlbiI6Ik1vdW50YWluYmlrZW4iLCJMYXVmZW4iOiJMYXVmZW4iLCJCZXJnc3RlaWdlbiI6IkJlcmdzdGVpZ2VuIiwiV2Fzc2VyYmFsbCI6Ildhc3NlcmJhbGwiLCJTZWdlbG4iOiJTZWdlbG4iLCJSb2xsZXIgSG9ja2V5IjoiUm9sbGVyIEhvY2tleSIsIkJhc2ViYWxsIjoiQmFzZWJhbGwiLCJXYXNzZXJza2kiOiJXYXNzZXJza2kiLCJLaXRlc3VyZmVuIjoiS2l0ZXN1cmZlbiIsIllvZ2EiOiJZb2dhIiwiU29mdGJhbGwiOiJTb2Z0YmFsbCIsIldhbmRlcm4iOiJXYW5kZXJuIiwiU2thdGVib2FyZGVuIjoiU2thdGVib2FyZGVuIiwiRnXDn2JhbGwiOiJGdcOfYmFsbCIsIkJveGVuIjoiQm94ZW4iLCJHZXdpY2h0aGViZW4iOiJHZXdpY2h0aGViZW4iLCJTY2h3aW1tZW4iOiJTY2h3aW1tZW4iLCJSZWl0ZXIiOiJSZWl0ZXIiLCJUaXNjaHRlbm5pcyI6IlRpc2NodGVubmlzIiwiQW1lcmljYW4gRm9vdGJhbGwiOiJBbWVyaWNhbiBGb290YmFsbCIsIkVpc2xhdWZlbiI6IkVpc2xhdWZlbiIsIkJhc2tldGJhbGwiOiJCYXNrZXRiYWxsIiwiU2tpZmFocmVuIjoiU2tpZmFocmVuIiwiU3F1YXNoIjoiU3F1YXNoIiwiUmFjcXVldGJhbGwiOiJSYWNxdWV0YmFsbCIsIlBhaW50YmFsbCI6IlBhaW50YmFsbCIsIktsZXR0ZXJuIjoiS2xldHRlcm4iLCJGZWxza2xldHRlcm4iOiJGZWxza2xldHRlcm4iLCJBdXRvIFJhY2luZyI6IkF1dG8gUmFjaW5nIiwiTXVsdGktU3BvcnQiOiJNdWx0aS1TcG9ydCIsIlRlbm5pcyI6IlRlbm5pcyIsIlJhZGZhaHJlbiI6IlJhZGZhaHJlbiIsIkd5bW5hc3RpayI6Ikd5bW5hc3RpayIsIkhvY2tleSI6IkhvY2tleSIsIlRhdWNoZW4iOiJUYXVjaGVuIiwiU2tpIEFscGluIjoiU2tpIEFscGluIiwiS2FudWZhaHJlbiI6IkthbnVmYWhyZW4iLCJCTVgiOiJCTVgiLCJLYW1wZmt1bnN0IjoiS2FtcGZrdW5zdCIsIlNjaG5vcmNoZWxuIjoiU2Nobm9yY2hlbG4iLCJTa2l0b3VyZW5nZWhlbiI6IlNraXRvdXJlbmdlaGVuIiwiUm9sbHNjaHVobGF1ZmVuIjoiUm9sbHNjaHVobGF1ZmVuIiwiTGFjcm9zc2UiOiJMYWNyb3NzZSIsIkhhbmRiYWxsIjoiSGFuZGJhbGwiLCJXaW5kc3VyZmVuIjoiV2luZHN1cmZlbiIsIlJhZnRpbmciOiJSYWZ0aW5nIn19LHsiYXR0cmlidXRlIjoiaXRlbV9kaXNwbGF5X2RpbWVuc2lvbnNbbWFya2V0cGxhY2VfaWQ9QTFQQTY3OTVVS01GUjldIzEubGVuZ3RoLnVuaXQiLCJhbGlhc2VzIjp7IkZ1w58iOiJmZWV0IiwiWmVudGltZXRlciI6ImNlbnRpbWV0ZXJzIiwiTWV0ZXIiOiJtZXRlcnMiLCJNaWxsaW1ldGVyIjoibWlsbGltZXRlcnMiLCJZYXJkcyI6InlhcmRzIiwiWm9sbCI6ImluY2hlcyJ9fSx7ImF0dHJpYnV0ZSI6Im91dGVyW21hcmtldHBsYWNlX2lkPUExUEE2Nzk1VUtNRlI5XSMxLm1hdGVyaWFsW2xhbmd1YWdlX3RhZz1kZV9ERV0jM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hcHBhcmVsX2ZhYnJpY193ZWlnaHRfY2xhc3NbbWFya2V0cGxhY2VfaWQ9QTFQQTY3OTVVS01GUjldIzEudmFsdWUiLCJhbGlhc2VzIjp7Ik1pdHRsZXJlcyBHZXdpY2h0ICgyMDEtMjY3IGcvbcKyKSI6Im1lZGl1bV93ZWlnaHQiLCJTY2h3ZXIgKDMzNi00MDMgZy9twrIpIjoiaGVhdnl3ZWlnaHQiLCJMZWljaHQiOiJsaWdodHdlaWdodCJ9fSx7ImF0dHJpYnV0ZSI6ImxpZmVzdHlsZVttYXJrZXRwbGFjZV9pZD1BMVBBNjc5NVVLTUZSOV1bbGFuZ3VhZ2VfdGFnPWRlX0RFXSMxLnZhbHVlIiwiYWxpYXNlcyI6eyJBcmJlaXQiOiJBcmJlaXQiLCJMw6Rzc2lnIjoiTMOkc3NpZyIsIkZvcm1lbGwiOiJGb3JtZWxs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t>
  </si>
  <si>
    <t>settings4=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W5nIjoiUG9seWVzdGVyLU1pc2NodW5nIiwiQWNyeWwiOiJBY3J5bCIsIlBvbHl1cmV0aGFuIChQVSkiOiJQb2x5dXJldGhhbiAoUFUpIiwiUG9seWJhdW13b2xsZSI6IlBvbHliYXVtd29sbGUiLCJOeWxvbiI6Ik55bG9uIiwiTGVkZXIiOiJMZWRlciIsIkJhdW13b2xsZSI6IkJhdW13b2xsZSIsIlZpc2tvc2VtaXNjaHVuZyI6IlZpc2tvc2VtaXNjaHVuZyIsIldpbGRsZWRlciI6IldpbGRsZWRlci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R3VtbWkiOiJHdW1taSIsIlJlY3ljZWx0ZXIgUG9seWVzdGVyIjoiUmVjeWNlbHRlciBQb2x5ZXN0ZXIiLCJMZWluZW4tTWlzY2h1bmciOiJMZWluZW4tTWlzY2h1bmciLCJCYXVtd29sbG1pc2NodW5nIjoiQmF1bXdvbGxtaXNjaHVuZyIsIkVsYXN0YW4iOiJFbGFzdGFuIiwiTmVvcHJlbiI6Ik5lb3ByZW4iLCJTZWlkZW5taXNjaHVuZyI6IlNlaWRlbm1pc2NodW5nIiwiV29sbG1pc2NodW5nIjoiV29sbG1pc2NodW5nIiwiU2VpZGUiOiJTZWlkZSIsIk55bG9ubWlzY2h1bmciOiJOeWxvbm1pc2NodW5nIiwiS3Vuc3RzdG9mZiI6Ikt1bnN0c3RvZmYiLCJWaXNrb3NlIjoiVmlza29zZSIsIlJvaHNlaWRlIjoiUm9oc2VpZGUiLCJLdW5zdHBlbHoiOiJLdW5zdHBlbHoifX0seyJhdHRyaWJ1dGUiOiJmb3JtYWxpdHlfbGV2ZWxbbWFya2V0cGxhY2VfaWQ9QTFQQTY3OTVVS01GUjldIzIudmFsdWUiLCJhbGlhc2VzIjp7IkhhbGJmb3JtZWxsIjoic2VtaV9mb3JtYWwiLCJGb3JtZWxsIjoiZm9ybWFsIiwiQnVzaW5lc3MgRm9ybWFsIjoiYnVzaW5lc3NfZm9ybWFsIiwiQnVzaW5lc3MgQ2FzdWFsIjoiYnVzaW5lc3NfY2FzdWFsIiwiQ2FzdWFsIjoiY2FzdWFs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mZhYnJpY19zdHJldGNoYWJpbGl0eVttYXJrZXRwbGFjZV9pZD1BMVBBNjc5NVVLTUZSOV0jMS52YWx1ZSIsImFsaWFzZXMiOnsiRGVobmJhciI6InN0cmV0Y2hhYmxlIiwiTmljaHQgZGVobmJhciI6Im5vbl9zdHJldGNoYWJsZSJ9fSx7ImF0dHJpYnV0ZSI6InNwZWNpZmljX3VzZXNfZm9yX3Byb2R1Y3RbbWFya2V0cGxhY2VfaWQ9QTFQQTY3OTVVS01GUjldW2xhbmd1YWdlX3RhZz1kZV9ERV0jNC52YWx1ZSIsImFsaWFzZXMiOnsiV2FuZGVybiI6IldhbmRlcm4iLCJNdXR0ZXJzY2hhZnQiOiJNdXR0ZXJzY2hhZnQiLCJTcG9ydCI6IlNwb3J0IiwiWW9nYSI6IllvZ2EiLCJNb3RvcnJhZGZhaHJlbiI6Ik1vdG9ycmFkZmFocmVuIn19LHsiYXR0cmlidXRlIjoibGVnW21hcmtldHBsYWNlX2lkPUExUEE2Nzk1VUtNRlI5XSMxLnN0eWxlW2xhbmd1YWdlX3RhZz1kZV9ERV0jMS52YWx1ZSIsImFsaWFzZXMiOnsiV2VpdCI6IldlaXQiLCJBdXNnZXN0ZWxsdCI6IkF1c2dlc3RlbGx0IiwiU3RlaWdiw7xnZWwiOiJTdGVpZ2LDvGdlbCIsIkdlcmFkZSI6IkdlcmFkZSIsIk1hbnNjaGV0dGVuIjoiTWFuc2NoZXR0ZW4iLCJCb290Y3V0IjoiQm9vdGN1dCIsIlRhaWxsaWVydCI6IlRhaWxsaWVydCIsIkFiZ2VzY2huaXR0ZW4iOiJBYmdlc2Nobml0dGVuIiwiS27DtmNoZWwiOiJLbsO2Y2hlbCIsIlNraW5ueSI6IlNraW5ueSIsIkhvc2VuIjoiSG9zZW4ifX0seyJhdHRyaWJ1dGUiOiJyZWd1bGF0b3J5X2NvbXBsaWFuY2VfY2VydGlmaWNhdGlvblttYXJrZXRwbGFjZV9pZD1BMVBBNjc5NVVLTUZSOV0jMi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0LndlaWdodC51bml0IiwiYWxpYXNlcyI6eyJQZnVuZCI6In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ib3R0b21zX3NpemVbbWFya2V0cGxhY2VfaWQ9QTFQQTY3OTVVS01GUjldIzEuc2l6ZV9zeXN0ZW0iLCJhbGlhc2VzIjp7IkRFL05ML1NFL1BMIjoiYXMzIn19LHsiYXR0cmlidXRlIjoiaGFzX3BvY2tldHNbbWFya2V0cGxhY2VfaWQ9QTFQQTY3OTVVS01GUjldIzEudmFsdWUiLCJhbGlhc2VzIjp7IkphIjoidHJ1ZSIsIk5laW4iOiJmYWxzZSJ9fSx7ImF0dHJpYnV0ZSI6IndlYXZlX3R5cGVbbWFya2V0cGxhY2VfaWQ9QTFQQTY3OTVVS01GUjldW2xhbmd1YWdlX3RhZz1kZV9ERV0jMS52YWx1ZSIsImFsaWFzZXMiOnsiS8O2cGVyIjoiS8O2cGVyIiwiWm9wZiI6IlpvcGYiLCJKYWNxdWFyZCI6IkphY3F1YXJkIiwiSmFhbCI6IkphYWwiLCJTYXRpbiI6IlNhdGluIiwiR2F6ZSI6IkdhemUiLCJHbGF0dCI6IkdsYXR0IiwiUmlwcyI6IlJpcHMiLCJKYW1kYW5pIjoiSmFtZGFuaSIsIkRvYmJ5IjoiRG9iYnkiLCJXYWZmZWwiOiJXYWZmZWw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W4iOiJQYWlsbGV0dGVuIiwiU3RyYXNzIjoiU3RyYXNzIiwiRmVkZXIiOiJGZWRlciIsIkZyYW5zZSI6IkZyYW5zZSIsIlNwaXR6ZSI6IlNwaXR6ZSJ9fSx7ImF0dHJpYnV0ZSI6ImdpZnRfb3B0aW9uc1ttYXJrZXRwbGFjZV9pZD1BMVBBNjc5NVVLTUZSOV0jMS5jYW5fYmVfbWVzc2FnZWQiLCJhbGlhc2VzIjp7IkphIjoidHJ1ZSIsIk5laW4iOiJmYWxzZS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FwcGFyZWxfY2xvc3VyZV9vcmllbnRhdGlvblttYXJrZXRwbGFjZV9pZD1BMVBBNjc5NVVLTUZSOV0jMS52YWx1ZSIsImFsaWFzZXMiOnsiU2VpdGUiOiJzaWRlIiwiUsO8Y2t3w6RydGlnIjoiYmFjayIsIlZvcmRlciI6ImZyb250In19LHsiYXR0cmlidXRlIjoic3R5bGVbbWFya2V0cGxhY2VfaWQ9QTFQQTY3OTVVS01GUjldW2xhbmd1YWdlX3RhZz1kZV9ERV0jMS52YWx1ZSIsImFsaWFzZXMiOnsiSm9nZ2VyIjoiSm9nZ2VyIiwiQ2FyZ28iOiJDYXJnbyIsInZpa3RvcmlhbmlzY2giOiJ2aWt0b3JpYW5pc2NoIiwiSm9nZ2luZ2hvc2UiOiJKb2dnaW5naG9zZSIsIlB1bmsiOiJQdW5rIiwiS2xhc3Npc2NoIjoiS2xhc3Npc2NoIiwiQ2hpbm8iOiJDaGlubyIsIkhhcmVtIjoiSGFyZW0iLCJNYXRyb3Nlbmhvc2UiOiJNYXRyb3Nlbmhvc2UiLCJLYXJvdHRlIjoiS2Fyb3R0ZSIsIk1pdHRlbGFsdGVybGljaCI6Ik1pdHRlbGFsdGVybGljaCIsIkFydC1EZWNvIjoiQXJ0LURlY28iLCJHb3RoaWMiOiJHb3RoaWMiLCJSZXRybyI6IlJldHJvIiwiTW9kZXJuIjoiTW9kZXJuIiwiUmVuYWlzc2FuY2UiOiJSZW5haXNzYW5jZSIsIkRyb3AgQ3JvdGNoIjoiRHJvcCBDcm90Y2giLCJQYWxhenpvIjoiUGFsYXp6byIsIkNhcHJpIjoiQ2FwcmkiLCJEaXNjbyI6IkRpc2NvIiwiQm95ZnJpZW5kIjoiQm95ZnJpZW5kIiwiUnVzdGlrYWwiOiJSdXN0aWthbCIsIkLDtmhtaXNjaCI6IkLDtmhtaXNjaCIsIkN1bG90dGUiOiJDdWxvdHRl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b3J0X3R5cGVbbWFya2V0cGxhY2VfaWQ9QTFQQTY3OTVVS01GUjldW2xhbmd1YWdlX3RhZz1kZV9ERV0jMi52YWx1ZSIsImFsaWFzZXMiOnsiTW90b3JzY2hsaXR0ZW5mYWhyZW4iOiJNb3RvcnNjaGxpdHRlbmZhaHJlbiIsIlJ1Z2J5IjoiUnVnYnkiLCJLYWpha2ZhaHJlbiI6IkthamFrZmFocmVuIiwiQm9nZW5zY2hpZcOfZW4iOiJCb2dlbnNjaGllw59lbiIsIkJhZG1pbnRvbiI6IkJhZG1pbnRvbiIsIlQtQmFsbCI6IlQtQmFsbCIsIlJlbm5lbiI6IlJlbm5lbiIsIlJpbmdlbiI6IlJpbmdlbiIsIkNyaWNrZXQiOiJDcmlja2V0IiwiU3VyZmVuIjoiU3VyZmVuIiwiUGFkZGVsLUJvYXJkaW5nIjoiUGFkZGVsLUJvYXJkaW5nIiwiRmlzY2hlbiI6IkZpc2NoZW4iLCJTb2Z0YWlyIjoiU29mdGFpciIsIlRyaWF0aGxvbiI6IlRyaWF0aGxvbiIsIkdvbGYiOiJHb2xmIiwiVm9sbGV5YmFsbCI6IlZvbGxleWJhbGwiLCJCb3dsaW5nIjoiQm93bGluZyIsIkN5Y2xvY3Jvc3MiOiJDeWNsb2Nyb3NzIiwiU25vd2JvYXJkZW4iOiJTbm93Ym9hcmRlbiIsIlBpbGF0ZXMiOiJQaWxhdGVzIiwiTW91bnRhaW5iaWtlbiI6Ik1vdW50YWluYmlrZW4iLCJMYXVmZW4iOiJMYXVmZW4iLCJCZXJnc3RlaWdlbiI6IkJlcmdzdGVpZ2VuIiwiV2Fzc2VyYmFsbCI6Ildhc3NlcmJhbGwiLCJTZWdlbG4iOiJTZWdlbG4iLCJSb2xsZXIgSG9ja2V5IjoiUm9sbGVyIEhvY2tleSIsIkJhc2ViYWxsIjoiQmFzZWJhbGwiLCJXYXNzZXJza2kiOiJXYXNzZXJza2kiLCJLaXRlc3VyZmVuIjoiS2l0ZXN1cmZlbiIsIllvZ2EiOiJZb2dhIiwiU29mdGJhbGwiOiJTb2Z0YmFsbCIsIldhbmRlcm4iOiJXYW5kZXJuIiwiU2thdGVib2FyZGVuIjoiU2thdGVib2FyZGVuIiwiRnXDn2JhbGwiOiJGdcOfYmFsbCIsIkJveGVuIjoiQm94ZW4iLCJHZXdpY2h0aGViZW4iOiJHZXdpY2h0aGViZW4iLCJTY2h3aW1tZW4iOiJTY2h3aW1tZW4iLCJSZWl0ZXIiOiJSZWl0ZXIiLCJUaXNjaHRlbm5pcyI6IlRpc2NodGVubmlzIiwiQW1lcmljYW4gRm9vdGJhbGwiOiJBbWVyaWNhbiBGb290YmFsbCIsIkVpc2xhdWZlbiI6IkVpc2xhdWZlbiIsIkJhc2tldGJhbGwiOiJCYXNrZXRiYWxsIiwiU2tpZmFocmVuIjoiU2tpZmFocmVuIiwiU3F1YXNoIjoiU3F1YXNoIiwiUmFjcXVldGJhbGwiOiJSYWNxdWV0YmFsbCIsIlBhaW50YmFsbCI6IlBhaW50YmFsbCIsIktsZXR0ZXJuIjoiS2xldHRlcm4iLCJGZWxza2xldHRlcm4iOiJGZWxza2xldHRlcm4iLCJBdXRvIFJhY2luZyI6IkF1dG8gUmFjaW5nIiwiTXVsdGktU3BvcnQiOiJNdWx0aS1TcG9ydCIsIlRlbm5pcyI6IlRlbm5pcyIsIlJhZGZhaHJlbiI6IlJhZGZhaHJlbiIsIkd5bW5hc3RpayI6Ikd5bW5hc3RpayIsIkhvY2tleSI6IkhvY2tleSIsIlRhdWNoZW4iOiJUYXVjaGVuIiwiU2tpIEFscGluIjoiU2tpIEFscGluIiwiS2FudWZhaHJlbiI6IkthbnVmYWhyZW4iLCJCTVgiOiJCTVgiLCJLYW1wZmt1bnN0IjoiS2FtcGZrdW5zdCIsIlNjaG5vcmNoZWxuIjoiU2Nobm9yY2hlbG4iLCJTa2l0b3VyZW5nZWhlbiI6IlNraXRvdXJlbmdlaGVuIiwiUm9sbHNjaHVobGF1ZmVuIjoiUm9sbHNjaHVobGF1ZmVuIiwiTGFjcm9zc2UiOiJMYWNyb3NzZSIsIkhhbmRiYWxsIjoiSGFuZGJhbGwiLCJXaW5kc3VyZmVuIjoiV2luZHN1cmZlbiIsIlJhZnRpbmciOiJSYWZ0aW5nIn19LHsiYXR0cmlidXRlIjoic3BlY2lhbF9mZWF0dXJlW21hcmtldHBsYWNlX2lkPUExUEE2Nzk1VUtNRlI5XVtsYW5ndWFnZV90YWc9ZGVfREVdIzMudmFsdWUiLCJhbGlhc2VzIjp7IkJhdWNoa29udHJvbGxlIjoiQmF1Y2hrb250cm9sbGUiLCJXaW5kZGljaHQiOiJXaW5kZGljaHQiLCJMZWljaHRnZXdpY2h0aWciOiJMZWljaHRnZXdpY2h0aWciLCJTY2h3ZWnDn2FibGVpdGVuZCI6IlNjaHdlacOfYWJsZWl0ZW5kIiwiR2VydWNobG9zIjoiR2VydWNobG9zIiwiS29udmVydGllcmJhciI6IktvbnZlcnRpZXJiYXIiLCJTY2huZWxsdHJvY2tuZW5kIjoiU2NobmVsbHRyb2NrbmVuZCIsIlp3aWNrZWwiOiJad2lja2VsIiwiTmFodGxvcyI6Ik5haHRsb3MiLCJBbnRpLVBpbGxpbmciOiJBbnRpLVBpbGxpbmciLCJBYnJpZWJmZXN0IjoiQWJyaWViZmVzdCIsIkFudGltaWtyb2JpZWxsIjoiQW50aW1pa3JvYmllbGwiLCJSZWZsZWt0aWVyZW5kIjoiUmVmbGVrdGllcmVuZCIsIkhvY2hsZWlzdHVuZ3Nmw6RoaWciOiJIb2NobGVpc3R1bmdzZsOkaGlnIiwiU29ubmVuc2NodXR6IjoiU29ubmVuc2NodXR6IiwiS25pdHRlcmZlc3QiOiJLbml0dGVyZmVzdCIsIkNoZW1pa2FsaWVuYmVzdMOkbmRpZyI6IkNoZW1pa2FsaWVuYmVzdMOkbmRpZyIsIlNjcnVuY2ggUG8iOiJTY3J1bmNoIFBvIiwiRGVobmJhciI6IkRlaG5iYXIiLCJFcndlaXRlcmJhciI6IkVyd2VpdGVyYmFyIiwiUG8tTGlmdGluZyI6IlBvLUxpZnRpbmciLCJLb21wcmVzc2lvbiI6IktvbXByZXNzaW9uIiwiTGljaHRib2dlbmJlc3TDpG5kaWciOiJMaWNodGJvZ2VuYmVzdMOkbmRpZyIsIkhhbW1lcnNjaGxhdWZlIjoiSGFtbWVyc2NobGF1ZmUiLCJBdG11bmdzYWt0aXYiOiJBdG11bmdzYWt0aXYiLCJBbnRpc3RhdGlzY2giOiJBbnRpc3RhdGlzY2giLCJVbWtlaHJiYXIiOiJVbWtlaHJiYXIiLCJBbnRpLUZhZGluZyI6IkFudGktRmFkaW5nIiwiRmxlY2tlbnJlc2lzdGVudCI6IkZsZWNrZW5yZXNpc3RlbnQiLCJJbnNla3RlbnNpY2hlciI6Ikluc2VrdGVuc2ljaGVyIiwiWmVycmlzc2VuIjoiWmVycmlzc2VuIiwiVmVyc3TDpHJrdGVzIEtuaWUiOiJWZXJzdMOkcmt0ZXMgS25pZSIsIkVpbnN0ZWxsYmFyIjoiRWluc3RlbGxiYXIiLCJXYXNzZXJhYndlaXNlbmQiOiJXYXNzZXJhYndlaXNlbmQiLCJSdXRzY2hmZXN0IjoiUnV0c2NoZmVzdCIsIktuaWViZXVnZW5zaWNoZXIiOiJLbmllYmV1Z2Vuc2ljaGVyIiwiSGVtZGdyZWlmZXIiOiJIZW1kZ3JlaWZlciJ9fSx7ImF0dHJpYnV0ZSI6ImJvdHRvbXNfc2l6ZVttYXJrZXRwbGFjZV9pZD1BMVBBNjc5NVVLTUZSOV0jMS5ib2R5X3R5cGUiLCJhbGlhc2VzIjp7IkJCIjoiYmIiLCJBIjoiYSIsImJpZyI6ImJpZyIsIkIiOiJiIiwiR3Jvw59lIEdyw7bDn2VuIjoicGx1cyIsIkJFIjoiYmUiLCJDIjoiYyIsImh1c2t5IjoiaHVza3kiLCJFIjoiZSIsIkYiOiJmIiwiUmVndWxhciI6InJlZ3VsYXIiLCJZQSI6InlhIiwiSCI6ImgiLCJzbGltIjoic2xpbSIsIkoiOiJqIiwiSyI6ImsiLCJKWSI6Imp5IiwiS0IiOiJrYiIsIlkiOiJ5IiwicmVndWxhciI6InJlZ3VsYXIiLCJDQiI6ImNiIiwiRUUiOiJlZSIsIkFCIjoiYWIiLCJCaWciOiJiaWciLCJwbHVzIjoicGx1cyIsIkh1c2t5IjoiaHVza3kiLCJTbGltIjoic2xpbSJ9fSx7ImF0dHJpYnV0ZSI6InNwZWNpZmljX3VzZXNfZm9yX3Byb2R1Y3RbbWFya2V0cGxhY2VfaWQ9QTFQQTY3OTVVS01GUjldW2xhbmd1YWdlX3RhZz1kZV9ERV0jNS52YWx1ZSIsImFsaWFzZXMiOnsiV2FuZGVybiI6IldhbmRlcm4iLCJNdXR0ZXJzY2hhZnQiOiJNdXR0ZXJzY2hhZnQiLCJTcG9ydCI6IlNwb3J0IiwiWW9nYSI6IllvZ2EiLCJNb3RvcnJhZGZhaHJlbiI6Ik1vdG9ycmFkZmFocmVuIn19LHsiYXR0cmlidXRlIjoibWF0ZXJpYWxbbWFya2V0cGxhY2VfaWQ9QTFQQTY3OTVVS01GUjldW2xhbmd1YWdlX3RhZz1kZV9ERV0jMS52YWx1ZSIsImFsaWFzZXMiOnsiUG9seWVzdGVyLU1pc2NodW5nIjoiUG9seWVzdGVyLU1pc2NodW5nIiwiQWNyeWwiOiJBY3J5bCIsIlBvbHl1cmV0aGFuIChQVSkiOiJQb2x5dXJldGhhbiAoUFUpIiwiUG9seWJhdW13b2xsZSI6IlBvbHliYXVtd29sbGUiLCJOeWxvbiI6Ik55bG9uIiwiTGVkZXIiOiJMZWRlciIsIkJhdW13b2xsZSI6IkJhdW13b2xsZSIsIlZpc2tvc2VtaXNjaHVuZyI6IlZpc2tvc2VtaXNjaHVuZyIsIldpbGRsZWRlciI6IldpbGRsZWRlci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R3VtbWkiOiJHdW1taSIsIlJlY3ljZWx0ZXIgUG9seWVzdGVyIjoiUmVjeWNlbHRlciBQb2x5ZXN0ZXIiLCJMZWluZW4tTWlzY2h1bmciOiJMZWluZW4tTWlzY2h1bmciLCJCYXVtd29sbG1pc2NodW5nIjoiQmF1bXdvbGxtaXNjaHVuZyIsIkVsYXN0YW4iOiJFbGFzdGFuIiwiTmVvcHJlbiI6Ik5lb3ByZW4iLCJTZWlkZW5taXNjaHVuZyI6IlNlaWRlbm1pc2NodW5nIiwiV29sbG1pc2NodW5nIjoiV29sbG1pc2NodW5nIiwiU2VpZGUiOiJTZWlkZSIsIk55bG9ubWlzY2h1bmciOiJOeWxvbm1pc2NodW5nIiwiS3Vuc3RzdG9mZiI6Ikt1bnN0c3RvZmYiLCJWaXNrb3NlIjoiVmlza29zZSIsIlJvaHNlaWRlIjoiUm9oc2VpZGUiLCJLdW5zdHBlbHoiOiJLdW5zdHBlbHoifX0seyJhdHRyaWJ1dGUiOiJib3R0b21zX3NpemVbbWFya2V0cGxhY2VfaWQ9QTFQQTY3OTVVS01GUjldIzEuc2l6ZV90byIsImFsaWFzZXMiOnsiMDAiOiJudW1lcmljXzAwIiwiMyBHbyI6ImdvXzMiLCIxMzUgKG51bWVyaWNfMTM1KSI6Im51bWVyaWNfMTM1IiwiMTM1IChudW1lcmljX2hlaWdodF8xMzUpIjoibnVtZXJpY19oZWlnaHRfMTM1IiwiRWluaGVpdHNncsO2w59lIjoib25lX3NpemUiLCIxMDcgKG51bWVyaWNfaGVpZ2h0XzEwNykiOiJudW1lcmljX2hlaWdodF8xMDciLCIxMEwiOiIxMF9sIiwiNzEgKG51bWVyaWNfaGVpZ2h0XzcxKSI6Im51bWVyaWNfaGVpZ2h0XzcxIiwiMTVYTCI6IjE1eF9sIiwiMTExIjoibnVtZXJpY18xMTEiLCIxMTIiOiJudW1lcmljXzExMiIsIjExMyI6Im51bWVyaWNfMTEzIiwiMTI1IChudW1lcmljXzEyNSkiOiJudW1lcmljXzEyNSIsIjYgSmFocmUiOiI2X3llYXJzIiwiMTE2IjoibnVtZXJpY18xMTYiLCIxMTciOiJudW1lcmljXzExNyIsIjExOCI6Im51bWVyaWNfMTE4IiwiMTBYIjoiMTB4IiwiMjcgR28iOiJnb18yNyIsIjExOSI6Im51bWVyaWNfMTE5IiwiODUgKG51bWVyaWNfaGVpZ2h0Xzg1KSI6Im51bWVyaWNfaGVpZ2h0Xzg1IiwiNjcgKG51bWVyaWNfNjcpIjoibnVtZXJpY182NyIsIjE0IEphaHJlIjoiMTRfeWVhcnMiLCIxMCI6Im51bWVyaWNfMTAiLCIxMSI6Im51bWVyaWNfMTEiLCIxMTUgKG51bWVyaWNfMTE1KSI6Im51bWVyaWNfMTE1IiwiMTIiOiJudW1lcmljXzEyIiwiMTMiOiJudW1lcmljXzEzIiwiMTQiOiJudW1lcmljXzE0IiwiMTUiOiJudW1lcmljXzE1IiwiMTYiOiJudW1lcmljXzE2IiwiMTciOiJudW1lcmljXzE3IiwiMTgiOiJudW1lcmljXzE4IiwiMFgiOiIweCIsIjE2IEdvIjoiZ29fMTYiLCIxOSI6Im51bWVyaWNfMTkiLCI0WEwiOiI0eF9sIiwiNFhPIjoiamFzcG9fNHhfbyIsIjZYICg2eCkiOiI2eCIsIjMzIEdvIjoiZ29fMzMiLCIwIjoibnVtZXJpY18wIiwiMTIxIjoibnVtZXJpY18xMjEiLCIxIjoibnVtZXJpY18xIiwiMTIzIjoibnVtZXJpY18xMjMiLCIyIjoibnVtZXJpY18yIiwiNTUgKG51bWVyaWNfNTUpIjoibnVtZXJpY181NSIsIjEyNCI6Im51bWVyaWNfMTI0IiwiMyI6Im51bWVyaWNfMyIsIjQiOiJudW1lcmljXzQiLCIxMjYiOiJudW1lcmljXzEyNiIsIjUiOiJudW1lcmljXzUiLCIxMjciOiJudW1lcmljXzEyNyIsIjYiOiJudW1lcmljXzYiLCIxMjgiOiJudW1lcmljXzEyOCIsIjciOiJudW1lcmljXzciLCIxMjkiOiJudW1lcmljXzEyOSIsIjgiOiJudW1lcmljXzgiLCI5IjoibnVtZXJpY185IiwiNjYgKG51bWVyaWNfNjYpIjoibnVtZXJpY182NiIsIjE3MCAobnVtZXJpY19oZWlnaHRfMTcwKSI6Im51bWVyaWNfaGVpZ2h0XzE3MCIsIlhPVCI6Imphc3BvX3hfb3QiLCIxMjAgKG51bWVyaWNfaGVpZ2h0XzEyMCkiOiJudW1lcmljX2hlaWdodF8xMjAiLCIyMCI6Im51bWVyaWNfMjAiLCI5NSAobnVtZXJpY19oZWlnaHRfOTUpIjoibnVtZXJpY19oZWlnaHRfOTUiLCIyMiBHbyI6ImdvXzIyIiwiMjEiOiJudW1lcmljXzIxIiwiMTRYTCI6IjE0eF9sIiwiMjIiOiJudW1lcmljXzIyIiwiMjMiOiJudW1lcmljXzIzIiwiMjQiOiJudW1lcmljXzI0IiwiMjUiOiJudW1lcmljXzI1IiwiMjYiOiJudW1lcmljXzI2IiwiRSI6ImUiLCIyNyI6Im51bWVyaWNfMjciLCIyOCI6Im51bWVyaWNfMjgiLCI2OSAobnVtZXJpY182OSkiOiJudW1lcmljXzY5IiwiMVgiOiIxeCIsIjI5IjoibnVtZXJpY18yOSIsIjM4IEdvIjoiZ29fMzgiLCIxMzEiOiJudW1lcmljXzEzMSIsIjE1IEdvIjoiZ29fMTUiLCJPIjoiamFzcG9fbyIsIjY1IChudW1lcmljX2hlaWdodF82NSkiOiJudW1lcmljX2hlaWdodF82NSIsIjEzMiI6Im51bWVyaWNfMTMyIiwiMTMzIjoibnVtZXJpY18xMzMiLCJTIChzKSI6InMiLCIxMzQiOiJudW1lcmljXzEzNCIsIjNYUyAoamFzcG9fM3hfcykiOiJqYXNwb18zeF9zIiwiMjQgTW9uYXRlIjoiMjRfbW9udGhzIiwiMTM2IjoibnVtZXJpY18xMzYiLCI5IEdvIjoiZ29fOSIsIjEzOCI6Im51bWVyaWNfMTM4IiwiMTM5IjoibnVtZXJpY18xMzkiLCIyTCI6IjJfbCIsIjQ0IEdvIjoiZ29fNDQiLCIzMCI6Im51bWVyaWNfMzAiLCI2WE9UIjoiamFzcG9fNnhfb3QiLCIyMSBHbyI6ImdvXzIxIiwiMzEiOiJudW1lcmljXzMxIiwiMzIiOiJudW1lcmljXzMyIiwiMSBNb25hdGUiOiIxX21vbnRoIiwiMzMiOiJudW1lcmljXzMzIiwiNzUgKG51bWVyaWNfaGVpZ2h0Xzc1KSI6Im51bWVyaWNfaGVpZ2h0Xzc1IiwiMTAgR28iOiJnb18xMCIsIlNTIChzX3MpIjoic19zIiwiMzQiOiJudW1lcmljXzM0IiwiWFhMICgyeF9sKSI6IjJ4X2w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1IE1vbmF0ZSI6IjVfbW9udGhzIiwiNCBHbyI6ImdvXzQiLCJUZWVueSI6InRlZW55IiwiOSBNb25hdGUiOiI5X21vbnRocyIsIlhYTCAoeHhfbCkiOiJ4eF9sIiwiMTQ1IjoibnVtZXJpY19oZWlnaHRfMTQ1IiwiMTQ2IjoibnVtZXJpY18xNDYiLCI0OSBHbyI6ImdvXzQ5IiwiMTQ5IjoibnVtZXJpY19oZWlnaHRfMTQ5IiwiMTUgSmFocmUiOiIxNV95ZWFycyIsIjNMIjoiM19sIiwiWFhTICgyeF9zKSI6IjJ4X3MiLCI0MCI6Im51bWVyaWNfNDAiLCI0MSI6Im51bWVyaWNfNDEiLCI0MiI6Im51bWVyaWNfNDIiLCI0MyI6Im51bWVyaWNfNDMiLCI3NCAobnVtZXJpY183NCkiOiJudW1lcmljXzc0IiwiNDQiOiJudW1lcmljXzQ0IiwiMTNYTCI6IjEzeF9sIiwiNDUiOiJudW1lcmljXzQ1IiwiNDYiOiJudW1lcmljXzQ2IiwiMTUwIChudW1lcmljX2hlaWdodF8xNTApIjoibnVtZXJpY19oZWlnaHRfMTUwIiwiM1hTICgzeF9zKSI6IjN4X3MiLCIxMCBKYWhyZSI6IjEwX3llYXJzIiwiNDciOiJudW1lcmljXzQ3IiwiNDgiOiJudW1lcmljXzQ4IiwiM1giOiIzeCIsIjQ5IjoibnVtZXJpY180OSIsIjEwIE1vbmF0ZSI6IjEwX21vbnRocyIsIjMyIEdvIjoiZ29fMzIiLCIxNTMiOiJudW1lcmljX2hlaWdodF8xNTMiLCIxNSBNb25hdGUiOiIxNV9tb250aHMiLCIxNTUiOiJudW1lcmljX2hlaWdodF8xNTUiLCIxMDAgKG51bWVyaWNfaGVpZ2h0XzEwMCkiOiJudW1lcmljX2hlaWdodF8xMDAiLCI0WFMgKGphc3BvXzR4X3MpIjoiamFzcG9fNHhfcyIsIjE0MCAobnVtZXJpY18xNDApIjoibnVtZXJpY18xNDAiLCIxNTgiOiJudW1lcmljXzE1OCIsIjEzIE1vbmF0ZSI6IjEzX21vbnRocyIsIjEyIE1vbmF0ZSI6IjEyX21vbnRocyIsIjU1IChudW1lcmljX2hlaWdodF81NSkiOiJudW1lcmljX2hlaWdodF81NSIsIjRMIjoiNF9sIiwiODUgKG51bWVyaWNfODUpIjoibnVtZXJpY184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NiBNb25hdGUiOiI2X21vbnRocyIsIjM3IEdvIjoiZ29fMzciLCIyWFMiOiJqYXNwb18yeF9zIiwiMTY0IjoibnVtZXJpY18xNjQiLCI4IE1vbmF0ZSI6IjhfbW9udGhzIiwiMTY1IjoibnVtZXJpY19oZWlnaHRfMTY1IiwiMSBKYWhyIjoiMV95ZWFyIiwiMTMgSmFocmUiOiIxM195ZWFycyIsIjkwIChudW1lcmljXzkwKSI6Im51bWVyaWNfOTAiLCI1TCI6IjVfbCIsIjYxIjoibnVtZXJpY182MSIsIjYyIjoibnVtZXJpY182MiIsIjdYT1QiOiJqYXNwb183eF9vdCIsIjUgSmFocmUiOiI1X3llYXJzIiwiNjMiOiJudW1lcmljXzYzIiwiNDMgR28iOiJnb180MyIsIjI2IEdvIjoiZ29fMjYiLCI1MCAobnVtZXJpY181MCkiOiJudW1lcmljXzUwIiwiNjQiOiJudW1lcmljXzY0IiwiOTUgKG51bWVyaWNfOTUpIjoibnVtZXJpY185NSIsIjEyWEwiOiIxMnhfbCIsIjVYIjoiNXgiLCI4IEphaHJlIjoiOF95ZWFycyIsIjY1IChudW1lcmljXzY1KSI6Im51bWVyaWNfNjUiLCI3WCAoN3gpIjoiN3giLCIxMiBKYWhyZSI6IjEyX3llYXJz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t>
  </si>
  <si>
    <t>settings5=4X3MpIjoiamFzcG9feF9zIiwiMjUgR28iOiJnb18yNSIsIjc2IjoibnVtZXJpY183NiIsIjExNSAobnVtZXJpY19oZWlnaHRfMTE1KSI6Im51bWVyaWNfaGVpZ2h0XzExNSIsIjc1IChudW1lcmljXzc1KSI6Im51bWVyaWNfNzUiLCI3NyI6Im51bWVyaWNfNzciLCI3OCI6Im51bWVyaWNfNzgiLCI3OSI6Im51bWVyaWNfNzkiLCIxMzAgKG51bWVyaWNfaGVpZ2h0XzEzMCkiOiJudW1lcmljX2hlaWdodF8xMzAiLCIxMSBKYWhyZSI6IjExX3llYXJzIiwiMTggTW9uYXRlIjoiMThfbW9udGhzIiwiWEEiOiJqYXNwb194X2EiLCIxODAiOiJudW1lcmljX2hlaWdodF8xODAiLCI3IEphaHJlIjoiN195ZWFycyIsIlhCIjoiamFzcG9feF9iIiwiWEMiOiJqYXNwb194X2MiLCIxODIiOiJudW1lcmljXzE4MiIsIjMgTW9uYXRlIjoiM19tb250aHMiLCJMIChqYXNwb19sKSI6Imphc3BvX2wiLCI5WEwiOiI5eF9sIiwiMTg1IjoibnVtZXJpY19oZWlnaHRfMTg1IiwiMCBHbyI6ImdvXzAiLCIzMSBHbyI6ImdvXzMxIiwiWEciOiJ4ZyIsIjE0IEdvIjoiZ29fMTQiLCI5WE8iOiJqYXNwb185eF9vIiwiMTg4IjoibnVtZXJpY18xODgiLCIxMDUgKG51bWVyaWNfMTA1KSI6Im51bWVyaWNfMTA1IiwiWEwiOiJ4X2wiLCI3TCI6IjdfbCIsIlhPIjoiamFzcG9feF9vIiwiMTYwIChudW1lcmljXzE2MCkiOiJudW1lcmljXzE2MCIsIjgxIjoibnVtZXJpY184MSIsIjExMCAobnVtZXJpY18xMTApIjoibnVtZXJpY18xMTAiLCI4MiI6Im51bWVyaWNfODIiLCI4MyI6Im51bWVyaWNfODMiLCI4NCI6Im51bWVyaWNfODQiLCIyMCBHbyI6ImdvXzIwIiwiMTM3IChudW1lcmljXzEzNykiOiJudW1lcmljXzEzNyIsIjg2IjoibnVtZXJpY184NiIsIjg3IjoibnVtZXJpY184NyIsIjg4IjoibnVtZXJpY184OCIsIjg5IjoibnVtZXJpY184OSIsIjE3IEphaHJlIjoiMTdfeWVhcnMiLCIzNiBHbyI6ImdvXzM2IiwiNzAgKG51bWVyaWNfNzApIjoibnVtZXJpY183MCIsIjExWEwiOiIxMXhfbCIsIjcwIChudW1lcmljX2hlaWdodF83MCkiOiJudW1lcmljX2hlaWdodF83MCIsIjE5MCI6Im51bWVyaWNfaGVpZ2h0XzE5MCIsIlNTIChqYXNwb19zX3MpIjoiamFzcG9fc19zIiwiMTMgR28iOiJnb18xMyIsIjMgSmFocmUiOiIzX3llYXJzIiwiNVhTICg1eF9zKSI6IjV4X3MiLCI2WFMgKGphc3BvXzZ4X3MpIjoiamFzcG9fNnhfcyIsIlhTICh4X3MpIjoieF9zIiwiOEwiOiI4X2wiLCI5MSI6Im51bWVyaWNfOTEiLCI5MiI6Im51bWVyaWNfOTIiLCI5MyI6Im51bWVyaWNfOTMiLCI5NCI6Im51bWVyaWNfOTQiLCIxNTIgKG51bWVyaWNfaGVpZ2h0XzE1MikiOiJudW1lcmljX2hlaWdodF8xNTIiLCI5NiI6Im51bWVyaWNfOTYiLCI5NyI6Im51bWVyaWNfOTciLCI0MiBHbyI6ImdvXzQyIiwiMzYgTW9uYXRlIjoiMzZfbW9udGhzIiwiOFhPVCI6Imphc3BvXzh4X290IiwiOTgiOiJudW1lcmljXzk4IiwiMzAgTW9uYXRlIjoiMzBfbW9udGhzIiwiOTkiOiJudW1lcmljXzk5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iJudW1lcmljXzEyMCIsIjY2IChudW1lcmljX2hlaWdodF82NikiOiJudW1lcmljX2hlaWdodF82NiIsIjEuNSI6Im51bWVyaWNfMV81IiwiMTUyIChudW1lcmljXzE1MikiOiJudW1lcmljXzE1MiIsIjdYICg3eF9hZ2UpIjoiN3hfYWdlIiwiNzIgKG51bWVya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IxMDEiOiJudW1lcmljXzEwMSIsIk5ld2Jvcm4iOiJuZXdib3JuIiwiNzMgKG51bWVyaWNfaGVpZ2h0XzczKSI6Im51bWVyaWNfaGVpZ2h0XzczIiwiNyBNb25hdGUiOiI3X21vbnRocyIsIjEwMiI6Im51bWVyaWNfMTAyIiwiMTAzIjoibnVtZXJpY18xMDMiLCIxMDQiOiJudW1lcmljXzEwNCIsIjEwNiI6Im51bWVyaWNfMTA2IiwiMjggR28iOiJnb18yOCIsIjE4IEphaHJlIjoiMThfeWVhcnMiLCIxMDgiOiJudW1lcmljXzEwOCIsIjEwOSI6Im51bWVyaWNfMTA5IiwiNjggKG51bWVyaWNfNjgpIjoibnVtZXJpY182OCIsIjY3IChudW1lcmljX2hlaWdodF82NykiOiJudW1lcmljX2hlaWdodF82NyJ9fSx7ImF0dHJpYnV0ZSI6ImNvbXBsaWFuY2VfaXNfaGFuZG1hZGVbbWFya2V0cGxhY2VfaWQ9QTFQQTY3OTVVS01GUjldIzEudmFsdWUiLCJhbGlhc2VzIjp7IkphIjoidHJ1ZSIsIk5laW4iOiJmYWxzZSJ9fSx7ImF0dHJpYnV0ZSI6ImZhYnJpY19kaXN0cmVzc2luZ1ttYXJrZXRwbGFjZV9pZD1BMVBBNjc5NVVLTUZSOV0jMi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zcGVjaWZpY191c2VzX2Zvcl9wcm9kdWN0W21hcmtldHBsYWNlX2lkPUExUEE2Nzk1VUtNRlI5XVtsYW5ndWFnZV90YWc9ZGVfREVdIzIudmFsdWUiLCJhbGlhc2VzIjp7IldhbmRlcm4iOiJXYW5kZXJuIiwiTXV0dGVyc2NoYWZ0IjoiTXV0dGVyc2NoYWZ0IiwiU3BvcnQiOiJTcG9ydCIsIllvZ2EiOiJZb2dhIiwiTW90b3JyYWRmYWhyZW4iOiJNb3RvcnJhZGZhaHJlbi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JvdHRvbXNfc2l6ZVttYXJrZXRwbGFjZV9pZD1BMVBBNjc5NVVLTUZSOV0jMS5pbnNlYW1fc2l6ZSIsImFsaWFzZXMiOnsiODgiOiJudW1lcmljXzg4IiwiODkiOiJudW1lcmljXzg5IiwiOTAiOiJudW1lcmljXzkwIiwiOTEiOiJudW1lcmljXzkxIiwiOTIiOiJudW1lcmljXzkyIiwiOTMiOiJudW1lcmljXzkzIiwiOTQiOiJudW1lcmljXzk0IiwiOTUiOiJudW1lcmljXzk1IiwiOTYiOiJudW1lcmljXzk2IiwiOTciOiJudW1lcmljXzk3IiwiOTgiOiJudW1lcmljXzk4IiwiMTAiOiJudW1lcmljXzEwIiwiOTkiOiJudW1lcmljXzk5IiwiMTEiOiJudW1lcmljXzExIiwiMTIiOiJudW1lcmljXzEyIiwiMTMiOiJudW1lcmljXzEzIiwiMTQiOiJudW1lcmljXzE0IiwiMTUiOiJudW1lcmljXzE1IiwiMTYiOiJudW1lcmljXzE2IiwiMTciOiJudW1lcmljXzE3IiwiMTgiOiJudW1lcmljXzE4IiwiMTkiOiJudW1lcmljXzE5IiwiMCI6Im51bWVyaWNfMCIsIjEiOiJudW1lcmljXzEiLCIyIjoibnVtZXJpY18yIiwiMyI6Im51bWVyaWNfMyIsIjQiOiJudW1lcmljXzQiLCI1IjoibnVtZXJpY181IiwiNiI6Im51bWVyaWNfNiIsIjciOiJudW1lcmljXzciLCI4IjoibnVtZXJpY184IiwiOSI6Im51bWVyaWNf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wIjoibnVtZXJpY181MCIsIjUxIjoibnVtZXJpY181MSIsIjUyIjoibnVtZXJpY181MiIsIjUzIjoibnVtZXJpY181MyIsIjU0IjoibnVtZXJpY181NCIsIjU1IjoibnVtZXJpY181NSIsIjU2IjoibnVtZXJpY181NiIsIjU3IjoibnVtZXJpY181NyIsIjU4IjoibnVtZXJpY181OCIsIjU5IjoibnVtZXJpY181OSIsIjYwIjoibnVtZXJpY182MCIsIjYxIjoibnVtZXJpY182MSIsIjYyIjoibnVtZXJpY182MiIsIjYzIjoibnVtZXJpY182MyIsIjY0IjoibnVtZXJpY182NCIsIjY1IjoibnVtZXJpY182NSIsIjY2IjoibnVtZXJpY182NiIsIjY3IjoibnVtZXJpY182NyIsIjY4IjoibnVtZXJpY182OCIsIjY5IjoibnVtZXJpY182OSIsIjcwIjoibnVtZXJpY183MCIsIjcxIjoibnVtZXJpY183MSIsIjcyIjoibnVtZXJpY183MiIsIjczIjoibnVtZXJpY183MyIsIjc0IjoibnVtZXJpY183NCIsIjc1IjoibnVtZXJpY183NSIsIjc2IjoibnVtZXJpY183NiIsIjc3IjoibnVtZXJpY183NyIsIjc4IjoibnVtZXJpY183OCIsIjc5IjoibnVtZXJpY183OSIsIjEwMCI6Im51bWVyaWNfMTAwIiwiMTAxIjoibnVtZXJpY18xMDEiLCIxMDIiOiJudW1lcmljXzEwMiIsIjgwIjoibnVtZXJpY184MCIsIjgxIjoibnVtZXJpY184MSIsIjgyIjoibnVtZXJpY184MiIsIjgzIjoibnVtZXJpY184MyIsIjg0IjoibnVtZXJpY184NCIsIjg1IjoibnVtZXJpY184NSIsIjg2IjoibnVtZXJpY184NiIsIjg3IjoibnVtZXJpY184NyJ9fSx7ImF0dHJpYnV0ZSI6InJlY29tbWVuZGVkX2Jyb3dzZV9ub2Rlc1ttYXJrZXRwbGFjZV9pZD1BMVBBNjc5NVVLTUZSOV0jNS52YWx1ZSIsImFsaWFzZXMiOnsiUnVubmluZy1CZWtsZWlkdW5nIGbDvHIgRGFtZW4gKDM3NzE3ODgwMzEpIjoiMzc3MTc4ODAzMSIsIkJhc2ViYWxsLUJla2xlaWR1bmcgZsO8ciBEYW1lbiAoMzc3MDk5NTAzMSkiOiIzNzcwOTk1MDMxIiwiU2tpLUJla2xlaWR1bmcgZsO8ciBKdW5nZW4gKDMwMjQzMjIwMzEpIjoiMzAyNDMyMjAzMSIsIkNyaWNrZXQtQmVrbGVpZHVuZyBmw7xyIE3DpGRjaGVuICgzNzcxMTQ3MDMxKSI6IjM3NzExNDcwMzEiLCJIZXJyZW5iZWtsZWlkdW5nICgxOTgxMjk4MDMxKSI6IjE5ODEyOTgwMzEiLCJMZWRlciAmIExhdGV4IEhvc2VuIGbDvHIgTcOkbm5lciAoMTE2MzMzNDMwMzEpIjoiMTE2MzMzNDMwMzEiLCJBcmJlaXRza2xlaWR1bmcgZsO8ciBkZW4gw5ZmZmVudGxpY2hlbiBEaWVuc3QgKDE5ODE1NzYwMzEpIjoiMTk4MTU3NjAzMSIsIlJlZ2VuaG9zZW4gZsO8ciBCYWJ5LU3DpGRjaGVuICgxOTgxMTAwMDMxKSI6IjE5ODExMDA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PdXRkb29yIEJla2xlaWR1bmcgZsO8ciBNw6RkY2hlbiAoMzAyNDA5NjAzMSkiOiIzMDI0MDk2MDMxIiwiU2NodWx1bmlmb3JtLUhvc2VuIGbDvHIgTcOkZGNoZW4gKDE5ODE2MjQwMzEpIjoiMTk4MTYyNDAzMSIsIkxhY3Jvc3NlLUJla2xlaWR1bmcgZsO8ciBNw6RkY2hlbiAoNjY4MTAzNzAzMSkiOiI2NjgxMDM3MDMxIiwiU3BvcnRob3NlbiBmw7xyIEhlcnJlbiAoMTYxNTA3NTgwMzEpIjoiMTYxNTA3NTgwMzEiLCJSZWdlbmhvc2VuIGbDvHIgSGVycmVuICgxOTgxMzczMDMxKSI6IjE5ODEzNzMwMzEiLCJTd2VhdHNoaXJ0cyAmIC1ob3NlbiBmw7xyIEJhYnktTcOkZGNoZW4gKDE5ODEwNzYwMzEpIjoiMTk4MTA3NjAzMSIsIkFtZXJpY2FuIEZvb3RiYWxsLUhvc2VuIGbDvHIgTcOkZGNoZW4gKDM3NzA5MjUwMzEpIjoiMzc3MDkyNTAzMSIsIkxlZGVyICYgTGF0ZXggQ2F0c3VpdHMgJiBMZWdnaW5ncyBmw7xyIERhbWVuICgxMTYzMzM0OTAzMSkiOiIxMTYzMzM0OTAzMSIsIlJlaXRzcG9ydC1Ib3NlbiBmw7xyIERhbWVuICgzNzcxMzEwMDMxKSI6IjM3NzEzMTAwMzEiLCJCYXNrZXRiYWxsLUJla2xlaWR1bmcgKDUwODAzNDAzMSkiOiI1MDgwMzQwMzEiLCJUcmFjaHRlbm1pZWRlciBmw7xyIERhbWVuICgxNDAwMjYzNzAzMSkiOiIxNDAwMjYzNzAzMSIsIk91dGRvb3ItQmVrbGVpZHVuZyAoMzAyNDA3MDAzMSkiOiIzMDI0MDcwMDMxIiwiT3V0ZG9vciBCZWtsZWlkdW5nIGbDvHIgSnVuZ2VuICgzMDI0MDcxMDMxKSI6IjMwMjQwNzEwMzEiLCJLYW1wZnNwb3J0LVRyYWluaW5nc2FuesO8Z2UgZsO8ciBIZXJyZW4gKDM3NzE2NDcwMzEpIjoiMzc3MTY0NzAzMSIsIkVpc2hvY2tleS1CZWtsZWlkdW5nICgzMDI0MjY3MDMxKSI6IjMwMjQyNjcwMzEiLCJSYWRzcG9ydC1CZWtsZWlkdW5nIGbDvHIgSnVuZ2VuICgzNzcxMTY1MDMxKSI6IjM3NzExNjUwMzEiLCJSYWRzcG9ydC0zLzQtSG9zZW4gZsO8ciBNw6RkY2hlbiAoMzc3MTE5NzAzMSkiOiIzNzcxMTk3MDMxIiwiU3dlYXRob3NlbiBmw7xyIEJhYnktSnVuZ2VuICgxOTgxMDE1MDMxKSI6IjE5ODEwMTUwMzEiLCJSYWRzcG9ydC0zLzQtSG9zZW4gZsO8ciBEYW1lbiAoMzc3MTI0NjAzMSkiOiIzNzcxMjQ2MDMxIiwiQW1lcmljYW4gRm9vdGJhbGwtSG9zZW4gZsO8ciBEYW1lbiAoMzc3MDkzMzAzMSkiOiIzNzcwOTMzMDMxIiwiRmFocnJhZGhvc2VuIGbDvHIgSnVuZ2VuICg0NDY2OTE4MDMxKSI6IjQ0NjY5MTgwMzEiLCJCYXNlYmFsbC1CZWtsZWlkdW5nIGbDvHIgSnVuZ2VuICgzNzcwOTgwMDMxKSI6IjM3NzA5ODAwMzEiLCJTa2ktQmVrbGVpZHVuZyAoMzAyNDMyMTAzMSkiOiIzMDI0MzIxMDMxIiwiTGFjcm9zc2UtQmVrbGVpZHVuZyAoNjY4MTAzMjAzMSkiOiI2NjgxMDMyMDMxIiwiSnVuZ2VuLUplYW5zaG9zZW4gKDE5ODExNjEwMzEpIjoiMTk4MTE2MTAzMSIsIlNvZnRiYWxsLUhvc2VuIGbDvHIgRGFtZW4gKDI2MDg2Njc4MDMxKSI6IjI2MDg2Njc4MDMxIiwiSGFuZGJhbGwtQmVrbGVpZHVuZyBmw7xyIE3DpGRjaGVuICgzNzcxOTExMDMxKSI6IjM3NzE5MTEwMzEiLCJPdXRkb29yIEJla2xlaWR1bmcgZsO8ciBIZXJyZW4gKDMwMjQxMjEwMzEpIjoiMzAyNDEyMTAzMSIsIkxhbmdlIFJhZHNwb3J0LUhvc2VuIGbDvHIgRGFtZW4gKDM3NzEyNTYwMzEpIjoiMzc3MTI1NjAzMSIsIlRyYWNodGVuIGbDvHIgSnVuZ2VuICgxNDAwMjY0NDAzMSkiOiIxNDAwMjY0NDAzMSIsIkxhbmdlIFJ1bm5pbmctSG9zZW4gZsO8ciBEYW1lbiAoMzc3MTgwNDAzMSkiOiIzNzcxODA0MDMxIiwiWW9nYS1CZWtsZWlkdW5nICgzNzcyMDI3MDMxKSI6IjM3NzIwMjcwMzEiLCJUYWVrd29uZG8tQW56w7xnZSAoMjYwODY1NzkwMzEpIjoiMjYwODY1NzkwMzEiLCJSdW5uaW5nLUJla2xlaWR1bmcgKDUwODM4NzAzMSkiOiI1MDgzODcwMzEiLCJKb2dnaW5naG9zZW4gZsO8ciBKdW5nZW4gKDI2MDg2NTMyMDMxKSI6IjI2MDg2NTMyMDMxIiwiVGhlcm1vdW50ZXJ0ZWlsZSBmw7xyIEp1bmdlbiAoMTk4MTIwNjAzMSkiOiIxOTgxMjA2MDMxIiwiVHJhY2h0ZW5sZWRlcmhvc2VuIGbDvHIgRGFtZW4gKDE5ODE1NTEwMzEpIjoiMTk4MTU1MTAzMSIsIkFjdGl2ZXdlYXItSG9zZW4gZsO8ciBTY2h3YW5nZXJlICgxOTgxNzc5MDMxKSI6IjE5ODE3NzkwMzEiLCJHb2xmLUJla2xlaWR1bmcgZsO8ciBEYW1lbiAoMzc3MTU0OTAzMSkiOiIzNzcxNTQ5MDMxIiwiU3BvcnRob3NlbiBmw7xyIERhbWVuICgxNjE1MDcyMTAzMSkiOiIxNjE1MDcyMTAzMSIsIlZvbGxleWJhbGwtQmVrbGVpZHVuZyAoNTExMzg2MDMxKSI6IjUxMTM4Nj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J1bm5pbmcgS29tcHJlc3Npb25zaG9zZW4gZsO8ciBKdW5nZW4gKDM3NzE3MjEwMzEpIjoiMzc3MTcyMTAzMSIsIk91dGRvb3IgSG9zZW4gZsO8ciBEYW1lbiAoMzAyNDE2ODAzMSkiOiIzMDI0MTY4MDMxIiwiSnVkby1Bbnp1Z2fDvHJ0ZWwgKDI2MDg2NjAxMDMxKSI6IjI2MDg2NjAxMDMxIiwiVW1zdGFuZHNrbGVpZHVuZyAoMTk4MTc3NDAzMSkiOiIxOTgxNzc0MDMxIiwiS29wZmJlZGVja3VuZ2VuIGbDvHIgRGFtZW4gKDQ0NjcxMzEwMzEpIjoiNDQ2NzEzMTAzMSIsIkJhc2ViYWxsLVVuaWZvcm1ob3NlbiAoMjYwODY1NjcwMzEpIjoiMjYwODY1NjcwMzEiLCJCYXNlYmFsbC1Ib3NlbiBmw7xyIEp1bmdlbiAoMzc3MDk4MjAzMSkiOiIzNzcwOTgyMDMxIiwiQmFza2V0YmFsbC1CZWtsZWlkdW5nIGbDvHIgSGVycmVuICgzNzcxMDA4MDMxKSI6IjM3NzEwMDgwMzEiLCJSYWRzcG9ydC1SZWdlbmhvc2VuIGbDvHIgTcOkZGNoZW4gKDM3NzEyMDkwMzEpIjoiMzc3MTIwOTAzMSIsIkZlbGRob2NrZXktQmVrbGVpZHVuZyAoMzc3MTM4MDAzMSkiOiIzNzcxMzgwMDMxIiwiTGFuZ2UgUnVubmluZy1Ib3NlbiBmw7xyIEhlcnJlbiAoMzc3MTc3ODAzMSkiOiIzNzcxNzc4MDMxIiwiRWlzbGF1ZmJla2xlaWR1bmcgZsO8ciBNw6RkY2hlbiAoNDU0MDk2NDAzMSkiOiI0NTQwOTY0MDMxIiwiR29sZi1Ib3NlbiBmw7xyIEhlcnJlbiAoMzc3MTU0MjAzMSkiOiIzNzcxNTQyMDMxIiwiUnVubmluZy1CZWtsZWlkdW5nIGbDvHIgSGVycmVuICgzNzcxNzYzMDMxKSI6IjM3NzE3NjMwMzEiLCJIZXJyZW4gR29sZmJla2xlaWR1bmcgQWNjZXNzb2lyZXMgKDI2MDQ3ODk4MDMxKSI6IjI2MDQ3ODk4MDMxIiwiWnViZWjDtnIgZsO8ciBHb2xmYmVrbGVpZHVuZyBmw7xyIEp1bmdlbiAoMjcwMDkwOTgwMzEpIjoiMjcwMDkwOTgwMzEiLCJNw6RkY2hlbi1KZWFuc2hvc2VuICgxOTgxMjQ4MDMxKSI6IjE5ODEyNDgwMzEiLCJSYWRzcG9ydC0zLzQtSG9zZW4gZsO8ciBIZXJyZW4gKDM3NzEyMjEwMzEpIjoiMzc3MTIyMTAzMSIsIkxlZ2dpbmdzIGbDvHIgRGFtZW4gKDE5ODE3MzIwMzEpIjoiMTk4MTczMjAzMSIsIktlbmRvLUFuesO8Z2UgKDI2MDg2NTgwMDMxKSI6IjI2MDg2NTgwMDMxIiwiQWN0aXZld2VhciBmw7xyIFNjaHdhbmdlcmUgKDE5ODE3NzUwMzEpIjoiMTk4MTc3NTAzMSIsIkhvc2VuIGbDvHIgQmFieS1Nw6RkY2hlbiAoMTk4MTExOTAzMSkiOiIxOTgxMTE5MDMxIiwiWW9nYS1Ib3NlbiBmw7xyIERhbWVuICgzNzcyMDUyMDMxKSI6IjM3NzIwNTIwMzEiLCJZb2dhLUJla2xlaWR1bmcgZsO8ciBIZXJyZW4gKDM3NzIwNDMwMzEpIjoiMzc3MjA0MzAzMSIsIkRob3RpZXMgKDE5ODE1MjMwMzEpIjoiMTk4MTUyMzAzMSIsIk91dGRvb3ItSG9zZW4gZsO8ciBNw6RkY2hlbiAoMzAyNDExODAzMSkiOiIzMDI0MTE4MDMxIiwiU2tpLUhvc2VuICYgQmlicyBmw7xyIEhlcnJlbiAoMzAyNDM1MzAzMSkiOiIzMDI0MzUzMDMxIiwiVm9sbGV5YmFsbC1CZWtsZWlkdW5nIGbDvHIgRGFtZW4gKDM3NzIwMDEwMzEpIjoiMzc3MjAwMTAzMSIsIlJhZHNwb3J0LVJlZ2VuaG9zZW4gZsO8ciBIZXJyZW4gKDM3NzEyMzMwMzEpIjoiMzc3MTIzMzAzMSIsIkJla2xlaWR1bmcgZsO8ciBNw6RkY2hlbiAoMTk4MTIxMDAzMSkiOiIxOTgxMjEwMDMxIiwiUmFkc3BvcnQtS29wZmJlZGVja3VuZ2VuIGbDvHIgTcOkZGNoZW4gKDM3NzExOTkwMzEpIjoiMzc3MTE5OTAzMSIsIlRhbnpob3NlbiBmw7xyIERhbWVuICgzNzcxMjg1MDMxKSI6IjM3NzEyODUwMzEiLCJSYWRzcG9ydC1MYXR6aG9zZSBmw7xyIERhbWVuICg0NjYxNjc4MDMxKSI6IjQ2NjE2NzgwMzEiLCJLb3BmYmVkZWNrdW5nZW4gZsO8ciBKdW5nZW4gKDQ0NjcxMzcwMzEpIjoiNDQ2NzEzNzAzMSIsIkt1bmctRnUtQW56w7xnZSAoMjYwODY1NzYwMzEpIjoiMjYwODY1NzYwMzEiLCJSZWluaWd1bmdzLSAmIEhhdXN3aXJ0c2NoYWZ0c2hvc2VuIGbDvHIgRGFtZW4gKDE1MzI2NDg4MDMxKSI6IjE1MzI2NDg4MDMxIiwiTmV0YmFsbC1CZWtsZWlkdW5nIGbDvHIgSnVuZ2VuICgzNzcxNjYxMDMxKSI6IjM3NzE2NjEwMzEiLCJQZmFkZmluZGVyLUhvc2VuIGbDvHIgSGVycmVuICgxOTgxNjQ3MDMxKSI6IjE5ODE2NDcwMzEiLCJDcmlja2V0LUhvc2VuIGbDvHIgRGFtZW4gKDM3NzExNjIwMzEpIjoiMzc3MTE2MjAzMSIsIlVudGVydGVpbGUgZsO8ciBIZXJyZW4gKDE5ODE0MDUwMzEpIjoiMTk4MTQwNTAzMSIsIkthbXBmc3BvcnQtVHJhaW5pbmdzYW56w7xnZSAoMjMwMzUzNDkwMzEpIjoiMjMwMzUzNDkwMzEiLCJGb3JtZW5kZSBMZWdnaW5ncyBmw7xyIERhbWVuICgxOTgxNzYyMDMxKSI6IjE5ODE3NjIwMzEiLCJTY2h1bHVuaWZvcm1lbiBmw7xyIEp1bmdlbiAoMTk4MTYxMDAzMSkiOiIxOTgxNjEwMDMxIiwiU3dlYXRob3NlbiBmw7xyIEJhYnktTcOkZGNoZW4gKDE5ODEwNzcwMzEpIjoiMTk4MTA3NzAzMSIsIkluZGlzY2hlIERhbWVuYmVrbGVpZHVuZyAoMTk4MTUyNzAzMSkiOiIxOTgxNTI3MDMxIiwiTGFuZ2UgUmFkc3BvcnQtSG9zZW4gZsO8ciBIZXJyZW4gKDM3NzEyMzEwMzEpIjoiMzc3MTIzMTAzMSIsIlBmYWRmaW5kZXItSG9zZW4gZsO8ciBKdW5nZW4gKDE5ODE2MzIwMzEpIjoiMTk4MTYzMjAzMSIsIkRhbWVuIFlvZ2EtTGVnZ2luZ3MgKDI3MzU5NTU0MDMxKSI6IjI3MzU5NTU0MDMxIiwiVGFuemJla2xlaWR1bmcgZsO8ciBNw6RkY2hlbiAoMzc3MTI2OTAzMSkiOiIzNzcxMjY5MDMxIiwiSmVhbnNob3NlbiBmw7xyIEJhYnktTcOkZGNoZW4gKDE5ODEwODIwMzEpIjoiMTk4MTA4MjAzMSIsIkFyYmVpdHNrbGVpZHVuZyBmw7xyIEhhbmR3ZXJrICYgSW5kdXN0cmllICgxOTgxNjU2MDMxKSI6IjE5ODE2NTYwMzEiLCJLYW1wZnNwb3J0LVRyYWluaW5nc2FuesO8Z2UgZsO8ciBKdW5nZW4gKDM3NzE2MjkwMzEpIjoiMzc3MTYyOTAzMSIsIkFpa2lkby1BbnrDvGdlICgyNjA4NjU3NTAzMSkiOiIyNjA4NjU3NTAzMSIsIkF1c3RyYWxpYW4tRm9vdGJhbGwtQmVrbGVpZHVuZyAoMjYwODY1NjEwMzEpIjoiMjYwODY1NjEwMzEiLCJUZW5uaXMtQmVrbGVpZHVuZyBmw7xyIERhbWVuICgzNzcxOTU3MDMxKSI6IjM3NzE5NTcwMzEiLCJSZWluaWd1bmdzLSAmIEhhdXN3aXJ0c2NoYWZ0c29iZXJ0ZWlsZSBmw7xyIEhlcnJlbiAoMTUzMjY0OTMwMzEpIjoiMTUzMjY0OTMwMzEiLCJCb3dsaW5nLSAmIEtlZ2VsLUJla2xlaWR1bmcgZsO8ciBEYW1lbiAoMzc3MTA4OTAzMSkiOiIzNzcxMDg5MDMxIiwiQ3JpY2tldC1Ib3NlbiBmw7xyIE3DpGRjaGVuICgzNzcxMTUwMDMxKSI6IjM3NzExNTAwMzEiLCJLbGVpZHVuZyBmw7xyIEthbXBmc3BvcnQgKDI3MDY0Mjk4MDMxKSI6IjI3MDY0Mjk4MDMxIiwiSGVycmVuLUplYW5zaG9zZW4gKDE5ODEzNTAwMzEpIjoiMTk4MTM1MDAzMSIsIkJhc2tldGJhbGwtQmVrbGVpZHVuZyBmw7xyIE3DpGRjaGVuICgzNzcxMDA0MDMxKSI6IjM3NzEwMDQwMzEiLCJSdW5uaW5nLUJla2xlaWR1bmcgZsO8ciBNw6RkY2hlbiAoMzc3MTczNzAzMSkiOiIzNzcxNzM3MDMxIiwiQW1lcmljYW4gRm9vdGJhbGwtQmVrbGVpZHVuZyAoNTA4MDEyMDMxKSI6IjUwODAxMjAzMSIsIllvZ2EtSG9zZW4gZsO8ciBKdW5nZW4gKDM3NzIwMzAwMzEpIjoiMzc3MjAzMDAzMSIsIk1pbGl0w6RydW5pZm9tLUhvc2VuIGbDvHIgSGVycmVuICgxOTgxNjAxMDMxKSI6IjE5ODE2MDEwMzEiLCJTa2ktQmVrbGVpZHVuZyBmw7xyIE3DpGRjaGVuICgzMDI0MzM2MDMxKSI6IjMwMjQzMzYwMzEiLCJLb3BmYmVkZWNrdW5nZW4gZsO8ciBIZXJyZW4gKDQ0NjcxMzMwMzEpIjoiNDQ2NzEzMzAzMSIsIkFtZXJpY2FuIEZvb3RiYWxsLUJla2xlaWR1bmcgZsO8ciBIZXJyZW4gKDM3NzA5MjcwMzEpIjoiMzc3MDkyNzAzMSIsIkhhbmRiYWxsLUJla2xlaWR1bmcgKDUwODAzODAzMSkiOiI1MDgwMzgwMzEiLCJTb2Z0YmFsbC1Ib3NlbiBmw7xyIE3DpGRjaGVuICgyNjA4NjY4MzAzMSkiOiIyNjA4NjY4MzAzMSIsIkxhbmdlIFJhZHNwb3J0LUhvc2VuIGbDvHIgSnVuZ2VuICgzNzcxMTgyMDMxKSI6IjM3NzExODIwMzEiLCJBY3RpdmV3ZWFyLUhvc2VuIGbDvHIgSGVycmVuICgxOTgxMzQ1MDMxKSI6IjE5ODEzNDUwMzEiLCJMZWdnaW5ncyBmw7xyIFNjaHdhbmdlcmUgKDE5ODE3ODkwMzEpIjoiMTk4MTc4OTAzMSIsIllvZ2EtQmVrbGVpZHVuZyBmw7xyIEp1bmdlbiAoMzc3MjAyODAzMSkiOiIzNzcyMDI4MDMxIiwiQWN0aXZld2Vhci1Ib3NlbiBmw7xyIEp1bmdlbiAoMTk4MTE1NjAzMSkiOiIxOTgxMTU2MDMxIiwiVGFuemJla2xlaWR1bmcgZsO8ciBIZXJyZW4gKDM3NzEyNzcwMzEpIjoiMzc3MTI3NzAzMSIsIkthbXBmc3BvcnQtVHJhaW5pbmdzYW56w7xnZSBmw7xyIERhbWVuICgzNzcxNjU2MDMxKSI6IjM3NzE2NTYwMzEiLCJCZXJ1ZnNiZWtsZWlkdW5nIEdhc3Ryb25vbWllICgxOTgxNTgzMDMxKSI6IjE5ODE1ODMwMzEiLCJMZWdnaW5ncyBmw7xyIEJhYnktTcOkZGNoZW4gKDE5ODExMDgwMzEpIjoiMTk4MTEwODAzMSIsIlRhbnpiZWtsZWlkdW5nIGbDvHIgRGFtZW4gKDM3NzEyODIwMzEpIjoiMzc3MTI4MjAzMSIsIkhvc2VuIGbDvHIgQmFieS1KdW5nZW4gKDE5ODEwNTcwMzEpIjoiMTk4MTA1NzAzMSIsIkxlZ2dpbmdzIGbDvHIgQmFieS1KdW5nZW4gKDE5ODEwNDUwMzEpIjoiMTk4MTA0NTAzMSIsIkVpc2xhdWZiZWtsZWlkdW5nICg0NTQwOTU5MDMxKSI6IjQ1NDA5NTkwMzEiLCJMYWNyb3NzZS1CZWtsZWlkdW5nIGbDvHIgSGVycmVuICg2NjgxMDQxMDMxKSI6IjY2ODEwNDEwMzEiLCJBY3RpdmV3ZWFyIGbDvHIgSGVycmVuICgxOTgxMzM2MDMxKSI6IjE5ODEzMzYwMzEiLCJLYW1wZnNwb3J0LVRyYWluaW5nc2FuesO8Z2UgZsO8ciBNw6RkY2hlbiAoMzc3MTYzODAzMSkiOiIzNzcxNjM4MDMxIiwiQmFza2V0YmFsbC1CZWtsZWlkdW5nIGbDvHIgSnVuZ2VuICgzNzcxMDAwMDMxKSI6IjM3NzEwMDAwMzEiLCJCb3gtQmVrbGVpZHVuZyAoNTExMzg4MDMxKSI6IjUxMTM4ODAzMSIsIlJlaXRzcG9ydC1Ib3NlbiBmw7xyIEhlcnJlbiAoMzc3MTMwNDAzMSkiOiIzNzcxMzA0MDMxIiwiQmFieWJla2xlaWR1bmcgKDE5ODEwMDEwMzEpIjoiMTk4MTAwMTAzMSIsIkF1c3RyYWxpYW4tRm9vdGJhbGwtQmVrbGVpZHVuZyBmw7xyIEp1bmdlbiAoMjYwODY1ODIwMzEpIjoiMjYwODY1ODI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SnVuZ2VuYmVrbGVpZHVuZyAoMTk4MTEyNTAzMSkiOiIxOTgxMTI1MDMxIiwiU3BvcnRsZWdnaW5ncyBmw7xyIEp1bmdlbiAoMTk4MTE1NDAzMSkiOiIxOTgxMTU0MDMxIiwiU29mdGJhbGwtSG9zZW4gZsO8ciBIZXJyZW4gKDI2MDg2NjgxMDMxKSI6IjI2MDg2NjgxMDMxIiwiQWN0aXZld2VhciBmw7xyIERhbWVuICgxOTgxNzA0MDMxKSI6IjE5ODE3MDQwMzEiLCJIYW5kYmFsbC1CZWtsZWlkdW5nIGbDvHIgSGVycmVuICgzNzcxOTE2MDMxKSI6IjM3NzE5MTYwMzEiLCJGYWhycmFkaG9zZW4gZsO8ciBEYW1lbiAoNDQ2NjkxNTAzMSkiOiI0NDY2OTE1MDMxIiwiQmFzZWJhbGwtQmVrbGVpZHVuZyBmw7xyIE3DpGRjaGVuICgzNzcwOTg1MDMxKSI6IjM3NzA5ODUwMzEiLCJJbmRpc2NoZSBCZWtsZWlkdW5nICgxOTgxNTIxMDMxKSI6IjE5ODE1MjEwMzEiLCJGZWxkaG9ja2V5LUJla2xlaWR1bmcgZsO8ciBEYW1lbiAoMzc3MTM5MTAzMSkiOiIzNzcxMzkx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VHVybi1CZWtsZWlkdW5nIGbDvHIgRGFtZW4gKDM3NzE1NjkwMzEpIjoiMzc3MTU2OTAzMSIsIkRhbWVuLVRyYWluaW5nc2hvc2VuICgyNjA4NjU0MDAzMSkiOiIyNjA4NjU0MDAzMSIsIkp1ZG8tQW56w7xnZSAoMjYwODY1NjgwMzEpIjoiMjYwODY1NjgwMzEiLCJWb2xsZXliYWxsLUJla2xlaWR1bmcgZsO8ciBNw6RkY2hlbiAoMzc3MTk4OTAzMSkiOiIzNzcxOTg5MDMxIiwiT3V0ZG9vciBIb3NlbiBmw7xyIEhlcnJlbiAoMzAyNDE0MzAzMSkiOiIzMDI0MTQzMDMxIiwiR29sZi1Ib3NlbiBmw7xyIE3DpGRjaGVuICgzNzcxNTMzMDMxKSI6IjM3NzE1MzMwMzEiLCJBbnrDvGdlICYgU2Fra29zIGbDvHIgSGVycmVuICgxOTgxMzgxMDMxKSI6IjE5ODEzODEwMzEiLCJHb2xmLUhvc2VuIGbDvHIgSnVuZ2VuICgzNzcxNTIyMDMxKSI6IjM3NzE1MjIwMzEiLCJGdcOfYmFsbC1CZWtsZWlkdW5nICg4NDIzNjAzMSkiOiI4NDIzNjAzMSIsIk5ldGJhbGwtQmVrbGVpZHVuZyAoMzc3MTY2MDAzMSkiOiIzNzcxNjYwMDMxIiwiSGFuZGJhbGwtQmVrbGVpZHVuZyBmw7xyIERhbWVuICgzNzcxOTIxMDMxKSI6IjM3NzE5MjEwMzEiLCJSZWluaWd1bmdzLSAmIEhhdXN3aXJ0c2NoYWZ0c2RpZW5zdGtsZWlkdW5nICgxNTMyNjQ4MjAzMSkiOiIxNTMyNjQ4MjAzMSIsIlNraS1Ib3NlbiAmIEJpYnMgZsO8ciBNw6RkY2hlbiAoMzAyNDMzOTAzMSkiOiIzMDI0MzM5MDMxIiwiWW9nYS1CZWtsZWlkdW5nIGbDvHIgRGFtZW4gKDM3NzIwNTAwMzEpIjoiMzc3MjA1MDAzMSIsIlRlbm5pcy1CZWtsZWlkdW5nIGbDvHIgTcOkZGNoZW4gKDM3NzE5MzUwMzEpIjoiMzc3MTkzNTAzMSIsIkJveC1CZWtsZWlkdW5nIGbDvHIgTcOkZGNoZW4gKDM3NzEwOTUwMzEpIjoiMzc3MTA5NTAzMSIsIlNjaHVsdW5pZm9ybWVuICgxOTgxNjA5MDMxKSI6IjE5ODE2MDkwMzEiLCJTcG9ydC1Kb2dnaW5naG9zZW4gZsO8ciBEYW1lbiAoMjYwODY1MzkwMzEpIjoiMjYwODY1MzkwMzEiLCJGdcOfYmFsbC1CZWtsZWlkdW5nIGbDvHIgSnVuZ2VuICgzNzcxNDYwMDMxKSI6IjM3NzE0NjAwMzEiLCJSYWRzcG9ydC1MYXR6aG9zZW4gZsO8ciBKdW5nZW4gKDQ2NjE2ODEwMzEpIjoiNDY2MTY4MTAzMSIsIkxhbmdlIFJ1bm5pbmctSG9zZW4gZsO8ciBKdW5nZW4gKDM3NzE3MjcwMzEpIjoiMzc3MTcyNzAzMSIsIlNwb3J0bGVnZ2luZ3MgZsO8ciBNw6RkY2hlbiAoMTk4MTI0MDAzMSkiOiIxOTgxMjQwMDMxIiwiVHJhY2h0ZW4gZsO8ciBNw6RkY2hlbiAoMTQwMDI2NDEwMzEpIjoiMTQwMDI2NDEwMzEiLCJEYW1lbi1KZWFuc2hvc2VuICgxOTgxNzIzMDMxKSI6IjE5ODE3MjMwMzEiLCJFaXNsYXVmYmVrbGVpZHVuZyBmw7xyIERhbWVuICg0NTQwOTY5MDMxKSI6IjQ1NDA5NjkwMzEiLCJHb2xmLUJla2xlaWR1bmcgZsO8ciBKdW5nZW4gKDM3NzE1MTkwMzEpIjoiMzc3MTUxOTAzMSIsIlBmYWRmaW5kZXJrbHVmdCBmw7xyIEp1bmdlbiAoMTk4MTYyNjAzMSkiOiIxOTgxNjI2MDMxIiwiVHJhY2h0ZW4gKDE5ODE1MzMwMzEpIjoiMTk4MTUzMzAzMSIsIkNyaWNrZXQtSG9zZW4gZsO8ciBKdW5nZW4gKDM3NzExNDQwMzEpIjoiMzc3MTE0NDAzMSIsIlBmYWRmaW5kZXItSG9zZW4gZsO8ciBEYW1lbiAoMTk4MTY1NTAzMSkiOiIxOTgxNjU1MDMxIiwiQ2hlZXJsZWFkaW5nLUJla2xlaWR1bmcgKDM3NzExMDQwMzEpIjoiMzc3MTEwNDAzMSIsIlNwb3J0aG9zZW4gZsO8ciBNw6RkY2hlbiAoMTYxNTA3OTUwMzEpIjoiMTYxNTA3OTUwMzEiLCJQZmFkZmluZGVya2x1ZnQgZsO8ciBNw6RkY2hlbiAoMTk4MTYzMzAzMSkiOiIxOTgxNjMzMDMxIiwiUmFkc3BvcnQtS29wZmJlZGVja3VuZ2VuIGbDvHIgRGFtZW4gKDM3NzEyNDgwMzEpIjoiMzc3MTI0ODAzMSIsIkJhc2ViYWxsLUJla2xlaWR1bmcgKDUwODAzMzAzMSkiOiI1MDgwMzMwMzEiLCJFaXNob2NrZXktQmVrbGVpZHVuZyBmw7xyIE3DpGRjaGVuICgzMDI0MjcyMDMxKSI6IjMwMjQyNzIwMzEiLCJTb2Z0YmFsbC1Ib3NlbiBmw7xyIEp1bmdlbiAoMjYwODY2NzYwMzEpIjoiMjYwODY2NzYwMzEiLCJNaWxpdMOkcnVuaWZvcm1lbiBmw7xyIEhlcnJlbiAoMTk4MTU5NTAzMSkiOiIxOTgxNTk1MDMxIiwiTGFjcm9zc2UtQmVrbGVpZHVuZyBmw7xyIERhbWVuICg2NjgxMDQ1MDMxKSI6IjY2ODEwNDUwMzEiLCJIZXJyZW4tVHJhaW5pbmdzaG9zZW4gKDI2MDg2NTM3MDMxKSI6IjI2MDg2NTM3MDMxIiwiQWN0aXZld2Vhci1Ib3NlbiBmw7xyIERhbWVuICgxOTgxNzE3MDMxKSI6IjE5ODE3MTcwMzEiLCJNaWxpdMOkcnVuaWZvbS1Ib3NlbiBmw7xyIERhbWVuICgxOTgxNjA4MDMxKSI6IjE5ODE2MDgwMzEiLCJTY2h1bHVuaWZvcm1lbiBmw7xyIE3DpGRjaGVuICgxOTgxNjE3MDMxKSI6IjE5ODE2MTcwMzEiLCJLb3BmYmVkZWNrdW5nZW4gZsO8ciBNw6RkY2hlbiAoNDQ2NzEzNTAzMSkiOiI0NDY3MTM1MDMxIiwiQW56dWdob3NlbiBmw7xyIEhlcnJlbiAoMTk4MTM4NDAzMSkiOiIxOTgxMzg0MDMxIiwiRnXDn2JhbGwtQmVrbGVpZHVuZyBmw7xyIERhbWVuICgzNzcxNTA0MDMxKSI6IjM3NzE1MDQwMzEiLCJTcG9ydGZ1bmt0aW9ucy0gJiBLb21wcmVzc2lvbnN1bnRlcnfDpHNjaGUgZsO8ciBNw6RkY2hlbiAoMTYxNTA3ODkwMzEpIjoiMTYxNTA3ODkwMzEiLCJUcmFpbmluZ3Nob3NlbiBmw7xyIEp1bmdlbiAoMjYwODY1MzMwMzEpIjoiMjYwODY1MzMwMzEiLCJadWJlaMO2ciBmw7xyIEdvbGZiZWtsZWlkdW5nIGbDvHIgTcOkZGNoZW4gKDI3MDA5MDk3MDMxKSI6IjI3MDA5MDk3MDMxIiwiRmVsZGhvY2tleS1CZWtsZWlkdW5nIGbDvHIgTcOkZGNoZW4gKDM3NzEzODQwMzEpIjoiMzc3MTM4NDAzMSIsIlBmYWRmaW5kZXItSG9zZW4gZsO8ciBNw6RkY2hlbiAoMTk4MTY0MDAzMSkiOiIxOTgxNjQwMDMxIiwiS2FyYXRlLUFuenVnZ8O8cnRlbCAoMjYwODY2MTUwMzEpIjoiMjYwODY2MTUwMzEiLCJSdW5uaW5nIEtvbXByZXNzaW9uc2hvc2VuIGbDvHIgSGVycmVuICgzNzcxNzcyMDMxKSI6IjM3NzE3NzIwMzEiLCJQZmFkZmluZGVya2x1ZnQgZsO8ciBIZXJyZW4gKDE5ODE2NDEwMzEpIjoiMTk4MTY0MTAzMSIsIkFtZXJpY2FuIEZvb3RiYWxsLUJla2xlaWR1bmcgZsO8ciBNw6RkY2hlbiAoMzc3MDkyMzAzMSkiOiIzNzcwOTIzMDMxIiwiRGlybmRsLUFjY2Vzc29pcmVzIGbDvHIgRGFtZW4gKDE0MDAyNjMzMDMxKSI6IjE0MDAyNjMzMDMxIiwiU3BvcnRsZWdnaW5ncyBmw7xyIERhbWVuICgxOTgxNzE1MDMxKSI6IjE5ODE3MTUwMzEiLCJHb2xmLUJla2xlaWR1bmcgKDgzOTc3MDMxKSI6IjgzOTc3MDMxIiwiSWFpZG8tQW56dWdnw7xydGVsICgyNjA4NjYwODAzMSkiOiIyNjA4NjYwOD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91dGRvb3IgS29wZmJlZGVja3VuZ2VuIGbDvHIgRGFtZW4gKDMwMjQxNTEwMzEpIjoiMzAyNDE1MTAzMSIsIkNoZWVybGVhZGluZy1CZWtsZWlkdW5nIGbDvHIgTcOkZGNoZW4gKDM3NzExMDYwMzEpIjoiMzc3MTEwNjAzMSIsIlJlZ2VuaG9zZW4gZsO8ciBEYW1lbiAoMTk4MTg0MDAzMSkiOiIxOTgxODQwMDMxIiwiUnVnYnktQmVrbGVpZHVuZyBmw7xyIERhbWVuICgzNzcxNzA0MDMxKSI6IjM3NzE3MDQwMzEiLCJTb2Z0YmFsbC1CZWtsZWlkdW5nIGbDvHIgTcOkZGNoZW4gKDI2MDg2NTg4MDMxKSI6IjI2MDg2NTg4MDMxIiwiUmFkc3BvcnQtQmVrbGVpZHVuZyAoMzQ1MjMxMDExKSI6IjM0NTIzMTAxMSIsIk91dGRvb3IgS29wZmJlZGVja3VuZ2VuIGbDvHIgTcOkZGNoZW4gKDMwMjQxMDAwMzEpIjoiMzAyNDEwMDAzMSIsIlNraS1Ib3NlbiAmIEJpYnMgZsO8ciBKdW5nZW4gKDMwMjQzMjUwMzEpIjoiMzAyNDMyNTAzMSIsIkJla2xlaWR1bmcgZsO8ciBEYW1lbiAoMTk4MTY2NTAzMSkiOiIxOTgxNjY1MDMxIiwiTGFuZ2UgUnVubmluZy1Ib3NlbiBmw7xyIE3DpGRjaGVuICgzNzcxNzUzMDMxKSI6IjM3NzE3NTMwMzEiLCJSZWluaWd1bmdzLSAmIEhhdXN3aXJ0c2NoYWZ0c2hvc2VuIGbDvHIgSGVycmVuICgxNTMyNjQ5MjAzMSkiOiIxNTMyNjQ5MjAzMSIsIlJ1Z2J5LUJla2xlaWR1bmcgZsO8ciBNw6RkY2hlbiAoMzc3MTY4OTAzMSkiOiIzNzcxNjg5MDMxIiwiRWlzaG9ja2V5LUJla2xlaWR1bmcgZsO8ciBKdW5nZW4gKDMwMjQyNjgwMzEpIjoiMzAyNDI2ODAzMSIsIkVpc2xhdWZiZWtsZWlkdW5nIGbDvHIgSnVuZ2VuICg0NTQwOTYwMDMxKSI6IjQ1NDA5NjAwMzEiLCJUaGVybW8tVW50ZXJob3NlbiBmw7xyIE3DpGRjaGVuICgxOTgxMjk0MDMxKSI6IjE5ODEyOTQwMzEiLCJSZWdlbmhvc2VuIGbDvHIgQmFieS1KdW5nZW4gKDE5ODEwMzcwMzEpIjoiMTk4MTAzNzAzMSIsIlNvZnRiYWxsLUJla2xlaWR1bmcgZsO8ciBIZXJyZW4gKDI2MDg2NTg3MDMxKSI6IjI2MDg2NTg3MDMxIiwiQXJiZWl0c2hvc2VuICgxOTgxNjYzMDMxKSI6IjE5ODE2NjMwMzEiLCJDcmlja2V0LUJla2xlaWR1bmcgZsO8ciBEYW1lbiAoMzc3MTE1OTAzMSkiOiIzNzcxMTU5MDMxIiwiQm93bGluZy0gJiBLZWdlbC1CZWtsZWlkdW5nIGbDvHIgSnVuZ2VuICgzNzcxMDgwMDMxKSI6IjM3NzEwODAwMzEiLCJUdXJuLUJla2xlaWR1bmcgZsO8ciBNw6RkY2hlbiAoMzc3MTU2MzAzMSkiOiIzNzcxNTYzMDMxIiwiU2tpLUJla2xlaWR1bmcgZsO8ciBIZXJyZW4gKDMwMjQzNTAwMzEpIjoiMzAyNDM1MDAzMSIsIkNyaWNrZXQtQmVrbGVpZHVuZyAoMzc3MTE0MDAzMSkiOiIzNzcxMTQwMDMxIiwiTGFuZ2UgUmFkc3BvcnQtSG9zZW4gZsO8ciBNw6RkY2hlbiAoMzc3MTIwNzAzMSkiOiIzNzcxMjA3MDMxIiwiQmFza2V0YmFsbC1CZWtsZWlkdW5nIGbDvHIgRGFtZW4gKDM3NzEwMTIwMzEpIjoiMzc3MTAxMjAzMSIsIlNwb3J0aG9zZW4gZsO8ciBKdW5nZW4gKDE2MTUwODMzMDMxKSI6IjE2MTUwODMzMDMxIiwiTGFjcm9zc2UtQmVrbGVpZHVuZyBmw7xyIEp1bmdlbiAoNjY4MTAzMzAzMSkiOiI2NjgxMDMzMDMxIiwiSG9zZW4gKDgyODM3MDMxKSI6IjgyODM3MDMxIiwiQW1lcmljYW4gRm9vdGJhbGwtQmVrbGVpZHVuZyBmw7xyIERhbWVuICgzNzcwOTMxMDMxKSI6IjM3NzA5MzEwMzEiLCJUcmFjaHRlbmphY2tlbiAmIC1zdHJpY2tqYWNrZW4gZsO8ciBNw6RkY2hlbiAoMTQwMDI2NDIwMzEpIjoiMTQwMDI2NDIwMzEiLCJNw6RkY2hlbiBTbm93Ym9hcmQtQmVrbGVpZHVuZyAoMjYwODY1OTYwMzEpIjoiMjYwODY1OTYwMzEiLCJBdXN0cmFsaWFuLUZvb3RiYWxsLUJla2xlaWR1bmcgZsO8ciBNw6RkY2hlbiAoMjYwODY1ODEwMzEpIjoiMjYwODY1ODEwMzEiLCJZb2dhLUhvc2VuIGbDvHIgTcOkZGNoZW4gKDM3NzIwMzcwMzEpIjoiMzc3MjAzNzAzMSIsIkRhbWVuLUhvc2VuICgxOTgxODc0MDMxKSI6IjE5ODE4NzQwMzEiLCJUdXJuLUJla2xlaWR1bmcgKDM3NzE1NTkwMzEpIjoiMzc3MTU1OTAzMSIsIkFuesO8Z2UgRmlsaXBpbm8gTWFydGlhbCBBcnRzICgyNjA4NjU3NDAzMSkiOiIyNjA4NjU3NDAzMSIsIkZlbGRob2NrZXktQmVrbGVpZHVuZyBmw7xyIEp1bmdlbiAoMzc3MTM4MTAzMSkiOiIzNzcxMzgxMDMxIiwiUmVpbmlndW5ncy0gJiBIYXVzd2lydHNjaGFmdHNkaWVuc3RrbGVpZHVuZyBmw7xyIEhlcnJlbiAoMTUzMjY0ODQwMzEpIjoiMTUzMjY0ODQwMzEiLCJSYWRzcG9ydC1Lb3BmYmVkZWNrdW5nZW4gZsO8ciBIZXJyZW4gKDM3NzEyMjMwMzEpIjoiMzc3MTIyMzAzMSIsIlJ1Z2J5LUJla2xlaWR1bmcgZsO8ciBIZXJyZW4gKDM3NzE2OTcwMzEpIjoiMzc3MTY5NzAzMSIsIkVpc2xhdWZzdHJ1bXBmaG9zZW4gZsO8ciBNw6RkY2hlbiAoNDU0MDk2NTAzMSkiOiI0NTQwOTY1MDMxIiwiU3BvcnRsZWdnaW5ncyBmw7xyIEhlcnJlbiAoMTk4MTM0MzAzMSkiOiIxOTgxMzQzMDMxIiwiUnVubmluZyBLb21wcmVzc2lvbnNob3NlbiBmw7xyIE3DpGRjaGVuICgzNzcxNzQ3MDMxKSI6IjM3NzE3NDcwMzEiLCJGYXNoaW9uICgxMTk2MTQ2NTAzMSkiOiIxMTk2MTQ2NTAzMSIsIkRhbWVudHJhY2h0ZW4gKDE5ODE1NDcwMzEpIjoiMTk4MTU0NzAzMSIsIkRhbWVuIEdvbGZiZWtsZWlkdW5nIEFjY2Vzc29pcmVzICgyNjA0Nzg5NjAzMSkiOiIyNjA0Nzg5NjAzMSIsIlJhZHNwb3J0LUJla2xlaWR1bmcgZsO8ciBEYW1lbiAoMzc3MTIzODAzMSkiOiIzNzcxMjM4MDMxIiwiU3BvcnRhcnRzcGV6aWZpc2NoZSBCZWtsZWlkdW5nICgyNzAwOTEwMTAzMSkiOiIyNzAwOTEwMTAzMSIsIkF1c3RyYWxpYW4tRm9vdGJhbGwtQmVrbGVpZHVuZyBmw7xyIERhbWVuICgyNjA4NjU4MzAzMSkiOiIyNjA4NjU4MzAzMSIsIk91dGRvb3IgSG9zZW4gZsO8ciBKdW5nZW4gKDMwMjQwOTMwMzEpIjoiMzAyNDA5MzAzMSIsIktsZWlkdW5nIGbDvHIgc3BlemllbGxlIEFubMOkc3NlICgxOTgxNDEwMDMxKSI6IjE5ODE0MTAwMzEiLCJCb3dsaW5nLSAmIEtlZ2VsLUJla2xlaWR1bmcgZsO8ciBNw6RkY2hlbiAoMzc3MTA4MzAzMSkiOiIzNzcxMDgzMDMxIiwiQm94LUJla2xlaWR1bmcgZsO8ciBEYW1lbiAoMzc3MTEwMTAzMSkiOiIzNzcxMTAxMDMxIiwiUmFkc3BvcnQtUmVnZW5ob3NlbiBmw7xyIERhbWVuICgzNzcxMjU4MDMxKSI6IjM3NzEyNTgwMzEiLCJIYW5kYmFsbC1CZWtsZWlkdW5nIGbDvHIgSnVuZ2VuICgzNzcxOTA2MDMxKSI6IjM3NzE5MDYwMzEiLCJGZWxkaG9ja2V5LUJla2xlaWR1bmcgZsO8ciBIZXJyZW4gKDM3NzEzODgwMzEpIjoiMzc3MTM4ODAzMSIsIkVpc2xhdWZzdHJ1bXBmaG9zZW4gZsO8ciBEYW1lbiAoNDU0MDk3MDAzMSkiOiI0NTQwOTcwMDMxIiwiQW56dWdob3NlbiBmw7xyIEp1bmdlbiAoMTk4MTE4OTAzMSkiOiIxOTgxMTg5MDMxIiwiUGZhZGZpbmRlcmtsdWZ0IGbDvHIgRGFtZW4gKDE5ODE2NDgwMzEpIjoiMTk4MTY0ODAzMSIsIkpvZ2dpbmdob3NlbiBmw7xyIE3DpGRjaGVuICgyNjA4NjU0MjAzMSkiOiIyNjA4NjU0MjAzMSIsIlJhZHNwb3J0LUxhdHpob3NlbiBmw7xyIEhlcnJlbiAoNDY2MTY3OTAzMSkiOiI0NjYxNjc5MDMxIiwiU25vd2JvYXJkLUJla2xlaWR1bmcgKDI2MDg2NTY0MDMxKSI6IjI2MDg2NTY0MDMxIiwiTmV0YmFsbC1CZWtsZWlkdW5nIGbDvHIgRGFtZW4gKDM3NzE2NzYwMzEpIjoiMzc3MTY3NjAzMSIsIkZ1bi1CZWtsZWlkdW5nICgxOTgxNDczMDMxKSI6IjE5ODE0NzMwMzEiLCJPdXRkb29yIEtvcGZiZWRlY2t1bmdlbiBmw7xyIEp1bmdlbiAoMzAyNDA3NTAzMSkiOiIzMDI0MDc1MDMxIiwiRnVuLUhvc2VuICgxOTgxNTEwMDMxKSI6IjE5ODE1MTAwMzEiLCJUYW56YmVrbGVpZHVuZyAoMzc3MTI2MzAzMSkiOiIzNzcxMjYzMDMxIiwiRWlzbGF1ZnN0cnVtcGZob3NlbiBmw7xyIEhlcnJlbiAoNDU0MDk3NTAzMSkiOiI0NTQwOTc1MDMxIiwiUmVpdGhvc2VuIGbDvHIgS2luZGVyICgyMzAzNTM1NDAzMSkiOiIyMzAzNTM1NDAzMSIsIkplYW5zaG9zZW4gZsO8ciBCYWJ5LUp1bmdlbiAoMTk4MTAyMDAzMSkiOiIxOTgxMDIwMDMxIiwiSG9zZW4gZsO8ciBTY2h3YW5nZXJlICgxOTgxODI0MDMxKSI6IjE5ODE4MjQwMzEiLCJSdW5uaW5nIEtvbXByZXNzaW9uc2hvc2VuIGbDvHIgRGFtZW4gKDM3NzE3OTgwMzEpIjoiMzc3MTc5ODAzMSIsIllvZ2EtSG9zZW4gZsO8ciBIZXJyZW4gKDM3NzIwNDUwMzEpIjoiMzc3MjA0NTAzMSIsIkdvbGYtSG9zZW4gZsO8ciBEYW1lbiAoMzc3MTU1MzAzMSkiOiIzNzcxNTUzMDMxIiwiUmVnZW5ob3NlbiBmw7xyIEp1bmdlbiAoMTk4MTE3ODAzMSkiOiIxOTgxMTc4MDMxIiwiWW9nYS1C</t>
  </si>
  <si>
    <t>settings6=ZWtsZWlkdW5nIGbDvHIgTcOkZGNoZW4gKDM3NzIwMzUwMzEpIjoiMzc3MjAzNTAzMSIsIlJlaW5pZ3VuZ3MtICYgSGF1c3dpcnRzY2hhZnRzb2JlcnRlaWxlIGbDvHIgRGFtZW4gKDE1MzI2NDg5MDMxKSI6IjE1MzI2NDg5MDMxIiwiUnVubmluZy1CZWtsZWlkdW5nIGbDvHIgSnVuZ2VuICgzNzcxNzEyMDMxKSI6IjM3NzE3MTIwMzEiLCJCb3dsaW5nLSAmIEtlZ2VsLUJla2xlaWR1bmcgZsO8ciBIZXJyZW4gKDM3NzEwODYwMzEpIjoiMzc3MTA4NjAzMSIsIkFuesO8Z2UgJiBTYWtrb3MgZsO8ciBKdW5nZW4gKDE5ODExODYwMzEpIjoiMTk4MTE4NjAzMSIsIkNoZWVybGVhZGluZy1CZWtsZWlkdW5nIGbDvHIgSGVycmVuICgzNzcxMTEwMDMxKSI6IjM3NzExMTAwMzEiLCJSZWdlbmhvc2VuIGbDvHIgTcOkZGNoZW4gKDE5ODEyNjgwMzEpIjoiMTk4MTI2ODAzMSIsIkFtZXJpY2FuIEZvb3RiYWxsLUhvc2VuIGbDvHIgSGVycmVuICgzNzcwOTI5MDMxKSI6IjM3NzA5MjkwMzEiLCJPdmVyYWxscyBmw7xyIFNjaHdhbmdlcmUgKDE5ODE4MDQwMzEpIjoiMTk4MTgwNDAzMSIsIlNvZnRiYWxsLUtsZWlkdW5nIGbDvHIgRGFtZW4gKDI2MDg2NTg2MDMxKSI6IjI2MDg2NTg2MDMxIiwiSmVhbnNob3NlbiBmw7xyIFNjaHdhbmdlcmUgKDE5ODE3ODMwMzEpIjoiMTk4MTc4MzAzMSIsIkJveC1CZWtsZWlkdW5nIGbDvHIgSnVuZ2VuICgzNzcxMDkyMDMxKSI6IjM3NzEwOTIwMzEiLCJFaXNob2NrZXktQmVrbGVpZHVuZyBmw7xyIERhbWVuICgzMDI0MjgwMDMxKSI6IjMwMjQyODAwMzEiLCJBY3RpdmV3ZWFyIGbDvHIgSnVuZ2VuICgxOTgxMTQ3MDMxKSI6IjE5ODExNDcwMzEiLCJTcG9ydGZ1bmt0aW9ucy0gJiBLb21wcmVzc2lvbnN1bnRlcnfDpHNjaGUgZsO8ciBEYW1lbiAoMTYxNTA3MTUwMzEpIjoiMTYxNTA3MTUwMzEiLCJTbW9raW5naG9zZW4gZsO8ciBIZXJyZW4gKDE5ODEzODcwMzEpIjoiMTk4MTM4NzAzMSIsIlNwb3J0ZmFuIEhvc2VuICgyNjE3NDQ4MzAzMSkiOiIyNjE3NDQ4MzAzMSIsIkZ1w59iYWxsLUJla2xlaWR1bmcgZsO8ciBNw6RkY2hlbiAoMzc3MTQ3NTAzMSkiOiIzNzcxNDc1MDMxIiwiUmFkc3BvcnQtMy80LUhvc2VuIGbDvHIgSnVuZ2VuICgzNzcxMTcyMDMxKSI6IjM3NzExNzIwMzEiLCJSYWRzcG9ydC1UcsOkZ2VyaG9zZW4gZsO8ciBNw6RkY2hlbiAoNDY2MTY4MDAzMSkiOiI0NjYxNjgwMDMxIiwiVHJhY2h0ZW5sZWRlcmhvc2VuIGbDvHIgSnVuZ2VuICgxOTgxNTM2MDMxKSI6IjE5ODE1MzYwMzEiLCJCYXNlYmFsbC1CZWtsZWlkdW5nIGbDvHIgSGVycmVuICgzNzcwOTkwMDMxKSI6IjM3NzA5OTAwMzEiLCJGdcOfYmFsbC1CZWtsZWlkdW5nIGbDvHIgSGVycmVuICgzNzcxNDkwMDMxKSI6IjM3NzE0OTAwMzEiLCJUcmFpbmluZ3Nob3NlbiBmw7xyIE3DpGRjaGVuICgyNjA4NjU0MzAzMSkiOiIyNjA4NjU0MzAzMSIsIlJhZHNwb3J0LVJlZ2VuaG9zZW4gZsO8ciBKdW5nZW4gKDM3NzExODQwMzEpIjoiMzc3MTE4NDAzMSIsIkVpc2hvY2tleS1CZWtsZWlkdW5nIGbDvHIgSGVycmVuICgzMDI0Mjc2MDMxKSI6IjMwMjQyNzYwMzEiLCJSZWluaWd1bmdzLSAmIEhhdXN3aXJ0c2NoYWZ0c2RpZW5zdGtsZWlkdW5nIGbDvHIgRGFtZW4gKDE1MzI2NDgzMDMxKSI6IjE1MzI2NDgzMDMxIiwiU3BvcnQg4oCTIEpvZ2dpbmdob3NlbiBmw7xyIEhlcnJlbiAoMjYwODY1MzYwMzEpIjoiMjYwODY1MzYwMzEiLCJUcmFjaHRlbmxlZGVyaG9zZW4gZsO8ciBIZXJyZW4gKDE5ODE1NDEwMzEpIjoiMTk4MTU0MTAzMSIsIkFtZXJpY2FuIEZvb3RiYWxsLUJla2xlaWR1bmcgZsO8ciBKdW5nZW4gKDM3NzA5MTkwMzEpIjoiMzc3MDkxOTAzMSIsIlRyYWNodGVuamFja2VuICYgLXN0cmlja2phY2tlbiBmw7xyIEp1bmdlbiAoMTQwMDI2NDUwMzEpIjoiMTQwMDI2NDUwMzEiLCJIZXJyZW4tSG9zZW4gKDE5ODEzOTkwMzEpIjoiMTk4MTM5OTAzMSIsIk1pbGl0w6RydW5pZm9ybWVuICgxOTgxNTk0MDMxKSI6IjE5ODE1OTQwMzEiLCJUdXJuLUJla2xlaWR1bmcgZsO8ciBIZXJyZW4gKDM3NzE1NjYwMzEpIjoiMzc3MTU2NjAzMSIsIkFjdGl2ZXdlYXIgZsO8ciBNw6RkY2hlbiAoMTk4MTIyOTAzMSkiOiIxOTgxMjI5MDMxIiwiU2NodWx1bmlmb3JtLUhvc2VuIGbDvHIgSnVuZ2VuICgxOTgxNjE2MDMxKSI6IjE5ODE2MTYwMzEiLCJUdXJuLUJla2xlaWR1bmcgZsO8ciBKdW5nZW4gKDM3NzE1NjAwMzEpIjoiMzc3MTU2MDAzMSIsIklhaWRvLUFuesO8Z2UgKDI2MDg2NTcwMDMxKSI6IjI2MDg2NTcwMDMxIiwiVHJhY2h0ZW5yw7Zja2UgJiAtdW50ZXJyw7Zja2UgZsO8ciBEYW1lbiAoMTQwMDI2MzgwMzEpIjoiMTQwMDI2MzgwMzEiLCJXZXR0a2FtcGYtU2Nod2ltbWJla2xlaWR1bmcgKDM3NzE4MzgwMzEpIjoiMzc3MTgzODAzMSIsIlRlbm5pcy1CZWtsZWlkdW5nIGbDvHIgSnVuZ2VuICgzNzcxOTI2MDMxKSI6IjM3NzE5MjYwMzEiLCJTb2Z0YmFsbC1CZWtsZWlkdW5nIGbDvHIgSnVuZ2VuICgyNjA4NjU4NTAzMSkiOiIyNjA4NjU4NTAzMSIsIlJ1Z2J5LUJla2xlaWR1bmcgZsO8ciBKdW5nZW4gKDM3NzE2ODIwMzEpIjoiMzc3MTY4MjAzMSIsIkNoZWVybGVhZGluZy1CZWtsZWlkdW5nIGbDvHIgSnVuZ2VuICgzNzcxMTA1MDMxKSI6IjM3NzExMDUwMzEiLCJUZW5uaXMtQmVrbGVpZHVuZyAoNTA4NDAzMDMxKSI6IjUwODQwMzAzMSIsIlJhZHNwb3J0LUJla2xlaWR1bmcgZsO8ciBNw6RkY2hlbiAoMzc3MTE4OTAzMSkiOiIzNzcxMTg5MDMxIiwiUmVpbmlndW5ncy0gJiBIYXVzd2lydHNjaGFmdHNvdmVyYWxscyBmw7xyIEhlcnJlbiAoMTUzMjY0OTEwMzEpIjoiMTUzMjY0OTEwMzEiLCJBbWVyaWNhbiBGb290YmFsbC1Ib3NlbiBmw7xyIEp1bmdlbiAoMzc3MDkyMTAzMSkiOiIzNzcwOTIxMDMxIiwiSG9zZW4gZsO8ciBNw6RkY2hlbiAoMTk4MTI4OTAzMSkiOiIxOTgxMjg5MDMxIiwiSml1LUppdHN1LUFuesO8Z2UgKDI2MDg2NTc4MDMxKSI6IjI2MDg2NTc4MDMxIiwiSW5kaXNjaGUgSGVycmVuYmVrbGVpZHVuZyAoMTk4MTUyMjAzMSkiOiIxOTgxNTIyMDMxIiwiQWN0aXZld2Vhci1Ib3NlbiBmw7xyIE3DpGRjaGVuICgxOTgxMjQyMDMxKSI6IjE5ODEyNDIwMzEiLCJDcmlja2V0LUhvc2VuIGbDvHIgSGVycmVuICgzNzcxMTU2MDMxKSI6IjM3NzExNTYwMzEiLCJTb2Z0YmFsbC1CZWtsZWlkdW5nICgyNjA4NjU2MjAzMSkiOiIyNjA4NjU2MjAzMSIsIkFpa2lkby1Bbnp1Z2fDvHJ0ZWwgKDI2MDg2NjI1MDMxKSI6IjI2MDg2NjI1MDMxIiwiSG9zZW4gZsO8ciBKdW5nZW4gKDE5ODEyMDEwMzEpIjoiMTk4MTIwMTAzMSIsIlNraS1CZWtsZWlkdW5nIGbDvHIgRGFtZW4gKDMwMjQzNjQwMzEpIjoiMzAyNDM2NDAzMSIsIkVpc2xhdWZzdHJ1bXBmaG9zZW4gZsO8ciBKdW5nZW4gKDQ1NDA5NjEwMzEpIjoiNDU0MDk2MTAzMSIsIkJhc2ViYWxsLUhvc2VuIGbDvHIgRGFtZW4gKDM3NzA5OTcwMzEpIjoiMzc3MDk5NzAzMSIsIlRhbnpob3NlbiBmw7xyIEhlcnJlbiAoMzc3MTI3OTAzMSkiOiIzNzcxMjc5MDMxIiwiQmFieWJla2xlaWR1bmcgZsO8ciBNw6RkY2hlbiAoMTk4MTA2MzAzMSkiOiIxOTgxMDYzMDMxIiwiR29sZi1CZWtsZWlkdW5nIGbDvHIgSGVycmVuICgzNzcxNTM5MDMxKSI6IjM3NzE1MzkwMzEiLCJIZXJyZW4gU25vd2JvYXJkLUJla2xlaWR1bmcgKDI2MDg2NTkzMDMxKSI6IjI2MDg2NTkzMDMxIiwiVHJhY2h0ZW4tQWNjZXNzb2lyZXMgZsO8ciBIZXJyZW4gKDE0MDAyNjM5MDMxKSI6IjE0MDAyNjM5MDMxIiwiUmVpbmlndW5ncy0gJiBIYXVzd2lydHNjaGFmdHNvdmVyYWxscyBmw7xyIERhbWVuICgxNTMyNjQ4NzAzMSkiOiIxNTMyNjQ4NzAzMSIsIkJhc2ViYWxsLUhvc2VuIGbDvHIgTcOkZGNoZW4gKDM3NzA5ODcwMzEpIjoiMzc3MDk4NzAzMSIsIkp1bmdlbiBTbm93Ym9hcmQtQmVrbGVpZHVuZyAoMjYwODY1OTQwMzEpIjoiMjYwODY1OTQwMzEiLCJCYWJ5LUJla2xlaWR1bmcgJiAtU2NodWhlICgxMjQxOTMyMTAzMSkiOiIxMjQxOTMyMTAzMSIsIkRhbWVuIFNub3dib2FyZC1CZWtsZWlkdW5nICgyNjA4NjU5NTAzMSkiOiIyNjA4NjU5NTAzMSIsIlRhbnpob3NlbiBmw7xyIEp1bmdlbiAoMzc3MTI2NjAzMSkiOiIzNzcxMjY2MDMxIiwiQXJiZWl0c2tsZWlkdW5nICYgVW5pZm9ybWVuICgxOTgxNTc1MDMxKSI6IjE5ODE1NzUwMzEiLCJGZWNodGhvc2VuICg1NDgyMzQwMzEpIjoiNTQ4MjM0MDMxIiwiVGhlcm1vdW50ZXJ0ZWlsZSBmw7xyIERhbWVuICgxOTgxNzcxMDMxKSI6IjE5ODE3NzEwMzEiLCJLeXVkby1BbnrDvGdlICgyNjA4NjU3MTAzMSkiOiIyNjA4NjU3MTAzMSIsIkJhc2ViYWxsLUhvc2VuIGbDvHIgSGVycmVuICgzNzcwOTkyMDMxKSI6IjM3NzA5OTIwMzEiLCJTd2VhdHNoaXJ0cyAmIC1ob3NlbiBmw7xyIEJhYnktSnVuZ2VuICgxOTgxMDE0MDMxKSI6IjE5ODEwMTQwMzEiLCJMZWdnaW5ncyBmw7xyIE3DpGRjaGVuICgxOTgxMjc2MDMxKSI6IjE5ODEyNzYwMzEiLCJGYWhycmFkaG9zZW4gZsO8ciBIZXJyZW4gKDQ0NjY5MTYwMzEpIjoiNDQ2NjkxNjAzMSIsIlZvbGxleWJhbGwtQmVrbGVpZHVuZyBmw7xyIEp1bmdlbiAoMzc3MTk4MzAzMSkiOiIzNzcxOTgzMDMxIiwiRWlzbGF1ZmJla2xlaWR1bmcgZsO8ciBIZXJyZW4gKDQ1NDA5NzQwMzEpIjoiNDU0MDk3NDAzMSIsIkNyaWNrZXQtQmVrbGVpZHVuZyBmw7xyIEp1bmdlbiAoMzc3MTE0MTAzMSkiOiIzNzcxMTQx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emhvc2VuIGbDvHIgTcOkZGNoZW4gKDM3NzEyNzIwMzEpIjoiMzc3MTI3MjAzMSIsIlZvbGxleWJhbGwtQmVrbGVpZHVuZyBmw7xyIEhlcnJlbiAoMzc3MTk5NTAzMSkiOiIzNzcxOTk1MDMx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xMTQ0ODE5OTkyODAyLUNST1NTQk9SREVSX1BSSUNJTkciLCJDb21wZXRpdGl2ZSBQcmljZSBSdWxlIGJ5IEFtYXpvbiI6IjExNDQ4MTk5OTI4MDItQ09NUEVUSVRJVkVfQlVZQk9YIn19LHsiYXR0cmlidXRlIjoiZW1iZWxsaXNobWVudF9mZWF0dXJlW21hcmtldHBsYWNlX2lkPUExUEE2Nzk1VUtNRlI5XVtsYW5ndWFnZV90YWc9ZGVfREVdIzEudmFsdWUiLCJhbGlhc2VzIjp7IlF1YXN0ZSI6IlF1YXN0ZSIsIlBlcmxlIjoiUGVybGUiLCJTcGllZ2VsYXJiZWl0IjoiU3BpZWdlbGFyYmVpdCIsIkdsaXR6ZXIiOiJHbGl0emVyIiwiU2NobGVpZmUiOiJTY2hsZWlmZSIsIlBhc3BlbCI6IlBhc3BlbCIsIlBhaWxsZXR0ZW4iOiJQYWlsbGV0dGVuIiwiU3RyYXNzIjoiU3RyYXNzIiwiRmVkZXIiOiJGZWRlciIsIkZyYW5zZSI6IkZyYW5zZSIsIlNwaXR6ZSI6IlNwaXR6Z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luc2VhbVttYXJrZXRwbGFjZV9pZD1BMVBBNjc5NVVLTUZSOV0jMS5sZW5ndGgjMS51bml0IiwiYWxpYXNlcyI6eyJGdcOfIjoiZmVldCIsIlplbnRpbWV0ZXIiOiJjZW50aW1ldGVycyIsIk1ldGVyIjoibWV0ZXJzIiwiTWlsbGltZXRlciI6Im1pbGxpbWV0ZXJzIiwiWWFyZHMiOiJ5YXJkcyIsIlpvbGwiOiJpbmNoZXMifX0seyJhdHRyaWJ1dGUiOiJhZ2VfcmFuZ2VfZGVzY3JpcHRpb25bbWFya2V0cGxhY2VfaWQ9QTFQQTY3OTVVS01GUjldW2xhbmd1YWdlX3RhZz1kZV9ERV0jMS52YWx1ZSIsImFsaWFzZXMiOnsiRXJ3YWNoc2VuZXIiOiJFcndhY2hzZW5lciIsIktsZWlua2luZCI6IktsZWlua2luZCIsIktpbmQiOiJLaW5kIiwiQmFieSI6IkJhYnk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nVsdHJhdmlvbGV0X3Byb3RlY3Rpb25fZmFjdG9yW21hcmtldHBsYWNlX2lkPUExUEE2Nzk1VUtNRlI5XSMxLnZhbHVlIiwiYWxpYXNlcyI6eyJMU0YgNDUiOiJ1cGZfNDUiLCJMU0YgMzUiOiJ1cGZfMzUiLCJMU0YgMjUiOiJ1cGZfMjUiLCJMU0YgMTUiOiJ1cGZfMTUiLCJMU0YgNTArIjoidXBmXzUwX3BsdXMiLCJMU0YgMzAiOiJ1cGZfMzAiLCJMU0YgMjAiOiJ1cGZfMjAiLCJMU0Y0MCI6InVwZl80MCIsIkxTRiA1MCI6InVwZl81MCJ9fSx7ImF0dHJpYnV0ZSI6IndhaXN0W21hcmtldHBsYWNlX2lkPUExUEE2Nzk1VUtNRlI5XSMxLnN0eWxlW2xhbmd1YWdlX3RhZz1kZV9ERV0jMS52YWx1ZSIsImFsaWFzZXMiOnsiVGllZmVyIEJ1bmQiOiJUaWVmZXIgQnVuZCIsIkhvaGVyIEJ1bmQiOiJIb2hlciBCdW5kIiwiTm9ybWFsZXIgQnVuZCI6Ik5vcm1hbGVyIEJ1bmQifX0seyJhdHRyaWJ1dGUiOiJmdWxmaWxsbWVudF9hdmFpbGFiaWxpdHkjMS5mdWxmaWxsbWVudF9jaGFubmVsX2NvZGUiLCJhbGlhc2VzIjp7IlZlcnNhbmQgZHVyY2ggQW1hem9uIChFVSkiOiJBTUFaT05fRVUiLCJWZXJzYW5kIGR1cmNoIEjDpG5kbGVyIChTdGFuZGFyZCkiOiJERUZBVUxUIn19LHsiYXR0cmlidXRlIjoiY2xvc3VyZVttYXJrZXRwbGFjZV9pZD1BMVBBNjc5NVVLTUZSOV0jMS50eXBlW2xhbmd1YWdlX3RhZz1kZV9ERV0jMS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VuIjoiUGFpbGxldHRlbiIsIlN0cmFzcyI6IlN0cmFzcyIsIkZlZGVyIjoiRmVkZXIiLCJGcmFuc2UiOiJGcmFuc2UiLCJTcGl0emUiOiJTcGl0em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0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sZW5zW21hcmtldHBsYWNlX2lkPUExUEE2Nzk1VUtNRlI5XSMxLndpZHRoW2xhbmd1YWdlX3RhZz1kZV9ERV0jMS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U2NobGFuayI6IlNjaGxhbmsiLCJBbmdlcGFzc3QiOiJBbmdlcGFzc3QiLCLDnGJlcmdhbmdzcGFzc3VuZyI6IsOcYmVyZ2FuZ3NwYXNzdW5nIiwiTWHDn2dlc2NobmVpZGVydCI6Ik1hw59nZXNjaG5laWRlcnQiLCJXZWl0IGdlc2Nobml0dGVuIjoiV2VpdCBnZXNjaG5pdHRlbiIsIsOcYmVyZ3Jvw58iOiLDnGJlcmdyb8OfIiwiU2tpbm55IjoiU2tpbm55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i52YWx1ZSIsImFsaWFzZXMiOnsiUnVubmluZy1CZWtsZWlkdW5nIGbDvHIgRGFtZW4gKDM3NzE3ODgwMzEpIjoiMzc3MTc4ODAzMSIsIkJhc2ViYWxsLUJla2xlaWR1bmcgZsO8ciBEYW1lbiAoMzc3MDk5NTAzMSkiOiIzNzcwOTk1MDMxIiwiU2tpLUJla2xlaWR1bmcgZsO8ciBKdW5nZW4gKDMwMjQzMjIwMzEpIjoiMzAyNDMyMjAzMSIsIkNyaWNrZXQtQmVrbGVpZHVuZyBmw7xyIE3DpGRjaGVuICgzNzcxMTQ3MDMxKSI6IjM3NzExNDcwMzEiLCJIZXJyZW5iZWtsZWlkdW5nICgxOTgxMjk4MDMxKSI6IjE5ODEyOTgwMzEiLCJMZWRlciAmIExhdGV4IEhvc2VuIGbDvHIgTcOkbm5lciAoMTE2MzMzNDMwMzEpIjoiMTE2MzMzNDMwMzEiLCJBcmJlaXRza2xlaWR1bmcgZsO8ciBkZW4gw5ZmZmVudGxpY2hlbiBEaWVuc3QgKDE5ODE1NzYwMzEpIjoiMTk4MTU3NjAzMSIsIlJlZ2VuaG9zZW4gZsO8ciBCYWJ5LU3DpGRjaGVuICgxOTgxMTAwMDMxKSI6IjE5ODExMDA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PdXRkb29yIEJla2xlaWR1bmcgZsO8ciBNw6RkY2hlbiAoMzAyNDA5NjAzMSkiOiIzMDI0MDk2MDMxIiwiU2NodWx1bmlmb3JtLUhvc2VuIGbDvHIgTcOkZGNoZW4gKDE5ODE2MjQwMzEpIjoiMTk4MTYyNDAzMSIsIkxhY3Jvc3NlLUJla2xlaWR1bmcgZsO8ciBNw6RkY2hlbiAoNjY4MTAzNzAzMSkiOiI2NjgxMDM3MDMxIiwiU3BvcnRob3NlbiBmw7xyIEhlcnJlbiAoMTYxNTA3NTgwMzEpIjoiMTYxNTA3NTgwMzEiLCJSZWdlbmhvc2VuIGbDvHIgSGVycmVuICgxOTgxMzczMDMxKSI6IjE5ODEzNzMwMzEiLCJTd2VhdHNoaXJ0cyAmIC1ob3NlbiBmw7xyIEJhYnktTcOkZGNoZW4gKDE5ODEwNzYwMzEpIjoiMTk4MTA3NjAzMSIsIkFtZXJpY2FuIEZvb3RiYWxsLUhvc2VuIGbDvHIgTcOkZGNoZW4gKDM3NzA5MjUwMzEpIjoiMzc3MDkyNTAzMSIsIkxlZGVyICYgTGF0ZXggQ2F0c3VpdHMgJiBMZWdnaW5ncyBmw7xyIERhbWVuICgxMTYzMzM0OTAzMSkiOiIxMTYzMzM0OTAzMSIsIlJlaXRzcG9ydC1Ib3NlbiBmw7xyIERhbWVuICgzNzcxMzEwMDMxKSI6IjM3NzEzMTAwMzEiLCJCYXNrZXRiYWxsLUJla2xlaWR1bmcgKDUwODAzNDAzMSkiOiI1MDgwMzQwMzEiLCJUcmFjaHRlbm1pZWRlciBmw7xyIERhbWVuICgxNDAwMjYzNzAzMSkiOiIxNDAwMjYzNzAzMSIsIk91dGRvb3ItQmVrbGVpZHVuZyAoMzAyNDA3MDAzMSkiOiIzMDI0MDcwMDMxIiwiT3V0ZG9vciBCZWtsZWlkdW5nIGbDvHIgSnVuZ2VuICgzMDI0MDcxMDMxKSI6IjMwMjQwNzEwMzEiLCJLYW1wZnNwb3J0LVRyYWluaW5nc2FuesO8Z2UgZsO8ciBIZXJyZW4gKDM3NzE2NDcwMzEpIjoiMzc3MTY0NzAzMSIsIkVpc2hvY2tleS1CZWtsZWlkdW5nICgzMDI0MjY3MDMxKSI6IjMwMjQyNjcwMzEiLCJSYWRzcG9ydC1CZWtsZWlkdW5nIGbDvHIgSnVuZ2VuICgzNzcxMTY1MDMxKSI6IjM3NzExNjUwMzEiLCJSYWRzcG9ydC0zLzQtSG9zZW4gZsO8ciBNw6RkY2hlbiAoMzc3MTE5NzAzMSkiOiIzNzcxMTk3MDMxIiwiU3dlYXRob3NlbiBmw7xyIEJhYnktSnVuZ2VuICgxOTgxMDE1MDMxKSI6IjE5ODEwMTUwMzEiLCJSYWRzcG9ydC0zLzQtSG9zZW4gZsO8ciBEYW1lbiAoMzc3MTI0NjAzMSkiOiIzNzcxMjQ2MDMxIiwiQW1lcmljYW4gRm9vdGJhbGwtSG9zZW4gZsO8ciBEYW1lbiAoMzc3MDkzMzAzMSkiOiIzNzcwOTMzMDMxIiwiRmFocnJhZGhvc2VuIGbDvHIgSnVuZ2VuICg0NDY2OTE4MDMxKSI6IjQ0NjY5MTgwMzEiLCJCYXNlYmFsbC1CZWtsZWlkdW5nIGbDvHIgSnVuZ2VuICgzNzcwOTgwMDMxKSI6IjM3NzA5ODAwMzEiLCJTa2ktQmVrbGVpZHVuZyAoMzAyNDMyMTAzMSkiOiIzMDI0MzIxMDMxIiwiTGFjcm9zc2UtQmVrbGVpZHVuZyAoNjY4MTAzMjAzMSkiOiI2NjgxMDMyMDMxIiwiSnVuZ2VuLUplYW5zaG9zZW4gKDE5ODExNjEwMzEpIjoiMTk4MTE2MTAzMSIsIlNvZnRiYWxsLUhvc2VuIGbDvHIgRGFtZW4gKDI2MDg2Njc4MDMxKSI6IjI2MDg2Njc4MDMxIiwiSGFuZGJhbGwtQmVrbGVpZHVuZyBmw7xyIE3DpGRjaGVuICgzNzcxOTExMDMxKSI6IjM3NzE5MTEwMzEiLCJPdXRkb29yIEJla2xlaWR1bmcgZsO8ciBIZXJyZW4gKDMwMjQxMjEwMzEpIjoiMzAyNDEyMTAzMSIsIkxhbmdlIFJhZHNwb3J0LUhvc2VuIGbDvHIgRGFtZW4gKDM3NzEyNTYwMzEpIjoiMzc3MTI1NjAzMSIsIlRyYWNodGVuIGbDvHIgSnVuZ2VuICgxNDAwMjY0NDAzMSkiOiIxNDAwMjY0NDAzMSIsIkxhbmdlIFJ1bm5pbmctSG9zZW4gZsO8ciBEYW1lbiAoMzc3MTgwNDAzMSkiOiIzNzcxODA0MDMxIiwiWW9nYS1CZWtsZWlkdW5nICgzNzcyMDI3MDMxKSI6IjM3NzIwMjcwMzEiLCJUYWVrd29uZG8tQW56w7xnZSAoMjYwODY1NzkwMzEpIjoiMjYwODY1NzkwMzEiLCJSdW5uaW5nLUJla2xlaWR1bmcgKDUwODM4NzAzMSkiOiI1MDgzODcwMzEiLCJKb2dnaW5naG9zZW4gZsO8ciBKdW5nZW4gKDI2MDg2NTMyMDMxKSI6IjI2MDg2NTMyMDMxIiwiVGhlcm1vdW50ZXJ0ZWlsZSBmw7xyIEp1bmdlbiAoMTk4MTIwNjAzMSkiOiIxOTgxMjA2MDMxIiwiVHJhY2h0ZW5sZWRlcmhvc2VuIGbDvHIgRGFtZW4gKDE5ODE1NTEwMzEpIjoiMTk4MTU1MTAzMSIsIkFjdGl2ZXdlYXItSG9zZW4gZsO8ciBTY2h3YW5nZXJlICgxOTgxNzc5MDMxKSI6IjE5ODE3NzkwMzEiLCJHb2xmLUJla2xlaWR1bmcgZsO8ciBEYW1lbiAoMzc3MTU0OTAzMSkiOiIzNzcxNTQ5MDMxIiwiU3BvcnRob3NlbiBmw7xyIERhbWVuICgxNjE1MDcyMTAzMSkiOiIxNjE1MDcyMTAzMSIsIlZvbGxleWJhbGwtQmVrbGVpZHVuZyAoNTExMzg2MDMxKSI6IjUxMTM4Nj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J1bm5pbmcgS29tcHJlc3Npb25zaG9zZW4gZsO8ciBKdW5nZW4gKDM3NzE3MjEwMzEpIjoiMzc3MTcyMTAzMSIsIk91dGRvb3IgSG9zZW4gZsO8ciBEYW1lbiAoMzAyNDE2ODAzMSkiOiIzMDI0MTY4MDMxIiwiSnVkby1Bbnp1Z2fDvHJ0ZWwgKDI2MDg2NjAxMDMxKSI6IjI2MDg2NjAxMDMxIiwiVW1zdGFuZHNrbGVpZHVuZyAoMTk4MTc3NDAzMSkiOiIxOTgxNzc0MDMxIiwiS29wZmJlZGVja3VuZ2VuIGbDvHIgRGFtZW4gKDQ0NjcxMzEwMzEpIjoiNDQ2NzEzMTAzMSIsIkJhc2ViYWxsLVVuaWZvcm1ob3NlbiAoMjYwODY1NjcwMzEpIjoiMjYwODY1NjcwMzEiLCJCYXNlYmFsbC1Ib3NlbiBmw7xyIEp1bmdlbiAoMzc3MDk4MjAzMSkiOiIzNzcwOTgyMDMxIiwiQmFza2V0YmFsbC1CZWtsZWlkdW5nIGbDvHIgSGVycmVuICgzNzcxMDA4MDMxKSI6IjM3NzEwMDgwMzEiLCJSYWRzcG9ydC1SZWdlbmhvc2VuIGbDvHIgTcOkZGNoZW4gKDM3NzEyMDkwMzEpIjoiMzc3MTIwOTAzMSIsIkZlbGRob2NrZXktQmVrbGVpZHVuZyAoMzc3MTM4MDAzMSkiOiIzNzcxMzgwMDMxIiwiTGFuZ2UgUnVubmluZy1Ib3NlbiBmw7xyIEhlcnJlbiAoMzc3MTc3ODAzMSkiOiIzNzcxNzc4MDMxIiwiRWlzbGF1ZmJla2xlaWR1bmcgZsO8ciBNw6RkY2hlbiAoNDU0MDk2NDAzMSkiOiI0NTQwOTY0MDMxIiwiR29sZi1Ib3NlbiBmw7xyIEhlcnJlbiAoMzc3MTU0MjAzMSkiOiIzNzcxNTQyMDMxIiwiUnVubmluZy1CZWtsZWlkdW5nIGbDvHIgSGVycmVuICgzNzcxNzYzMDMxKSI6IjM3NzE3NjMwMzEiLCJIZXJyZW4gR29sZmJla2xlaWR1bmcgQWNjZXNzb2lyZXMgKDI2MDQ3ODk4MDMxKSI6IjI2MDQ3ODk4MDMxIiwiWnViZWjDtnIgZsO8ciBHb2xmYmVrbGVpZHVuZyBmw7xyIEp1bmdlbiAoMjcwMDkwOTgwMzEpIjoiMjcwMDkwOTgwMzEiLCJNw6RkY2hlbi1KZWFuc2hvc2VuICgxOTgxMjQ4MDMxKSI6IjE5ODEyNDgwMzEiLCJSYWRzcG9ydC0zLzQtSG9zZW4gZsO8ciBIZXJyZW4gKDM3NzEyMjEwMzEpIjoiMzc3MTIyMTAzMSIsIkxlZ2dpbmdzIGbDvHIgRGFtZW4gKDE5ODE3MzIwMzEpIjoiMTk4MTczMjAzMSIsIktlbmRvLUFuesO8Z2UgKDI2MDg2NTgwMDMxKSI6IjI2MDg2NTgwMDMxIiwiQWN0aXZld2VhciBmw7xyIFNjaHdhbmdlcmUgKDE5ODE3NzUwMzEpIjoiMTk4MTc3NTAzMSIsIkhvc2VuIGbDvHIgQmFieS1Nw6RkY2hlbiAoMTk4MTExOTAzMSkiOiIxOTgxMTE5MDMxIiwiWW9nYS1Ib3NlbiBmw7xyIERhbWVuICgzNzcyMDUyMDMxKSI6IjM3NzIwNTIwMzEiLCJZb2dhLUJla2xlaWR1bmcgZsO8ciBIZXJyZW4gKDM3NzIwNDMwMzEpIjoiMzc3MjA0MzAzMSIsIkRob3RpZXMgKDE5ODE1MjMwMzEpIjoiMTk4MTUyMzAzMSIsIk91dGRvb3ItSG9zZW4gZsO8ciBNw6RkY2hlbiAoMzAyNDExODAzMSkiOiIzMDI0MTE4MDMxIiwiU2tpLUhvc2VuICYgQmlicyBmw7xyIEhlcnJlbiAoMzAyNDM1MzAzMSkiOiIzMDI0MzUzMDMxIiwiVm9sbGV5YmFsbC1CZWtsZWlkdW5nIGbDvHIgRGFtZW4gKDM3NzIwMDEwMzEpIjoiMzc3MjAwMTAzMSIsIlJhZHNwb3J0LVJlZ2VuaG9zZW4gZsO8ciBIZXJyZW4gKDM3NzEyMzMwMzEpIjoiMzc3MTIzMzAzMSIsIkJla2xlaWR1bmcgZsO8ciBNw6RkY2hlbiAoMTk4MTIxMDAzMSkiOiIxOTgxMjEwMDMxIiwiUmFkc3BvcnQtS29wZmJlZGVja3VuZ2VuIGbDvHIgTcOkZGNoZW4gKDM3NzExOTkwMzEpIjoiMzc3MTE5OTAzMSIsIlRhbnpob3NlbiBmw7xyIERhbWVuICgzNzcxMjg1MDMxKSI6IjM3NzEyODUwMzEiLCJSYWRzcG9ydC1MYXR6aG9zZSBmw7xyIERhbWVuICg0NjYxNjc4MDMxKSI6IjQ2NjE2NzgwMzEiLCJLb3BmYmVkZWNrdW5nZW4gZsO8ciBKdW5nZW4gKDQ0NjcxMzcwMzEpIjoiNDQ2NzEzNzAzMSIsIkt1bmctRnUtQW56w7xnZSAoMjYwODY1NzYwMzEpIjoiMjYwODY1NzYwMzEiLCJSZWluaWd1bmdzLSAmIEhhdXN3aXJ0c2NoYWZ0c2hvc2VuIGbDvHIgRGFtZW4gKDE1MzI2NDg4MDMxKSI6IjE1MzI2NDg4MDMxIiwiTmV0YmFsbC1CZWtsZWlkdW5nIGbDvHIgSnVuZ2VuICgzNzcxNjYxMDMxKSI6IjM3NzE2NjEwMzEiLCJQZmFkZmluZGVyLUhvc2VuIGbDvHIgSGVycmVuICgxOTgxNjQ3MDMxKSI6IjE5ODE2NDcwMzEiLCJDcmlja2V0LUhvc2VuIGbDvHIgRGFtZW4gKDM3NzExNjIwMzEpIjoiMzc3MTE2MjAzMSIsIlVudGVydGVpbGUgZsO8ciBIZXJyZW4gKDE5ODE0MDUwMzEpIjoiMTk4MTQwNTAzMSIsIkthbXBmc3BvcnQtVHJhaW5pbmdzYW56w7xnZSAoMjMwMzUzNDkwMzEpIjoiMjMwMzUzNDkwMzEiLCJGb3JtZW5kZSBMZWdnaW5ncyBmw7xyIERhbWVuICgxOTgxNzYyMDMxKSI6IjE5ODE3NjIwMzEiLCJTY2h1bHVuaWZvcm1lbiBmw7xyIEp1bmdlbiAoMTk4MTYxMDAzMSkiOiIxOTgxNjEwMDMxIiwiU3dlYXRob3NlbiBmw7xyIEJhYnktTcOkZGNoZW4gKDE5ODEwNzcwMzEpIjoiMTk4MTA3NzAzMSIsIkluZGlzY2hlIERhbWVuYmVrbGVpZHVuZyAoMTk4MTUyNzAzMSkiOiIxOTgxNTI3MDMxIiwiTGFuZ2UgUmFkc3BvcnQtSG9zZW4gZsO8ciBIZXJyZW4gKDM3NzEyMzEwMzEpIjoiMzc3MTIzMTAzMSIsIlBmYWRmaW5kZXItSG9zZW4gZsO8ciBKdW5nZW4gKDE5ODE2MzIwMzEpIjoiMTk4MTYzMjAzMSIsIkRhbWVuIFlvZ2EtTGVnZ2luZ3MgKDI3MzU5NTU0MDMxKSI6IjI3MzU5NTU0MDMxIiwiVGFuemJla2xlaWR1bmcgZsO8ciBNw6RkY2hlbiAoMzc3MTI2OTAzMSkiOiIzNzcxMjY5MDMxIiwiSmVhbnNob3NlbiBmw7xyIEJhYnktTcOkZGNoZW4gKDE5ODEwODIwMzEpIjoiMTk4MTA4MjAzMSIsIkFyYmVpdHNrbGVpZHVuZyBmw7xyIEhhbmR3ZXJrICYgSW5kdXN0cmllICgxOTgxNjU2MDMxKSI6IjE5ODE2NTYwMzEiLCJLYW1wZnNwb3J0LVRyYWluaW5nc2FuesO8Z2UgZsO8ciBKdW5nZW4gKDM3NzE2MjkwMzEpIjoiMzc3MTYyOTAzMSIsIkFpa2lkby1BbnrDvGdlICgyNjA4NjU3NTAzMSkiOiIyNjA4NjU3NTAzMSIsIkF1c3RyYWxpYW4tRm9vdGJhbGwtQmVrbGVpZHVuZyAoMjYwODY1NjEwMzEpIjoiMjYwODY1NjEwMzEiLCJUZW5uaXMtQmVrbGVpZHVuZyBmw7xyIERhbWVuICgzNzcxOTU3MDMxKSI6IjM3NzE5NTcwMzEiLCJSZWluaWd1bmdzLSAmIEhhdXN3aXJ0c2NoYWZ0c29iZXJ0ZWlsZSBmw7xyIEhlcnJlbiAoMTUzMjY0OTMwMzEpIjoiMTUzMjY0OTMwMzEiLCJCb3dsaW5nLSAmIEtlZ2VsLUJla2xlaWR1bmcgZsO8ciBEYW1lbiAoMzc3MTA4OTAzMSkiOiIzNzcxMDg5MDMxIiwiQ3JpY2tldC1Ib3NlbiBmw7xyIE3DpGRjaGVuICgzNzcxMTUwMDMxKSI6IjM3NzExNTAwMzEiLCJLbGVpZHVuZyBmw7xyIEthbXBmc3BvcnQgKDI3MDY0Mjk4MDMxKSI6IjI3MDY0Mjk4MDMxIiwiSGVycmVuLUplYW5zaG9zZW4gKDE5ODEzNTAwMzEpIjoiMTk4MTM1MDAzMSIsIkJhc2tldGJhbGwtQmVrbGVpZHVuZyBmw7xyIE3DpGRjaGVuICgzNzcxMDA0MDMxKSI6IjM3NzEwMDQwMzEiLCJSdW5uaW5nLUJla2xlaWR1bmcgZsO8ciBNw6RkY2hlbiAoMzc3MTczNzAzMSkiOiIzNzcxNzM3MDMxIiwiQW1lcmljYW4gRm9vdGJhbGwtQmVrbGVpZHVuZyAoNTA4MDEyMDMxKSI6IjUwODAxMjAzMSIsIllvZ2EtSG9zZW4gZsO8ciBKdW5nZW4gKDM3NzIwMzAwMzEpIjoiMzc3MjAzMDAzMSIsIk1pbGl0w6RydW5pZm9tLUhvc2VuIGbDvHIgSGVycmVuICgxOTgxNjAxMDMxKSI6IjE5ODE2MDEwMzEiLCJTa2ktQmVrbGVpZHVuZyBmw7xyIE3DpGRjaGVuICgzMDI0MzM2MDMxKSI6IjMwMjQzMzYwMzEiLCJLb3BmYmVkZWNrdW5nZW4gZsO8ciBIZXJyZW4gKDQ0NjcxMzMwMzEpIjoiNDQ2NzEzMzAzMSIsIkFtZXJpY2FuIEZvb3RiYWxsLUJla2xlaWR1bmcgZsO8ciBIZXJyZW4gKDM3NzA5MjcwMzEpIjoiMzc3MDkyNzAzMSIsIkhhbmRiYWxsLUJla2xlaWR1bmcgKDUwODAzODAzMSkiOiI1MDgwMzgwMzEiLCJTb2Z0YmFsbC1Ib3NlbiBmw7xyIE3DpGRjaGVuICgyNjA4NjY4MzAzMSkiOiIyNjA4NjY4MzAzMSIsIkxhbmdlIFJhZHNwb3J0LUhvc2VuIGbDvHIgSnVuZ2VuICgzNzcxMTgyMDMxKSI6IjM3NzExODIwMzEiLCJBY3RpdmV3ZWFyLUhvc2VuIGbDvHIgSGVycmVuICgxOTgxMzQ1MDMxKSI6IjE5ODEzNDUwMzEiLCJMZWdnaW5ncyBmw7xyIFNjaHdhbmdlcmUgKDE5ODE3ODkwMzEpIjoiMTk4MTc4OTAzMSIsIllvZ2EtQmVrbGVpZHVuZyBmw7xyIEp1bmdlbiAoMzc3MjAyODAzMSkiOiIzNzcyMDI4MDMxIiwiQWN0aXZld2Vhci1Ib3NlbiBmw7xyIEp1bmdlbiAoMTk4MTE1NjAzMSkiOiIxOTgxMTU2MDMxIiwiVGFuemJla2xlaWR1bmcgZsO8ciBIZXJyZW4gKDM3NzEyNzcwMzEpIjoiMzc3MTI3NzAzMSIsIkthbXBmc3BvcnQtVHJhaW5pbmdzYW56w7xnZSBmw7xyIERhbWVuICgzNzcxNjU2MDMxKSI6IjM3NzE2NTYwMzEiLCJCZXJ1ZnNiZWtsZWlkdW5nIEdhc3Ryb25vbWllICgxOTgxNTgzMDMxKSI6IjE5ODE1ODMwMzEiLCJMZWdnaW5ncyBmw7xyIEJhYnktTcOkZGNoZW4gKDE5ODExMDgwMzEpIjoiMTk4MTEwODAzMSIsIlRhbnpiZWtsZWlkdW5nIGbDvHIgRGFtZW4gKDM3NzEyODIwMzEpIjoiMzc3MTI4MjAzMSIsIkhvc2VuIGbDvHIgQmFieS1KdW5nZW4gKDE5ODEwNTcwMzEpIjoiMTk4MTA1NzAzMSIsIkxlZ2dpbmdzIGbDvHIgQmFieS1KdW5nZW4gKDE5ODEwNDUwMzEpIjoiMTk4MTA0NTAzMSIsIkVpc2xhdWZiZWtsZWlkdW5nICg0NTQwOTU5MDMxKSI6IjQ1NDA5NTkwMzEiLCJMYWNyb3NzZS1CZWtsZWlkdW5nIGbDvHIgSGVycmVuICg2NjgxMDQxMDMxKSI6IjY2ODEwNDEwMzEiLCJBY3RpdmV3ZWFyIGbDvHIgSGVycmVuICgxOTgxMzM2MDMxKSI6IjE5ODEzMzYwMzEiLCJLYW1wZnNwb3J0LVRyYWluaW5nc2FuesO8Z2UgZsO8ciBNw6RkY2hlbiAoMzc3MTYzODAzMSkiOiIzNzcxNjM4MDMxIiwiQmFza2V0YmFsbC1CZWtsZWlkdW5nIGbDvHIgSnVuZ2VuICgzNzcxMDAwMDMxKSI6IjM3NzEwMDAwMzEiLCJCb3gtQmVrbGVpZHVuZyAoNTExMzg4MDMxKSI6IjUxMTM4ODAzMSIsIlJlaXRzcG9ydC1Ib3NlbiBmw7xyIEhlcnJlbiAoMzc3MTMwNDAzMSkiOiIzNzcxMzA0MDMxIiwiQmFieWJla2xlaWR1bmcgKDE5ODEwMDEwMzEpIjoiMTk4MTAwMTAzMSIsIkF1c3RyYWxpYW4tRm9vdGJhbGwtQmVrbGVpZHVuZyBmw7xyIEp1bmdlbiAoMjYwODY1ODIwMzEpIjoiMjYwODY1ODI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SnVuZ2VuYmVrbGVpZHVuZyAoMTk4MTEyNTAzMSkiOiIxOTgxMTI1MDMxIiwiU3BvcnRsZWdnaW5ncyBmw7xyIEp1bmdlbiAoMTk4MTE1NDAzMSkiOiIxOTgxMTU0MDMxIiwiU29mdGJhbGwtSG9zZW4gZsO8ciBIZXJyZW4gKDI2MDg2NjgxMDMxKSI6IjI2MDg2NjgxMDMxIiwiQWN0aXZld2VhciBmw7xyIERhbWVuICgxOTgxNzA0MDMxKSI6IjE5ODE3MDQwMzEiLCJIYW5kYmFsbC1CZWtsZWlkdW5nIGbDvHIgSGVycmVuICgzNzcxOTE2MDMxKSI6IjM3NzE5MTYwMzEiLCJGYWhycmFkaG9zZW4gZsO8ciBEYW1lbiAoNDQ2NjkxNTAzMSkiOiI0NDY2OTE1MDMxIiwiQmFzZWJhbGwtQmVrbGVpZHVuZyBmw7xyIE3DpGRjaGVuICgzNzcwOTg1MDMxKSI6IjM3NzA5ODUwMzEiLCJJbmRpc2NoZSBCZWtsZWlkdW5nICgxOTgxNTIxMDMxKSI6IjE5ODE1MjEwMzEiLCJGZWxkaG9ja2V5LUJla2xlaWR1bmcgZsO8ciBEYW1lbiAoMzc3MTM5MTAzMSkiOiIzNzcxMzkx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VHVybi1CZ</t>
  </si>
  <si>
    <t>settings7=WtsZWlkdW5nIGbDvHIgRGFtZW4gKDM3NzE1NjkwMzEpIjoiMzc3MTU2OTAzMSIsIkRhbWVuLVRyYWluaW5nc2hvc2VuICgyNjA4NjU0MDAzMSkiOiIyNjA4NjU0MDAzMSIsIkp1ZG8tQW56w7xnZSAoMjYwODY1NjgwMzEpIjoiMjYwODY1NjgwMzEiLCJWb2xsZXliYWxsLUJla2xlaWR1bmcgZsO8ciBNw6RkY2hlbiAoMzc3MTk4OTAzMSkiOiIzNzcxOTg5MDMxIiwiT3V0ZG9vciBIb3NlbiBmw7xyIEhlcnJlbiAoMzAyNDE0MzAzMSkiOiIzMDI0MTQzMDMxIiwiR29sZi1Ib3NlbiBmw7xyIE3DpGRjaGVuICgzNzcxNTMzMDMxKSI6IjM3NzE1MzMwMzEiLCJBbnrDvGdlICYgU2Fra29zIGbDvHIgSGVycmVuICgxOTgxMzgxMDMxKSI6IjE5ODEzODEwMzEiLCJHb2xmLUhvc2VuIGbDvHIgSnVuZ2VuICgzNzcxNTIyMDMxKSI6IjM3NzE1MjIwMzEiLCJGdcOfYmFsbC1CZWtsZWlkdW5nICg4NDIzNjAzMSkiOiI4NDIzNjAzMSIsIk5ldGJhbGwtQmVrbGVpZHVuZyAoMzc3MTY2MDAzMSkiOiIzNzcxNjYwMDMxIiwiSGFuZGJhbGwtQmVrbGVpZHVuZyBmw7xyIERhbWVuICgzNzcxOTIxMDMxKSI6IjM3NzE5MjEwMzEiLCJSZWluaWd1bmdzLSAmIEhhdXN3aXJ0c2NoYWZ0c2RpZW5zdGtsZWlkdW5nICgxNTMyNjQ4MjAzMSkiOiIxNTMyNjQ4MjAzMSIsIlNraS1Ib3NlbiAmIEJpYnMgZsO8ciBNw6RkY2hlbiAoMzAyNDMzOTAzMSkiOiIzMDI0MzM5MDMxIiwiWW9nYS1CZWtsZWlkdW5nIGbDvHIgRGFtZW4gKDM3NzIwNTAwMzEpIjoiMzc3MjA1MDAzMSIsIlRlbm5pcy1CZWtsZWlkdW5nIGbDvHIgTcOkZGNoZW4gKDM3NzE5MzUwMzEpIjoiMzc3MTkzNTAzMSIsIkJveC1CZWtsZWlkdW5nIGbDvHIgTcOkZGNoZW4gKDM3NzEwOTUwMzEpIjoiMzc3MTA5NTAzMSIsIlNjaHVsdW5pZm9ybWVuICgxOTgxNjA5MDMxKSI6IjE5ODE2MDkwMzEiLCJTcG9ydC1Kb2dnaW5naG9zZW4gZsO8ciBEYW1lbiAoMjYwODY1MzkwMzEpIjoiMjYwODY1MzkwMzEiLCJGdcOfYmFsbC1CZWtsZWlkdW5nIGbDvHIgSnVuZ2VuICgzNzcxNDYwMDMxKSI6IjM3NzE0NjAwMzEiLCJSYWRzcG9ydC1MYXR6aG9zZW4gZsO8ciBKdW5nZW4gKDQ2NjE2ODEwMzEpIjoiNDY2MTY4MTAzMSIsIkxhbmdlIFJ1bm5pbmctSG9zZW4gZsO8ciBKdW5nZW4gKDM3NzE3MjcwMzEpIjoiMzc3MTcyNzAzMSIsIlNwb3J0bGVnZ2luZ3MgZsO8ciBNw6RkY2hlbiAoMTk4MTI0MDAzMSkiOiIxOTgxMjQwMDMxIiwiVHJhY2h0ZW4gZsO8ciBNw6RkY2hlbiAoMTQwMDI2NDEwMzEpIjoiMTQwMDI2NDEwMzEiLCJEYW1lbi1KZWFuc2hvc2VuICgxOTgxNzIzMDMxKSI6IjE5ODE3MjMwMzEiLCJFaXNsYXVmYmVrbGVpZHVuZyBmw7xyIERhbWVuICg0NTQwOTY5MDMxKSI6IjQ1NDA5NjkwMzEiLCJHb2xmLUJla2xlaWR1bmcgZsO8ciBKdW5nZW4gKDM3NzE1MTkwMzEpIjoiMzc3MTUxOTAzMSIsIlBmYWRmaW5kZXJrbHVmdCBmw7xyIEp1bmdlbiAoMTk4MTYyNjAzMSkiOiIxOTgxNjI2MDMxIiwiVHJhY2h0ZW4gKDE5ODE1MzMwMzEpIjoiMTk4MTUzMzAzMSIsIkNyaWNrZXQtSG9zZW4gZsO8ciBKdW5nZW4gKDM3NzExNDQwMzEpIjoiMzc3MTE0NDAzMSIsIlBmYWRmaW5kZXItSG9zZW4gZsO8ciBEYW1lbiAoMTk4MTY1NTAzMSkiOiIxOTgxNjU1MDMxIiwiQ2hlZXJsZWFkaW5nLUJla2xlaWR1bmcgKDM3NzExMDQwMzEpIjoiMzc3MTEwNDAzMSIsIlNwb3J0aG9zZW4gZsO8ciBNw6RkY2hlbiAoMTYxNTA3OTUwMzEpIjoiMTYxNTA3OTUwMzEiLCJQZmFkZmluZGVya2x1ZnQgZsO8ciBNw6RkY2hlbiAoMTk4MTYzMzAzMSkiOiIxOTgxNjMzMDMxIiwiUmFkc3BvcnQtS29wZmJlZGVja3VuZ2VuIGbDvHIgRGFtZW4gKDM3NzEyNDgwMzEpIjoiMzc3MTI0ODAzMSIsIkJhc2ViYWxsLUJla2xlaWR1bmcgKDUwODAzMzAzMSkiOiI1MDgwMzMwMzEiLCJFaXNob2NrZXktQmVrbGVpZHVuZyBmw7xyIE3DpGRjaGVuICgzMDI0MjcyMDMxKSI6IjMwMjQyNzIwMzEiLCJTb2Z0YmFsbC1Ib3NlbiBmw7xyIEp1bmdlbiAoMjYwODY2NzYwMzEpIjoiMjYwODY2NzYwMzEiLCJNaWxpdMOkcnVuaWZvcm1lbiBmw7xyIEhlcnJlbiAoMTk4MTU5NTAzMSkiOiIxOTgxNTk1MDMxIiwiTGFjcm9zc2UtQmVrbGVpZHVuZyBmw7xyIERhbWVuICg2NjgxMDQ1MDMxKSI6IjY2ODEwNDUwMzEiLCJIZXJyZW4tVHJhaW5pbmdzaG9zZW4gKDI2MDg2NTM3MDMxKSI6IjI2MDg2NTM3MDMxIiwiQWN0aXZld2Vhci1Ib3NlbiBmw7xyIERhbWVuICgxOTgxNzE3MDMxKSI6IjE5ODE3MTcwMzEiLCJNaWxpdMOkcnVuaWZvbS1Ib3NlbiBmw7xyIERhbWVuICgxOTgxNjA4MDMxKSI6IjE5ODE2MDgwMzEiLCJTY2h1bHVuaWZvcm1lbiBmw7xyIE3DpGRjaGVuICgxOTgxNjE3MDMxKSI6IjE5ODE2MTcwMzEiLCJLb3BmYmVkZWNrdW5nZW4gZsO8ciBNw6RkY2hlbiAoNDQ2NzEzNTAzMSkiOiI0NDY3MTM1MDMxIiwiQW56dWdob3NlbiBmw7xyIEhlcnJlbiAoMTk4MTM4NDAzMSkiOiIxOTgxMzg0MDMxIiwiRnXDn2JhbGwtQmVrbGVpZHVuZyBmw7xyIERhbWVuICgzNzcxNTA0MDMxKSI6IjM3NzE1MDQwMzEiLCJTcG9ydGZ1bmt0aW9ucy0gJiBLb21wcmVzc2lvbnN1bnRlcnfDpHNjaGUgZsO8ciBNw6RkY2hlbiAoMTYxNTA3ODkwMzEpIjoiMTYxNTA3ODkwMzEiLCJUcmFpbmluZ3Nob3NlbiBmw7xyIEp1bmdlbiAoMjYwODY1MzMwMzEpIjoiMjYwODY1MzMwMzEiLCJadWJlaMO2ciBmw7xyIEdvbGZiZWtsZWlkdW5nIGbDvHIgTcOkZGNoZW4gKDI3MDA5MDk3MDMxKSI6IjI3MDA5MDk3MDMxIiwiRmVsZGhvY2tleS1CZWtsZWlkdW5nIGbDvHIgTcOkZGNoZW4gKDM3NzEzODQwMzEpIjoiMzc3MTM4NDAzMSIsIlBmYWRmaW5kZXItSG9zZW4gZsO8ciBNw6RkY2hlbiAoMTk4MTY0MDAzMSkiOiIxOTgxNjQwMDMxIiwiS2FyYXRlLUFuenVnZ8O8cnRlbCAoMjYwODY2MTUwMzEpIjoiMjYwODY2MTUwMzEiLCJSdW5uaW5nIEtvbXByZXNzaW9uc2hvc2VuIGbDvHIgSGVycmVuICgzNzcxNzcyMDMxKSI6IjM3NzE3NzIwMzEiLCJQZmFkZmluZGVya2x1ZnQgZsO8ciBIZXJyZW4gKDE5ODE2NDEwMzEpIjoiMTk4MTY0MTAzMSIsIkFtZXJpY2FuIEZvb3RiYWxsLUJla2xlaWR1bmcgZsO8ciBNw6RkY2hlbiAoMzc3MDkyMzAzMSkiOiIzNzcwOTIzMDMxIiwiRGlybmRsLUFjY2Vzc29pcmVzIGbDvHIgRGFtZW4gKDE0MDAyNjMzMDMxKSI6IjE0MDAyNjMzMDMxIiwiU3BvcnRsZWdnaW5ncyBmw7xyIERhbWVuICgxOTgxNzE1MDMxKSI6IjE5ODE3MTUwMzEiLCJHb2xmLUJla2xlaWR1bmcgKDgzOTc3MDMxKSI6IjgzOTc3MDMxIiwiSWFpZG8tQW56dWdnw7xydGVsICgyNjA4NjYwODAzMSkiOiIyNjA4NjYwOD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91dGRvb3IgS29wZmJlZGVja3VuZ2VuIGbDvHIgRGFtZW4gKDMwMjQxNTEwMzEpIjoiMzAyNDE1MTAzMSIsIkNoZWVybGVhZGluZy1CZWtsZWlkdW5nIGbDvHIgTcOkZGNoZW4gKDM3NzExMDYwMzEpIjoiMzc3MTEwNjAzMSIsIlJlZ2VuaG9zZW4gZsO8ciBEYW1lbiAoMTk4MTg0MDAzMSkiOiIxOTgxODQwMDMxIiwiUnVnYnktQmVrbGVpZHVuZyBmw7xyIERhbWVuICgzNzcxNzA0MDMxKSI6IjM3NzE3MDQwMzEiLCJTb2Z0YmFsbC1CZWtsZWlkdW5nIGbDvHIgTcOkZGNoZW4gKDI2MDg2NTg4MDMxKSI6IjI2MDg2NTg4MDMxIiwiUmFkc3BvcnQtQmVrbGVpZHVuZyAoMzQ1MjMxMDExKSI6IjM0NTIzMTAxMSIsIk91dGRvb3IgS29wZmJlZGVja3VuZ2VuIGbDvHIgTcOkZGNoZW4gKDMwMjQxMDAwMzEpIjoiMzAyNDEwMDAzMSIsIlNraS1Ib3NlbiAmIEJpYnMgZsO8ciBKdW5nZW4gKDMwMjQzMjUwMzEpIjoiMzAyNDMyNTAzMSIsIkJla2xlaWR1bmcgZsO8ciBEYW1lbiAoMTk4MTY2NTAzMSkiOiIxOTgxNjY1MDMxIiwiTGFuZ2UgUnVubmluZy1Ib3NlbiBmw7xyIE3DpGRjaGVuICgzNzcxNzUzMDMxKSI6IjM3NzE3NTMwMzEiLCJSZWluaWd1bmdzLSAmIEhhdXN3aXJ0c2NoYWZ0c2hvc2VuIGbDvHIgSGVycmVuICgxNTMyNjQ5MjAzMSkiOiIxNTMyNjQ5MjAzMSIsIlJ1Z2J5LUJla2xlaWR1bmcgZsO8ciBNw6RkY2hlbiAoMzc3MTY4OTAzMSkiOiIzNzcxNjg5MDMxIiwiRWlzaG9ja2V5LUJla2xlaWR1bmcgZsO8ciBKdW5nZW4gKDMwMjQyNjgwMzEpIjoiMzAyNDI2ODAzMSIsIkVpc2xhdWZiZWtsZWlkdW5nIGbDvHIgSnVuZ2VuICg0NTQwOTYwMDMxKSI6IjQ1NDA5NjAwMzEiLCJUaGVybW8tVW50ZXJob3NlbiBmw7xyIE3DpGRjaGVuICgxOTgxMjk0MDMxKSI6IjE5ODEyOTQwMzEiLCJSZWdlbmhvc2VuIGbDvHIgQmFieS1KdW5nZW4gKDE5ODEwMzcwMzEpIjoiMTk4MTAzNzAzMSIsIlNvZnRiYWxsLUJla2xlaWR1bmcgZsO8ciBIZXJyZW4gKDI2MDg2NTg3MDMxKSI6IjI2MDg2NTg3MDMxIiwiQXJiZWl0c2hvc2VuICgxOTgxNjYzMDMxKSI6IjE5ODE2NjMwMzEiLCJDcmlja2V0LUJla2xlaWR1bmcgZsO8ciBEYW1lbiAoMzc3MTE1OTAzMSkiOiIzNzcxMTU5MDMxIiwiQm93bGluZy0gJiBLZWdlbC1CZWtsZWlkdW5nIGbDvHIgSnVuZ2VuICgzNzcxMDgwMDMxKSI6IjM3NzEwODAwMzEiLCJUdXJuLUJla2xlaWR1bmcgZsO8ciBNw6RkY2hlbiAoMzc3MTU2MzAzMSkiOiIzNzcxNTYzMDMxIiwiU2tpLUJla2xlaWR1bmcgZsO8ciBIZXJyZW4gKDMwMjQzNTAwMzEpIjoiMzAyNDM1MDAzMSIsIkNyaWNrZXQtQmVrbGVpZHVuZyAoMzc3MTE0MDAzMSkiOiIzNzcxMTQwMDMxIiwiTGFuZ2UgUmFkc3BvcnQtSG9zZW4gZsO8ciBNw6RkY2hlbiAoMzc3MTIwNzAzMSkiOiIzNzcxMjA3MDMxIiwiQmFza2V0YmFsbC1CZWtsZWlkdW5nIGbDvHIgRGFtZW4gKDM3NzEwMTIwMzEpIjoiMzc3MTAxMjAzMSIsIlNwb3J0aG9zZW4gZsO8ciBKdW5nZW4gKDE2MTUwODMzMDMxKSI6IjE2MTUwODMzMDMxIiwiTGFjcm9zc2UtQmVrbGVpZHVuZyBmw7xyIEp1bmdlbiAoNjY4MTAzMzAzMSkiOiI2NjgxMDMzMDMxIiwiSG9zZW4gKDgyODM3MDMxKSI6IjgyODM3MDMxIiwiQW1lcmljYW4gRm9vdGJhbGwtQmVrbGVpZHVuZyBmw7xyIERhbWVuICgzNzcwOTMxMDMxKSI6IjM3NzA5MzEwMzEiLCJUcmFjaHRlbmphY2tlbiAmIC1zdHJpY2tqYWNrZW4gZsO8ciBNw6RkY2hlbiAoMTQwMDI2NDIwMzEpIjoiMTQwMDI2NDIwMzEiLCJNw6RkY2hlbiBTbm93Ym9hcmQtQmVrbGVpZHVuZyAoMjYwODY1OTYwMzEpIjoiMjYwODY1OTYwMzEiLCJBdXN0cmFsaWFuLUZvb3RiYWxsLUJla2xlaWR1bmcgZsO8ciBNw6RkY2hlbiAoMjYwODY1ODEwMzEpIjoiMjYwODY1ODEwMzEiLCJZb2dhLUhvc2VuIGbDvHIgTcOkZGNoZW4gKDM3NzIwMzcwMzEpIjoiMzc3MjAzNzAzMSIsIkRhbWVuLUhvc2VuICgxOTgxODc0MDMxKSI6IjE5ODE4NzQwMzEiLCJUdXJuLUJla2xlaWR1bmcgKDM3NzE1NTkwMzEpIjoiMzc3MTU1OTAzMSIsIkFuesO8Z2UgRmlsaXBpbm8gTWFydGlhbCBBcnRzICgyNjA4NjU3NDAzMSkiOiIyNjA4NjU3NDAzMSIsIkZlbGRob2NrZXktQmVrbGVpZHVuZyBmw7xyIEp1bmdlbiAoMzc3MTM4MTAzMSkiOiIzNzcxMzgxMDMxIiwiUmVpbmlndW5ncy0gJiBIYXVzd2lydHNjaGFmdHNkaWVuc3RrbGVpZHVuZyBmw7xyIEhlcnJlbiAoMTUzMjY0ODQwMzEpIjoiMTUzMjY0ODQwMzEiLCJSYWRzcG9ydC1Lb3BmYmVkZWNrdW5nZW4gZsO8ciBIZXJyZW4gKDM3NzEyMjMwMzEpIjoiMzc3MTIyMzAzMSIsIlJ1Z2J5LUJla2xlaWR1bmcgZsO8ciBIZXJyZW4gKDM3NzE2OTcwMzEpIjoiMzc3MTY5NzAzMSIsIkVpc2xhdWZzdHJ1bXBmaG9zZW4gZsO8ciBNw6RkY2hlbiAoNDU0MDk2NTAzMSkiOiI0NTQwOTY1MDMxIiwiU3BvcnRsZWdnaW5ncyBmw7xyIEhlcnJlbiAoMTk4MTM0MzAzMSkiOiIxOTgxMzQzMDMxIiwiUnVubmluZyBLb21wcmVzc2lvbnNob3NlbiBmw7xyIE3DpGRjaGVuICgzNzcxNzQ3MDMxKSI6IjM3NzE3NDcwMzEiLCJGYXNoaW9uICgxMTk2MTQ2NTAzMSkiOiIxMTk2MTQ2NTAzMSIsIkRhbWVudHJhY2h0ZW4gKDE5ODE1NDcwMzEpIjoiMTk4MTU0NzAzMSIsIkRhbWVuIEdvbGZiZWtsZWlkdW5nIEFjY2Vzc29pcmVzICgyNjA0Nzg5NjAzMSkiOiIyNjA0Nzg5NjAzMSIsIlJhZHNwb3J0LUJla2xlaWR1bmcgZsO8ciBEYW1lbiAoMzc3MTIzODAzMSkiOiIzNzcxMjM4MDMxIiwiU3BvcnRhcnRzcGV6aWZpc2NoZSBCZWtsZWlkdW5nICgyNzAwOTEwMTAzMSkiOiIyNzAwOTEwMTAzMSIsIkF1c3RyYWxpYW4tRm9vdGJhbGwtQmVrbGVpZHVuZyBmw7xyIERhbWVuICgyNjA4NjU4MzAzMSkiOiIyNjA4NjU4MzAzMSIsIk91dGRvb3IgSG9zZW4gZsO8ciBKdW5nZW4gKDMwMjQwOTMwMzEpIjoiMzAyNDA5MzAzMSIsIktsZWlkdW5nIGbDvHIgc3BlemllbGxlIEFubMOkc3NlICgxOTgxNDEwMDMxKSI6IjE5ODE0MTAwMzEiLCJCb3dsaW5nLSAmIEtlZ2VsLUJla2xlaWR1bmcgZsO8ciBNw6RkY2hlbiAoMzc3MTA4MzAzMSkiOiIzNzcxMDgzMDMxIiwiQm94LUJla2xlaWR1bmcgZsO8ciBEYW1lbiAoMzc3MTEwMTAzMSkiOiIzNzcxMTAxMDMxIiwiUmFkc3BvcnQtUmVnZW5ob3NlbiBmw7xyIERhbWVuICgzNzcxMjU4MDMxKSI6IjM3NzEyNTgwMzEiLCJIYW5kYmFsbC1CZWtsZWlkdW5nIGbDvHIgSnVuZ2VuICgzNzcxOTA2MDMxKSI6IjM3NzE5MDYwMzEiLCJGZWxkaG9ja2V5LUJla2xlaWR1bmcgZsO8ciBIZXJyZW4gKDM3NzEzODgwMzEpIjoiMzc3MTM4ODAzMSIsIkVpc2xhdWZzdHJ1bXBmaG9zZW4gZsO8ciBEYW1lbiAoNDU0MDk3MDAzMSkiOiI0NTQwOTcwMDMxIiwiQW56dWdob3NlbiBmw7xyIEp1bmdlbiAoMTk4MTE4OTAzMSkiOiIxOTgxMTg5MDMxIiwiUGZhZGZpbmRlcmtsdWZ0IGbDvHIgRGFtZW4gKDE5ODE2NDgwMzEpIjoiMTk4MTY0ODAzMSIsIkpvZ2dpbmdob3NlbiBmw7xyIE3DpGRjaGVuICgyNjA4NjU0MjAzMSkiOiIyNjA4NjU0MjAzMSIsIlJhZHNwb3J0LUxhdHpob3NlbiBmw7xyIEhlcnJlbiAoNDY2MTY3OTAzMSkiOiI0NjYxNjc5MDMxIiwiU25vd2JvYXJkLUJla2xlaWR1bmcgKDI2MDg2NTY0MDMxKSI6IjI2MDg2NTY0MDMxIiwiTmV0YmFsbC1CZWtsZWlkdW5nIGbDvHIgRGFtZW4gKDM3NzE2NzYwMzEpIjoiMzc3MTY3NjAzMSIsIkZ1bi1CZWtsZWlkdW5nICgxOTgxNDczMDMxKSI6IjE5ODE0NzMwMzEiLCJPdXRkb29yIEtvcGZiZWRlY2t1bmdlbiBmw7xyIEp1bmdlbiAoMzAyNDA3NTAzMSkiOiIzMDI0MDc1MDMxIiwiRnVuLUhvc2VuICgxOTgxNTEwMDMxKSI6IjE5ODE1MTAwMzEiLCJUYW56YmVrbGVpZHVuZyAoMzc3MTI2MzAzMSkiOiIzNzcxMjYzMDMxIiwiRWlzbGF1ZnN0cnVtcGZob3NlbiBmw7xyIEhlcnJlbiAoNDU0MDk3NTAzMSkiOiI0NTQwOTc1MDMxIiwiUmVpdGhvc2VuIGbDvHIgS2luZGVyICgyMzAzNTM1NDAzMSkiOiIyMzAzNTM1NDAzMSIsIkplYW5zaG9zZW4gZsO8ciBCYWJ5LUp1bmdlbiAoMTk4MTAyMDAzMSkiOiIxOTgxMDIwMDMxIiwiSG9zZW4gZsO8ciBTY2h3YW5nZXJlICgxOTgxODI0MDMxKSI6IjE5ODE4MjQwMzEiLCJSdW5uaW5nIEtvbXByZXNzaW9uc2hvc2VuIGbDvHIgRGFtZW4gKDM3NzE3OTgwMzEpIjoiMzc3MTc5ODAzMSIsIllvZ2EtSG9zZW4gZsO8ciBIZXJyZW4gKDM3NzIwNDUwMzEpIjoiMzc3MjA0NTAzMSIsIkdvbGYtSG9zZW4gZsO8ciBEYW1lbiAoMzc3MTU1MzAzMSkiOiIzNzcxNTUzMDMxIiwiUmVnZW5ob3NlbiBmw7xyIEp1bmdlbiAoMTk4MTE3ODAzMSkiOiIxOTgxMTc4MDMxIiwiWW9nYS1CZWtsZWlkdW5nIGbDvHIgTcOkZGNoZW4gKDM3NzIwMzUwMzEpIjoiMzc3MjAzNTAzMSIsIlJlaW5pZ3VuZ3MtICYgSGF1c3dpcnRzY2hhZnRzb2JlcnRlaWxlIGbDvHIgRGFtZW4gKDE1MzI2NDg5MDMxKSI6IjE1MzI2NDg5MDMxIiwiUnVubmluZy1CZWtsZWlkdW5nIGbDvHIgSnVuZ2VuICgzNzcxNzEyMDMxKSI6IjM3NzE3MTIwMzEiLCJCb3dsaW5nLSAmIEtlZ2VsLUJla2xlaWR1bmcgZsO8ciBIZXJyZW4gKDM3NzEwODYwMzEpIjoiMzc3MTA4NjAzMSIsIkFuesO8Z2UgJiBTYWtrb3MgZsO8ciBKdW5nZW4gKDE5ODExODYwMzEpIjoiMTk4MTE4NjAzMSIsIkNoZWVybGVhZGluZy1CZWtsZWlkdW5nIGbDvHIgSGVycmVuICgzNzcxMTEwMDMxKSI6IjM3NzExMTAwMzEiLCJSZWdlbmhvc2VuIGbDvHIgTcOkZGNoZW4gKDE5ODEyNjgwMzEpIjoiMTk4MTI2ODAzMSIsIkFtZXJpY2FuIEZvb3RiYWxsLUhvc2VuIGbDvHIgSGVycmVuICgzNzcwOTI5MDMxKSI6IjM3NzA5MjkwMzEiLCJPdmVyYWxscyBmw7xyIFNjaHdhbmdlcmUgKDE5ODE4MDQwMzEpIjoiMTk4MTgwNDAzMSIsIlNvZnRiYWxsLUtsZWlkdW5nIGbDvHIgRGFtZW4gKDI2MDg2NTg2MDMxKSI6IjI2MDg2NTg2MDMxIiwiSmVhbnNob3NlbiBmw7xyIFNjaHdhbmdlcmUgKDE5ODE3ODMwMzEpIjoiMTk4MTc4MzAzMSIsIkJveC1CZWtsZWlkdW5nIGbDvHIgSnVuZ2VuICgzNzcxMDkyMDMxKSI6IjM3NzEwOTIwMzEiLCJFaXNob2NrZXktQmVrbGVpZHVuZyBmw7xyIERhbWVuICgzMDI0MjgwMDMxKSI6IjMwMjQyODAwMzEiLCJBY3RpdmV3ZWFyIGbDvHIgSnVuZ2VuICgxOTgxMTQ3MDMxKSI6IjE5ODExNDcwMzEiLCJTcG9ydGZ1bmt0aW9ucy0gJiBLb21wcmVzc2lvbnN1bnRlcnfDpHNjaGUgZsO8ciBEYW1lbiAoMTYxNTA3MTUwMzEpIjoiMTYxNTA3MTUwMzEiLCJTbW9raW5naG9zZW4gZsO8ciBIZXJyZW4gKDE5ODEzODcwMzEpIjoiMTk4MTM4NzAzMSIsIlNwb3J0ZmFuIEhvc2VuICgyNjE3NDQ4MzAzMSkiOiIyNjE3NDQ4MzAzMSIsIkZ1w59iYWxsLUJla2xlaWR1bmcgZsO8ciBNw6RkY2hlbiAoMzc3MTQ3NTAzMSkiOiIzNzcxNDc1MDMxIiwiUmFkc3BvcnQtMy80LUhvc2VuIGbDvHIgSnVuZ2VuICgzNzcxMTcyMDMxKSI6IjM3NzExNzIwMzEiLCJSYWRzcG9ydC1UcsOkZ2VyaG9zZW4gZsO8ciBNw6RkY2hlbiAoNDY2MTY4MDAzMSkiOiI0NjYxNjgwMDMxIiwiVHJhY2h0ZW5sZWRlcmhvc2VuIGbDvHIgSnVuZ2VuICgxOTgxNTM2MDMxKSI6IjE5ODE1MzYwMzEiLCJCYXNlYmFsbC1CZWtsZWlkdW5nIGbDvHIgSGVycmVuICgzNzcwOTkwMDMxKSI6IjM3NzA5OTAwMzEiLCJGdcOfYmFsbC1CZWtsZWlkdW5nIGbDvHIgSGVycmVuICgzNzcxNDkwMDMxKSI6IjM3NzE0OTAwMzEiLCJUcmFpbmluZ3Nob3NlbiBmw7xyIE3DpGRjaGVuICgyNjA4NjU0MzAzMSkiOiIyNjA4NjU0MzAzMSIsIlJhZHNwb3J0LVJlZ2VuaG9zZW4gZsO8ciBKdW5nZW4gKDM3NzExODQwMzEpIjoiMzc3MTE4NDAzMSIsIkVpc2hvY2tleS1CZWtsZWlkdW5nIGbDvHIgSGVycmVuICgzMDI0Mjc2MDMxKSI6IjMwMjQyNzYwMzEiLCJSZWluaWd1bmdzLSAmIEhhdXN3aXJ0c2NoYWZ0c2RpZW5zdGtsZWlkdW5nIGbDvHIgRGFtZW4gKDE1MzI2NDgzMDMxKSI6IjE1MzI2NDgzMDMxIiwiU3BvcnQg4oCTIEpvZ2dpbmdob3NlbiBmw7xyIEhlcnJlbiAoMjYwODY1MzYwMzEpIjoiMjYwODY1MzYwMzEiLCJUcmFjaHRlbmxlZGVyaG9zZW4gZsO8ciBIZXJyZW4gKDE5ODE1NDEwMzEpIjoiMTk4MTU0MTAzMSIsIkFtZXJpY2FuIEZvb3RiYWxsLUJla2xlaWR1bmcgZsO8ciBKdW5nZW4gKDM3NzA5MTkwMzEpIjoiMzc3MDkxOTAzMSIsIlRyYWNodGVuamFja2VuICYgLXN0cmlja2phY2tlbiBmw7xyIEp1bmdlbiAoMTQwMDI2NDUwMzEpIjoiMTQwMDI2NDUwMzEiLCJIZXJyZW4tSG9zZW4gKDE5ODEzOTkwMzEpIjoiMTk4MTM5OTAzMSIsIk1pbGl0w6RydW5pZm9ybWVuICgxOTgxNTk0MDMxKSI6IjE5ODE1OTQwMzEiLCJUdXJuLUJla2xlaWR1bmcgZsO8ciBIZXJyZW4gKDM3NzE1NjYwMzEpIjoiMzc3MTU2NjAzMSIsIkFjdGl2ZXdlYXIgZsO8ciBNw6RkY2hlbiAoMTk4MTIyOTAzMSkiOiIxOTgxMjI5MDMxIiwiU2NodWx1bmlmb3JtLUhvc2VuIGbDvHIgSnVuZ2VuICgxOTgxNjE2MDMxKSI6IjE5ODE2MTYwMzEiLCJUdXJuLUJla2xlaWR1bmcgZsO8ciBKdW5nZW4gKDM3NzE1NjAwMzEpIjoiMzc3MTU2MDAzMSIsIklhaWRvLUFuesO8Z2UgKDI2MDg2NTcwMDMxKSI6IjI2MDg2NTcwMDMxIiwiVHJhY2h0ZW5yw7Zja2UgJiAtdW50ZXJyw7Zja2UgZsO8ciBEYW1lbiAoMTQwMDI2MzgwMzEpIjoiMTQwMDI2MzgwMzEiLCJXZXR0a2FtcGYtU2Nod2ltbWJla2xlaWR1bmcgKDM3NzE4MzgwMzEpIjoiMzc3MTgzODAzMSIsIlRlbm5pcy1CZWtsZWlkdW5nIGbDvHIgSnVuZ2VuICgzNzcxOTI2MDMxKSI6IjM3NzE5MjYwMzEiLCJTb2Z0YmFsbC1CZWtsZWlkdW5nIGbDvHIgSnVuZ2VuICgyNjA4NjU4NTAzMSkiOiIyNjA4NjU4NTAzMSIsIlJ1Z2J5LUJla2xlaWR1bmcgZsO8ciBKdW5nZW4gKDM3NzE2ODIwMzEpIjoiMzc3MTY4MjAzMSIsIkNoZWVybGVhZGluZy1CZWtsZWlkdW5nIGbDvHIgSnVuZ2VuICgzNzcxMTA1MDMxKSI6IjM3NzExMDUwMzEiLCJUZW5uaXMtQmVrbGVpZHVuZyAoNTA4NDAzMDMxKSI6IjUwODQwMzAzMSIsIlJhZHNwb3J0LUJla2xlaWR1bmcgZsO8ciBNw6RkY2hlbiAoMzc3MTE4OTAzMSkiOiIzNzcxMTg5MDMxIiwiUmVpbmlndW5ncy0gJiBIYXVzd2lydHNjaGFmdHNvdmVyYWxscyBmw7xyIEhlcnJlbiAoMTUzMjY0OTEwMzEpIjoiMTUzMjY0OTEwMzEiLCJBbWVyaWNhbiBGb290YmFsbC1Ib3NlbiBmw7xyIEp1bmdlbiAoMzc3MDkyMTAzMSkiOiIzNzcwOTIxMDMxIiwiSG9zZW4gZsO8ciBNw6RkY2hlbiAoMTk4MTI4OTAzMSkiOiIxOTgxMjg5MDMxIiwiSml1LUppdHN1LUFuesO8Z2UgKDI2MDg2NTc4MDMxKSI6IjI2MDg2NTc4MDMxIiwiSW5kaXNjaGUgSGVycmVuYmVrbGVpZHVuZyAoMTk4MTUyMjAzMSkiOiIxOTgxNTIyMDMxIiwiQWN0aXZld2Vhci1Ib3NlbiBmw7xyIE3DpGRjaGVuICgxOTgxMjQyMDMxKSI6IjE5ODEyNDIwMzEiLCJDcmlja2V0LUhvc2VuIGbDvHIgSGVycmVuICgzNzcxMTU2MDMxKSI6IjM3NzExNTYwMzEiLCJTb2Z0YmFsbC1CZWtsZWlkdW5nICgyNjA4NjU2MjAzMSkiOiIyNjA4NjU2MjAzMSIsIkFpa2lkby1Bbnp1Z2fDvHJ0ZWwgKDI2MDg2NjI1MDMxKSI6IjI2MDg2NjI1MDMxIiwiSG9zZW4gZsO8ciBKdW5nZW4gKDE5ODEyMDEwMzEpIjoiMTk4MTIwMTAzMSIsIlNraS1CZWtsZWlkdW5nIGbDvHIgRGFtZW4gKDMwMjQzNjQwMzEpIjoiMzAyNDM2NDAzMSIsIkVpc2xhdWZzdHJ1bXBmaG9zZW4gZsO8ciBKdW5nZW4gKDQ1NDA5NjEwMzEpIjoiNDU0MDk2MTAzMSIsIkJhc2ViYWxsLUhvc2VuIGbDvHIgRGFtZW4gKDM3NzA5OTcwMzEpIjoiMzc3MDk5NzAzMSIsIlRhbnpob3NlbiBmw7xyIEhlcnJlbiAoMzc3MTI3OTAzMSkiOiIzNzcxMjc5MDMxIiwiQmFieWJla2xlaWR1bmcgZsO8ciBNw6RkY2hlbiAoMTk4MTA2MzAzMSkiOiIxOTgxMDYzMDMxIiwiR29sZi1CZWtsZWlkdW5nIGbDvHIgSGVycmVuICgzNzcxNTM5MDMxKSI6IjM3NzE1MzkwMzEiLCJIZXJyZW4gU25vd2JvYXJkLUJla2xlaWR1bmcgKDI2MDg2NTkzMDMxKSI6IjI2MDg2NTkzMDMxIiwiVHJhY2h0ZW4tQWNjZXNzb2lyZXMgZsO8ciBIZXJyZW4gKDE0MDAyNjM5MDMxKSI6IjE0MDAyNjM5MDMxIiwiUmVpbmlndW5ncy0gJiBIYXVzd2lydHNjaGFmdHNvdmVyYWxscyBmw7xyIERhbWVuICgxNTMyNjQ4NzAzMSkiOiIxNTMyNjQ4NzAzMSIsIkJhc2ViYWxsLUhvc2VuIGbDvHIgTcOkZGNoZW4gKDM3NzA5ODcwMzEpIjoiMzc3MDk4NzAzMSIsIkp1bmdlbiBTbm93Ym9hcmQtQmVrbGVpZHVuZyAoMjYwODY1OTQwMzEpIjoiMjYwODY1OTQwMzEiLCJCYWJ5LUJla2xlaWR1bmcgJiAtU2NodWhlICgxMjQxOTMyMTAzMSkiOiIxMjQxOTMyMTAzMSIsIkRhbWVuIFNub3dib2FyZC1CZWtsZWlkdW5nICgyNjA4NjU5NTAzMSkiOiIyNjA4NjU5NTAzMSIsIlRhbnpob3NlbiBmw7xyIEp1bmdlbiAoMzc3MTI2NjAzMSkiOiIzNzcxMjY2MDMxIiwiQXJiZWl0c2tsZWlkdW5nICYgVW5pZm9ybWVuICgxOTgxNTc1MDMxKSI6IjE5ODE1NzUwMzEiLCJGZWNodGhvc2VuICg1NDgyMzQwMzEpIjoiNTQ4MjM0MDMxIiwiVGhlcm1vdW50ZXJ0ZWlsZSBmw7xyIERhbWVuICgxOTgxNzcxMDMxKSI6IjE5ODE3NzEwMzEiLCJLeXVkby1BbnrDvGdlICgyNjA4NjU3MTAzMSkiOiIyNjA4NjU3MTAzMSIsIkJhc2ViYWxsLUhvc2VuIGbDvHIgSGVycmVuICgzNzcwOTkyMDMxKSI6IjM3NzA5OTIwMzEiLCJTd2VhdHNoaXJ0cyAmIC1ob3NlbiBmw7xyIEJhYnktSnVuZ2VuICgxOTgxMDE0MDMxKSI6IjE5ODEwMTQwMzEiLCJMZWdnaW5ncyBmw7xyIE3DpGRjaGVuICgxOTgxMjc2MDMxKSI6IjE5ODEyNzYwMzEiLCJGYWhycmFkaG9zZW4gZsO8ciBIZXJyZW4gKDQ0NjY5MTYwMzEpIjoiNDQ2NjkxNjAzMSIsIlZvbGxleWJhbGwtQmVrbGVpZHVuZyBmw7xyIEp1bmdlbiAoMzc3MTk4MzAzMSkiOiIzNzcxOTgzMDMxIiwiRWlzbGF1ZmJla2xlaWR1bmcgZsO8ciBIZXJyZW4gKDQ1NDA5NzQwMzEpIjoiNDU0MDk3NDAzMSIsIkNyaWNrZXQtQmVrbGVpZHVuZyBmw7xyIEp1bmdlbiAoMzc3MTE0MTAzMSkiOiIzNzcxMTQx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emhvc2VuIGbDvHIgTcOkZGNoZW4gKDM3NzEyNzIwMzEpIjoiMzc3MTI3MjAzMSIsIlZvbGxleWJhbGwtQmVrbGVpZHVuZyBmw7xyIEhlcnJlbiAoMzc3MTk5NTAzMSkiOiIzNzcxOTk1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90dG9tc19zaXplW21hcmtldHBsYWNlX2lkPUExUEE2Nzk1VUtNRlI5XSMxLndhaXN0X3NpemUiLCJhbGlhc2VzIjp7IjEwTCI6IjEwX2wiLCIxNVhMIjoiMTV4X2wiLCIxMTAiOiJudW1lcmljXzExMCIsIjExMSI6Im51bWVyaWNfMTExIiwiMTEyIjoibnVtZXJpY18xMTIiLCIxMTMiOiJudW1lcmljXzExMyIsIjExNCI6Im51bWVyaWNfMTE0IiwiMTE1IjoibnVtZXJpY18xMTUiLCIxMTYiOiJudW1lcmljXzExNiIsIjExNyI6Im51bWVyaWNfMTE3IiwiMTE4IjoibnVtZXJpY18xMTgiLCIxMFgiOiIxMHgiLCIxMTkiOiJudW1lcmljXzExOSIsIjBYIjoiMHgiLCI0WEwiOiI0eF9sIiwiNFhTIjoiNHhfcyIsIjEyMCI6Im51bWVyaWNfMTIwIiwiMTIxIjoibnVtZXJpY18xMjEiLCIxMjIiOiJudW1lcmljXzEyMiIsIjEyMyI6Im51bWVyaWNfMTIzIiwiMTI0IjoibnVtZXJpY18xMjQiLCIxMjUiOiJudW1lcmljXzEyNSIsIjEyNiI6Im51bWVyaWNfMTI2IiwiMTI3IjoibnVtZXJpY18xMjciLCIxMjgiOiJudW1lcmljXzEyOCIsIjEyOSI6Im51bWVyaWNfMTI5IiwiMjAiOiJudW1lcmljXzIwIiwiMjEiOiJudW1lcmljXzIxIiwiMTRYTCI6IjE0eF9sIiwiMjIiOiJudW1lcmljXzIyIiwiMjMiOiJudW1lcmljXzIzIiwiMjQiOiJudW1lcmljXzI0IiwiMjUiOiJudW1lcmljXzI1IiwiMjYiOiJudW1lcmljXzI2IiwiMjciOiJudW1lcmljXzI3IiwiMjgiOiJudW1lcmljXzI4IiwiMVgiOiIxeCIsIjI5IjoibnVtZXJpY18yOSIsIkwiOiJsIiwiTSI6Im0iLCIxMzAiOiJudW1lcmljXzEzMCIsIjEzMSI6Im51bWVyaWNfMTMxIiwiMTMyIjoibnVtZXJpY18xMzIiLCIxMzMiOiJudW1lcmljXzEzM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xNDciOiJudW1lcmljXzE0NyIsIjE0OCI6Im51bWVyaWNfMTQ4IiwiMTQ5IjoibnVtZXJpY18xNDkiLCIzTCI6IjNfbCIsIjQwIjoibnVtZXJpY180MCIsIjQxIjoibnVtZXJpY180MSIsIjQyIjoibnVtZXJpY180MiIsIjQzIjoibnVtZXJpY180MyIsIjQ0IjoibnVtZXJpY180NCIsIjEzWEwiOiIxM3hfb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TCI6IjVfbCIsIjYwIjoibnVtZXJpY182MCIsIjYxIjoibnVtZXJpY182MSIsIjYyIjoibnVtZXJpY182MiIsIjYzIjoibnVtZXJpY182MyIsIjY0IjoibnVtZXJpY182NCIsIjY1IjoibnVtZXJpY182NSIsIjY2IjoibnVtZXJpY182NiIsIjY3IjoibnVtZXJpY182NyIsIjY4IjoibnVtZXJpY182OCIsIjEyWEwiOiIxMnhfbCIsIjY5IjoibnVtZXJpY182OSIsIjVYIjoiNXgiLCI2TCI6IjZfbCIsIjcwIjoibnVtZXJpY183MCIsIjcxIjoibnVtZXJpY183MSIsIjcyIjoibnVtZXJpY183MiIsIjczIjoibnVtZXJpY183MyIsIjc0IjoibnVtZXJpY183NCIsIjc1IjoibnVtZXJpY183NSIsIjc2IjoibnVtZXJpY183NiIsIjc3IjoibnVtZXJpY183NyIsIjc4IjoibnVtZXJpY183OCIsIjZYIjoiNngiLCI3OSI6Im51bWVyaWNfNzkiLCI5WEwiOiI5eF9sIiwiWEwiOiJ4X2wiLCI3TCI6IjdfbCIsIjgwIjoibnVtZXJpY184MCIsIjgxIjoibnVtZXJpY184MSIsIjgyIjoibnVtZXJpY184MiIsIjgzIjoibnVtZXJpY184MyIsIlhTIjoieF9zIiwiODQiOiJudW1lcmljXzg0IiwiODUiOiJudW1lcmljXzg1IiwiODYiOiJudW1lcmljXzg2IiwiODciOiJudW1lcmljXzg3IiwiODgiOiJudW1lcmljXzg4IiwiN1giOiI3eCIsIjg5IjoibnVtZXJpY184OSIsIjExWEwiOiIxMXhfbCIsIjhMIjoiOF9sIiwiOTAiOiJudW1lcmljXzkwIiwiOTEiOiJudW1lcmljXzkxIiwiOTIiOiJudW1lcmljXzkyIiwiOTMiOiJudW1lcmljXzkzIiwiOTQiOiJudW1lcmljXzk0IiwiOTUiOiJudW1lcmljXzk1IiwiOTYiOiJudW1lcmljXzk2IiwiOTciOiJudW1lcmljXzk3IiwiOTgiOiJudW1lcmljXzk4IiwiOFgiOiI4eCIsIjk5IjoibnVtZXJpY185OSIsIjhYTCI6Ijh4X2wiLCI5TCI6IjlfbCIsIjlYIjoiOXgiLCIxMFhMIjoiMTB4X2wiLCIxOFhMIjoiMTh4X2wiLCJYWEwiOiJ4eF9sIiwiWFhTIjoieHhfcyIsIjdYTCI6Ijd4X2wiLCJMTCI6ImxfbCIsIjE3WEwiOiIxN3hfbCIsIjZYTCI6IjZ4X2wiLCI2WFMiOiI2eF9zIiwiMTZYTCI6IjE2eF9sIiwiNVhMIjoiNXhfbCIsIjVYUyI6IjV4X3MiLCIxMDAiOiJudW1lcmljXzEwMCIsIlNTUyI6InNzX3MiLCIxMDEiOiJudW1lcmljXzEwMSIsIjEwMiI6Im51bWVyaWNfMTAyIiwiMTAzIjoibnVtZXJpY18xMDMiLCIxMDQiOiJudW1lcmljXzEwNCIsIjEwNSI6Im51bWVyaWNfMTA1IiwiMTA2IjoibnVtZXJpY18xMDYiLCIxMDciOiJudW1lcmljXzEwNyIsIjEwOCI6Im51bWVyaWNfMTA4IiwiMTA5IjoibnVtZXJpY18xMDkifX0seyJhdHRyaWJ1dGUiOiJmdWxmaWxsbWVudF9hdmFpbGFiaWxpdHkjMS5pc19pbnZlbnRvcnlfYXZhaWxhYmxlIiwiYWxpYXNlcyI6eyJEZWFrdGl2aWVydCI6ImZhbHNlIiwiQWt0aXZpZXJ0IjoidHJ1ZSJ9fSx7ImF0dHJpYnV0ZSI6ImZhYnJpY193YXNoW21hcmtldHBsYWNlX2lkPUExUEE2Nzk1VUtNRlI5XVtsYW5ndWFnZV90YWc9ZGVfREVdIzEudmFsdWUiLCJhbGlhc2VzIjp7Ik1pdHRlbCI6Ik1pdHRlbCIsIlNjaG9ud2FzY2hnYW5nIjoiU2Nob253YXNjaGdhbmciLCJEdW5rZWwiOiJEdW5rZWw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JhdWNoa29udHJvbGxlIjoiQmF1Y2hrb250cm9sbGUiLCJXaW5kZGljaHQiOiJXaW5kZGljaHQiLCJMZWljaHRnZXdpY2h0aWciOiJMZWljaHRnZXdpY2h0aWciLCJTY2h3ZWnDn2FibGVpdGVuZCI6IlNjaHdlacOfYWJsZWl0ZW5kIiwiR2VydWNobG9zIjoiR2VydWNobG9zIiwiS29udmVydGllcmJhciI6IktvbnZlcnRpZXJiYXIiLCJTY2huZWxsdHJvY2tuZW5kIjoiU2NobmVsbHRyb2NrbmVuZCIsIlp3aWNrZWwiOiJad2lja2VsIiwiTmFodGxvcyI6Ik5haHRsb3MiLCJBbnRpLVBpbGxpbmciOiJBbnRpLVBpbGxpbmciLCJBYnJpZWJmZXN0IjoiQWJyaWViZmVzdCIsIkFudGltaWtyb2JpZWxsIjoiQW50aW1pa3JvYmllbGwiLCJSZWZsZWt0aWVyZW5kIjoiUmVmbGVrdGllcmVuZCIsIkhvY2hsZWlzdHVuZ3Nmw6RoaWciOiJIb2NobGVpc3R1bmdzZsOkaGlnIiwiU29ubmVuc2NodXR6IjoiU29ubmVuc2NodXR6IiwiS25pdHRlcmZlc3QiOiJLbml0dGVyZmVzdCIsIkNoZW1pa2FsaWVuYmVzdMOkbmRpZyI6IkNoZW1pa2FsaWVuYmVzdMOkbmRpZyIsIlNjcnVuY2ggUG8iOiJTY3J1bmNoIFBvIiwiRGVobmJhciI6IkRlaG5iYXIiLCJFcndlaXRlcmJhciI6IkVyd2VpdGVyYmFyIiwiUG8tTGlmdGluZyI6IlBvLUxpZnRpbmciLCJLb21wcmVzc2lvbiI6IktvbXByZXNzaW9uIiwiTGljaHRib2dlbmJlc3TDpG5kaWciOiJMaWNodGJvZ2VuYmVzdMOkbmRpZyIsIkhhbW1lcnNjaGxhdWZlIjoiSGFtbWVyc2NobGF1ZmUiLCJBdG11bmdzYWt0aXYiOiJBdG11bmdzYWt0aXYiLCJBbnRpc3RhdGlzY2giOiJBbnRpc3RhdGlzY2giLCJVbWtlaHJiYXIiOiJVbWtlaHJiYXIiLCJBbnRpLUZhZGluZyI6IkFudGktRmFkaW5nIiwiRmxlY2tlbnJlc2lzdGVudCI6IkZsZWNrZW5yZXNpc3RlbnQiLCJJbnNla3RlbnNpY2hlciI6Ikluc2VrdGVuc2ljaGVyIiwiWmVycmlzc2VuIjoiWmVycmlzc2VuIiwiVmVyc3TDpHJrdGVzIEtuaWUiOiJWZXJzdMOkcmt0ZXMgS25pZSIsIkVpbnN0ZWxsYmFyIjoiRWluc3RlbGxiYXIiLCJXYXNzZXJhYndlaXNlbmQiOiJXYXNzZXJhYndlaXNlbmQiLCJSdXRzY2hmZXN0IjoiUnV0c2NoZmVzdCIsIktuaWViZXVnZW5zaWNoZXIiOiJLbmllYmV1Z2Vuc2ljaGVyIiwiSGVtZGdyZWlmZXIiOiJIZW1kZ3JlaWZlci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lNjaHLDpGd0YXNjaGUiOiJTY2hyw6RndGFzY2hlIiwiTmFodHRhc2NoZSI6Ik5haHR0YXNjaGUiLCJTY2hsaXR6dGFzY2hlIjoiU2NobGl0enRhc2NoZSIsIkxlaXN0ZW50YXNjaGUiOiJMZWlzdGVudGFzY2hlIiwiTcO8bnp0YXNjaGUiOiJNw7xuenRhc2NoZSIsIkdlcmFkZSBUYXNjaGUiOiJHZXJhZGUgVGFzY2hlIiwiVXRpbGl0eS1UYXNjaGUiOiJVdGlsaXR5LVRhc2NoZSIsIlNjaHdlaW5la290ZWxldHQtVGFzY2hlIjoiU2Nod2VpbmVrb3RlbGV0dC1UYXNjaGU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t>
  </si>
  <si>
    <t>settings8=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UnVubmluZy1CZWtsZWlkdW5nIGbDvHIgRGFtZW4gKDM3NzE3ODgwMzEpIjoiMzc3MTc4ODAzMSIsIkJhc2ViYWxsLUJla2xlaWR1bmcgZsO8ciBEYW1lbiAoMzc3MDk5NTAzMSkiOiIzNzcwOTk1MDMxIiwiU2tpLUJla2xlaWR1bmcgZsO8ciBKdW5nZW4gKDMwMjQzMjIwMzEpIjoiMzAyNDMyMjAzMSIsIkNyaWNrZXQtQmVrbGVpZHVuZyBmw7xyIE3DpGRjaGVuICgzNzcxMTQ3MDMxKSI6IjM3NzExNDcwMzEiLCJIZXJyZW5iZWtsZWlkdW5nICgxOTgxMjk4MDMxKSI6IjE5ODEyOTgwMzEiLCJMZWRlciAmIExhdGV4IEhvc2VuIGbDvHIgTcOkbm5lciAoMTE2MzMzNDMwMzEpIjoiMTE2MzMzNDMwMzEiLCJBcmJlaXRza2xlaWR1bmcgZsO8ciBkZW4gw5ZmZmVudGxpY2hlbiBEaWVuc3QgKDE5ODE1NzYwMzEpIjoiMTk4MTU3NjAzMSIsIlJlZ2VuaG9zZW4gZsO8ciBCYWJ5LU3DpGRjaGVuICgxOTgxMTAwMDMxKSI6IjE5ODExMDA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PdXRkb29yIEJla2xlaWR1bmcgZsO8ciBNw6RkY2hlbiAoMzAyNDA5NjAzMSkiOiIzMDI0MDk2MDMxIiwiU2NodWx1bmlmb3JtLUhvc2VuIGbDvHIgTcOkZGNoZW4gKDE5ODE2MjQwMzEpIjoiMTk4MTYyNDAzMSIsIkxhY3Jvc3NlLUJla2xlaWR1bmcgZsO8ciBNw6RkY2hlbiAoNjY4MTAzNzAzMSkiOiI2NjgxMDM3MDMxIiwiU3BvcnRob3NlbiBmw7xyIEhlcnJlbiAoMTYxNTA3NTgwMzEpIjoiMTYxNTA3NTgwMzEiLCJSZWdlbmhvc2VuIGbDvHIgSGVycmVuICgxOTgxMzczMDMxKSI6IjE5ODEzNzMwMzEiLCJTd2VhdHNoaXJ0cyAmIC1ob3NlbiBmw7xyIEJhYnktTcOkZGNoZW4gKDE5ODEwNzYwMzEpIjoiMTk4MTA3NjAzMSIsIkFtZXJpY2FuIEZvb3RiYWxsLUhvc2VuIGbDvHIgTcOkZGNoZW4gKDM3NzA5MjUwMzEpIjoiMzc3MDkyNTAzMSIsIkxlZGVyICYgTGF0ZXggQ2F0c3VpdHMgJiBMZWdnaW5ncyBmw7xyIERhbWVuICgxMTYzMzM0OTAzMSkiOiIxMTYzMzM0OTAzMSIsIlJlaXRzcG9ydC1Ib3NlbiBmw7xyIERhbWVuICgzNzcxMzEwMDMxKSI6IjM3NzEzMTAwMzEiLCJCYXNrZXRiYWxsLUJla2xlaWR1bmcgKDUwODAzNDAzMSkiOiI1MDgwMzQwMzEiLCJUcmFjaHRlbm1pZWRlciBmw7xyIERhbWVuICgxNDAwMjYzNzAzMSkiOiIxNDAwMjYzNzAzMSIsIk91dGRvb3ItQmVrbGVpZHVuZyAoMzAyNDA3MDAzMSkiOiIzMDI0MDcwMDMxIiwiT3V0ZG9vciBCZWtsZWlkdW5nIGbDvHIgSnVuZ2VuICgzMDI0MDcxMDMxKSI6IjMwMjQwNzEwMzEiLCJLYW1wZnNwb3J0LVRyYWluaW5nc2FuesO8Z2UgZsO8ciBIZXJyZW4gKDM3NzE2NDcwMzEpIjoiMzc3MTY0NzAzMSIsIkVpc2hvY2tleS1CZWtsZWlkdW5nICgzMDI0MjY3MDMxKSI6IjMwMjQyNjcwMzEiLCJSYWRzcG9ydC1CZWtsZWlkdW5nIGbDvHIgSnVuZ2VuICgzNzcxMTY1MDMxKSI6IjM3NzExNjUwMzEiLCJSYWRzcG9ydC0zLzQtSG9zZW4gZsO8ciBNw6RkY2hlbiAoMzc3MTE5NzAzMSkiOiIzNzcxMTk3MDMxIiwiU3dlYXRob3NlbiBmw7xyIEJhYnktSnVuZ2VuICgxOTgxMDE1MDMxKSI6IjE5ODEwMTUwMzEiLCJSYWRzcG9ydC0zLzQtSG9zZW4gZsO8ciBEYW1lbiAoMzc3MTI0NjAzMSkiOiIzNzcxMjQ2MDMxIiwiQW1lcmljYW4gRm9vdGJhbGwtSG9zZW4gZsO8ciBEYW1lbiAoMzc3MDkzMzAzMSkiOiIzNzcwOTMzMDMxIiwiRmFocnJhZGhvc2VuIGbDvHIgSnVuZ2VuICg0NDY2OTE4MDMxKSI6IjQ0NjY5MTgwMzEiLCJCYXNlYmFsbC1CZWtsZWlkdW5nIGbDvHIgSnVuZ2VuICgzNzcwOTgwMDMxKSI6IjM3NzA5ODAwMzEiLCJTa2ktQmVrbGVpZHVuZyAoMzAyNDMyMTAzMSkiOiIzMDI0MzIxMDMxIiwiTGFjcm9zc2UtQmVrbGVpZHVuZyAoNjY4MTAzMjAzMSkiOiI2NjgxMDMyMDMxIiwiSnVuZ2VuLUplYW5zaG9zZW4gKDE5ODExNjEwMzEpIjoiMTk4MTE2MTAzMSIsIlNvZnRiYWxsLUhvc2VuIGbDvHIgRGFtZW4gKDI2MDg2Njc4MDMxKSI6IjI2MDg2Njc4MDMxIiwiSGFuZGJhbGwtQmVrbGVpZHVuZyBmw7xyIE3DpGRjaGVuICgzNzcxOTExMDMxKSI6IjM3NzE5MTEwMzEiLCJPdXRkb29yIEJla2xlaWR1bmcgZsO8ciBIZXJyZW4gKDMwMjQxMjEwMzEpIjoiMzAyNDEyMTAzMSIsIkxhbmdlIFJhZHNwb3J0LUhvc2VuIGbDvHIgRGFtZW4gKDM3NzEyNTYwMzEpIjoiMzc3MTI1NjAzMSIsIlRyYWNodGVuIGbDvHIgSnVuZ2VuICgxNDAwMjY0NDAzMSkiOiIxNDAwMjY0NDAzMSIsIkxhbmdlIFJ1bm5pbmctSG9zZW4gZsO8ciBEYW1lbiAoMzc3MTgwNDAzMSkiOiIzNzcxODA0MDMxIiwiWW9nYS1CZWtsZWlkdW5nICgzNzcyMDI3MDMxKSI6IjM3NzIwMjcwMzEiLCJUYWVrd29uZG8tQW56w7xnZSAoMjYwODY1NzkwMzEpIjoiMjYwODY1NzkwMzEiLCJSdW5uaW5nLUJla2xlaWR1bmcgKDUwODM4NzAzMSkiOiI1MDgzODcwMzEiLCJKb2dnaW5naG9zZW4gZsO8ciBKdW5nZW4gKDI2MDg2NTMyMDMxKSI6IjI2MDg2NTMyMDMxIiwiVGhlcm1vdW50ZXJ0ZWlsZSBmw7xyIEp1bmdlbiAoMTk4MTIwNjAzMSkiOiIxOTgxMjA2MDMxIiwiVHJhY2h0ZW5sZWRlcmhvc2VuIGbDvHIgRGFtZW4gKDE5ODE1NTEwMzEpIjoiMTk4MTU1MTAzMSIsIkFjdGl2ZXdlYXItSG9zZW4gZsO8ciBTY2h3YW5nZXJlICgxOTgxNzc5MDMxKSI6IjE5ODE3NzkwMzEiLCJHb2xmLUJla2xlaWR1bmcgZsO8ciBEYW1lbiAoMzc3MTU0OTAzMSkiOiIzNzcxNTQ5MDMxIiwiU3BvcnRob3NlbiBmw7xyIERhbWVuICgxNjE1MDcyMTAzMSkiOiIxNjE1MDcyMTAzMSIsIlZvbGxleWJhbGwtQmVrbGVpZHVuZyAoNTExMzg2MDMxKSI6IjUxMTM4Nj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J1bm5pbmcgS29tcHJlc3Npb25zaG9zZW4gZsO8ciBKdW5nZW4gKDM3NzE3MjEwMzEpIjoiMzc3MTcyMTAzMSIsIk91dGRvb3IgSG9zZW4gZsO8ciBEYW1lbiAoMzAyNDE2ODAzMSkiOiIzMDI0MTY4MDMxIiwiSnVkby1Bbnp1Z2fDvHJ0ZWwgKDI2MDg2NjAxMDMxKSI6IjI2MDg2NjAxMDMxIiwiVW1zdGFuZHNrbGVpZHVuZyAoMTk4MTc3NDAzMSkiOiIxOTgxNzc0MDMxIiwiS29wZmJlZGVja3VuZ2VuIGbDvHIgRGFtZW4gKDQ0NjcxMzEwMzEpIjoiNDQ2NzEzMTAzMSIsIkJhc2ViYWxsLVVuaWZvcm1ob3NlbiAoMjYwODY1NjcwMzEpIjoiMjYwODY1NjcwMzEiLCJCYXNlYmFsbC1Ib3NlbiBmw7xyIEp1bmdlbiAoMzc3MDk4MjAzMSkiOiIzNzcwOTgyMDMxIiwiQmFza2V0YmFsbC1CZWtsZWlkdW5nIGbDvHIgSGVycmVuICgzNzcxMDA4MDMxKSI6IjM3NzEwMDgwMzEiLCJSYWRzcG9ydC1SZWdlbmhvc2VuIGbDvHIgTcOkZGNoZW4gKDM3NzEyMDkwMzEpIjoiMzc3MTIwOTAzMSIsIkZlbGRob2NrZXktQmVrbGVpZHVuZyAoMzc3MTM4MDAzMSkiOiIzNzcxMzgwMDMxIiwiTGFuZ2UgUnVubmluZy1Ib3NlbiBmw7xyIEhlcnJlbiAoMzc3MTc3ODAzMSkiOiIzNzcxNzc4MDMxIiwiRWlzbGF1ZmJla2xlaWR1bmcgZsO8ciBNw6RkY2hlbiAoNDU0MDk2NDAzMSkiOiI0NTQwOTY0MDMxIiwiR29sZi1Ib3NlbiBmw7xyIEhlcnJlbiAoMzc3MTU0MjAzMSkiOiIzNzcxNTQyMDMxIiwiUnVubmluZy1CZWtsZWlkdW5nIGbDvHIgSGVycmVuICgzNzcxNzYzMDMxKSI6IjM3NzE3NjMwMzEiLCJIZXJyZW4gR29sZmJla2xlaWR1bmcgQWNjZXNzb2lyZXMgKDI2MDQ3ODk4MDMxKSI6IjI2MDQ3ODk4MDMxIiwiWnViZWjDtnIgZsO8ciBHb2xmYmVrbGVpZHVuZyBmw7xyIEp1bmdlbiAoMjcwMDkwOTgwMzEpIjoiMjcwMDkwOTgwMzEiLCJNw6RkY2hlbi1KZWFuc2hvc2VuICgxOTgxMjQ4MDMxKSI6IjE5ODEyNDgwMzEiLCJSYWRzcG9ydC0zLzQtSG9zZW4gZsO8ciBIZXJyZW4gKDM3NzEyMjEwMzEpIjoiMzc3MTIyMTAzMSIsIkxlZ2dpbmdzIGbDvHIgRGFtZW4gKDE5ODE3MzIwMzEpIjoiMTk4MTczMjAzMSIsIktlbmRvLUFuesO8Z2UgKDI2MDg2NTgwMDMxKSI6IjI2MDg2NTgwMDMxIiwiQWN0aXZld2VhciBmw7xyIFNjaHdhbmdlcmUgKDE5ODE3NzUwMzEpIjoiMTk4MTc3NTAzMSIsIkhvc2VuIGbDvHIgQmFieS1Nw6RkY2hlbiAoMTk4MTExOTAzMSkiOiIxOTgxMTE5MDMxIiwiWW9nYS1Ib3NlbiBmw7xyIERhbWVuICgzNzcyMDUyMDMxKSI6IjM3NzIwNTIwMzEiLCJZb2dhLUJla2xlaWR1bmcgZsO8ciBIZXJyZW4gKDM3NzIwNDMwMzEpIjoiMzc3MjA0MzAzMSIsIkRob3RpZXMgKDE5ODE1MjMwMzEpIjoiMTk4MTUyMzAzMSIsIk91dGRvb3ItSG9zZW4gZsO8ciBNw6RkY2hlbiAoMzAyNDExODAzMSkiOiIzMDI0MTE4MDMxIiwiU2tpLUhvc2VuICYgQmlicyBmw7xyIEhlcnJlbiAoMzAyNDM1MzAzMSkiOiIzMDI0MzUzMDMxIiwiVm9sbGV5YmFsbC1CZWtsZWlkdW5nIGbDvHIgRGFtZW4gKDM3NzIwMDEwMzEpIjoiMzc3MjAwMTAzMSIsIlJhZHNwb3J0LVJlZ2VuaG9zZW4gZsO8ciBIZXJyZW4gKDM3NzEyMzMwMzEpIjoiMzc3MTIzMzAzMSIsIkJla2xlaWR1bmcgZsO8ciBNw6RkY2hlbiAoMTk4MTIxMDAzMSkiOiIxOTgxMjEwMDMxIiwiUmFkc3BvcnQtS29wZmJlZGVja3VuZ2VuIGbDvHIgTcOkZGNoZW4gKDM3NzExOTkwMzEpIjoiMzc3MTE5OTAzMSIsIlRhbnpob3NlbiBmw7xyIERhbWVuICgzNzcxMjg1MDMxKSI6IjM3NzEyODUwMzEiLCJSYWRzcG9ydC1MYXR6aG9zZSBmw7xyIERhbWVuICg0NjYxNjc4MDMxKSI6IjQ2NjE2NzgwMzEiLCJLb3BmYmVkZWNrdW5nZW4gZsO8ciBKdW5nZW4gKDQ0NjcxMzcwMzEpIjoiNDQ2NzEzNzAzMSIsIkt1bmctRnUtQW56w7xnZSAoMjYwODY1NzYwMzEpIjoiMjYwODY1NzYwMzEiLCJSZWluaWd1bmdzLSAmIEhhdXN3aXJ0c2NoYWZ0c2hvc2VuIGbDvHIgRGFtZW4gKDE1MzI2NDg4MDMxKSI6IjE1MzI2NDg4MDMxIiwiTmV0YmFsbC1CZWtsZWlkdW5nIGbDvHIgSnVuZ2VuICgzNzcxNjYxMDMxKSI6IjM3NzE2NjEwMzEiLCJQZmFkZmluZGVyLUhvc2VuIGbDvHIgSGVycmVuICgxOTgxNjQ3MDMxKSI6IjE5ODE2NDcwMzEiLCJDcmlja2V0LUhvc2VuIGbDvHIgRGFtZW4gKDM3NzExNjIwMzEpIjoiMzc3MTE2MjAzMSIsIlVudGVydGVpbGUgZsO8ciBIZXJyZW4gKDE5ODE0MDUwMzEpIjoiMTk4MTQwNTAzMSIsIkthbXBmc3BvcnQtVHJhaW5pbmdzYW56w7xnZSAoMjMwMzUzNDkwMzEpIjoiMjMwMzUzNDkwMzEiLCJGb3JtZW5kZSBMZWdnaW5ncyBmw7xyIERhbWVuICgxOTgxNzYyMDMxKSI6IjE5ODE3NjIwMzEiLCJTY2h1bHVuaWZvcm1lbiBmw7xyIEp1bmdlbiAoMTk4MTYxMDAzMSkiOiIxOTgxNjEwMDMxIiwiU3dlYXRob3NlbiBmw7xyIEJhYnktTcOkZGNoZW4gKDE5ODEwNzcwMzEpIjoiMTk4MTA3NzAzMSIsIkluZGlzY2hlIERhbWVuYmVrbGVpZHVuZyAoMTk4MTUyNzAzMSkiOiIxOTgxNTI3MDMxIiwiTGFuZ2UgUmFkc3BvcnQtSG9zZW4gZsO8ciBIZXJyZW4gKDM3NzEyMzEwMzEpIjoiMzc3MTIzMTAzMSIsIlBmYWRmaW5kZXItSG9zZW4gZsO8ciBKdW5nZW4gKDE5ODE2MzIwMzEpIjoiMTk4MTYzMjAzMSIsIkRhbWVuIFlvZ2EtTGVnZ2luZ3MgKDI3MzU5NTU0MDMxKSI6IjI3MzU5NTU0MDMxIiwiVGFuemJla2xlaWR1bmcgZsO8ciBNw6RkY2hlbiAoMzc3MTI2OTAzMSkiOiIzNzcxMjY5MDMxIiwiSmVhbnNob3NlbiBmw7xyIEJhYnktTcOkZGNoZW4gKDE5ODEwODIwMzEpIjoiMTk4MTA4MjAzMSIsIkFyYmVpdHNrbGVpZHVuZyBmw7xyIEhhbmR3ZXJrICYgSW5kdXN0cmllICgxOTgxNjU2MDMxKSI6IjE5ODE2NTYwMzEiLCJLYW1wZnNwb3J0LVRyYWluaW5nc2FuesO8Z2UgZsO8ciBKdW5nZW4gKDM3NzE2MjkwMzEpIjoiMzc3MTYyOTAzMSIsIkFpa2lkby1BbnrDvGdlICgyNjA4NjU3NTAzMSkiOiIyNjA4NjU3NTAzMSIsIkF1c3RyYWxpYW4tRm9vdGJhbGwtQmVrbGVpZHVuZyAoMjYwODY1NjEwMzEpIjoiMjYwODY1NjEwMzEiLCJUZW5uaXMtQmVrbGVpZHVuZyBmw7xyIERhbWVuICgzNzcxOTU3MDMxKSI6IjM3NzE5NTcwMzEiLCJSZWluaWd1bmdzLSAmIEhhdXN3aXJ0c2NoYWZ0c29iZXJ0ZWlsZSBmw7xyIEhlcnJlbiAoMTUzMjY0OTMwMzEpIjoiMTUzMjY0OTMwMzEiLCJCb3dsaW5nLSAmIEtlZ2VsLUJla2xlaWR1bmcgZsO8ciBEYW1lbiAoMzc3MTA4OTAzMSkiOiIzNzcxMDg5MDMxIiwiQ3JpY2tldC1Ib3NlbiBmw7xyIE3DpGRjaGVuICgzNzcxMTUwMDMxKSI6IjM3NzExNTAwMzEiLCJLbGVpZHVuZyBmw7xyIEthbXBmc3BvcnQgKDI3MDY0Mjk4MDMxKSI6IjI3MDY0Mjk4MDMxIiwiSGVycmVuLUplYW5zaG9zZW4gKDE5ODEzNTAwMzEpIjoiMTk4MTM1MDAzMSIsIkJhc2tldGJhbGwtQmVrbGVpZHVuZyBmw7xyIE3DpGRjaGVuICgzNzcxMDA0MDMxKSI6IjM3NzEwMDQwMzEiLCJSdW5uaW5nLUJla2xlaWR1bmcgZsO8ciBNw6RkY2hlbiAoMzc3MTczNzAzMSkiOiIzNzcxNzM3MDMxIiwiQW1lcmljYW4gRm9vdGJhbGwtQmVrbGVpZHVuZyAoNTA4MDEyMDMxKSI6IjUwODAxMjAzMSIsIllvZ2EtSG9zZW4gZsO8ciBKdW5nZW4gKDM3NzIwMzAwMzEpIjoiMzc3MjAzMDAzMSIsIk1pbGl0w6RydW5pZm9tLUhvc2VuIGbDvHIgSGVycmVuICgxOTgxNjAxMDMxKSI6IjE5ODE2MDEwMzEiLCJTa2ktQmVrbGVpZHVuZyBmw7xyIE3DpGRjaGVuICgzMDI0MzM2MDMxKSI6IjMwMjQzMzYwMzEiLCJLb3BmYmVkZWNrdW5nZW4gZsO8ciBIZXJyZW4gKDQ0NjcxMzMwMzEpIjoiNDQ2NzEzMzAzMSIsIkFtZXJpY2FuIEZvb3RiYWxsLUJla2xlaWR1bmcgZsO8ciBIZXJyZW4gKDM3NzA5MjcwMzEpIjoiMzc3MDkyNzAzMSIsIkhhbmRiYWxsLUJla2xlaWR1bmcgKDUwODAzODAzMSkiOiI1MDgwMzgwMzEiLCJTb2Z0YmFsbC1Ib3NlbiBmw7xyIE3DpGRjaGVuICgyNjA4NjY4MzAzMSkiOiIyNjA4NjY4MzAzMSIsIkxhbmdlIFJhZHNwb3J0LUhvc2VuIGbDvHIgSnVuZ2VuICgzNzcxMTgyMDMxKSI6IjM3NzExODIwMzEiLCJBY3RpdmV3ZWFyLUhvc2VuIGbDvHIgSGVycmVuICgxOTgxMzQ1MDMxKSI6IjE5ODEzNDUwMzEiLCJMZWdnaW5ncyBmw7xyIFNjaHdhbmdlcmUgKDE5ODE3ODkwMzEpIjoiMTk4MTc4OTAzMSIsIllvZ2EtQmVrbGVpZHVuZyBmw7xyIEp1bmdlbiAoMzc3MjAyODAzMSkiOiIzNzcyMDI4MDMxIiwiQWN0aXZld2Vhci1Ib3NlbiBmw7xyIEp1bmdlbiAoMTk4MTE1NjAzMSkiOiIxOTgxMTU2MDMxIiwiVGFuemJla2xlaWR1bmcgZsO8ciBIZXJyZW4gKDM3NzEyNzcwMzEpIjoiMzc3MTI3NzAzMSIsIkthbXBmc3BvcnQtVHJhaW5pbmdzYW56w7xnZSBmw7xyIERhbWVuICgzNzcxNjU2MDMxKSI6IjM3NzE2NTYwMzEiLCJCZXJ1ZnNiZWtsZWlkdW5nIEdhc3Ryb25vbWllICgxOTgxNTgzMDMxKSI6IjE5ODE1ODMwMzEiLCJMZWdnaW5ncyBmw7xyIEJhYnktTcOkZGNoZW4gKDE5ODExMDgwMzEpIjoiMTk4MTEwODAzMSIsIlRhbnpiZWtsZWlkdW5nIGbDvHIgRGFtZW4gKDM3NzEyODIwMzEpIjoiMzc3MTI4MjAzMSIsIkhvc2VuIGbDvHIgQmFieS1KdW5nZW4gKDE5ODEwNTcwMzEpIjoiMTk4MTA1NzAzMSIsIkxlZ2dpbmdzIGbDvHIgQmFieS1KdW5nZW4gKDE5ODEwNDUwMzEpIjoiMTk4MTA0NTAzMSIsIkVpc2xhdWZiZWtsZWlkdW5nICg0NTQwOTU5MDMxKSI6IjQ1NDA5NTkwMzEiLCJMYWNyb3NzZS1CZWtsZWlkdW5nIGbDvHIgSGVycmVuICg2NjgxMDQxMDMxKSI6IjY2ODEwNDEwMzEiLCJBY3RpdmV3ZWFyIGbDvHIgSGVycmVuICgxOTgxMzM2MDMxKSI6IjE5ODEzMzYwMzEiLCJLYW1wZnNwb3J0LVRyYWluaW5nc2FuesO8Z2UgZsO8ciBNw6RkY2hlbiAoMzc3MTYzODAzMSkiOiIzNzcxNjM4MDMxIiwiQmFza2V0YmFsbC1CZWtsZWlkdW5nIGbDvHIgSnVuZ2VuICgzNzcxMDAwMDMxKSI6IjM3NzEwMDAwMzEiLCJCb3gtQmVrbGVpZHVuZyAoNTExMzg4MDMxKSI6IjUxMTM4ODAzMSIsIlJlaXRzcG9ydC1Ib3NlbiBmw7xyIEhlcnJlbiAoMzc3MTMwNDAzMSkiOiIzNzcxMzA0MDMxIiwiQmFieWJla2xlaWR1bmcgKDE5ODEwMDEwMzEpIjoiMTk4MTAwMTAzMSIsIkF1c3RyYWxpYW4tRm9vdGJhbGwtQmVrbGVpZHVuZyBmw7xyIEp1bmdlbiAoMjYwODY1ODIwMzEpIjoiMjYwODY1ODI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SnVuZ2VuYmVrbGVpZHVuZyAoMTk4MTEyNTAzMSkiOiIxOTgxMTI1MDMxIiwiU3BvcnRsZWdnaW5ncyBmw7xyIEp1bmdlbiAoMTk4MTE1NDAzMSkiOiIxOTgxMTU0MDMxIiwiU29mdGJhbGwtSG9zZW4gZsO8ciBIZXJyZW4gKDI2MDg2NjgxMDMxKSI6IjI2MDg2NjgxMDMxIiwiQWN0aXZld2VhciBmw7xyIERhbWVuICgxOTgxNzA0MDMxKSI6IjE5ODE3MDQwMzEiLCJIYW5kYmFsbC1CZWtsZWlkdW5nIGbDvHIgSGVycmVuICgzNzcxOTE2MDMxKSI6IjM3NzE5MTYwMzEiLCJGYWhycmFkaG9zZW4gZsO8ciBEYW1lbiAoNDQ2NjkxNTAzMSkiOiI0NDY2OTE1MDMxIiwiQmFzZWJhbGwtQmVrbGVpZHVuZyBmw7xyIE3DpGRjaGVuICgzNzcwOTg1MDMxKSI6IjM3NzA5ODUwMzEiLCJJbmRpc2NoZSBCZWtsZWlkdW5nICgxOTgxNTIxMDMxKSI6IjE5ODE1MjEwMzEiLCJGZWxkaG9ja2V5LUJla2xlaWR1bmcgZsO8ciBEYW1lbiAoMzc3MTM5MTAzMSkiOiIzNzcxMzkx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VHVybi1CZWtsZWlkdW5nIGbDvHIgRGFtZW4gKDM3NzE1NjkwMzEpIjoiMzc3MTU2OTAzMSIsIkRhbWVuLVRyYWluaW5nc2hvc2VuICgyNjA4NjU0MDAzMSkiOiIyNjA4NjU0MDAzMSIsIkp1ZG8tQW56w7xnZSAoMjYwODY1NjgwMzEpIjoiMjYwODY1NjgwMzEiLCJWb2xsZXliYWxsLUJla2xlaWR1bmcgZsO8ciBNw6RkY2hlbiAoMzc3MTk4OTAzMSkiOiIzNzcxOTg5MDMxIiwiT3V0ZG9vciBIb3NlbiBmw7xyIEhlcnJlbiAoMzAyNDE0MzAzMSkiOiIzMDI0MTQzMDMxIiwiR29sZi1Ib3NlbiBmw7xyIE3DpGRjaGVuICgzNzcxNTMzMDMxKSI6IjM3NzE1MzMwMzEiLCJBbnrDvGdlICYgU2Fra29zIGbDvHIgSGVycmVuICgxOTgxMzgxMDMxKSI6IjE5ODEzODEwMzEiLCJHb2xmLUhvc2VuIGbDvHIgSnVuZ2VuICgzNzcxNTIyMDMxKSI6IjM3NzE1MjIwMzEiLCJGdcOfYmFsbC1CZWtsZWlkdW5nICg4NDIzNjAzMSkiOiI4NDIzNjAzMSIsIk5ldGJhbGwtQmVrbGVpZHVuZyAoMzc3MTY2MDAzMSkiOiIzNzcxNjYwMDMxIiwiSGFuZGJhbGwtQmVrbGVpZHVuZyBmw7xyIERhbWVuICgzNzcxOTIxMDMxKSI6IjM3NzE5MjEwMzEiLCJSZWluaWd1bmdzLSAmIEhhdXN3aXJ0c2NoYWZ0c2RpZW5zdGtsZWlkdW5nICgxNTMyNjQ4MjAzMSkiOiIxNTMyNjQ4MjAzMSIsIlNraS1Ib3NlbiAmIEJpYnMgZsO8ciBNw6RkY2hlbiAoMzAyNDMzOTAzMSkiOiIzMDI0MzM5MDMxIiwiWW9nYS1CZWtsZWlkdW5nIGbDvHIgRGFtZW4gKDM3NzIwNTAwMzEpIjoiMzc3MjA1MDAzMSIsIlRlbm5pcy1CZWtsZWlkdW5nIGbDvHIgTcOkZGNoZW4gKDM3NzE5MzUwMzEpIjoiMzc3MTkzNTAzMSIsIkJveC1CZWtsZWlkdW5nIGbDvHIgTcOkZGNoZW4gKDM3NzEwOTUwMzEpIjoiMzc3MTA5NTAzMSIsIlNjaHVsdW5pZm9ybWVuICgxOTgxNjA5MDMxKSI6IjE5ODE2MDkwMzEiLCJTcG9ydC1Kb2dnaW5naG9zZW4gZsO8ciBEYW1lbiAoMjYwODY1MzkwMzEpIjoiMjYwODY1MzkwMzEiLCJGdcOfYmFsbC1CZWtsZWlkdW5nIGbDvHIgSnVuZ2VuICgzNzcxNDYwMDMxKSI6IjM3NzE0NjAwMzEiLCJSYWRzcG9ydC1MYXR6aG9zZW4gZsO8ciBKdW5nZW4gKDQ2NjE2ODEwMzEpIjoiNDY2MTY4MTAzMSIsIkxhbmdlIFJ1bm5pbmctSG9zZW4gZsO8ciBKdW5nZW4gKDM3NzE3MjcwMzEpIjoiMzc3MTcyNzAzMSIsIlNwb3J0bGVnZ2luZ3MgZsO8ciBNw6RkY2hlbiAoMTk4MTI0MDAzMSkiOiIxOTgxMjQwMDMxIiwiVHJhY2h0ZW4gZsO8ciBNw6RkY2hlbiAoMTQwMDI2NDEwMzEpIjoiMTQwMDI2NDEwMzEiLCJEYW1lbi1KZWFuc2hvc2VuICgxOTgxNzIzMDMxKSI6IjE5ODE3MjMwMzEiLCJFaXNsYXVmYmVrbGVpZHVuZyBmw7xyIERhbWVuICg0NTQwOTY5MDMxKSI6IjQ1NDA5NjkwMzEiLCJHb2xmLUJla2xlaWR1bmcgZsO8ciBKdW5nZW4gKDM3NzE1MTkwMzEpIjoiMzc3MTUxOTAzMSIsIlBmYWRmaW5kZXJrbHVmdCBmw7xyIEp1bmdlbiAoMTk4MTYyNjAzMSkiOiIxOTgxNjI2MDMxIiwiVHJhY2h0ZW4gKDE5ODE1MzMwMzEpIjoiMTk4MTUzMzAzMSIsIkNyaWNrZXQtSG9zZW4gZsO8ciBKdW5nZW4gKDM3NzExNDQwMzEpIjoiMzc3MTE0NDAzMSIsIlBmYWRmaW5kZXItSG9zZW4gZsO8ciBEYW1lbiAoMTk4MTY1NTAzMSkiOiIxOTgxNjU1MDMxIiwiQ2hlZXJsZWFkaW5nLUJla2xlaWR1bmcgKDM3NzExMDQwMzEpIjoiMzc3MTEwNDAzMSIsIlNwb3J0aG9zZW4gZsO8ciBNw6RkY2hlbiAoMTYxNTA3OTUwMzEpIjoiMTYxNTA3OTUwMzEiLCJQZmFkZmluZGVya2x1ZnQgZsO8ciBNw6RkY2hlbiAoMTk4MTYzMzAzMSkiOiIxOTgxNjMzMDMxIiwiUmFkc3BvcnQtS29wZmJlZGVja3VuZ2VuIGbDvHIgRGFtZW4gKDM3NzEyNDgwMzEpIjoiMzc3MTI0ODAzMSIsIkJhc2ViYWxsLUJla2xlaWR1bmcgKDUwODAzMzAzMSkiOiI1MDgwMzMwMzEiLCJFaXNob2NrZXktQmVrbGVpZHVuZyBmw7xyIE3DpGRjaGVuICgzMDI0MjcyMDMxKSI6IjMwMjQyNzIwMzEiLCJTb2Z0YmFsbC1Ib3NlbiBmw7xyIEp1bmdlbiAoMjYwODY2NzYwMzEpIjoiMjYwODY2NzYwMzEiLCJNaWxpdMOkcnVuaWZvcm1lbiBmw7xyIEhlcnJlbiAoMTk4MTU5NTAzMSkiOiIxOTgxNTk1MDMxIiwiTGFjcm9zc2UtQmVrbGVpZHVuZyBmw7xyIERhbWVuICg2NjgxMDQ1MDMxKSI6IjY2ODEwNDUwMzEiLCJIZXJyZW4tVHJhaW5pbmdzaG9zZW4gKDI2MDg2NTM3MDMxKSI6IjI2MDg2NTM3MDMxIiwiQWN0aXZld2Vhci1Ib3NlbiBmw7xyIERhbWVuICgxOTgxNzE3MDMxKSI6IjE5ODE3MTcwMzEiLCJNaWxpdMOkcnVuaWZvbS1Ib3NlbiBmw7xyIERhbWVuICgxOTgxNjA4MDMxKSI6IjE5ODE2MDgwMzEiLCJTY2h1bHVuaWZvcm1lbiBmw7xyIE3DpGRjaGVuICgxOTgxNjE3MDMxKSI6IjE5ODE2MTcwMzEiLCJLb3BmYmVkZWNrdW5nZW4gZsO8ciBNw6RkY2hlbiAoNDQ2NzEzNTAzMSkiOiI0NDY3MTM1MDMxIiwiQW56dWdob3NlbiBmw7xyIEhlcnJlbiAoMTk4MTM4NDAzMSkiOiIxOTgxMzg0MDMxIiwiRnXDn2JhbGwtQmVrbGVpZHVuZyBmw7xyIERhbWVuICgzNzcxNTA0MDMxKSI6IjM3NzE1MDQwMzEiLCJTcG9ydGZ1bmt0aW9ucy0gJiBLb21wcmVzc2lvbnN1bnRlcnfDpHNjaGUgZsO8ciBNw6RkY2hlbiAoMTYxNTA3ODkwMzEpIjoiMTYxNTA3ODkwMzEiLCJUcmFpbmluZ3Nob3NlbiBmw7xyIEp1bmdlbiAoMjYwODY1MzMwMzEpIjoiMjYwODY1MzMwMzEiLCJadWJlaMO2ciBmw7xyIEdvbGZiZWtsZWlkdW5nIGbDvHIgTcOkZGNoZW4gKDI3MDA5MDk3MDMxKSI6IjI3MDA5MDk3MDMxIiwiRmVsZGhvY2tleS1CZWtsZWlkdW5nIGbDvHIgTcOkZGNoZW4gKDM3NzEzODQwMzEpIjoiMzc3MTM4NDAzMSIsIlBmYWRmaW5kZXItSG9zZW4gZsO8ciBNw6RkY2hlbiAoMTk4MTY0MDAzMSkiOiIxOTgxNjQwMDMxIiwiS2FyYXRlLUFuenVnZ8O8cnRlbCAoMjYwODY2MTUwMzEpIjoiMjYwODY2MTUwMzEiLCJSdW5uaW5nIEtvbXByZXNzaW9uc2hvc2VuIGbDvHIgSGVycmVuICgzNzcxNzcyMDMxKSI6IjM3NzE3NzIwMzEiLCJQZmFkZmluZGVya2x1ZnQgZsO8ciBIZXJyZW4gKDE5ODE2NDEwMzEpIjoiMTk4MTY0MTAzMSIsIkFtZXJpY2FuIEZvb3RiYWxsLUJla2xlaWR1bmcgZsO8ciBNw6RkY2hlbiAoMzc3MDkyMzAzMSkiOiIzNzcwOTIzMDMxIiwiRGlybmRsLUFjY2Vzc29pcmVzIGbDvHIgRGFtZW4gKDE0MDAyNjMzMDMxKSI6IjE0MDAyNjMzMDMxIiwiU3BvcnRsZWdnaW5ncyBmw7xyIERhbWVuICgxOTgxNzE1MDMxKSI6IjE5ODE3MTUwMzEiLCJHb2xmLUJla2xlaWR1bmcgKDgzOTc3MDMxKSI6IjgzOTc3MDMxIiwiSWFpZG8tQW56dWdnw7xydGVsICgyNjA4NjYwODAzMSkiOiIyNjA4NjYwOD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91dGRvb3IgS29wZmJlZGVja3VuZ2VuIGbDvHIgRGFtZW4gKDMwMjQxNTEwMzEpIjoiMzAyNDE1MTAzMSIsIkNoZWVybGVhZGluZy1CZWtsZWlkdW5nIGbDvHIgTcOkZGNoZW4gKDM3NzExMDYwMzEpIjoiMzc3MTEwNjAzMSIsIlJlZ2VuaG9zZW4gZsO8ciBEYW1lbiAoMTk4MTg0MDAzMSkiOiIxOTgxODQwMDMxIiwiUnVnYnktQmVrbGVpZHVuZyBmw7xyIERhbWVuICgzNzcxNzA0MDMxKSI6IjM3NzE3MDQwMzEiLCJTb2Z0YmFsbC1CZWtsZWlkdW5nIGbDvHIgTcOkZGNoZW4gKDI2MDg2NTg4MDMxKSI6IjI2MDg2NTg4MDMxIiwiUmFkc3BvcnQtQmVrbGVpZHVuZyAoMzQ1MjMxMDExKSI6IjM0NTIzMTAxMSIsIk91dGRvb3IgS29wZmJlZGVja3VuZ2VuIGbDvHIgTcOkZGNoZW4gKDMwMjQxMDAwMzEpIjoiMzAyNDEwMDAzMSIsIlNraS1Ib3NlbiAmIEJpYnMgZsO8ciBKdW5nZW4gKDMwMjQzMjUwMzEpIjoiMzAyNDMyNTAzMSIsIkJla2xlaWR1bmcgZsO8ciBEYW1lbiAoMTk4MTY2NTAzMSkiOiIxOTgxNjY1MDMxIiwiTGFuZ2UgUnVubmluZy1Ib3NlbiBmw7xyIE3DpGRjaGVuICgzNzcxNzUzMDMxKSI6IjM3NzE3NTMwMzEiLCJSZWluaWd1bmdzLSAmIEhhdXN3aXJ0c2NoYWZ0c2hvc2VuIGbDvHIgSGVycmVuICgxNTMyNjQ5MjAzMSkiOiIxNTMyNjQ5MjAzMSIsIlJ1Z2J5LUJla2xlaWR1bmcgZsO8ciBNw6RkY2hlbiAoMzc3MTY4OTAzMSkiOiIzNzcxNjg5MDMxIiwiRWlzaG9ja2V5LUJla2xlaWR1bmcgZsO8ciBKdW5nZW4gKDMwMjQyNjgwMzEpIjoiMzAyNDI2ODAzMSIsIkVpc2xhdWZiZWtsZWlkdW5nIGbDvHIgSnVuZ2VuICg0NTQwOTYwMDMxKSI6IjQ1NDA5NjAwMzEiLCJUaGVybW8tVW50ZXJob3NlbiBmw7xyIE3DpGRjaGVuICgxOTgxMjk0MDMxKSI6IjE5ODEyOTQwMzEiLCJSZWdlbmhvc2VuIGbDvHIgQmFieS1KdW5nZW4gKDE5ODEwMzcwMzEpIjoiMTk4MTAzNzAzMSIsIlNvZnRiYWxsLUJla2xlaWR1bmcgZsO8ciBIZXJyZW4gKDI2MDg2NTg3MDMxKSI6IjI2MDg2NTg3MDMxIiwiQXJiZWl0c2hvc2VuICgxOTgxNjYzMDMxKSI6IjE5ODE2NjMwMzEiLCJDcmlja2V0LUJla2xlaWR1bmcgZsO8ciBEYW1lbiAoMzc3MTE1OTAzMSkiOiIzNzcxMTU5MDMxIiwiQm93bGluZy0gJiBLZWdlbC1CZWtsZWlkdW5nIGbDvHIgSnVuZ2VuICgzNzcxMDgwMDMxKSI6IjM3NzEwODAwMzEiLCJUdXJuLUJla2xlaWR1bmcgZsO8ciBNw6RkY2hlbiAoMzc3MTU2MzAzMSkiOiIzNzcxNTYzMDMxIiwiU2tpLUJla2xlaWR1bmcgZsO8ciBIZXJyZW4gKDMwMjQzNTAwMzEpIjoiMzAyNDM1MDAzMSIsIkNyaWNrZXQtQmVrbGVpZHVuZyAoMzc3MTE0MDAzMSkiOiIzNzcxMTQwMDMxIiwiTGFuZ2UgUmFkc3BvcnQtSG9zZW4gZsO8ciBNw6RkY2hlbiAoMzc3MTIwNzAzMSkiOiIzNzcxMjA3MDMxIiwiQmFza2V0YmFsbC1CZWtsZWlkdW5nIGbDvHIgRGFtZW4gKDM3NzEwMTIwMzEpIjoiMzc3MTAxMjAzMSIsIlNwb3J0aG9zZW4gZsO8ciBKdW5nZW4gKDE2MTUwODMzMDMxKSI6IjE2MTUwODMzMDMxIiwiTGFjcm9zc2UtQmVrbGVpZHVuZyBmw7xyIEp1bmdlbiAoNjY4MTAzMzAzMSkiOiI2NjgxMDMzMDMxIiwiSG9zZW4gKDgyODM3MDMxKSI6IjgyODM3MDMxIiwiQW1lcmljYW4gRm9vdGJhbGwtQmVrbGVpZHVuZyBmw7xyIERhbWVuICgzNzcwOTMxMDMxKSI6IjM3NzA5MzEwMzEiLCJUcmFjaHRlbmphY2tlbiAmIC1zdHJpY2tqYWNrZW4gZsO8ciBNw6RkY2hlbiAoMTQwMDI2NDIwMzEpIjoiMTQwMDI2NDIwMzEiLCJNw6RkY2hlbiBTbm93Ym9hcmQtQmVrbGVpZHVuZyAoMjYwODY1OTYwMzEpIjoiMjYwODY1OTYwMzEiLCJBdXN0cmFsaWFuLUZvb3RiYWxsLUJla2xlaWR1bmcgZsO8ciBNw6RkY2hlbiAoMjYwODY1ODEwMzEpIjoiMjYwODY1ODEwMzEiLCJZb2dhLUhvc2VuIGbDvHIgTcOkZGNoZW4gKDM3NzIwMzcwMzEpIjoiMzc3MjAzNzAzMSIsIkRhbWVuLUhvc2VuICgxOTgxODc0MDMxKSI6IjE5ODE4NzQwMzEiLCJUdXJuLUJla2xlaWR1bmcgKDM3NzE1NTkwMzEpIjoiMzc3MTU1OTAzMSIsIkFuesO8Z2UgRmlsaXBpbm8gTWFydGlhbCBBcnRzICgyNjA4NjU3NDAzMSkiOiIyNjA4NjU3NDAzMSIsIkZlbGRob2NrZXktQmVrbGVpZHVuZyBmw7xyIEp1bmdlbiAoMzc3MTM4MTAzMSkiOiIzNzcxMzgxMDMxIiwiUmVpbmlndW5ncy0gJiBIYXVzd2lydHNjaGFmdHNkaWVuc3RrbGVpZHVuZyBmw7xyIEhlcnJlbiAoMTUzMjY0ODQwMzEpIjoiMTUzMjY0ODQwMzEiLCJSYWRzcG9ydC1Lb3BmYmVkZWNrdW5nZW4gZsO8ciBIZXJyZW4gKDM3NzEyMjMwMzEpIjoiMzc3MTIyMzAzMSIsIlJ1Z2J5LUJla2xlaWR1bmcgZsO8ciBIZXJyZW4gKDM3NzE2OTcwMzEpIjoiMzc3MTY5NzAzMSIsIkVpc2xhdWZzdHJ1bXBmaG9zZW4gZsO8ciBNw6RkY2hlbiAoNDU0MDk2NTAzMSkiOiI0NTQwOTY1MDMxIiwiU3BvcnRsZWdnaW5ncyBmw7xyIEhlcnJlbiAoMTk4MTM0MzAzMSkiOiIxOTgxMzQzMDMxIiwiUnVubmluZyBLb21wcmVzc2lvbnNob3NlbiBmw7xyIE3DpGRjaGVuICgzNzcxNzQ3MDMxKSI6IjM3NzE3NDcwMzEiLCJGYXNoaW9uICgxMTk2MTQ2NTAzMSkiOiIxMTk2MTQ2NTAzMSIsIkRhbWVudHJhY2h0ZW4gKDE5ODE1NDcwMzEpIjoiMTk4MTU0NzAzMSIsIkRhbWVuIEdvbGZiZWtsZWlkdW5nIEFjY2Vzc29pcmVzICgyNjA0Nzg5NjAzMSkiOiIyNjA0Nzg5NjAzMSIsIlJhZHNwb3J0LUJla2xlaWR1bmcgZsO8ciBEYW1lbiAoMzc3MTIzODAzMSkiOiIzNzcxMjM4MDMxIiwiU3BvcnRhcnRzcGV6aWZpc2NoZSBCZWtsZWlkdW5nICgyNzAwOTEwMTAzMSkiOiIyNzAwOTEwMTAzMSIsIkF1c3RyYWxpYW4tRm9vdGJhbGwtQmVrbGVpZHVuZyBmw7xyIERhbWVuICgyNjA4NjU4MzAzMSkiOiIyNjA4NjU4MzAzMSIsIk91dGRvb3IgSG9zZW4gZsO8ciBKdW5nZW4gKDMwMjQwOTMwMzEpIjoiMzAyNDA5MzAzMSIsIktsZWlkdW5nIGbDvHIgc3BlemllbGxlIEFubMOkc3NlICgxOTgxNDEwMDMxKSI6IjE5ODE0MTAwMzEiLCJCb3dsaW5nLSAmIEtlZ2VsLUJla2xlaWR1bmcgZsO8ciBNw6RkY2hlbiAoMzc3MTA4MzAzMSkiOiIzNzcxMDgzMDMxIiwiQm94LUJla2xlaWR1bmcgZsO8ciBEYW1lbiAoMzc3MTEwMTAzMSkiOiIzNzcxMTAxMDMxIiwiUmFkc3BvcnQtUmVnZW5ob3NlbiBmw7xyIERhbWVuICgzNzcxMjU4MDMxKSI6IjM3NzEyNTgwMzEiLCJIYW5kYmFsbC1CZWtsZWlkdW5nIGbDvHIgSnVuZ2VuICgzNzcxOTA2MDMxKSI6IjM3NzE5MDYwMzEiLCJGZWxkaG9ja2V5LUJla2xlaWR1bmcgZsO8ciBIZXJyZW4gKDM3NzEzODgwMzEpIjoiMzc3MTM4ODAzMSIsIkVpc2xhdWZzdHJ1bXBmaG9zZW4gZsO8ciBEYW1lbiAoNDU0MDk3MDAzMSkiOiI0NTQwOTcwMDMxIiwiQW56dWdob3NlbiBmw7xyIEp1bmdlbiAoMTk4MTE4OTAzMSkiOiIxOTgxMTg5MDMxIiwiUGZhZGZpbmRlcmtsdWZ0IGbDvHIgRGFtZW4gKDE5ODE2NDgwMzEpIjoiMTk4MTY0ODAzMSIsIkpvZ2dpbmdob3NlbiBmw7xyIE3DpGRjaGVuICgyNjA4NjU0MjAzMSkiOiIyNjA4NjU0MjAzMSIsIlJhZHNwb3J0LUxhdHpob3NlbiBmw7xyIEhlcnJlbiAoNDY2MTY3OTAzMSkiOiI0NjYxNjc5MDMxIiwiU25vd2JvYXJkLUJla2xlaWR1bmcgKDI2MDg2NTY0MDMxKSI6IjI2MDg2NTY0MDMxIiwiTmV0YmFsbC1CZWtsZWlkdW5nIGbDvHIgRGFtZW4gKDM3NzE2NzYwMzEpIjoiMzc3MTY3NjAzMSIsIkZ1bi1CZWtsZWlkdW5nICgxOTgxNDczMDMxKSI6IjE5ODE0NzMwMzEiLCJPdXRkb29yIEtvcGZiZWRlY2t1bmdlbiBmw7xyIEp1bmdlbiAoMzAyNDA3NTAzMSkiOiIzMDI0MDc1MDMxIiwiRnVuLUhvc2VuICgxOTgxNTEwMDMxKSI6IjE5ODE1MTAwMzEiLCJUYW56YmVrbGVpZHVuZyAoMzc3MTI2MzAzMSkiOiIzNzcxMjYzMDMxIiwiRWlzbGF1ZnN0cnVtcGZob3NlbiBmw7xyIEhlcnJlbiAoNDU0MDk3NTAzMSkiOiI0NTQwOTc1MDMxIiwiUmVpdGhvc2VuIGbDvHIgS2luZGVyICgyMzAzNTM1NDAzMSkiOiIyMzAzNTM1NDAzMSIsIkplYW5zaG9zZW4gZsO8ciBCYWJ5LUp1bmdlbiAoMTk4MTAyMDAzMSkiOiIxOTgxMDIwMDMxIiwiSG9zZW4gZsO8ciBTY2h3YW5nZXJlICgxOTgxODI0MDMxKSI6IjE5ODE4MjQwMzEiLCJSdW5uaW5nIEtvbXByZXNzaW9uc2hvc2VuIGbDvHIgRGFtZW4gKDM3NzE3OTgwMzEpIjoiMzc3MTc5ODAzMSIsIllvZ2EtSG9zZW4gZsO8ciBIZXJyZW4gKDM3NzIwNDUwMzEpIjoiMzc3MjA0NTAzMSIsIkdvbGYtSG9zZW4gZsO8ciBEYW1lbiAoMzc3MTU1MzAzMSkiOiIzNzcxNTUzMDMxIiwiUmVnZW5ob3NlbiBmw7xyIEp1bmdlbiAoMTk4MTE3ODAzMSkiOiIxOTgxMTc4MDMxIiwiWW9nYS1CZWtsZWlkdW5nIGbDvHIgTcOkZGNoZW4gKDM3NzIwMzUwMzEpIjoiMzc3MjAzNTAzMSIsIlJlaW5pZ3VuZ3MtICYgSGF1c3dpcnRzY2hhZnRzb2JlcnRlaWxlIGbDvHIgRGFtZW4gKDE1MzI2NDg5MDMxKSI6IjE1MzI2NDg5MDMxIiwiUnVubmluZy1CZWtsZWlkdW5nIGbDvHIgSnVuZ2VuICgzNzcxNzEyMDMxKSI6IjM3NzE3MTIwMzEiLCJCb3dsaW5nLSAmIEtlZ2VsLUJla2xlaWR1bmcgZsO8ciBIZXJyZW4gKDM3NzEwODYwMzEpIjoiMzc3MTA4NjAzMSIsIkFuesO8Z2UgJiBTYWtrb3MgZsO8ciBKdW5nZW4gKDE5ODExODYwMzEpIjoiMTk4MTE4NjAzMSIsIkNoZWVybGVhZGluZy1CZWtsZWlkdW5nIGbDvHIgSGVycmVuICgzNzcxMTEwMDMxKSI6IjM3NzExMTAwMzEiLCJSZWdlbmhvc2VuIGbDvHIgTcOkZGNoZW4gKDE5ODEyNjgwMzEpIjoiMTk4MTI2ODAzMSIsIkFtZXJpY2FuIEZvb3RiYWxsLUhvc2VuIGbDvHIgSGVycmVuICgzNzcwOTI5MDMxKSI6IjM3NzA5MjkwMzEiLCJPdmVyYWxscyBmw7xyIFNjaHdhbmdlcmUgKDE5ODE4MDQwMzEpIjoiMTk4MTgwNDAzMSIsIlNvZnRiYWxsLUtsZWlkdW5nIGbDvHIgRGFtZW4gKDI2MDg2NTg2MDMxKSI6IjI2MDg2NTg2MDMxIiwiSmVhbnNob3NlbiBmw7xyIFNjaHdhbmdlcmUgKDE5ODE3ODMwMzEpIjoiMTk4MTc4MzAzMSIsIkJveC1CZWtsZWlkdW5nIGbDvHIgSnVuZ2VuICgzNzcxMDkyMDMxKSI6IjM3NzEwOTIwMzEiLCJFaXNob2NrZXktQmVrbGVpZHVuZyBmw7xyIERhbWVuICgzMDI0MjgwMDMxKSI6IjMwMjQyODAwMzEiLCJBY3RpdmV3ZWFyIGbDvHIgSnVuZ2VuICgxOTgxMTQ3MDMxKSI6IjE5ODExNDcwMzEiLCJTcG9ydGZ1bmt0aW9ucy0gJiBLb21wcmVzc2lvbnN1bnRlcnfDpHNjaGUgZsO8ciBEYW1lbiAoMTYxNTA3MTUwMzEpIjoiMTYxNTA3MTUwMzEiLCJTbW9raW5naG9zZW4gZsO8ciBIZXJyZW4gKDE5ODEzODcwMzEpIjoiMTk4MTM4NzAzMSIsIlNwb3J0ZmFuIEhvc2VuICgyNjE3NDQ4MzAzMSkiOiIyNjE3NDQ4MzAzMSIsIkZ1w59iYWxsLUJla2xlaWR1bmcgZsO8ciBNw6RkY2hlbiAoMzc3MTQ3NTAzMSkiOiIzNzcxNDc1MDMxIiwiUmFkc3BvcnQtMy80LUhvc2VuIGbDvHIgSnVuZ2VuICgzNzcxMTcyMDMxKSI6IjM3NzExNzIwMzEiLCJSYWRzcG9ydC1UcsOkZ2VyaG9zZW4gZsO8ciBNw6RkY2hlbiAoNDY2MTY4MDAzMSkiOiI0NjYxNjgwMDMxIiwiVHJhY2h0ZW5sZWRlcmhvc2VuIGbDvHIgSnVuZ2VuICgxOTgxNTM2MDMxKSI6IjE5ODE1MzYwMzEiLCJCYXNlYmFsbC1CZWtsZWlkdW5nIGbDvHIgSGVycmVuICgzNzcwOTkwMDMxKSI6IjM3NzA5OTAwMzEiLCJGdcOfYmFsbC1CZWtsZWlkdW5nIGbDvHIgSGVycmVuICgzNzcxNDkwMDMxKSI6IjM3NzE0OTAwMzEiLCJUcmFpbmluZ3Nob3NlbiBmw7xyIE3DpGRjaGVuICgyNjA4NjU0MzAzMSkiOiIyNjA4NjU0MzAzMSIsIlJhZHNwb3J0LVJlZ2VuaG9zZW4gZsO8ciBKdW5nZW4gKDM3NzExODQwMzEpIjoiMzc3MTE4NDAzMSIsIkVpc2hvY2tleS1CZWtsZWlkdW5nIGbDvHIgSGVycmVuICgzMDI0Mjc2MDMxKSI6IjMwMjQyNzYwMzEiLCJSZWluaWd1bmdzLSAmIEhhdXN3aXJ0c2NoYWZ0c2RpZW5zdGtsZWlkdW5nIGbDvHIgRGFtZW4gKDE1MzI2NDgzMDMxKSI6IjE1MzI2NDgzMDMxIiwiU3BvcnQg4oCTIEpvZ2dpbmdob3NlbiBmw7xyIEhlcnJlbiAoMjYwODY1MzYwMzEpIjoiMjYwODY1MzYwMzEiLCJUcmFjaHRlbmxlZGVyaG9zZW4gZsO8ciBIZXJyZW4gKDE5ODE1NDEwMzEpIjoiMTk4MTU0MTAzMSIsIkFtZXJpY2FuIEZvb3RiYWxsLUJla2xlaWR1bmcgZsO8ciBKdW5nZW4gKDM3NzA5MTkwMzEpIjoiMzc3MDkxOTAzMSIsIlRyYWNodGVuamFja2VuICYgLXN0cmlja2phY2tlbiBmw7xyIEp1bmdlbiAoMTQwMDI2NDUwMzEpIjoiMTQwMDI2NDUwMzEiLCJIZXJyZW4tSG9zZW4gKDE5ODEzOTkwMzEpIjoiMTk4MTM5OTAzMSIsIk1pbGl0w6RydW5pZm9ybWVuICgxOTgxNTk0MDMxKSI6IjE5ODE1OTQwMzEiLCJUdXJuLUJla2xlaWR1bmcgZsO8ciBIZXJyZW4gKDM3NzE1NjYwMzEpIjoiMzc3MTU2NjAzMSIsIkFjdGl2ZXdlYXIgZsO8ciBNw6RkY2hlbiAoMTk4MTIyOTAzMSkiOiIxOTgxMjI5MDMxIiwiU2NodWx1bmlmb3JtLUhvc2VuIGbDvHIgSnVuZ2VuICgxOTgxNjE2MDMxKSI6IjE5ODE2MTYwMzEiLCJUdXJuLUJla2xlaWR1bmcgZsO8ciBKdW5nZW4gKDM3NzE1NjAwMzEpIjoiMzc3MTU2MDAzMSIsIklhaWRvLUFuesO8Z2UgKDI2MDg2NTcwMDMxKSI6IjI2MDg2NTcwMDMxIiwiVHJhY2h0ZW5yw7Zja2UgJiAtdW50ZXJyw7Zja2UgZsO8ciBEYW1lbiAoMTQwMDI2MzgwMzEpIjoiMTQwMDI2MzgwMzEiLCJXZXR0a2FtcGYtU2Nod2ltbWJla2xlaWR1bmcgKDM3NzE4MzgwMzEpIjoiMzc3MTgzODAzMSIsIlRlbm5pcy1CZWtsZWlkdW5nIGbDvHIgSnVuZ2VuICgzNzcxOTI2MDMxKSI6IjM3NzE5MjYwMzEiLCJTb2Z0YmFsbC1CZWtsZWlkdW5nIGbDvHIgSnVuZ2VuICgyNjA4NjU4NTAzMSkiOiIyNjA4NjU4NTAzMSIsIlJ1Z2J5LUJla2xlaWR1bmcgZsO8ciBKdW5nZW4gKDM3NzE2ODIwMzEpIjoiMzc3MTY4MjAzMSIsIkNoZWVybGVhZGluZy1CZWtsZWlkdW5nIGbDvHIgSnVuZ2VuICgzNzcxMTA1MDMxKSI6IjM3NzExMDUwMzEiLCJUZW5uaXMtQmVrbGVpZHVuZyAoNTA4NDAzMDMxKSI6IjUwODQwMzAzMSIsIlJhZHNwb3J0LUJla2xlaWR1bmcgZsO8ciBNw6RkY2hlbiAoMzc3MTE4OTAzMSkiOiIzNzcxMTg5MDMxIiwiUmVpbmlndW5ncy0gJiBIYXVzd2lydHNjaGFmdHNvdmVyYWxscyBmw7xyIEhlcnJlbiAoMTUzMjY0OTEwMzEpIjoiMTUzMjY0OTEwMzEiLCJBbWVyaWNhbiBGb290YmFsbC1Ib3NlbiBmw7xyIEp1bmdlbiAoMzc3MDkyMTAzMSkiOiIzNzcwOTIxMDMxIiwiSG9zZW4gZsO8ciBNw6RkY2hlbiAoMTk4MTI4OTAzMSkiOiIxOTgxMjg5MDMxIiwiSml1LUppdHN1LUFuesO8Z2UgKDI2MDg2NTc4MDMxKSI6IjI2MDg2NTc4MDMxIiwiSW5kaXNjaGUgSGVycmVuYmVrbGVpZHVuZyAoMTk4MTUyMjAzMSkiOiIxOTgxNTIyMDMxIiwiQWN0aXZld2Vhci1Ib3NlbiBmw7xyIE3DpGRjaGVuICgxOTgxMjQyMDMxKSI6IjE5ODEyNDIwMzEiLCJDcmlja2V0LUhvc2VuIGbDvHIgSGVycmVuICgzNzcxMTU2MDMxKSI6IjM3NzExNTYwMzEiLCJTb2Z0YmFsbC1CZWtsZWlkdW5nICgyNjA4NjU2MjAzMSkiOiIyNjA4NjU2MjAzMSIsIkFpa2lkby1Bbnp1Z2fDvHJ0ZWwgKDI2MDg2NjI1MDMxKSI6IjI2MDg2NjI1MDMxIiwiSG9zZW4gZsO8ciBKdW5nZW4gKDE5ODEyMDEwMzEpIjoiMTk4MTIwMTAzMSIsIlNraS1CZWtsZWlkdW5nIGbDvHIgRGFtZW4gKDMwMjQzNjQwMzEpIjoiMzAyNDM2NDAzMSIsIkVpc2xhdWZzdHJ1bXBmaG9zZW4gZsO8ciBKdW5nZW4gKDQ1NDA5NjEwMzEpIjoiNDU0MDk2MTAzMSIsIkJhc2ViYWxsLUhvc2VuIGbDvHIgRGFtZW4gKDM3NzA5OTcwMzEpIjoiMzc3MDk5NzAzMSIsIlRhbnpob3NlbiBmw7xyIEhlcnJlbiAoMzc3MTI3OTAzMSkiOiIzNzcxMjc5MDMxIiwiQmFieWJla2xlaWR1bmcgZsO8ciBNw6RkY2hlbiAoMTk4MTA2MzAzMSkiOiIxOTgxMDYzMDMxIiwiR29sZi1CZWtsZWlkdW5nIGbDvHIgSGVycmVuICgzNzcxNTM5MDMxKSI6IjM3NzE1MzkwMzEiLCJIZXJyZW4gU25vd2JvYXJkLUJla2xlaWR1bmcgKDI2MDg2NTkzMDMxKSI6IjI2MDg2NTkzMDMxIiwiVHJhY2h0ZW4tQWNjZXNzb2lyZXMgZsO8ciBIZXJyZW4gKDE0MDAyNjM5MDMxKSI6IjE0MDAyNjM5MDMxIiwiUmVpbmlndW5ncy0gJiBIYXVzd2lydHNjaGFmdHNvdmVyYWxscyBmw7xyIERhbWVuICgxNTMyNjQ4NzAzMSkiOiIxNTMyNjQ4NzAzMSIsIkJhc2ViYWxsLUhvc2VuIGbDvHIgTcOkZGNoZW4gKDM3NzA5ODcwMzEpIjoiMzc3MDk4NzAzMSIsIkp1bmdlbiBTbm93Ym9hcmQtQmVrbGVpZHVuZyAoMjYwODY1OTQwMzEpIjoiMjYwODY1OTQwMzEiLCJCYWJ5LUJla2xlaWR1bmcgJiAtU2NodWhlICgxMjQxOTMyMTAzMSkiOiIxMjQxOTMyMTAzMSIsIkRhbWVuIFNub3dib2FyZC1CZWtsZWlkdW5nICgyNjA4NjU5NTAzMSkiOiIyNjA4NjU5NTAzMSIsIlRhbnpob3NlbiBmw7xyIEp1bmdlbiAoMzc3MTI2NjAzMSkiOiIzNzcxMjY2MDMxIiwiQXJiZWl0c2tsZWlkdW5nICYgVW5pZm9ybWVuICgxOTgxNTc1MDMxKSI6IjE5ODE1NzUwMzEiLCJGZWNodGhvc2VuICg1NDgyMzQwMzEpIjoiNTQ4MjM0MDMxIiwiVGhlcm1vdW50ZXJ0ZWlsZSBmw7xyIERhbWVuICgxOTgxNzcxMDMxKSI6IjE5ODE3NzEwMzEiLCJLeXVkby1BbnrDvGdlICgyNjA4NjU3MTAzMSkiOiIyNjA4NjU3MTAzMSIsIkJhc2ViYWxsLUhvc2VuIGbDvHIgSGVycmVuICgzNzcwOTkyMDMxKSI6IjM3NzA5OTIwMzEiLCJTd2VhdHNoaXJ0cyAmIC1ob3NlbiBmw7xyIEJhYnktSnVuZ2VuICgxOTgxMDE0MDMxKSI6IjE5ODEwMTQwMzEiLCJMZWdnaW5ncyBmw7xyIE3DpGRjaGVuICgxOTgxMjc2MDMxKSI6IjE5ODEyNzYwMzEiLCJGYWhycmFkaG9zZW4gZsO8ciBIZXJyZW4gKDQ0NjY5MTYwMzEpIjoiNDQ2NjkxNjAzMSIsIlZvbGxleWJhbGwtQmVrbGVpZHVuZyBmw7xyIEp1bmdlbiAoMzc3MTk4MzAzMSkiOiIzNzcxOTgzMDMxIiwiRWlzbGF1ZmJla2xlaWR1bmcgZsO8ciBIZXJyZW4gKDQ1NDA5NzQwMzEpIjoiNDU0MDk3NDAzMSIsIkNyaWNrZXQtQmVrbGVpZHVuZyBmw7xyIEp1bmdlbiAoMzc3MTE0MTAzMSkiOiIzNzcxMTQx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emhvc2VuIGbDvHIgTcOkZGNoZW4gKDM3NzEyNzIwMzEpIjoiMzc3MTI3MjAzMSIsIlZvbGxleWJhbGwtQmVrbGVpZHVuZyBmw7xyIEhlcnJlbiAoMzc3MTk5NTAzMSkiOiIzNzcxOTk1MDMxIn19LHsiYXR0cmlidXRlIjoicHVyY2hhc2FibGVfb2ZmZXJbbWFya2V0cGxhY2VfaWQ9QTFQQTY3OTVVS01GUjldW2F1ZGllbmNlPUIyQl0jMS5jdXJyZW5jeSIsImFsaWFzZXMiOnsiRVVSIjoiRVVSIn19LHsiYXR0cmlidXRlIjoiZmFzaGlvbl9kZWNhZGVbbWFya2V0cGxhY2VfaWQ9QTFQQTY3OTVVS01GUjldIzEudmFsdWUiLCJhbGlhc2VzIjp7IjE5MDBlciI6IjE5MDBzIiwiMTkxMGVyIjoiMTkxMHMiLCIxOTcwZXIiOiIxOTcwcyIsIjIwMDBlciI6IjIwMDBzIiwiMTk2MGVyIjoiMTk2MHMiLCIyMDEwZXIiOiIyMDEwcyIsIjE5OTBlciI6IjE5OTBzIiwiMTk4MGVyIjoiMTk4MHMiLCIxOTQwZXIiOiIxOTQwcyIsIjE5NTBlciI6IjE5NTBzIiwiMTkzMGVyIjoiMTkzMHMiLCIxOTIwZXIiOiIxOTIwcy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mxlZ19oZW1fb3BlbmluZ193aWR0aFttYXJrZXRwbGFjZV9pZD1BMVBBNjc5NVVLTUZSOV0jMS51bml0Iiw</t>
  </si>
  <si>
    <t>settings9=iYWxpYXNlcyI6eyJGdcOfIjoiZmVldCIsIlplbnRpbWV0ZXIiOiJjZW50aW1ldGVycyIsIk1ldGVyIjoibWV0ZXJzIiwiTWlsbGltZXRlciI6Im1pbGxpbWV0ZXJzIiwiWWFyZHMiOiJ5YXJkcyIsIlpvbGwiOiJpbmNoZXMifX0seyJhdHRyaWJ1dGUiOiJpc19ncmVlbl9wdXJjaGFzaW5nX2xhd19jb21wbGlhbn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t>
  </si>
  <si>
    <t>settings10=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t>
  </si>
  <si>
    <t>settings11=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QQU5UUyI6IlBBTlRTIn19LHsiYXR0cmlidXRlIjoiZ3Bzcl9zYWZldHlfYXR0ZXN0YXRpb25bbWFya2V0cGxhY2VfaWQ9QTFQQTY3OTVVS01GUjldIzEudmFsdWUiLCJhbGlhc2VzIjp7IkphIjoidHJ1ZSIsIk5laW4iOiJmYWxzZS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cm9udF9zdHlsZVttYXJrZXRwbGFjZV9pZD1BMVBBNjc5NVVLTUZSOV1bbGFuZ3VhZ2VfdGFnPWRlX0RFXSMxLnZhbHVlIiwiYWxpYXNlcyI6eyJGbGFjaGUgVm9yZGVyc2VpdGUiOiJGbGFjaGUgVm9yZGVyc2VpdGUiLCJQbGlzc2llcnRlIFZvcmRlcnNlaXRlIjoiUGxpc3NpZXJ0ZSBWb3JkZXJzZWl0ZS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t>
  </si>
  <si>
    <t>settings12=VyaW5hbWUiOiJTUiIsIkxpYnllbiI6IkxZ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mNvbXBsaWFuY2VfZW1iZWxsaXNobWVudF9mZWF0dXJlW21hcmtldHBsYWNlX2lkPUExUEE2Nzk1VUtNRlI5XSMxLnZhbHVlIiwiYWxpYXNlcyI6eyJvdGhlciI6Im90aGVyIiwiYmVhZGVkIjoiYmVhZGVkIiwic2VxdWlubmVkIjoic2VxdWlubmVkIiwibGFjZSI6ImxhY2UiLCJlbWJyb2lkZXJlZCI6ImVtYnJvaWRlcmVkIiwiZ2xpdHRlciI6ImdsaXR0ZXIiLCJjb21iaW5hdGlvbl9vZl9lbWJlbGxpc2htZW50cyI6ImNvbWJpbmF0aW9uX29mX2VtYmVsbGlzaG1lbnRzIiwibmV0IjoibmV0In19LHsiYXR0cmlidXRlIjoic2hpcHNfZ2xvYmFsbHlbbWFya2V0cGxhY2VfaWQ9QTFQQTY3OTVVS01GUjldIzEudmFsdWUiLCJhbGlhc2VzIjp7IkphIjoidHJ1ZSIsIk5laW4iOiJmYWxzZSJ9fSx7ImF0dHJpYnV0ZSI6InBhdHRlcm5bbWFya2V0cGxhY2VfaWQ9QTFQQTY3OTVVS01GUjldW2xhbmd1YWdlX3RhZz1kZV9ERV0jMS52YWx1ZSIsImFsaWFzZXMiOnsiR2VzdHJlaWZ0IjoiR2VzdHJlaWZ0IiwiSGVyeiI6IkhlcnoiLCJDYXJ0b29uIjoiQ2FydG9vbiIsIlNjaG90dGVubXVzdGVyIjoiU2Nob3R0ZW5tdXN0ZXIiLCJJbnNla3RlbiI6Ikluc2VrdGVuIiwiR2ViYXRpa3QiOiJHZWJhdGlrdCIsIkdyYWZpayI6IkdyYWZpayIsIlN0ZXJuZSI6IlN0ZXJuZSIsIkdlcHVua3RldCI6IkdlcHVua3RldCIsIkZpc2NoZ3LDpHRlbm11c3RlciI6IkZpc2NoZ3LDpHRlbm11c3RlciIsIkNhbW91ZmxhZ2UiOiJDYW1vdWZsYWdlIiwiR2VibMO8bXQiOiJHZWJsw7xtdCIsIkNoZXZyb24iOiJDaGV2cm9uIiwiQXJneWxlIjoiQXJneWxlIiwiVGFydGFuIjoiVGFydGFuIiwiTWFybW9yIjoiTWFybW9yIiwiR2VvbWV0cmlzY2giOiJHZW9tZXRyaXNjaCIsIkVpbmZhcmJpZyI6IkVpbmZhcmJpZyIsIlRpZXJkcnVjayI6IlRpZXJkcnVjayIsIkthcmllcnQiOiJLYXJpZXJ0IiwiRnLDvGNodGUiOiJGcsO8Y2h0ZSIsIlBmbGFuemVuIjoiUGZsYW56ZW4iLCJNb2lyw6kiOiJNb2lyw6kiLCJQYWlzbGV5IjoiUGFpc2xleSIsIkhhaG5lbnRyaXR0IjoiSGFobmVudHJpdHQiLCJCdWNoc3RhYmVubXVzdGVyIjoiQnVjaHN0YWJlbm11c3RlciJ9fSx7ImF0dHJpYnV0ZSI6InJpc2VbbWFya2V0cGxhY2VfaWQ9QTFQQTY3OTVVS01GUjldIzEuaGVpZ2h0IzEudW5pdCIsImFsaWFzZXMiOnsiWmVudGltZXRlciI6ImNlbnRpbWV0ZXJzIiwiWm9sbCI6ImluY2hlcyJ9fSx7ImF0dHJpYnV0ZSI6ImlzX3RoaXNfcHJvZHVjdF9zdWJqZWN0X3RvX2J1eWVyX2FnZV9yZXN0cmljdGlvbnNbbWFya2V0cGxhY2VfaWQ9QTFQQTY3OTVVS01GUjldIzEudmFsdWUiLCJhbGlhc2VzIjp7IkphIjoidHJ1ZSIsIk5laW4iOiJmYWxzZSJ9fSx7ImF0dHJpYnV0ZSI6InNwZWNpZmljX3VzZXNfZm9yX3Byb2R1Y3RbbWFya2V0cGxhY2VfaWQ9QTFQQTY3OTVVS01GUjldW2xhbmd1YWdlX3RhZz1kZV9ERV0jMS52YWx1ZSIsImFsaWFzZXMiOnsiV2FuZGVybiI6IldhbmRlcm4iLCJNdXR0ZXJzY2hhZnQiOiJNdXR0ZXJzY2hhZnQiLCJTcG9ydCI6IlNwb3J0IiwiWW9nYSI6IllvZ2EiLCJNb3RvcnJhZGZhaHJlbiI6Ik1vdG9ycmFkZmFocmVuIn19LHsiYXR0cmlidXRlIjoidW5pdF9jb3VudFttYXJrZXRwbGFjZV9pZD1BMVBBNjc5NVVLTUZSOV0jMS50eXBlW2xhbmd1YWdlX3RhZz1kZV9ERV0udmFsdWUiLCJhbGlhc2VzIjp7InN0w7xjayI6InN0w7xjayJ9fSx7ImF0dHJpYnV0ZSI6InNwZWNpYWxfc2l6ZV90eXBlW21hcmtldHBsYWNlX2lkPUExUEE2Nzk1VUtNRlI5XVtsYW5ndWFnZV90YWc9ZGVfREVdIzEudmFsdWUiLCJhbGlhc2VzIjp7IkJpZyI6IkJpZyIsIkdyb8OfICYgR3Jvw58iOiJHcm%2FDnyAmIEdyb8OfIiwiUGx1cyBHcsO2w59lIjoiUGx1cyBHcsO2w59lIiwiTWlzc2VzIjoiTWlzc2VzIiwiS2xlaW5lciI6IktsZWluZXIiLCJHcm%2FDnyI6Ikdyb8OfIiwiU3RhbmRhcmQiOiJTdGFuZGFyZCJ9fSx7ImF0dHJpYnV0ZSI6Iml0ZW1fdHlwZV9uYW1lW21hcmtldHBsYWNlX2lkPUExUEE2Nzk1VUtNRlI5XVtsYW5ndWFnZV90YWc9ZGVfREVdIzEudmFsdWUiLCJhbGlhc2VzIjp7Ikhvc2VuLVNldCI6Ikhvc2VuLVNldCIsIldhbmRlcmhvc2UiOiJXYW5kZXJob3NlIiwiTWVkaXppbmlzY2hlIEJlcnVmc2tsZWlkdW5nIC0gU2V0IjoiTWVkaXppbmlzY2hlIEJlcnVmc2tsZWlkdW5nIC0gU2V0IiwiS2xhc3Npc2NoZSBIb3NlIjoiS2xhc3Npc2NoZSBIb3NlIiwiTGVnZ2luZ3MiOiJMZWdnaW5ncyIsIkJvZHlzdG9ja2luZyI6IkJvZHlzdG9ja2luZyIsIlRyYWluaW5nc2hvc2UiOiJUcmFpbmluZ3Nob3NlIiwiS29yZGhvc2UiOiJLb3JkaG9zZSIsIkFyYmVpdHNzY2h1dHphbnp1ZyI6IkFyYmVpdHNzY2h1dHphbnp1ZyIsIkzDpHNzaWdlIEhvc2UiOiJMw6Rzc2lnZSBIb3NlIiwiT3ZlcmFsbHMiOiJPdmVyYWxscyIsIkFyYmVpdHNob3NlIjoiQXJiZWl0c2hvc2UiLCJIb3NlIjoiSG9zZSIsIkFyYmVpdHNiZWtsZWlkdW5nc3NldCI6IkFyYmVpdHNiZWtsZWlkdW5nc3NldCIsIlRyYWluaW5nc2FuenVnIjoiVHJhaW5pbmdzYW56dWciLCJLb21wcmVzc2lvbnNob3NlIjoiS29tcHJlc3Npb25zaG9zZSIsIk1lZGl6aW5pc2NoZSBTY2hsdXBmaG9zZSI6Ik1lZGl6aW5pc2NoZSBTY2hsdXBmaG9zZSIsIktvY2hob3NlIjoiS29jaGhvc2UiLCJGcmVpemVpdGhvc2UiOiJGcmVpemVpdGhvc2UiLCJBbnp1Z2hvc2UiOiJBbnp1Z2hvc2UiLCJZb2dhLUhvc2UiOiJZb2dhLUhvc2UiLCJMw6Rzc2lnZSBCdXNpbmVzcy1Ib3NlIjoiTMOkc3NpZ2UgQnVzaW5lc3MtSG9zZSIsIktoYWtpaG9zZSI6IktoYWtpaG9zZSIsIkplYW5zIjoiSmVhbnMiLCJCYWJ5LSAmIEtsZWlua2luZC1TdHJhbXBlbGFuenVnIjoiQmFieS0gJiBLbGVpbmtpbmQtU3RyYW1wZWxhbnp1ZyIsIkp1bXBzdWl0IjoiSnVtcHN1aXQiLCJCYWJ5LSAmIEtsZWlua2luZC1BdXNzdGF0dHVuZyI6IkJhYnktICYgS2xlaW5raW5kLUF1c3N0YXR0dW5nIiwiVGVubmlzaG9zZSI6IlRlbm5pc2hvc2UiLCJHb2xmaG9zZSI6IkdvbGZob3Nl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Fpc3RbbWFya2V0cGxhY2VfaWQ9QTFQQTY3OTVVS01GUjldIzEuc2l6ZSMxLnVuaXQiLCJhbGlhc2VzIjp7IlplbnRpbWV0ZXIiOiJjZW50aW1ldGVycyIsIlpvbGwiOiJpbmNoZXMifX0seyJhdHRyaWJ1dGUiOiJpdGVtX2xlbmd0aF9kZXNjcmlwdGlvblttYXJrZXRwbGFjZV9pZD1BMVBBNjc5NVVLTUZSOV1bbGFuZ3VhZ2VfdGFnPWRlX0RFXSMxLnZhbHVlIiwiYWxpYXNlcyI6eyJFeHRyYSBsYW5nZSBMw6RuZ2UiOiJFeHRyYSBsYW5nZSBMw6RuZ2UiLCJTdGFuZGFyZGzDpG5nZSI6IlN0YW5kYXJkbMOkbmdlIiwiS3VyemUgTMOkbmdlIjoiS3VyemUgTMOkbmdlIiwiTGFuZ2UgTMOkbmdlIjoiTGFuZ2UgTMOkbmdlIiwiRXh0cmEga3VyemUgTMOkbmdlIjoiRXh0cmEga3VyemUgTMOkbmdlIn19LHsiYXR0cmlidXRlIjoibGluaW5nX2Rlc2NyaXB0aW9uW21hcmtldHBsYWNlX2lkPUExUEE2Nzk1VUtNRlI5XVtsYW5ndWFnZV90YWc9ZGVfREVdIzEudmFsdWUiLCJhbGlhc2VzIjp7IkZsYW5lbGwiOiJGbGFuZWxsIiwiVmxpZXMiOiJWbGllcyIsIkt1bnN0cGVseiI6Ikt1bnN0cGVseiJ9fSx7ImF0dHJpYnV0ZSI6ImFtem4xLnZvbHQuY2EucHJvZHVjdF9pZF90eXBlIiwiYWxpYXNlcyI6eyJHVElOLUZyZWlzdGVsbHVuZyI6ImV4ZW1wdCIsIkdUSU4iOiJndGluIiwiRUFOIjoiZWFuIiwiUFpOIjoicHpuIiwiVVBDIjoidXBjIiwiQVNJTiI6ImFzaW4ifX0seyJhdHRyaWJ1dGUiOiJjb21wbGlhbmNlX291dGVyX3N1cmZhY2VfbWF0ZXJpYWxbbWFya2V0cGxhY2VfaWQ9QTFQQTY3OTVVS01GUjl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wYW50c19mb3JtX3R5cGVbbWFya2V0cGxhY2VfaWQ9QTFQQTY3OTVVS01GUjldIzEudmFsdWUiLCJhbGlhc2VzIjp7IkNhcmdvIjoiY2FyZ28iLCJKb2dnaW5naG9zZSI6InN3ZWF0cGFudHMiLCJMZWdnaW5ncyI6ImxlZ2dpbmdzIiwiRnJlaXplaXRob3NlIjoic2xhY2tzIiwiSGFyZW0iOiJoYXJlbSIsIllvZ2EtSG9zZSI6InlvZ2FfcGFudHMiLCJLb252ZXJ0aWJlbCI6ImNvbnZlcnRpYmxlIiwiS29tcHJlc3Npb24iOiJjb21wcmVzc2lvbiIsIlRyYWluaW5nc2hvc2UiOiJ0cmFja3BhbnRzIiwiUmVpdGVuIjoiZXF1ZXN0cmlhbiIsIkplYW5zIjoiamVhbnMiLCJDaGlub2hvc2UiOiJjaGlub19wYW50cyIsIlBhbGF6em8iOiJwYWxhenpvIiwiTGF1Zmhvc2UiOiJqb2dnZXJzIiwiR2F1Y2hvIjoiZ2F1Y2hvIn19LHsiYXR0cmlidXRlIjoicmVjb21tZW5kZWRfYnJvd3NlX25vZGVzW21hcmtldHBsYWNlX2lkPUExUEE2Nzk1VUtNRlI5XSM0LnZhbHVlIiwiYWxpYXNlcyI6eyJSdW5uaW5nLUJla2xlaWR1bmcgZsO8ciBEYW1lbiAoMzc3MTc4ODAzMSkiOiIzNzcxNzg4MDMxIiwiQmFzZWJhbGwtQmVrbGVpZHVuZyBmw7xyIERhbWVuICgzNzcwOTk1MDMxKSI6IjM3NzA5OTUwMzEiLCJTa2ktQmVrbGVpZHVuZyBmw7xyIEp1bmdlbiAoMzAyNDMyMjAzMSkiOiIzMDI0MzIyMDMxIiwiQ3JpY2tldC1CZWtsZWlkdW5nIGbDvHIgTcOkZGNoZW4gKDM3NzExNDcwMzEpIjoiMzc3MTE0NzAzMSIsIkhlcnJlbmJla2xlaWR1bmcgKDE5ODEyOTgwMzEpIjoiMTk4MTI5ODAzMSIsIkxlZGVyICYgTGF0ZXggSG9zZW4gZsO8ciBNw6RubmVyICgxMTYzMzM0MzAzMSkiOiIxMTYzMzM0MzAzMSIsIkFyYmVpdHNrbGVpZHVuZyBmw7xyIGRlbiDDlmZmZW50bGljaGVuIERpZW5zdCAoMTk4MTU3NjAzMSkiOiIxOTgxNTc2MDMxIiwiUmVnZW5ob3NlbiBmw7xyIEJhYnktTcOkZGNoZW4gKDE5ODExMDAwMzEpIjoiMTk4MTEwMDAzMSIsIktpY2tib3gtQW56w7xnZSAoMjYwODY1NzMwMzEpIjoiMjYwODY1NzMwMzEiLCJUYW56YmVrbGVpZHVuZyBmw7xyIEp1bmdlbiAoMzc3MTI2NDAzMSkiOiIzNzcxMjY0MDMxIiwiVHJhZGl0aW9uZWxsZSBCZWtsZWlkdW5nICgxOTgxNTIwMDMxKSI6IjE5ODE1MjAwMzEiLCJKaXUtSml0c3UtQW56dWdnw7xydGVsICgyNjA4NjYzMTAzMSkiOiIyNjA4NjYzMTAzMSIsIk91dGRvb3IgQmVrbGVpZHVuZyBmw7xyIE3DpGRjaGVuICgzMDI0MDk2MDMxKSI6IjMwMjQwOTYwMzEiLCJTY2h1bHVuaWZvcm0tSG9zZW4gZsO8ciBNw6RkY2hlbiAoMTk4MTYyNDAzMSkiOiIxOTgxNjI0MDMxIiwiTGFjcm9zc2UtQmVrbGVpZHVuZyBmw7xyIE3DpGRjaGVuICg2NjgxMDM3MDMxKSI6IjY2ODEwMzcwMzEiLCJTcG9ydGhvc2VuIGbDvHIgSGVycmVuICgxNjE1MDc1ODAzMSkiOiIxNjE1MDc1ODAzMSIsIlJlZ2VuaG9zZW4gZsO8ciBIZXJyZW4gKDE5ODEzNzMwMzEpIjoiMTk4MTM3MzAzMSIsIlN3ZWF0c2hpcnRzICYgLWhvc2VuIGbDvHIgQmFieS1Nw6RkY2hlbiAoMTk4MTA3NjAzMSkiOiIxOTgxMDc2MDMxIiwiQW1lcmljYW4gRm9vdGJhbGwtSG9zZW4gZsO8ciBNw6RkY2hlbiAoMzc3MDkyNTAzMSkiOiIzNzcwOTI1MDMxIiwiTGVkZXIgJiBMYXRleCBDYXRzdWl0cyAmIExlZ2dpbmdzIGbDvHIgRGFtZW4gKDExNjMzMzQ5MDMxKSI6IjExNjMzMzQ5MDMxIiwiUmVpdHNwb3J0LUhvc2VuIGbDvHIgRGFtZW4gKDM3NzEzMTAwMzEpIjoiMzc3MTMxMDAzMSIsIkJhc2tldGJhbGwtQmVrbGVpZHVuZyAoNTA4MDM0MDMxKSI6IjUwODAzNDAzMSIsIlRyYWNodGVubWllZGVyIGbDvHIgRGFtZW4gKDE0MDAyNjM3MDMxKSI6IjE0MDAyNjM3MDMxIiwiT3V0ZG9vci1CZWtsZWlkdW5nICgzMDI0MDcwMDMxKSI6IjMwMjQwNzAwMzEiLCJPdXRkb29yIEJla2xlaWR1bmcgZsO8ciBKdW5nZW4gKDMwMjQwNzEwMzEpIjoiMzAyNDA3MTAzMSIsIkthbXBmc3BvcnQtVHJhaW5pbmdzYW56w7xnZSBmw7xyIEhlcnJlbiAoMzc3MTY0NzAzMSkiOiIzNzcxNjQ3MDMxIiwiRWlzaG9ja2V5LUJla2xlaWR1bmcgKDMwMjQyNjcwMzEpIjoiMzAyNDI2NzAzMSIsIlJhZHNwb3J0LUJla2xlaWR1bmcgZsO8ciBKdW5nZW4gKDM3NzExNjUwMzEpIjoiMzc3MTE2NTAzMSIsIlJhZHNwb3J0LTMvNC1Ib3NlbiBmw7xyIE3DpGRjaGVuICgzNzcxMTk3MDMxKSI6IjM3NzExOTcwMzEiLCJTd2VhdGhvc2VuIGbDvHIgQmFieS1KdW5nZW4gKDE5ODEwMTUwMzEpIjoiMTk4MTAxNTAzMSIsIlJhZHNwb3J0LTMvNC1Ib3NlbiBmw7xyIERhbWVuICgzNzcxMjQ2MDMxKSI6IjM3NzEyNDYwMzEiLCJBbWVyaWNhbiBGb290YmFsbC1Ib3NlbiBmw7xyIERhbWVuICgzNzcwOTMzMDMxKSI6IjM3NzA5MzMwMzEiLCJGYWhycmFkaG9zZW4gZsO8ciBKdW5nZW4gKDQ0NjY5MTgwMzEpIjoiNDQ2NjkxODAzMSIsIkJhc2ViYWxsLUJla2xlaWR1bmcgZsO8ciBKdW5nZW4gKDM3NzA5ODAwMzEpIjoiMzc3MDk4MDAzMSIsIlNraS1CZWtsZWlkdW5nICgzMDI0MzIxMDMxKSI6IjMwMjQzMjEwMzEiLCJMYWNyb3NzZS1CZWtsZWlkdW5nICg2NjgxMDMyMDMxKSI6IjY2ODEwMzIwMzEiLCJKdW5nZW4tSmVhbnNob3NlbiAoMTk4MTE2MTAzMSkiOiIxOTgxMTYxMDMxIiwiU29mdGJhbGwtSG9zZW4gZsO8ciBEYW1lbiAoMjYwODY2NzgwMzEpIjoiMjYwODY2NzgwMzEiLCJIYW5kYmFsbC1CZWtsZWlkdW5nIGbDvHIgTcOkZGNoZW4gKDM3NzE5MTEwMzEpIjoiMzc3MTkxMTAzMSIsIk91dGRvb3IgQmVrbGVpZHVuZyBmw7xyIEhlcnJlbiAoMzAyNDEyMTAzMSkiOiIzMDI0MTIxMDMxIiwiTGFuZ2UgUmFkc3BvcnQtSG9zZW4gZsO8ciBEYW1lbiAoMzc3MTI1NjAzMSkiOiIzNzcxMjU2MDMxIiwiVHJhY2h0ZW4gZsO8ciBKdW5nZW4gKDE0MDAyNjQ0MDMxKSI6IjE0MDAyNjQ0MDMxIiwiTGFuZ2UgUnVubmluZy1Ib3NlbiBmw7xyIERhbWVuICgzNzcxODA0MDMxKSI6IjM3NzE4MDQwMzEiLCJZb2dhLUJla2xlaWR1bmcgKDM3NzIwMjcwMzEpIjoiMzc3MjAyNzAzMSIsIlRhZWt3b25kby1BbnrDvGdlICgyNjA4NjU3OTAzMSkiOiIyNjA4NjU3OTAzMSIsIlJ1bm5pbmctQmVrbGVpZHVuZyAoNTA4Mzg3MDMxKSI6IjUwODM4NzAzMSIsIkpvZ2dpbmdob3NlbiBmw7xyIEp1bmdlbiAoMjYwODY1MzIwMzEpIjoiMjYwODY1MzIwMzEiLCJUaGVybW91bnRlcnRlaWxlIGbDvHIgSnVuZ2VuICgxOTgxMjA2MDMxKSI6IjE5ODEyMDYwMzEiLCJUcmFjaHRlbmxlZGVyaG9zZW4gZsO8ciBEYW1lbiAoMTk4MTU1MTAzMSkiOiIxOTgxNTUxMDMxIiwiQWN0aXZld2Vhci1Ib3NlbiBmw7xyIFNjaHdhbmdlcmUgKDE5ODE3NzkwMzEpIjoiMTk4MTc3OTAzMSIsIkdvbGYtQmVrbGVpZHVuZyBmw7xyIERhbWVuICgzNzcxNTQ5MDMxKSI6IjM3NzE1NDkwMzEiLCJTcG9ydGhvc2VuIGbDvHIgRGFtZW4gKDE2MTUwNzIxMDMxKSI6IjE2MTUwNzIxMDMxIiwiVm9sbGV5YmFsbC1CZWtsZWlkdW5nICg1MTEzODYwMzEpIjoiNTExMzg2MDMxIiwiU2tpLUhvc2VuICYgQmlicyBmw7xyIERhbWVuICgzMDI0MzY3MDMxKSI6IjMwMjQzNjcwMzEiLCJGYWhycmFkaG9zZW4gZsO8ciBNw6RkY2hlbiAoNDQ2NjkxNzAzMSkiOiI0NDY2OTE3MDMxIiwiQm93bGluZy0gJiBLZWdlbC1CZWtsZWlkdW5nICgzNzcxMDc5MDMxKSI6IjM3NzEwNzkwMzEiLCJCb3gtQmVrbGVpZHVuZyBmw7xyIEhlcnJlbiAoMzc3MTA5ODAzMSkiOiIzNzcxMDk4MDMxIiwiR29sZi1CZWtsZWlkdW5nIGbDvHIgTcOkZGNoZW4gKDM3NzE1MjkwMzEpIjoiMzc3MTUyOTAzMSIsIlBmYWRmaW5kZXJrbGVpZHVuZyAoMTk4MTYyNTAzMSkiOiIxOTgxNjI1MDMxIiwiUnVubmluZyBLb21wcmVzc2lvbnNob3NlbiBmw7xyIEp1bmdlbiAoMzc3MTcyMTAzMSkiOiIzNzcxNzIxMDMxIiwiT3V0ZG9vciBIb3NlbiBmw7xyIERhbWVuICgzMDI0MTY4MDMxKSI6IjMwMjQxNjgwMzEiLCJKdWRvLUFuenVnZ8O8cnRlbCAoMjYwODY2MDEwMzEpIjoiMjYwODY2MDEwMzEiLCJVbXN0YW5kc2tsZWlkdW5nICgxOTgxNzc0MDMxKSI6IjE5ODE3NzQwMzEiLCJLb3BmYmVkZWNrdW5nZW4gZsO8ciBEYW1lbiAoNDQ2NzEzMTAzMSkiOiI0NDY3MTMxMDMxIiwiQmFzZWJhbGwtVW5pZm9ybWhvc2VuICgyNjA4NjU2NzAzMSkiOiIyNjA4NjU2NzAzMSIsIkJhc2ViYWxsLUhvc2VuIGbDvHIgSnVuZ2VuICgzNzcwOTgyMDMxKSI6IjM3NzA5ODIwMzEiLCJCYXNrZXRiYWxsLUJla2xlaWR1bmcgZsO8ciBIZXJyZW4gKDM3NzEwMDgwMzEpIjoiMzc3MTAwODAzMSIsIlJhZHNwb3J0LVJlZ2VuaG9zZW4gZsO8ciBNw6RkY2hlbiAoMzc3MTIwOTAzMSkiOiIzNzcxMjA5MDMxIiwiRmVsZGhvY2tleS1CZWtsZWlkdW5nICgzNzcxMzgwMDMxKSI6IjM3NzEzODAwMzEiLCJMYW5nZSBSdW5uaW5nLUhvc2VuIGbDvHIgSGVycmVuICgzNzcxNzc4MDMxKSI6IjM3NzE3NzgwMzEiLCJFaXNsYXVmYmVrbGVpZHVuZyBmw7xyIE3DpGRjaGVuICg0NTQwOTY0MDMxKSI6IjQ1NDA5NjQwMzEiLCJHb2xmLUhvc2VuIGbDvHIgSGVycmVuICgzNzcxNTQyMDMxKSI6IjM3NzE1NDIwMzEiLCJSdW5uaW5nLUJla2xlaWR1bmcgZsO8ciBIZXJyZW4gKDM3NzE3NjMwMzEpIjoiMzc3MTc2MzAzMSIsIkhlcnJlbiBHb2xmYmVrbGVpZHVuZyBBY2Nlc3NvaXJlcyAoMjYwNDc4OTgwMzEpIjoiMjYwNDc4OTgwMzEiLCJadWJlaMO2ciBmw7xyIEdvbGZiZWtsZWlkdW5nIGbDvHIgSnVuZ2VuICgyNzAwOTA5ODAzMSkiOiIyNzAwOTA5ODAzMSIsIk3DpGRjaGVuLUplYW5zaG9zZW4gKDE5ODEyNDgwMzEpIjoiMTk4MTI0ODAzMSIsIlJhZHNwb3J0LTMvNC1Ib3NlbiBmw7xyIEhlcnJlbiAoMzc3MTIyMTAzMSkiOiIzNzcxMjIxMDMxIiwiTGVnZ2luZ3MgZsO8ciBEYW1lbiAoMTk4MTczMjAzMSkiOiIxOTgxNzMyMDMxIiwiS2VuZG8tQW56w7xnZSAoMjYwODY1ODAwMzEpIjoiMjYwODY1ODAwMzEiLCJBY3RpdmV3ZWFyIGbDvHIgU2Nod2FuZ2VyZSAoMTk4MTc3NTAzMSkiOiIxOTgxNzc1MDMxIiwiSG9zZW4gZsO8ciBCYWJ5LU3DpGRjaGVuICgxOTgxMTE5MDMxKSI6IjE5ODExMTkwMzEiLCJZb2dhLUhvc2VuIGbDvHIgRGFtZW4gKDM3NzIwNTIwMzEpIjoiMzc3MjA1MjAzMSIsIllvZ2EtQmVrbGVpZHVuZyBmw7xyIEhlcnJlbiAoMzc3MjA0MzAzMSkiOiIzNzcyMDQzMDMxIiwiRGhvdGllcyAoMTk4MTUyMzAzMSkiOiIxOTgxNTIzMDMxIiwiT3V0ZG9vci1Ib3NlbiBmw7xyIE3DpGRjaGVuICgzMDI0MTE4MDMxKSI6IjMwMjQxMTgwMzEiLCJTa2ktSG9zZW4gJiBCaWJzIGbDvHIgSGVycmVuICgzMDI0MzUzMDMxKSI6IjMwMjQzNTMwMzEiLCJWb2xsZXliYWxsLUJla2xlaWR1bmcgZsO8ciBEYW1lbiAoMzc3MjAwMTAzMSkiOiIzNzcyMDAxMDMxIiwiUmFkc3BvcnQtUmVnZW5ob3NlbiBmw7xyIEhlcnJlbiAoMzc3MTIzMzAzMSkiOiIzNzcxMjMzMDMxIiwiQmVrbGVpZHVuZyBmw7xyIE3DpGRjaGVuICgxOTgxMjEwMDMxKSI6IjE5ODEyMTAwMzEiLCJSYWRzcG9ydC1Lb3BmYmVkZWNrdW5nZW4gZsO8ciBNw6RkY2hlbiAoMzc3MTE5OTAzMSkiOiIzNzcxMTk5MDMxIiwiVGFuemhvc2VuIGbDvHIgRGFtZW4gKDM3NzEyODUwMzEpIjoiMzc3MTI4NTAzMSIsIlJhZHNwb3J0LUxhdHpob3NlIGbDvHIgRGFtZW4gKDQ2NjE2NzgwMzEpIjoiNDY2MTY3ODAzMSIsIktvcGZiZWRlY2t1bmdlbiBmw7xyIEp1bmdlbiAoNDQ2NzEzNzAzMSkiOiI0NDY3MTM3MDMxIiwiS3VuZy1GdS1BbnrDvGdlICgyNjA4NjU3NjAzMSkiOiIyNjA4NjU3NjAzMSIsIlJlaW5pZ3VuZ3MtICYgSGF1c3dpcnRzY2hhZnRzaG9zZW4gZsO8ciBEYW1lbiAoMTUzMjY0ODgwMzEpIjoiMTUzMjY0ODgwMzEiLCJOZXRiYWxsLUJla2xlaWR1bmcgZsO8ciBKdW5nZW4gKDM3NzE2NjEwMzEpIjoiMzc3MTY2MTAzMSIsIlBmYWRmaW5kZXItSG9zZW4gZsO8ciBIZXJyZW4gKDE5ODE2NDcwMzEpIjoiMTk4MTY0NzAzMSIsIkNyaWNrZXQtSG9zZW4gZsO8ciBEYW1lbiAoMzc3MTE2MjAzMSkiOiIzNzcxMTYyMDMxIiwiVW50ZXJ0ZWlsZSBmw7xyIEhlcnJlbiAoMTk4MTQwNTAzMSkiOiIxOTgxNDA1MDMxIiwiS2FtcGZzcG9ydC1UcmFpbmluZ3NhbnrDvGdlICgyMzAzNTM0OTAzMSkiOiIyMzAzNTM0OTAzMSIsIkZvcm1lbmRlIExlZ2dpbmdzIGbDvHIgRGFtZW4gKDE5ODE3NjIwMzEpIjoiMTk4MTc2MjAzMSIsIlNjaHVsdW5pZm9ybWVuIGbDvHIgSnVuZ2VuICgxOTgxNjEwMDMxKSI6IjE5ODE2MTAwMzEiLCJTd2VhdGhvc2VuIGbDvHIgQmFieS1Nw6RkY2hlbiAoMTk4MTA3NzAzMSkiOiIxOTgxMDc3MDMxIiwiSW5kaXNjaGUgRGFtZW5iZWtsZWlkdW5nICgxOTgxNTI3MDMxKSI6IjE5ODE1MjcwMzEiLCJMYW5nZSBSYWRzcG9ydC1Ib3NlbiBmw7xyIEhlcnJlbiAoMzc3MTIzMTAzMSkiOiIzNzcxMjMxMDMxIiwiUGZhZGZpbmRlci1Ib3NlbiBmw7xyIEp1bmdlbiAoMTk4MTYzMjAzMSkiOiIxOTgxNjMyMDMxIiwiRGFtZW4gWW9nYS1MZWdnaW5ncyAoMjczNTk1NTQwMzEpIjoiMjczNTk1NTQwMzEiLCJUYW56YmVrbGVpZHVuZyBmw7xyIE3DpGRjaGVuICgzNzcxMjY5MDMxKSI6IjM3NzEyNjkwMzEiLCJKZWFuc2hvc2VuIGbDvHIgQmFieS1Nw6RkY2hlbiAoMTk4MTA4MjAzMSkiOiIxOTgxMDgyMDMxIiwiQXJiZWl0c2tsZWlkdW5nIGbDvHIgSGFuZHdlcmsgJiBJbmR1c3RyaWUgKDE5ODE2NTYwMzEpIjoiMTk4MTY1NjAzMSIsIkthbXBmc3BvcnQtVHJhaW5pbmdzYW56w7xnZSBmw7xyIEp1bmdlbiAoMzc3MTYyOTAzMSkiOiIzNzcxNjI5MDMxIiwiQWlraWRvLUFuesO8Z2UgKDI2MDg2NTc1MDMxKSI6IjI2MDg2NTc1MDMxIiwiQXVzdHJhbGlhbi1Gb290YmFsbC1CZWtsZWlkdW5nICgyNjA4NjU2MTAzMSkiOiIyNjA4NjU2MTAzMSIsIlRlbm5pcy1CZWtsZWlkdW5nIGbDvHIgRGFtZW4gKDM3NzE5NTcwMzEpIjoiMzc3MTk1NzAzMSIsIlJlaW5pZ3VuZ3MtICYgSGF1c3dpcnRzY2hhZnRzb2JlcnRlaWxlIGbDvHIgSGVycmVuICgxNTMyNjQ5MzAzMSkiOiIxNTMyNjQ5MzAzMSIsIkJvd2xpbmctICYgS2VnZWwtQmVrbGVpZHVuZyBmw7xyIERhbWVuICgzNzcxMDg5MDMxKSI6IjM3NzEwODkwMzEiLCJDcmlja2V0LUhvc2VuIGbDvHIgTcOkZGNoZW4gKDM3NzExNTAwMzEpIjoiMzc3MTE1MDAzMSIsIktsZWlkdW5nIGbDvHIgS2FtcGZzcG9ydCAoMjcwNjQyOTgwMzEpIjoiMjcwNjQyOTgwMzEiLCJIZXJyZW4tSmVhbnNob3NlbiAoMTk4MTM1MDAzMSkiOiIxOTgxMzUwMDMxIiwiQmFza2V0YmFsbC1CZWtsZWlkdW5nIGbDvHIgTcOkZGNoZW4gKDM3NzEwMDQwMzEpIjoiMzc3MTAwNDAzMSIsIlJ1bm5pbmctQmVrbGVpZHVuZyBmw7xyIE3DpGRjaGVuICgzNzcxNzM3MDMxKSI6IjM3NzE3MzcwMzEiLCJBbWVyaWNhbiBGb290YmFsbC1CZWtsZWlkdW5nICg1MDgwMTIwMzEpIjoiNTA4MDEyMDMxIiwiWW9nYS1Ib3NlbiBmw7xyIEp1bmdlbiAoMzc3MjAzMDAzMSkiOiIzNzcyMDMwMDMxIiwiTWlsaXTDpHJ1bmlmb20tSG9zZW4gZsO8ciBIZXJyZW4gKDE5ODE2MDEwMzEpIjoiMTk4MTYwMTAzMSIsIlNraS1CZWtsZWlkdW5nIGbDvHIgTcOkZGNoZW4gKDMwMjQzMzYwMzEpIjoiMzAyNDMzNjAzMSIsIktvcGZiZWRlY2t1bmdlbiBmw7xyIEhlcnJlbiAoNDQ2NzEzMzAzMSkiOiI0NDY3MTMzMDMxIiwiQW1lcmljYW4gRm9vdGJhbGwtQmVrbGVpZHVuZyBmw7xyIEhlcnJlbiAoMzc3MDkyNzAzMSkiOiIzNzcwOTI3MDMxIiwiSGFuZGJhbGwtQmVrbGVpZHVuZyAoNTA4MDM4MDMxKSI6IjUwODAzODAzMSIsIlNvZnRiYWxsLUhvc2VuIGbDvHIgTcOkZGNoZW4gKDI2MDg2NjgzMDMxKSI6IjI2MDg2NjgzMDMxIiwiTGFuZ2UgUmFkc3BvcnQtSG9zZW4gZsO8ciBKdW5nZW4gKDM3NzExODIwMzEpIjoiMzc3MTE4MjAzMSIsIkFjdGl2ZXdlYXItSG9zZW4gZsO8ciBIZXJyZW4gKDE5ODEzNDUwMzEpIjoiMTk4MTM0NTAzMSIsIkxlZ2dpbmdzIGbDvHIgU2Nod2FuZ2VyZSAoMTk4MTc4OTAzMSkiOiIxOTgxNzg5MDMxIiwiWW9nYS1CZWtsZWlkdW5nIGbDvHIgSnVuZ2VuICgzNzcyMDI4MDMxKSI6IjM3NzIwMjgwMzEiLCJBY3RpdmV3ZWFyLUhvc2VuIGbDvHIgSnVuZ2VuICgxOTgxMTU2MDMxKSI6IjE5ODExNTYwMzEiLCJUYW56YmVrbGVpZHVuZyBmw7xyIEhlcnJlbiAoMzc3MTI3NzAzMSkiOiIzNzcxMjc3MDMxIiwiS2FtcGZzcG9ydC1UcmFpbmluZ3NhbnrDvGdlIGbDvHIgRGFtZW4gKDM3NzE2NTYwMzEpIjoiMzc3MTY1NjAzMSIsIkJlcnVmc2Jla2xlaWR1bmcgR2FzdHJvbm9taWUgKDE5ODE1ODMwMzEpIjoiMTk4MTU4MzAzMSIsIkxlZ2dpbmdzIGbDvHIgQmFieS1Nw6RkY2hlbiAoMTk4MTEwODAzMSkiOiIxOTgxMTA4MDMxIiwiVGFuemJla2xlaWR1bmcgZsO8ciBEYW1lbiAoMzc3MTI4MjAzMSkiOiIzNzcxMjgyMDMxIiwiSG9zZW4gZsO8ciBCYWJ5LUp1bmdlbiAoMTk4MTA1NzAzMSkiOiIxOTgxMDU3MDMxIiwiTGVnZ2luZ3MgZsO8ciBCYWJ5LUp1bmdlbiAoMTk4MTA0NTAzMSkiOiIxOTgxMDQ1MDMxIiwiRWlzbGF1ZmJla2xlaWR1bmcgKDQ1NDA5NTkwMzEpIjoiNDU0MDk1OTAzMSIsIkxhY3Jvc3NlLUJla2xlaWR1bmcgZsO8ciBIZXJyZW4gKDY2ODEwNDEwMzEpIjoiNjY4MTA0MTAzMSIsIkFjdGl2ZXdlYXIgZsO8ciBIZXJyZW4gKDE5ODEzMzYwMzEpIjoiMTk4MTMzNjAzMSIsIkthbXBmc3BvcnQtVHJhaW5pbmdzYW56w7xnZSBmw7xyIE3DpGRjaGVuICgzNzcxNjM4MDMxKSI6IjM3NzE2MzgwMzEiLCJCYXNrZXRiYWxsLUJla2xlaWR1bmcgZsO8ciBKdW5nZW4gKDM3NzEwMDAwMzEpIjoiMzc3MTAwMDAzMSIsIkJveC1CZWtsZWlkdW5nICg1MTEzODgwMzEpIjoiNTExMzg4MDMxIiwiUmVpdHNwb3J0LUhvc2VuIGbDvHIgSGVycmVuICgzNzcxMzA0MDMxKSI6IjM3NzEzMDQwMzEiLCJCYWJ5YmVrbGVpZHVuZyAoMTk4MTAwMTAzMSkiOiIxOTgxMDAxMDMxIiwiQXVzdHJhbGlhbi1Gb290YmFsbC1CZWtsZWlkdW5nIGbDvHIgSnVuZ2VuICgyNjA4NjU4MjAzMSkiOiIyNjA4NjU4MjAzMSIsIlJ1Z2J5LUJla2xlaWR1bmcgKDM3NzE2ODEwMzEpIjoiMzc3MTY4MTAzMSIsIlRlbm5pcy1CZWtsZWlkdW5nIGbDvHIgSGVycmVuICgzNzcxOTQ3MDMxKSI6IjM3NzE5NDcwMzEiLCJOZXRiYWxsLUJla2xlaWR1bmcgZsO8ciBIZXJyZW4gKDM3NzE2NzEwMzEpIjoiMzc3MTY3MTAzMSIsIk91dGRvb3IgS29wZmJlZGVja3VuZ2VuIGbDvHIgSGVycmVuICgzMDI0MTI1MDMxKSI6IjMwMjQxMjUwMzEiLCJLYXJhdGUtQW56w7xnZSAoMjYwODY1NzIwMzEpIjoiMjYwODY1NzIwMzEiLCJBdXN0cmFsaWFuLUZvb3RiYWxsLUJla2xlaWR1bmcgZsO8ciBIZXJyZW4gKDI2MDg2NTg0MDMxKSI6IjI2MDg2NTg0MDMxIiwiUmFkc3BvcnQtS29wZmJlZGVja3VuZ2VuIGbDvHIgSnVuZ2VuICgzNzcxMTc0MDMxKSI6IjM3NzExNzQwMzEiLCJKdW5nZW5iZWtsZWlkdW5nICgxOTgxMTI1MDMxKSI6IjE5ODExMjUwMzEiLCJTcG9ydGxlZ2dpbmdzIGbDvHIgSnVuZ2VuICgxOTgxMTU0MDMxKSI6IjE5ODExNTQwMzEiLCJTb2Z0YmFsbC1Ib3NlbiBmw7xyIEhlcnJlbiAoMjYwODY2ODEwMzEpIjoiMjYwODY2ODEwMzEiLCJBY3RpdmV3ZWFyIGbDvHIgRGFtZW4gKDE5ODE3MDQwMzEpIjoiMTk4MTcwNDAzMSIsIkhhbmRiYWxsLUJla2xlaWR1bmcgZsO8ciBIZXJyZW4gKDM3NzE5MTYwMzEpIjoiMzc3MTkxNjAzMSIsIkZhaHJyYWRob3NlbiBmw7xyIERhbWVuICg0NDY2OTE1MDMxKSI6IjQ0NjY5MTUwMzEiLCJCYXNlYmFsbC1CZWtsZWlkdW5nIGbDvHIgTcOkZGNoZW4gKDM3NzA5ODUwMzEpIjoiMzc3MDk4NTAzMSIsIkluZGlzY2hlIEJla2xlaWR1bmcgKDE5ODE1MjEwMzEpIjoiMTk4MTUyMTAzMSIsIkZlbGRob2NrZXktQmVrbGVpZHVuZyBmw7xyIERhbWVuICgzNzcxMzkxMDMxKSI6IjM3NzEzOTEwMzEiLCJPdXRkb29yLUJla2xlaWR1bmcgZsO8ciBEYW1lbiAoMzAyNDE0NjAzMSkiOiIzMDI0MTQ2MDMxIiwiTWlsaXTDpHJ1bmlmb3JtZW4gZsO8ciBEYW1lbiAoMTk4MTYwMjAzMSkiOiIxOTgxNjAyMDMxIiwiQmFieWJla2xlaWR1bmcgZsO8ciBKdW5nZW4gKDE5ODEwMDIwMzEpIjoiMTk4MTAwMjAzMSIsIkhlcnJlbnRyYWNodGVuICgxOTgxNTM4MDMxKSI6IjE5ODE1MzgwMzEiLCJUdXJuLUJla2xlaWR1bmcgZsO8ciBEYW1lbiAoMzc3MTU2OTAzMSkiOiIzNzcxNTY5MDMxIiwiRGFtZW4tVHJhaW5pbmdzaG9zZW4gKDI2MDg2NTQwMDMxKSI6IjI2MDg2NTQwMDMxIiwiSnVkby1BbnrDvGdlICgyNjA4NjU2ODAzMSkiOiIyNjA4NjU2ODAzMSIsIlZvbGxleWJhbGwtQmVrbGVpZHVuZyBmw7xyIE3DpGRjaGVuICgzNzcxOTg5MDMxKSI6IjM3NzE5ODkwMzEiLCJPdXRkb29yIEhvc2VuIGbDvHIgSGVycmVuICgzMDI0MTQzMDMxKSI6IjMwMjQxNDMwMzEiLCJHb2xmLUhvc2VuIGbDvHIgTcOkZGNoZW4gKDM3NzE1MzMwMzEpIjoiMzc3MTUzMzAzMSIsIkFuesO8Z2UgJiBTYWtrb3MgZsO8ciBIZXJyZW4gKDE5ODEzODEwMzEpIjoiMTk4MTM4MTAzMSIsIkdvbGYtSG9zZW4gZsO8ciBKdW5nZW4gKDM3NzE1MjIwMzEpIjoiMzc3MTUyMjAzMSIsIkZ1w59iYWxsLUJla2xlaWR1bmcgKDg0MjM2MDMxKSI6Ijg0MjM2MDMxIiwiTmV0YmFsbC1CZWtsZWlkdW5nICgzNzcxNjYwMDMxKSI6IjM3NzE2NjAwMzEiLCJIYW5kYmFsbC1CZWtsZWlkdW5nIGbDvHIgRGFtZW4gKDM3NzE5MjEwMzEpIjoiMzc3MTkyMTAzMSIsIlJlaW5pZ3VuZ3MtICYgSGF1c3dpcnRzY2hhZnRzZGllbnN0a2xlaWR1bmcgKDE1MzI2NDgyMDMxKSI6IjE1MzI2NDgyMDMxIiwiU2tpLUhvc2VuICYgQmlicyBmw7xyIE3DpGRjaGVuICgzMDI0MzM5MDMxKSI6IjMwMjQzMzkwMzEiLCJZb2dhLUJla2xlaWR1bmcgZsO8ciBEYW1lbiAoMzc3MjA1MDAzMSkiOiIzNzcyMDUwMDMxIiwiVGVubmlzLUJla2xlaWR1bmcgZsO8ciBNw6RkY2hlbiAoMzc3MTkzNTAzMSkiOiIzNzcxOTM1MDMxIiwiQm94LUJla2xlaWR1bmcgZsO8ciBNw6RkY2hlbiAoMzc3MTA5NTAzMSkiOiIzNzcxMDk1MDMxIiwiU2NodWx1bmlmb3JtZW4gKDE5ODE2MDkwMzEpIjoiMTk4MTYwOTAzMSIsIlNwb3J0LUpvZ2dpbmdob3NlbiBmw7xyIERhbWVuICgyNjA4NjUzOTAzMSkiOiIyNjA4NjUzOTAzMSIsIkZ1w59iYWxsLUJla2xlaWR1bmcgZsO8ciBKdW5nZW4gKDM3NzE0NjAwMzEpIjoiMzc3MTQ2MDAzMSIsIlJhZHNwb3J0LUxhdHpob3NlbiBmw7xyIEp1bmdlbiAoNDY2MTY4MTAzMSkiOiI0NjYxNjgxMDMxIiwiTGFuZ2UgUnVubmluZy1Ib3NlbiBmw7xyIEp1bmdlbiAoMzc3MTcyNzAzMSkiOiIzNzcxNzI3MDMxIiwiU3BvcnRsZWdnaW5ncyBmw7xyIE3DpGRjaGVuICgxOTgxMjQwMDMxKSI6IjE5ODEyNDAwMzEiLCJUcmFjaHRlbiBmw7xyIE3DpGRjaGVuICgxNDAwMjY0MTAzMSkiOiIxNDAwMjY0MTAzMSIsIkRhbWVuLUplYW5zaG9zZW4gKDE5ODE3MjMwMzEpIjoiMTk4MTcyMzAzMSIsIkVpc2xhdWZiZWtsZWlkdW5nIGbDvHIgRGFtZW4gKDQ1NDA5NjkwMzEpIjoiNDU0MDk2OTAzMSIsIkdvbGYtQmVrbGVpZHVuZyBmw7xyIEp1bmdlbiAoMzc3MTUxOTAzMSkiOiIzNzcxNTE5MDMxIiwiUGZhZGZpbmRlcmtsdWZ0IGbDvHIgSnVuZ2VuICgxOTgxNjI2MDMxKSI6IjE5ODE2MjYwMzEiLCJUcmFjaHRlbiAoMTk4MTUzMzAzMSkiOiIxOTgxNTMzMDMxIiwiQ3JpY2tldC1Ib3NlbiBmw7xyIEp1bmdlbiAoMzc3MTE0NDAzMSkiOiIzNzcxMTQ0MDMxIiwiUGZhZGZpbmRlci1Ib3NlbiBmw7xyIERhbWVuICgxOTgxNjU1MDMxKSI6IjE5ODE2NTUwMzEiLCJDaGVlcmxlYWRpbmctQmVrbGVpZHVuZyAoMzc3MTEwNDAzMSkiOiIzNzcxMTA0MDMxIiwiU3BvcnRob3NlbiBmw7xyIE3DpGRjaGVuICgxNjE1MDc5NTAzMSkiOiIxNjE1MDc5NTAzMSIsIlBmYWRmaW5kZXJrbHVmdCBmw7xyIE3DpGRjaGVuICgxOTgxNjMzMDMxKSI6IjE5ODE2MzMwMzEiLCJSYWRzcG9ydC1Lb3BmYmVkZWNrdW5nZW4gZsO8ciBEYW1lbiAoMzc3MTI0ODAzMSkiOiIzNzcxMjQ4MDMxIiwiQmFzZWJhbGwtQmVrbGVpZHVuZyAoNTA4MDMzMDMxKSI6IjUwODAzMzAzMSIsIkVpc2hvY2tleS1CZWtsZWlkdW5nIGbDvHIgTcOkZGNoZW4gKDMwMjQyNzIwMzEpIjoiMzAyNDI3MjAzMSIsIlNvZnRiYWxsLUhvc2VuIGbDvHIgSnVuZ2VuICgyNjA4NjY3NjAzMSkiOiIyNjA4NjY3NjAzMSIsIk1pbGl0w6RydW5pZm9ybWVuIGbDvHIgSGVycmVuICgxOTgxNTk1MDMxKSI6IjE5ODE1OTUwMzEiLCJMYWNyb3NzZS1CZWtsZWlkdW5nIGbDvHIgRGFtZW4gKDY2ODEwNDUwMzEpIjoiNjY4MTA0NTAzMSIsIkhlcnJlbi1UcmFpbmluZ3Nob3NlbiAoMjYwODY1MzcwMzEpIjoiMjYwODY1MzcwMzEiLCJBY3RpdmV3ZWFyLUhvc2VuIGbDvHIgRGFtZW4gKDE5ODE3MTcwMzEpIjoiMTk4MTcxNzAzMSIsIk1pbGl0w6RydW5pZm9tLUhvc2VuIGbDvHIgRGFtZW4gKDE5ODE2MDgwMzEpIjoiMTk4MTYwODAzMSIsIlNjaHVsdW5pZm9ybWVuIGbDvHIgTcOkZGNoZW4gKDE5ODE2MTcwMzEpIjoiMTk4MTYxNzAzMSIsIktvcGZiZWRlY2t1bmdlbiBmw7xyIE3DpGRjaGVuICg0NDY3MTM1MDMxKSI6IjQ0NjcxMzUwMzEiLCJBbnp1Z2hvc2VuIGbDvHIgSGVycmVuICgxOTgxMzg0MDMxKSI6IjE5ODEzODQwMzEiLCJGdcOfYmFsbC1CZWtsZWlkdW5nIGbDvHIgRGFtZW4gKDM3NzE1MDQwMzEpIjoiMzc3MTUwNDAzMSIsIlNwb3J0ZnVua3Rpb25zLSAmIEtvbXByZXNzaW9uc3VudGVyd8Okc2NoZSBmw7xyIE3DpGRjaGVuICgxNjE1MDc4OTAzMSkiOiIxNjE1MDc4OTAzMSIsIlRyYWluaW5nc2hvc2VuIGbDvHIgSnVuZ2VuICgyNjA4NjUzMzAzMSkiOiIyNjA4NjUzMzAzMSIsIlp1YmVow7ZyIGbDvHIgR29sZmJla2xlaWR1bmcgZsO8ciBNw6RkY2hlbiAoMjcwMDkwOTcwMzEpIjoiMjcwMDkwOTcwMzEiLCJGZWxkaG9ja2V5LUJla2xlaWR1bmcgZsO8ciBNw6RkY2hlbiAoMzc3MTM4NDAzMSkiOiIzNzcxMzg0MDMxIiwiUGZhZGZpbmRlci1Ib3NlbiBmw7xyIE3DpGRjaGVuICgxOTgxNjQwMDMxKSI6IjE5ODE2NDAwMzEiLCJLYXJhdGUtQW56dWdnw7xydGVsICgyNjA4NjYxNTAzMSkiOiIyNjA4NjYxNTAzMSIsIlJ1bm5pbmcgS29tcHJlc3Npb25zaG9zZW4gZsO8ciBIZXJyZW4gKDM3NzE3NzIwMzEpIjoiMzc3MTc3MjAzMSIsIlBmYWRmaW5kZXJrbHVmdCBmw7xyIEhlcnJlbiAoMTk4MTY0MTAzMSkiOiIxOTgxNjQxMDMxIiwiQW1lcmljYW4gRm9vdGJhbGwtQmVrbGVpZHVuZyBmw7xyIE3DpGRjaGVuICgzNzcwOTIzMDMxKSI6IjM3NzA5MjMwMzEiLCJEaXJuZGwtQWNjZXNzb2lyZXMgZsO8ciBEYW1lbiAoMTQwMDI2MzMwMzEpIjoiMTQwMDI2MzMwMzEiLCJTcG9ydGxlZ2dpbmdzIGbDvHIgRGFtZW4gKDE5ODE3MTUwMzEpIjoiMTk4MTcxNTAzMSIsIkdvbGYtQmVrbGVpZHVuZyAoODM5NzcwMzEpIjoiODM5NzcwMzEiLCJJYWlkby1Bbnp1Z2fDvHJ0ZWwgKDI2MDg2NjA4MDMxKSI6IjI2MDg2NjA4MDMxIiwiTWVkaXppbmlzY2hlIEJlcnVmc2Jla2xlaWR1bmcgKDE5ODE1ODgwMzEpIjoiMTk4MTU4ODAzMSIsIlNwb3J0ZnVua3Rpb25zLSAmIEtvbXByZXNzaW9uc3VudGVyd8Okc2NoZSBmw7xyIEhlcnJlbiAoMTYxNTA3NTMwMzEpIjoiMTYxNTA3NTMwMzEiLCJOZXRiYWxsLUJla2xlaWR1bmcgZsO8ciBNw6RkY2hlbiAoMzc3MTY2NjAzMSkiOiIzNzcxNjY2MDMxIiwiT3V0ZG9vciBLb3BmYmVkZWNrdW5nZW4gZsO8ciBEYW1lbiAoMzAyNDE1MTAzMSkiOiIzMDI0MTUxMDMxIiwiQ2hlZXJsZWFkaW5nLUJla2xlaWR1bmcgZsO8ciBNw6RkY2hlbiAoMzc3MTEwNjAzMSkiOiIzNzcxMTA2MDMxIiwiUmVnZW5ob3NlbiBmw7xyIERhbWVuICgxOTgxODQwMDMxKSI6IjE5ODE4NDAwMzEiLCJSdWdieS1CZWtsZWlkdW5nIGbDvHIgRGFtZW4gKDM3NzE3MDQwMzEpIjoiMzc3MTcwNDAzMSIsIlNvZnRiYWxsLUJla2xlaWR1bmcgZsO8ciBNw6RkY2hlbiAoMjYwODY1ODgwMzEpIjoiMjYwODY1ODgwMzEiLCJSYWRzcG9ydC1CZWtsZWlkdW5nICgzNDUyMzEwMTEpIjoiMzQ1MjMxMDExIiwiT3V0ZG9vciBLb3BmYmVkZWNrdW5nZW4gZsO8ciBNw6RkY2hlbiAoMzAyNDEwMDAzMSkiOiIzMDI0MTAwMDMxIiwiU2tpLUhvc2VuICYgQmlicyBmw7xyIEp1bmdlbiAoMzAyNDMyNTAzMSkiOiIzMDI0MzI1MDMxIiwiQmVrbGVpZHVuZyBmw7xyIERhbWVuICgxOTgxNjY1MDMxKSI6IjE5ODE2NjUwMzEiLCJMYW5nZSBSdW5uaW5nLUhvc2VuIGbDvHIgTcOkZGNoZW4gKDM3NzE3NTMwMzEpIjoiMzc3MTc1MzAzMSIsIlJlaW5pZ3VuZ3MtICYgSGF1c3dpcnRzY2hhZnRzaG9zZW4gZsO8ciBIZXJyZW4gKDE1MzI2NDkyMDMxKSI6IjE1MzI2NDkyMDMxIiwiUnVnYnktQmVrbGVpZHVuZyBmw7xyIE3DpGRjaGVuICgzNzcxNjg5MDMxKSI6IjM3NzE2ODkwMzEiLCJFaXNob2NrZXktQmVrbGVpZHVuZyBmw7xyIEp1bmdlbiAoMzAyNDI2ODAzMSkiOiIzMDI0MjY4MDMxIiwiRWlzbGF1ZmJla2xlaWR1bmcgZsO8ciBKdW5nZW4gKDQ1NDA5NjAwMzEpIjoiNDU0MDk2MDAzMSIsIlRoZXJtby1VbnRlcmhvc2VuIGbDvHIgTcOkZGNoZW4gKDE5ODEyOTQwMzEpIjoiMTk4MTI5NDAzMSIsIlJlZ2VuaG9zZW4gZsO8ciBCYWJ5LUp1bmdlbiAoMTk4MTAzNzAzMSkiOiIxOTgxMDM3MDMxIiwiU29mdGJhbGwtQmVrbGVpZHVuZyBmw7xyIEhlcnJlbiAoMjYwODY1ODcwMzEpIjoiMjYwODY1ODcwMzEiLCJBcmJlaXRzaG9zZW4gKDE5ODE2NjMwMzEpIjoiMTk4MTY2MzAzMSIsIkNyaWNrZXQtQmVrbGVpZHVuZyBmw7xyIERhbWVuICgzNzcxMTU5MDMxKSI6IjM3NzExNTkwMzEiLCJCb3dsaW5nLSAmIEtlZ2VsLUJla2xlaWR1bmcgZsO8ciBKdW5nZW4gKDM3NzEwODAwMzEpIjoiMzc3MTA4MDAzMSIsIlR1cm4tQmVrbGVpZHVuZyBmw7xyIE3DpGRjaGVuICgzNzcxNTYzMDMxKSI6IjM3NzE1NjMwMzEiLCJTa2ktQmVrbGVpZHVuZyBmw7xyIEhlcnJlbiAoMzAyNDM1MDAzMSkiOiIzMDI0MzUwMDMxIiwiQ3JpY2tldC1CZWtsZWlkdW5nICgzNzcxMTQwMDMxKSI6IjM3NzExNDAwMzEiLCJMYW5nZSBSYWRzcG9ydC1Ib3NlbiBmw7xyIE3DpGRjaGVuICgzNzcxMjA3MDMxKSI6IjM3NzEyMDcwMzEiLCJCYXNrZXRiYWxsLUJla2xlaWR1bmcgZsO8ciBEYW1lbiAoMzc3MTAxMjAzMSkiOiIzNzcxMDEyMDMxIiwiU3BvcnRob3NlbiBmw7xyIEp1bmdlbiAoMTYxNTA4MzMwMzEpIjoiMTYxNTA4MzMwMzEiLCJMYWNyb3NzZS1CZWtsZWlkdW5nIGbDvHIgSnVuZ2VuICg2NjgxMDMzMDMxKSI6IjY2ODEwMzMwMzEiLCJIb3NlbiAoODI4MzcwMzEpIjoiODI4MzcwMzEiLCJBbWVyaWNhbiBGb290YmFsbC1CZWtsZWlkdW5nIGbDvHIgRGFtZW4gKDM3NzA5MzEwMzEpIjoiMzc3MDkzMTAzMSIsIlRyYWNodGVuamFja2VuICYgLXN0cmlja2phY2tlbiBmw7xyIE3DpGRjaGVuICgxNDAwMjY0MjAzMSkiOiIxNDAwMjY0MjAzMSIsIk3DpGRjaGVuIFNub3dib2FyZC1CZWtsZWlkdW5nICgyNjA4NjU5NjAzMSkiOiIyNjA4NjU5NjAzMSIsIkF1c3RyYWxpYW4tRm9vdGJhbGwtQmVrbGVpZHVuZyBmw7xyIE3DpGRjaGVuICgyNjA4NjU4MTAzMSkiOiIyNjA4NjU4MTAzMSIsIllvZ2EtSG9zZW4gZsO8ciBNw6RkY2hlbiAoMzc3MjAzNzAzMSkiOiIzNzcyMDM3MDMxIiwiRGFtZW4tSG9zZW4gKDE5ODE4NzQwMzEpIjoiMTk4MTg3NDAzMSIsIlR1cm4tQmVrbGVpZHVuZyAoMzc3MTU1OTAzMSkiOiIzNzcxNTU5MDMxIiwiQW56w7xnZSBGaWxpcGlubyBNYXJ0aWFsIEFydHMgKDI2MDg2NTc0MDMxKSI6IjI2MDg2NTc0MDMxIiwiRmVsZGhvY2tleS1CZWtsZWlkdW5nIGbDvHIgSnVuZ2VuICgzNzcxMzgxMDMxKSI6IjM3NzEzODEwMzEiLCJSZWluaWd1bmdzLSAmIEhhdXN3aXJ0c2NoYWZ0c2RpZW5zdGtsZWlkdW5nIGbDvHIgSGVycmVuICgxNTMyNjQ4NDAzMSkiOiIxNTMyNjQ4NDAzMSIsIlJhZHNwb3J0LUtvcGZiZWRlY2t1bmdlbiBmw7xyIEhlcnJlbiAoMzc3MTIyMzAzMSkiOiIzNzcxMjIzMDMxIiwiUnVnYnktQmVrbGVpZHVuZyBmw7xyIEhlcnJlbiAoMzc3MTY5NzAzMSkiOiIzNzcxNjk3MDMxIiwiRWlzbGF1ZnN0cnVtcGZob3NlbiBmw7xyIE3DpGRjaGVuICg0NTQwOTY1MDMxKSI6IjQ1NDA5NjUwMzEiLCJTcG9ydGxlZ2dpbmdzIGbDvHIgSGVycmVuICgxOTgxMzQzMDMxKSI6IjE5ODEzNDMwMzEiLCJSdW5uaW5nIEtvbXByZXNzaW9uc2hvc2VuIGbDvHIgTcOkZGNoZW4gKDM3NzE3NDcwMzEpIjoiMzc3MTc0NzAzMSIsIkZhc2hpb24gKDExOTYxNDY1MDMxKSI6IjExOTYxNDY1MDMxIiwiRGFtZW50cmFjaHRlbiAoMTk4MTU0NzAzMSkiOiIxOTgxNTQ3MDMxIiwiRGFtZW4gR29sZmJla2xlaWR1bmcgQWNjZXNzb2lyZXMgKDI2MDQ3ODk2MDMxKSI6IjI2MDQ3ODk2MDMxIiwiUmFkc3BvcnQtQmVrbGVpZHVuZyBmw7xyIERhbWVuICgzNzcxMjM4MDMxKSI6IjM3NzEyMzgwMzEiLCJTcG9ydGFydHNwZXppZmlzY2hlIEJla2xlaWR1bmcgKDI3MDA5MTAxMDMxKSI6IjI3MDA5MTAxMDMxIiwiQXVzdHJhbGlhbi1Gb290YmFsbC1CZWtsZWlkdW5nIGbDvHIgRGFtZW4gKDI2MDg2NTgzMDMxKSI6IjI2MDg2NTgzMDMxIiwiT3V0ZG9vciBIb3NlbiBmw7xyIEp1bmdlbiAoMzAyNDA5MzAzMSkiOiIzMDI0MDkzMDMxIiwiS2xlaWR1bmcgZsO8ciBzcGV6aWVsbGUgQW5sw6Rzc2UgKDE5ODE0MTAwMzEpIjoiMTk4MTQxMDAzMSIsIkJvd2xpbmctICYgS2VnZWwtQmVrbGVpZHVuZyBmw7xyIE3DpGRjaGVuICgzNzcxMDgzMDMxKSI6IjM3NzEwODMwMzEiLCJCb3gtQmVrbGVpZHVuZyBmw7xyIERhbWVuICgzNzcxMTAxMDMxKSI6IjM3NzExMDEwMzEiLCJSYWRzcG9ydC1SZWdlbmhvc2VuIGbDvHIgRGFtZW4gKDM3NzEyNTgwMzEpIjoiMzc3MTI1ODAzMSIsIkhhbmRiYWxsLUJla2xlaWR1bmcgZsO8ciBKdW5nZW4gKDM3NzE5MDYwMzEpIjoiMzc3MTkwNjAzMSIsIkZlbGRob2NrZXktQmVrbGVpZHVuZyBmw7xyIEhlcnJlbiAoMzc3MTM4ODAzMSkiOiIzNzcxMzg4MDMxIiwiRWlzbGF1ZnN0cnVtcGZob3NlbiBmw7xyIERhbWVuICg0NTQwOTcwMDMxKSI6IjQ1NDA5NzAwMzEiLCJBbnp1Z2hvc2VuIGbDvHIgSnVuZ2VuICgxOTgxMTg5MDMxKSI6IjE5ODExODkwMzEiLCJQZmFkZmluZGVya2x1ZnQgZsO8ciBEYW1lbiAoMTk4MTY0ODAzMSkiOiIxOTgxNjQ4MDMxIiwiSm9nZ2luZ2hvc2VuIGbDvHIgTcOkZGNoZW4gKDI2MDg2NTQyMDMxKSI6IjI2MDg2NTQyMDMxIiwiUmFkc3BvcnQtTGF0emhvc2VuIGbDvHIgSGVycmVuICg0NjYxNjc5MDMxKSI6IjQ2NjE2NzkwMzEiLCJTbm93Ym9hcmQtQmVrbGVpZHVuZyAoMjYwODY1NjQwMzEpIjoiMjYwODY1NjQwMzEiLCJOZXRiYWxsLUJla2xlaWR1bmcgZsO8ciBEYW1lbiAoMzc3MTY3NjAzMSkiOiIzNzcxNjc2MDMxIiwiRnVuLUJla2xlaWR1bmcgKDE5ODE0NzMwMzEpIjoiMTk4MTQ3MzAzMSIsIk91dGRvb3IgS29wZmJlZGVja3VuZ2VuIGbDvHIgSnVuZ2VuICgzMDI0MDc1MDMxKSI6IjMwMjQwNzUwMzEiLCJGdW4tSG9zZW4gKDE5ODE1MTAwMzEpIjoiMTk4MTUxMDAzMSIsIlRhbnpiZWtsZWlkdW5nICgzNzcxMjYzMDMxKSI6IjM3NzEyNjMwMzEiLCJFaXNsYXVmc3RydW1wZmhvc2VuIGbDvHIgSGVycmVuICg0NTQwOTc1MDMxKSI6IjQ1NDA5NzUwMzEiLCJSZWl0aG9zZW4gZsO8ciBLaW5kZXIgKDIzMDM1MzU0MDMxKSI6IjIzMDM1MzU0MDMxIiwiSmVhbnNob3NlbiBmw7xyIEJhYnktSnVuZ2VuICgxOTgxMDIwMDMxKSI6IjE5ODEwMjAwMzEiLCJIb3NlbiBmw7xyIFNjaHdhbmdlcmUgKDE5ODE4MjQwMzEpIjoiMTk4MTgyNDAzMSIsIlJ1bm5pbmcgS29tcHJlc3Npb25</t>
  </si>
  <si>
    <t>settings13=zaG9zZW4gZsO8ciBEYW1lbiAoMzc3MTc5ODAzMSkiOiIzNzcxNzk4MDMxIiwiWW9nYS1Ib3NlbiBmw7xyIEhlcnJlbiAoMzc3MjA0NTAzMSkiOiIzNzcyMDQ1MDMxIiwiR29sZi1Ib3NlbiBmw7xyIERhbWVuICgzNzcxNTUzMDMxKSI6IjM3NzE1NTMwMzEiLCJSZWdlbmhvc2VuIGbDvHIgSnVuZ2VuICgxOTgxMTc4MDMxKSI6IjE5ODExNzgwMzEiLCJZb2dhLUJla2xlaWR1bmcgZsO8ciBNw6RkY2hlbiAoMzc3MjAzNTAzMSkiOiIzNzcyMDM1MDMxIiwiUmVpbmlndW5ncy0gJiBIYXVzd2lydHNjaGFmdHNvYmVydGVpbGUgZsO8ciBEYW1lbiAoMTUzMjY0ODkwMzEpIjoiMTUzMjY0ODkwMzEiLCJSdW5uaW5nLUJla2xlaWR1bmcgZsO8ciBKdW5nZW4gKDM3NzE3MTIwMzEpIjoiMzc3MTcxMjAzMSIsIkJvd2xpbmctICYgS2VnZWwtQmVrbGVpZHVuZyBmw7xyIEhlcnJlbiAoMzc3MTA4NjAzMSkiOiIzNzcxMDg2MDMxIiwiQW56w7xnZSAmIFNha2tvcyBmw7xyIEp1bmdlbiAoMTk4MTE4NjAzMSkiOiIxOTgxMTg2MDMxIiwiQ2hlZXJsZWFkaW5nLUJla2xlaWR1bmcgZsO8ciBIZXJyZW4gKDM3NzExMTAwMzEpIjoiMzc3MTExMDAzMSIsIlJlZ2VuaG9zZW4gZsO8ciBNw6RkY2hlbiAoMTk4MTI2ODAzMSkiOiIxOTgxMjY4MDMxIiwiQW1lcmljYW4gRm9vdGJhbGwtSG9zZW4gZsO8ciBIZXJyZW4gKDM3NzA5MjkwMzEpIjoiMzc3MDkyOTAzMSIsIk92ZXJhbGxzIGbDvHIgU2Nod2FuZ2VyZSAoMTk4MTgwNDAzMSkiOiIxOTgxODA0MDMxIiwiU29mdGJhbGwtS2xlaWR1bmcgZsO8ciBEYW1lbiAoMjYwODY1ODYwMzEpIjoiMjYwODY1ODYwMzEiLCJKZWFuc2hvc2VuIGbDvHIgU2Nod2FuZ2VyZSAoMTk4MTc4MzAzMSkiOiIxOTgxNzgzMDMxIiwiQm94LUJla2xlaWR1bmcgZsO8ciBKdW5nZW4gKDM3NzEwOTIwMzEpIjoiMzc3MTA5MjAzMSIsIkVpc2hvY2tleS1CZWtsZWlkdW5nIGbDvHIgRGFtZW4gKDMwMjQyODAwMzEpIjoiMzAyNDI4MDAzMSIsIkFjdGl2ZXdlYXIgZsO8ciBKdW5nZW4gKDE5ODExNDcwMzEpIjoiMTk4MTE0NzAzMSIsIlNwb3J0ZnVua3Rpb25zLSAmIEtvbXByZXNzaW9uc3VudGVyd8Okc2NoZSBmw7xyIERhbWVuICgxNjE1MDcxNTAzMSkiOiIxNjE1MDcxNTAzMSIsIlNtb2tpbmdob3NlbiBmw7xyIEhlcnJlbiAoMTk4MTM4NzAzMSkiOiIxOTgxMzg3MDMxIiwiU3BvcnRmYW4gSG9zZW4gKDI2MTc0NDgzMDMxKSI6IjI2MTc0NDgzMDMxIiwiRnXDn2JhbGwtQmVrbGVpZHVuZyBmw7xyIE3DpGRjaGVuICgzNzcxNDc1MDMxKSI6IjM3NzE0NzUwMzEiLCJSYWRzcG9ydC0zLzQtSG9zZW4gZsO8ciBKdW5nZW4gKDM3NzExNzIwMzEpIjoiMzc3MTE3MjAzMSIsIlJhZHNwb3J0LVRyw6RnZXJob3NlbiBmw7xyIE3DpGRjaGVuICg0NjYxNjgwMDMxKSI6IjQ2NjE2ODAwMzEiLCJUcmFjaHRlbmxlZGVyaG9zZW4gZsO8ciBKdW5nZW4gKDE5ODE1MzYwMzEpIjoiMTk4MTUzNjAzMSIsIkJhc2ViYWxsLUJla2xlaWR1bmcgZsO8ciBIZXJyZW4gKDM3NzA5OTAwMzEpIjoiMzc3MDk5MDAzMSIsIkZ1w59iYWxsLUJla2xlaWR1bmcgZsO8ciBIZXJyZW4gKDM3NzE0OTAwMzEpIjoiMzc3MTQ5MDAzMSIsIlRyYWluaW5nc2hvc2VuIGbDvHIgTcOkZGNoZW4gKDI2MDg2NTQzMDMxKSI6IjI2MDg2NTQzMDMxIiwiUmFkc3BvcnQtUmVnZW5ob3NlbiBmw7xyIEp1bmdlbiAoMzc3MTE4NDAzMSkiOiIzNzcxMTg0MDMxIiwiRWlzaG9ja2V5LUJla2xlaWR1bmcgZsO8ciBIZXJyZW4gKDMwMjQyNzYwMzEpIjoiMzAyNDI3NjAzMSIsIlJlaW5pZ3VuZ3MtICYgSGF1c3dpcnRzY2hhZnRzZGllbnN0a2xlaWR1bmcgZsO8ciBEYW1lbiAoMTUzMjY0ODMwMzEpIjoiMTUzMjY0ODMwMzEiLCJTcG9ydCDigJMgSm9nZ2luZ2hvc2VuIGbDvHIgSGVycmVuICgyNjA4NjUzNjAzMSkiOiIyNjA4NjUzNjAzMSIsIlRyYWNodGVubGVkZXJob3NlbiBmw7xyIEhlcnJlbiAoMTk4MTU0MTAzMSkiOiIxOTgxNTQxMDMxIiwiQW1lcmljYW4gRm9vdGJhbGwtQmVrbGVpZHVuZyBmw7xyIEp1bmdlbiAoMzc3MDkxOTAzMSkiOiIzNzcwOTE5MDMxIiwiVHJhY2h0ZW5qYWNrZW4gJiAtc3RyaWNramFja2VuIGbDvHIgSnVuZ2VuICgxNDAwMjY0NTAzMSkiOiIxNDAwMjY0NTAzMSIsIkhlcnJlbi1Ib3NlbiAoMTk4MTM5OTAzMSkiOiIxOTgxMzk5MDMxIiwiTWlsaXTDpHJ1bmlmb3JtZW4gKDE5ODE1OTQwMzEpIjoiMTk4MTU5NDAzMSIsIlR1cm4tQmVrbGVpZHVuZyBmw7xyIEhlcnJlbiAoMzc3MTU2NjAzMSkiOiIzNzcxNTY2MDMxIiwiQWN0aXZld2VhciBmw7xyIE3DpGRjaGVuICgxOTgxMjI5MDMxKSI6IjE5ODEyMjkwMzEiLCJTY2h1bHVuaWZvcm0tSG9zZW4gZsO8ciBKdW5nZW4gKDE5ODE2MTYwMzEpIjoiMTk4MTYxNjAzMSIsIlR1cm4tQmVrbGVpZHVuZyBmw7xyIEp1bmdlbiAoMzc3MTU2MDAzMSkiOiIzNzcxNTYwMDMxIiwiSWFpZG8tQW56w7xnZSAoMjYwODY1NzAwMzEpIjoiMjYwODY1NzAwMzEiLCJUcmFjaHRlbnLDtmNrZSAmIC11bnRlcnLDtmNrZSBmw7xyIERhbWVuICgxNDAwMjYzODAzMSkiOiIxNDAwMjYzODAzMSIsIldldHRrYW1wZi1TY2h3aW1tYmVrbGVpZHVuZyAoMzc3MTgzODAzMSkiOiIzNzcxODM4MDMxIiwiVGVubmlzLUJla2xlaWR1bmcgZsO8ciBKdW5nZW4gKDM3NzE5MjYwMzEpIjoiMzc3MTkyNjAzMSIsIlNvZnRiYWxsLUJla2xlaWR1bmcgZsO8ciBKdW5nZW4gKDI2MDg2NTg1MDMxKSI6IjI2MDg2NTg1MDMxIiwiUnVnYnktQmVrbGVpZHVuZyBmw7xyIEp1bmdlbiAoMzc3MTY4MjAzMSkiOiIzNzcxNjgyMDMxIiwiQ2hlZXJsZWFkaW5nLUJla2xlaWR1bmcgZsO8ciBKdW5nZW4gKDM3NzExMDUwMzEpIjoiMzc3MTEwNTAzMSIsIlRlbm5pcy1CZWtsZWlkdW5nICg1MDg0MDMwMzEpIjoiNTA4NDAzMDMxIiwiUmFkc3BvcnQtQmVrbGVpZHVuZyBmw7xyIE3DpGRjaGVuICgzNzcxMTg5MDMxKSI6IjM3NzExODkwMzEiLCJSZWluaWd1bmdzLSAmIEhhdXN3aXJ0c2NoYWZ0c292ZXJhbGxzIGbDvHIgSGVycmVuICgxNTMyNjQ5MTAzMSkiOiIxNTMyNjQ5MTAzMSIsIkFtZXJpY2FuIEZvb3RiYWxsLUhvc2VuIGbDvHIgSnVuZ2VuICgzNzcwOTIxMDMxKSI6IjM3NzA5MjEwMzEiLCJIb3NlbiBmw7xyIE3DpGRjaGVuICgxOTgxMjg5MDMxKSI6IjE5ODEyODkwMzEiLCJKaXUtSml0c3UtQW56w7xnZSAoMjYwODY1NzgwMzEpIjoiMjYwODY1NzgwMzEiLCJJbmRpc2NoZSBIZXJyZW5iZWtsZWlkdW5nICgxOTgxNTIyMDMxKSI6IjE5ODE1MjIwMzEiLCJBY3RpdmV3ZWFyLUhvc2VuIGbDvHIgTcOkZGNoZW4gKDE5ODEyNDIwMzEpIjoiMTk4MTI0MjAzMSIsIkNyaWNrZXQtSG9zZW4gZsO8ciBIZXJyZW4gKDM3NzExNTYwMzEpIjoiMzc3MTE1NjAzMSIsIlNvZnRiYWxsLUJla2xlaWR1bmcgKDI2MDg2NTYyMDMxKSI6IjI2MDg2NTYyMDMxIiwiQWlraWRvLUFuenVnZ8O8cnRlbCAoMjYwODY2MjUwMzEpIjoiMjYwODY2MjUwMzEiLCJIb3NlbiBmw7xyIEp1bmdlbiAoMTk4MTIwMTAzMSkiOiIxOTgxMjAxMDMxIiwiU2tpLUJla2xlaWR1bmcgZsO8ciBEYW1lbiAoMzAyNDM2NDAzMSkiOiIzMDI0MzY0MDMxIiwiRWlzbGF1ZnN0cnVtcGZob3NlbiBmw7xyIEp1bmdlbiAoNDU0MDk2MTAzMSkiOiI0NTQwOTYxMDMxIiwiQmFzZWJhbGwtSG9zZW4gZsO8ciBEYW1lbiAoMzc3MDk5NzAzMSkiOiIzNzcwOTk3MDMxIiwiVGFuemhvc2VuIGbDvHIgSGVycmVuICgzNzcxMjc5MDMxKSI6IjM3NzEyNzkwMzEiLCJCYWJ5YmVrbGVpZHVuZyBmw7xyIE3DpGRjaGVuICgxOTgxMDYzMDMxKSI6IjE5ODEwNjMwMzEiLCJHb2xmLUJla2xlaWR1bmcgZsO8ciBIZXJyZW4gKDM3NzE1MzkwMzEpIjoiMzc3MTUzOTAzMSIsIkhlcnJlbiBTbm93Ym9hcmQtQmVrbGVpZHVuZyAoMjYwODY1OTMwMzEpIjoiMjYwODY1OTMwMzEiLCJUcmFjaHRlbi1BY2Nlc3NvaXJlcyBmw7xyIEhlcnJlbiAoMTQwMDI2MzkwMzEpIjoiMTQwMDI2MzkwMzEiLCJSZWluaWd1bmdzLSAmIEhhdXN3aXJ0c2NoYWZ0c292ZXJhbGxzIGbDvHIgRGFtZW4gKDE1MzI2NDg3MDMxKSI6IjE1MzI2NDg3MDMxIiwiQmFzZWJhbGwtSG9zZW4gZsO8ciBNw6RkY2hlbiAoMzc3MDk4NzAzMSkiOiIzNzcwOTg3MDMxIiwiSnVuZ2VuIFNub3dib2FyZC1CZWtsZWlkdW5nICgyNjA4NjU5NDAzMSkiOiIyNjA4NjU5NDAzMSIsIkJhYnktQmVrbGVpZHVuZyAmIC1TY2h1aGUgKDEyNDE5MzIxMDMxKSI6IjEyNDE5MzIxMDMxIiwiRGFtZW4gU25vd2JvYXJkLUJla2xlaWR1bmcgKDI2MDg2NTk1MDMxKSI6IjI2MDg2NTk1MDMxIiwiVGFuemhvc2VuIGbDvHIgSnVuZ2VuICgzNzcxMjY2MDMxKSI6IjM3NzEyNjYwMzEiLCJBcmJlaXRza2xlaWR1bmcgJiBVbmlmb3JtZW4gKDE5ODE1NzUwMzEpIjoiMTk4MTU3NTAzMSIsIkZlY2h0aG9zZW4gKDU0ODIzNDAzMSkiOiI1NDgyMzQwMzEiLCJUaGVybW91bnRlcnRlaWxlIGbDvHIgRGFtZW4gKDE5ODE3NzEwMzEpIjoiMTk4MTc3MTAzMSIsIkt5dWRvLUFuesO8Z2UgKDI2MDg2NTcxMDMxKSI6IjI2MDg2NTcxMDMxIiwiQmFzZWJhbGwtSG9zZW4gZsO8ciBIZXJyZW4gKDM3NzA5OTIwMzEpIjoiMzc3MDk5MjAzMSIsIlN3ZWF0c2hpcnRzICYgLWhvc2VuIGbDvHIgQmFieS1KdW5nZW4gKDE5ODEwMTQwMzEpIjoiMTk4MTAxNDAzMSIsIkxlZ2dpbmdzIGbDvHIgTcOkZGNoZW4gKDE5ODEyNzYwMzEpIjoiMTk4MTI3NjAzMSIsIkZhaHJyYWRob3NlbiBmw7xyIEhlcnJlbiAoNDQ2NjkxNjAzMSkiOiI0NDY2OTE2MDMxIiwiVm9sbGV5YmFsbC1CZWtsZWlkdW5nIGbDvHIgSnVuZ2VuICgzNzcxOTgzMDMxKSI6IjM3NzE5ODMwMzEiLCJFaXNsYXVmYmVrbGVpZHVuZyBmw7xyIEhlcnJlbiAoNDU0MDk3NDAzMSkiOiI0NTQwOTc0MDMxIiwiQ3JpY2tldC1CZWtsZWlkdW5nIGbDvHIgSnVuZ2VuICgzNzcxMTQxMDMxKSI6IjM3NzExNDEwMzEiLCJSYWRzcG9ydC1CZWtsZWlkdW5nIGbDvHIgSGVycmVuICgzNzcxMjE0MDMxKSI6IjM3NzEyMTQwMzEiLCJDcmlja2V0LUJla2xlaWR1bmcgZsO8ciBIZXJyZW4gKDM3NzExNTMwMzEpIjoiMzc3MTE1MzAzMSIsIlNwb3J0ZnVua3Rpb25zLSAmIEtvbXByZXNzaW9uc3VudGVyd8Okc2NoZSBmw7xyIEp1bmdlbiAoMTYxNTA4MjgwMzEpIjoiMTYxNTA4MjgwMzEiLCJDaGVlcmxlYWRpbmctQmVrbGVpZHVuZyBmw7xyIERhbWVuICgzNzcxMTExMDMxKSI6IjM3NzExMTEwMzEiLCJUYW56aG9zZW4gZsO8ciBNw6RkY2hlbiAoMzc3MTI3MjAzMSkiOiIzNzcxMjcyMDMxIiwiVm9sbGV5YmFsbC1CZWtsZWlkdW5nIGbDvHIgSGVycmVuICgzNzcxOTk1MDMxKSI6IjM3NzE5OTUwMzEifX0seyJhdHRyaWJ1dGUiOiJjb21wbGlhbmNlX2Zhc3RlbmluZ19tZXRob2RbbWFya2V0cGxhY2VfaWQ9QTFQQTY3OTVVS01GUjldIzEudmFsdWUiLCJhbGlhc2VzIjp7ImNvcmQiOiJjb3JkIiwiYnV0dG9ucyI6ImJ1dHRvbnMiLCJ6aXBwZXIiOiJ6aXBwZXIiLCJvdGhlcl9mYXN0ZW5pbmdfc3lzdGVtIjoib3RoZXJfZmFzdGVuaW5nX3N5c3RlbSIsImVsYXN0aWNfYmFuZCI6ImVsYXN0aWNfYmFuZCJ9fV0%3D&amp;TemplateType=unified&amp;Version=2026.0721&amp;TemplateSignature=UEFOVFM=&amp;umpVersion=MS41Mi41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</si>
  <si>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</si>
  <si>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</si>
  <si>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</si>
  <si>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</si>
  <si>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</si>
  <si>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</si>
  <si>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</si>
  <si>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</si>
  <si>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</si>
  <si>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</si>
  <si>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</si>
  <si>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</si>
  <si>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</si>
  <si>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</si>
  <si>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</si>
  <si>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</si>
  <si>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</si>
  <si>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metal_type[marketplace_id=A1PA6795UKMFR9][language_tag=de_DE]#4.value</t>
  </si>
  <si>
    <t>metal_type[marketplace_id=A1PA6795UKMFR9][language_tag=de_DE]#5.value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</si>
  <si>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</si>
  <si>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</si>
  <si>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</si>
  <si>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</si>
  <si>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sport_type[marketplace_id=A1PA6795UKMFR9][language_tag=de_DE]#2.value</t>
  </si>
  <si>
    <t>scent[marketplace_id=A1PA6795UKMFR9][language_tag=de_DE]#2.value</t>
  </si>
  <si>
    <t>scent[marketplace_id=A1PA6795UKMFR9][language_tag=de_DE]#3.value</t>
  </si>
  <si>
    <t>scent[marketplace_id=A1PA6795UKMFR9][language_tag=de_DE]#4.value</t>
  </si>
  <si>
    <t>scent[marketplace_id=A1PA6795UKMFR9][language_tag=de_DE]#5.value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</si>
  <si>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</si>
  <si>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</si>
  <si>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</si>
  <si>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</si>
  <si>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closure[marketplace_id=A1PA6795UKMFR9]#1.type[language_tag=de_DE]#2.value</t>
  </si>
  <si>
    <t>fabric_distressing[marketplace_id=A1PA6795UKMFR9]#2.value</t>
  </si>
  <si>
    <t>fabric_distressing[marketplace_id=A1PA6795UKMFR9]#3.value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</si>
  <si>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</si>
  <si>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</si>
  <si>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</si>
  <si>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</si>
  <si>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</si>
  <si>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</si>
  <si>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</si>
  <si>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</si>
  <si>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</si>
  <si>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</si>
  <si>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</si>
  <si>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</si>
  <si>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</si>
  <si>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</si>
  <si>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</si>
  <si>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</si>
  <si>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</si>
  <si>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</si>
  <si>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</si>
  <si>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</si>
  <si>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</si>
  <si>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</si>
  <si>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</si>
  <si>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</si>
  <si>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</si>
  <si>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</si>
  <si>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</si>
  <si>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</si>
  <si>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</si>
  <si>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</si>
  <si>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</si>
  <si>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</si>
  <si>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</si>
  <si>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</si>
  <si>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</si>
  <si>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</si>
  <si>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</si>
  <si>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</si>
  <si>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</si>
  <si>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</si>
  <si>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</si>
  <si>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</si>
  <si>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</si>
  <si>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</si>
  <si>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</si>
  <si>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</si>
  <si>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</si>
  <si>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</si>
  <si>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</si>
  <si>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</si>
  <si>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</si>
  <si>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</si>
  <si>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</si>
  <si>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</si>
  <si>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</si>
  <si>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</si>
  <si>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</si>
  <si>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</si>
  <si>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PANTS</t>
  </si>
  <si>
    <t>Erstellen oder Ersetzen (Vollständige Aktualisierung)</t>
  </si>
  <si>
    <t>Kind</t>
  </si>
  <si>
    <t>Beqirensn</t>
  </si>
  <si>
    <t>Yoga-Hosen für Damen (3772052031)</t>
  </si>
  <si>
    <t>https://4mkrkgfq7fk6ljiy.imgsapp.com/myproductpic/appfig/202606/6320923886918863258925.jpg</t>
  </si>
  <si>
    <t>Anlässe: Geeignet für Outdoor, Casual, Sportbekleidung, Alltag, Wandern, Mechanikerarbeit, Clubwear, Golf, Sport, Winter oder andere Outdoor-Aktivitäten</t>
  </si>
  <si>
    <t>Balconette</t>
  </si>
  <si>
    <t>Bustier</t>
  </si>
  <si>
    <t>Bügellos</t>
  </si>
  <si>
    <t>Halbschalen</t>
  </si>
  <si>
    <t>Minimizer</t>
  </si>
  <si>
    <t>Abendmode</t>
  </si>
  <si>
    <t>Baggy</t>
  </si>
  <si>
    <t>Weiblich</t>
  </si>
  <si>
    <t>Erwachsener</t>
  </si>
  <si>
    <t>Alphanumerisch</t>
  </si>
  <si>
    <t>Regular</t>
  </si>
  <si>
    <t>Polybaumwolle</t>
  </si>
  <si>
    <t>Polyester Baumwolle</t>
  </si>
  <si>
    <t>Wanderhose</t>
  </si>
  <si>
    <t>Nicht wasserfest</t>
  </si>
  <si>
    <t>Standard</t>
  </si>
  <si>
    <t>Geografie</t>
  </si>
  <si>
    <t>stretch</t>
  </si>
  <si>
    <t>Flache Vorderseite</t>
  </si>
  <si>
    <t>Cargo</t>
  </si>
  <si>
    <t>Gewebt</t>
  </si>
  <si>
    <t>Maschinenwäsche</t>
  </si>
  <si>
    <t>Hohe Taille</t>
  </si>
  <si>
    <t>Motorschlittenfahren</t>
  </si>
  <si>
    <t>Eis-Tauchen</t>
  </si>
  <si>
    <t>Tennis</t>
  </si>
  <si>
    <t>Tunnelzug</t>
  </si>
  <si>
    <t>Baumwolle Polyester</t>
  </si>
  <si>
    <t>Versand durch Händler (Standard)</t>
  </si>
  <si>
    <t>7.98-2</t>
  </si>
  <si>
    <t>China</t>
  </si>
  <si>
    <t>info@wetapeveuro.com</t>
  </si>
  <si>
    <t>addreoffici@163.com</t>
  </si>
  <si>
    <t>Outdoor Hosen für Damen (3024168031)</t>
  </si>
  <si>
    <t>Multiway</t>
  </si>
  <si>
    <t>Nahtlos</t>
  </si>
  <si>
    <t>Plunge</t>
  </si>
  <si>
    <t>Push-up</t>
  </si>
  <si>
    <t>Schalen</t>
  </si>
  <si>
    <t>Business</t>
  </si>
  <si>
    <t>Boot-Cut</t>
  </si>
  <si>
    <t>Klassische Hose</t>
  </si>
  <si>
    <t>Cartoon-Figuren</t>
  </si>
  <si>
    <t>loose</t>
  </si>
  <si>
    <t>Plissierte Vorderseite</t>
  </si>
  <si>
    <t>Nahttasche</t>
  </si>
  <si>
    <t>MittlereTaille</t>
  </si>
  <si>
    <t>Kajakfahren</t>
  </si>
  <si>
    <t>Windsurfen</t>
  </si>
  <si>
    <t>Chinohose</t>
  </si>
  <si>
    <t>Activewear-Hosen für Damen (1981717031)</t>
  </si>
  <si>
    <t>Softschalen</t>
  </si>
  <si>
    <t>T-Shirt</t>
  </si>
  <si>
    <t>Triangel</t>
  </si>
  <si>
    <t>Casual</t>
  </si>
  <si>
    <t>Boyfriend</t>
  </si>
  <si>
    <t>Leggings</t>
  </si>
  <si>
    <t>Politik</t>
  </si>
  <si>
    <t>slim</t>
  </si>
  <si>
    <t>Basic 5-Pocket</t>
  </si>
  <si>
    <t>Niedrige Taille</t>
  </si>
  <si>
    <t>Rugby</t>
  </si>
  <si>
    <t>Spur</t>
  </si>
  <si>
    <t>Freizeithose</t>
  </si>
  <si>
    <t>Hosen (82837031)</t>
  </si>
  <si>
    <t>Feierliche Anlässe</t>
  </si>
  <si>
    <t>Bundfalten</t>
  </si>
  <si>
    <t>Bodystocking</t>
  </si>
  <si>
    <t>Filme</t>
  </si>
  <si>
    <t>Tailliert</t>
  </si>
  <si>
    <t>Schreiner</t>
  </si>
  <si>
    <t>Bogenschießen</t>
  </si>
  <si>
    <t>Rafting</t>
  </si>
  <si>
    <t>Jeans</t>
  </si>
  <si>
    <t>Golf-Bekleidung für Damen (3771549031)</t>
  </si>
  <si>
    <t>Arbeit</t>
  </si>
  <si>
    <t>Capri</t>
  </si>
  <si>
    <t>Trainingshose</t>
  </si>
  <si>
    <t>Außerirdische</t>
  </si>
  <si>
    <t>western</t>
  </si>
  <si>
    <t>Schlitz Tasche</t>
  </si>
  <si>
    <t>Trekking</t>
  </si>
  <si>
    <t>Klette</t>
  </si>
  <si>
    <t>Jogginghose</t>
  </si>
  <si>
    <t>Sport-Jogginghosen für Damen (26086539031)</t>
  </si>
  <si>
    <t>Mutterschaft</t>
  </si>
  <si>
    <t>Chino</t>
  </si>
  <si>
    <t>Arbeitsschutzanzug</t>
  </si>
  <si>
    <t>Normal</t>
  </si>
  <si>
    <t>Ohne Gesäßtasche</t>
  </si>
  <si>
    <t>Kampfsport</t>
  </si>
  <si>
    <t>Lacrosse</t>
  </si>
  <si>
    <t>Laufhose</t>
  </si>
  <si>
    <t>Damen-Trainingshosen (26086540031)</t>
  </si>
  <si>
    <t>Stillen</t>
  </si>
  <si>
    <t>Kordhose</t>
  </si>
  <si>
    <t>Tiere</t>
  </si>
  <si>
    <t>Große Taschen</t>
  </si>
  <si>
    <t>Badminton</t>
  </si>
  <si>
    <t>Tanz</t>
  </si>
  <si>
    <t>Sporthosen für Damen (16150721031)</t>
  </si>
  <si>
    <t>Harem</t>
  </si>
  <si>
    <t>Lässige Hose</t>
  </si>
  <si>
    <t>Fernsehshows</t>
  </si>
  <si>
    <t>Tasche mit Klappenverschluss</t>
  </si>
  <si>
    <t>T-Ball</t>
  </si>
  <si>
    <t>Palazzo</t>
  </si>
  <si>
    <t>Arbeitshosen (1981663031)</t>
  </si>
  <si>
    <t>Lässig</t>
  </si>
  <si>
    <t>Jeggings</t>
  </si>
  <si>
    <t>Arbeitshose</t>
  </si>
  <si>
    <t>Steampunk</t>
  </si>
  <si>
    <t>Schrägtasche</t>
  </si>
  <si>
    <t>Pferderennen</t>
  </si>
  <si>
    <t>Gemischte Kampfkünste</t>
  </si>
  <si>
    <t>Yoga-Hose</t>
  </si>
  <si>
    <t>Themenorientiert</t>
  </si>
  <si>
    <t>Karotte</t>
  </si>
  <si>
    <t>Hose</t>
  </si>
  <si>
    <t>Urlaub</t>
  </si>
  <si>
    <t>Leistentasche</t>
  </si>
  <si>
    <t>Rennen</t>
  </si>
  <si>
    <t>Wasserski</t>
  </si>
  <si>
    <t>Uniform</t>
  </si>
  <si>
    <t>Relaxed</t>
  </si>
  <si>
    <t>Arbeitsbekleidungsset</t>
  </si>
  <si>
    <t>Comics</t>
  </si>
  <si>
    <t>Gerade Tasche</t>
  </si>
  <si>
    <t>Training &amp; Training</t>
  </si>
  <si>
    <t>Cyclocross</t>
  </si>
  <si>
    <t>Kleid</t>
  </si>
  <si>
    <t>Schlaghose</t>
  </si>
  <si>
    <t>Trainingsanzug</t>
  </si>
  <si>
    <t>Komödie</t>
  </si>
  <si>
    <t>Utility-Tasche</t>
  </si>
  <si>
    <t>Straßenradfahren</t>
  </si>
  <si>
    <t>Triathlon</t>
  </si>
  <si>
    <t>Exotisch</t>
  </si>
  <si>
    <t>Skinny</t>
  </si>
  <si>
    <t>Kompressionshose</t>
  </si>
  <si>
    <t>Surfen</t>
  </si>
  <si>
    <t>Slim</t>
  </si>
  <si>
    <t>Paddel-Boarding</t>
  </si>
  <si>
    <t>Bergsteigen</t>
  </si>
  <si>
    <t>Straight Leg</t>
  </si>
  <si>
    <t>Kochhose</t>
  </si>
  <si>
    <t>Tapered</t>
  </si>
  <si>
    <t>Anzughose</t>
  </si>
  <si>
    <t>Drop Crotch</t>
  </si>
  <si>
    <t>Lässige Business-Hose</t>
  </si>
  <si>
    <t>Matrosenhose</t>
  </si>
  <si>
    <t>Tennishose</t>
  </si>
  <si>
    <t>Golfhose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</si>
  <si>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</si>
  <si>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</si>
  <si>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</si>
  <si>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</si>
  <si>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</si>
  <si>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</si>
  <si>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</si>
  <si>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</si>
  <si>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</si>
  <si>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</si>
  <si>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</si>
  <si>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</si>
  <si>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</si>
  <si>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</si>
  <si>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</si>
  <si>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</si>
  <si>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</si>
  <si>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</si>
  <si>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</si>
  <si>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</si>
  <si>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</si>
  <si>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</si>
  <si>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</si>
  <si>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</si>
  <si>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</si>
  <si>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</si>
  <si>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</si>
  <si>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</si>
  <si>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</si>
  <si>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</si>
  <si>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</si>
  <si>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</si>
  <si>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</si>
  <si>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</si>
  <si>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</si>
  <si>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</si>
  <si>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</si>
  <si>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</si>
  <si>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</si>
  <si>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</si>
  <si>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</si>
  <si>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</si>
  <si>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</si>
  <si>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</si>
  <si>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</si>
  <si>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</si>
  <si>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</si>
  <si>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</si>
  <si>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</si>
  <si>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</si>
  <si>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</si>
  <si>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</si>
  <si>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</si>
  <si>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</si>
  <si>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</si>
  <si>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</si>
  <si>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</si>
  <si>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</si>
  <si>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</si>
  <si>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</si>
  <si>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</si>
  <si>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</si>
  <si>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</si>
  <si>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</si>
  <si>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</si>
  <si>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</si>
  <si>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</si>
  <si>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</si>
  <si>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</si>
  <si>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</si>
  <si>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</si>
  <si>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</si>
  <si>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</si>
  <si>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MODELL/GRÖSSE_NAME (Veraltet: Nicht verwenden)</t>
  </si>
  <si>
    <t>MODEL_NAME/COLOR_NAME/CONFIGURATION (Veraltet: Nicht verwenden)</t>
  </si>
  <si>
    <t>FARBE_NAME/GRÖSSE_NAME/STIL_NAME (Veraltet: Nicht verwenden)</t>
  </si>
  <si>
    <t>ABTEILUNG_NAME/FARBE_NAME/GRÖSSE_NAME (Veraltet: Nicht verwenden)</t>
  </si>
  <si>
    <t>as1</t>
  </si>
  <si>
    <t>Alter</t>
  </si>
  <si>
    <t>as7</t>
  </si>
  <si>
    <t>as5</t>
  </si>
  <si>
    <t>as2</t>
  </si>
  <si>
    <t>Männlich</t>
  </si>
  <si>
    <t>Bundweite &amp; Schrittlänge</t>
  </si>
  <si>
    <t>Adult</t>
  </si>
  <si>
    <t>Adulto</t>
  </si>
  <si>
    <t>as4</t>
  </si>
  <si>
    <t>Adulte</t>
  </si>
  <si>
    <t>大人</t>
  </si>
  <si>
    <t>ARTIKEL_PACKUNG_MENGE/MATERIAL_TYP (Veraltet: Nicht verwenden)</t>
  </si>
  <si>
    <t>FARBE_NAME/ANZAHL_DER_ARTIKEL (Veraltet: Nicht verwenden)</t>
  </si>
  <si>
    <t>FARBE_NAME/ARTIKEL_PACKUNG_MENGE (Veraltet: Nicht verwenden)</t>
  </si>
  <si>
    <t>SPECIAL_SIZE_TYPE/COLOR_NAME (Veraltet: Nicht verwenden)</t>
  </si>
  <si>
    <t>FARBE</t>
  </si>
  <si>
    <t>RING_GRÖSSE (Veraltet: Nicht verwenden)</t>
  </si>
  <si>
    <t>SIZE_NAME/ITEM_LENGTH_DESCRIPTION/COLOR_NAME (Veraltet: Nicht verwenden)</t>
  </si>
  <si>
    <t>METALL_TYP/RING_GRÖSSE (Veraltet: Nicht verwenden)</t>
  </si>
  <si>
    <t>ARTIKEL_UMRISS (Veraltet: Nicht verwenden)</t>
  </si>
  <si>
    <t>Business Casual Pants</t>
  </si>
  <si>
    <t>PASSFORM_TYP/FARBE_NAME/GRÖSSE_NAME (Veraltet: Nicht verwenden)</t>
  </si>
  <si>
    <t>AUSGABE (Veraltet: Nicht verwenden)</t>
  </si>
  <si>
    <t>FARBE_NAME/LINSE_FARBE (Veraltet: Nicht verwenden)</t>
  </si>
  <si>
    <t>FARBE_NAME/LINSE_BREITE (Veraltet: Nicht verwenden)</t>
  </si>
  <si>
    <t>ARTIKEL_ANZEIGE_LÄNGE (Veraltet: Nicht verwenden)</t>
  </si>
  <si>
    <t>GESCHMACKSRICHTUNG/GRÖSSE (Veraltet: Nicht verwenden)</t>
  </si>
  <si>
    <t>FARBE_NAME/KUNDE_PACKUNG_TYP (Veraltet: Nicht verwenden)</t>
  </si>
  <si>
    <t>MUSTER_NAME/GRÖSSE_NAME (Veraltet: Nicht verwenden)</t>
  </si>
  <si>
    <t>ANZAHL_EINHEITEN (Veraltet: Nicht verwenden)</t>
  </si>
  <si>
    <t>TEAM_NAME/SPORTLER/GRÖSSE_NAME/FARBE_NAME (Veraltet: Nicht verwenden)</t>
  </si>
  <si>
    <t>GRÖSSE_NAME/DUFT_NAME (Veraltet: Nicht verwenden)</t>
  </si>
  <si>
    <t>GRÖSSE_NAME/HAND_AUSRICHTUNG (Veraltet: Nicht verwenden)</t>
  </si>
  <si>
    <t>BAND_FARBE (Veraltet: Nicht verwenden)</t>
  </si>
  <si>
    <t>SCHALE_GRÖSSE/FARBE_NAME (Veraltet: Nicht verwenden)</t>
  </si>
  <si>
    <t>GRIFF_GRÖSSE (Veraltet: Nicht verwenden)</t>
  </si>
  <si>
    <t>GRÖSSE_NAME/INNENBEIN_LÄNGE/FARBE_NAME (Veraltet: Nicht verwenden)</t>
  </si>
  <si>
    <t>COLOR_NAME/WAIST_SIZE/INSEAM_LENGTH (Veraltet: Nicht verwenden)</t>
  </si>
  <si>
    <t>FIT_TYPE/WAIST_STYLE/COLOR_NAME/SIZE_NAME (Veraltet: Nicht verwenden)</t>
  </si>
  <si>
    <t>COLOR/SIZE/APPAREL_FABRIC_STRETCH (Veraltet: Nicht verwenden)</t>
  </si>
  <si>
    <t>COLLECTION_ITEM</t>
  </si>
  <si>
    <t>ARTIKEL_GEWICHT (Veraltet: Nicht verwenden)</t>
  </si>
  <si>
    <t>Versand durch Amazon (EU)</t>
  </si>
  <si>
    <t>MODELL (Veraltet: Nicht verwenden)</t>
  </si>
  <si>
    <t>GRÖSSE/STIL (Veraltet: Nicht verwenden)</t>
  </si>
  <si>
    <t>Numerisch</t>
  </si>
  <si>
    <t>Kid</t>
  </si>
  <si>
    <t>Big Kid</t>
  </si>
  <si>
    <t>Volwassene</t>
  </si>
  <si>
    <t>as6</t>
  </si>
  <si>
    <t>キッズ</t>
  </si>
  <si>
    <t>MATERIAL_TYP (Veraltet: Nicht verwenden)</t>
  </si>
  <si>
    <t>ANZAHL_DER_ARTIKEL/FARBE_NAME/GRÖSSE_NAME (Veraltet: Nicht verwenden)</t>
  </si>
  <si>
    <t>Young Adult</t>
  </si>
  <si>
    <t>TYP_DER_SONDERGRÖSSE/GRÖSSE/FARBE</t>
  </si>
  <si>
    <t>FIT_TYPE/WAIST_STYLE/ITEM_LENGTH_DESCRIPTION/COLOR_NAME/SIZE_NAME (Veraltet: Nicht verwenden)</t>
  </si>
  <si>
    <t>ARTIKEL_UMRISS/GRÖSSE_NAME (Veraltet: Nicht verwenden)</t>
  </si>
  <si>
    <t>Casual Pants</t>
  </si>
  <si>
    <t>ジーンズ</t>
  </si>
  <si>
    <t>GRÖSSE_NAME/FARBE_NAME/KONFIGURATION (Veraltet: Nicht verwenden)</t>
  </si>
  <si>
    <t>GESCHMACKSRICHTUNG_NAME (Veraltet: Nicht verwenden)</t>
  </si>
  <si>
    <t>STIL_NAME/KUNDEN_PACKUNG_TYP (Veraltet: Nicht verwenden)</t>
  </si>
  <si>
    <t>FARBE_NAME/STIL_NAME/MUSTER_NAME (Veraltet: Nicht verwenden)</t>
  </si>
  <si>
    <t>GRÖSSE_NAME/ANZAHL_EINHEITEN (Veraltet: Nicht verwenden)</t>
  </si>
  <si>
    <t>GRÖSSE/FARBE/TEAMNAME/ATHLET (Veraltet: Nicht verwenden)</t>
  </si>
  <si>
    <t>DUFT_NAME (Veraltet: Nicht verwenden)</t>
  </si>
  <si>
    <t>SCHALE_GRÖSSE/FARBE_NAME/GRÖSSE_NAME (Veraltet: Nicht verwenden)</t>
  </si>
  <si>
    <t>COLLECTION_ITEM/COLOR/SIZE</t>
  </si>
  <si>
    <t>MODELLNUMMER/GRÖSSE (Veraltet: Nicht verwenden)</t>
  </si>
  <si>
    <t>STIL_NAME/FARBE_NAME (Veraltet: Nicht verwenden)</t>
  </si>
  <si>
    <t>Unisex</t>
  </si>
  <si>
    <t>Little Kid</t>
  </si>
  <si>
    <t>Vuxen</t>
  </si>
  <si>
    <t>as8</t>
  </si>
  <si>
    <t>MATERIAL/GRÖSSE (Veraltet: Nicht verwenden)</t>
  </si>
  <si>
    <t>GRÖSE/FARBE/ANZAHL_DER_ARTIKEL</t>
  </si>
  <si>
    <t>ARTIKEL_PACKUNG_MENGE (Veraltet: Nicht verwenden)</t>
  </si>
  <si>
    <t>青年成人</t>
  </si>
  <si>
    <t>SPEZIAL_GRÖSSE_TYP/GRÖSSE_NAME/FARBE_NAME (Veraltet: Nicht verwenden)</t>
  </si>
  <si>
    <t>FARBE_NAME/RING_GRÖSSE (Veraltet: Nicht verwenden)</t>
  </si>
  <si>
    <t>Corduroys</t>
  </si>
  <si>
    <t>FIT_TYPE/SIZE_NAME/COLOR_NAME (Veraltet: Nicht verwenden)</t>
  </si>
  <si>
    <t>Kot Pantolon</t>
  </si>
  <si>
    <t>FARBE_NAME/GRÖSSE_NAME/KONFIGURATION (Veraltet: Nicht verwenden)</t>
  </si>
  <si>
    <t>KUNDEN_PACKUNG_TYP (Veraltet: Nicht verwenden)</t>
  </si>
  <si>
    <t>GRÖSSE_NAME/FARBE_NAME/MUSTER_NAME (Veraltet: Nicht verwenden)</t>
  </si>
  <si>
    <t>TEAMNAME/GRÖSSE</t>
  </si>
  <si>
    <t>TEAM_NAME/ATHLETE/SIZE</t>
  </si>
  <si>
    <t>Alpha JASPO</t>
  </si>
  <si>
    <t>Dla dorosłych</t>
  </si>
  <si>
    <t>Enfant</t>
  </si>
  <si>
    <t>STIL/MATERIAL (Veraltet: Nicht verwenden)</t>
  </si>
  <si>
    <t>GRÖSSE_NAME/ANZAHL_DER_ARTIKEL (Veraltet: Nicht verwenden)</t>
  </si>
  <si>
    <t>ARTIKEL_PACKUNG_MENGE/FARBE_NAME (Veraltet: Nicht verwenden)</t>
  </si>
  <si>
    <t>Junger Erwachsener</t>
  </si>
  <si>
    <t>TYP_DER_SONDERGRÖSSE/FARBE (Veraltet: Nicht verwenden)</t>
  </si>
  <si>
    <t>Dress Pants</t>
  </si>
  <si>
    <t>FARBE_NAME/GRÖSSE_NAME/PASSFORM_TYP (Veraltet: Nicht verwenden)</t>
  </si>
  <si>
    <t>牛仔裤</t>
  </si>
  <si>
    <t>FARBE_NAME/GRÖSSE_NAME/MUSTER_NAME (Veraltet: Nicht verwenden)</t>
  </si>
  <si>
    <t>GRÖSSE/FARBE/TEAMNAME (Veraltet: Nicht verwenden)</t>
  </si>
  <si>
    <t>TEAM_NAME/ATHLETE/COLOR/SIZE (Veraltet: Nicht verwenden)</t>
  </si>
  <si>
    <t>Numeric Height</t>
  </si>
  <si>
    <t>Adolescente</t>
  </si>
  <si>
    <t>Niño</t>
  </si>
  <si>
    <t>MATERIAL_TYP/GRÖSSE_NAME (Veraltet: Nicht verwenden)</t>
  </si>
  <si>
    <t>GRÖSSE/ANZAHL_DER_ARTIKEL</t>
  </si>
  <si>
    <t>ARTIKEL_PACKUNG_MENGE/GRÖSSE_NAME (Veraltet: Nicht verwenden)</t>
  </si>
  <si>
    <t>Giovane adulto</t>
  </si>
  <si>
    <t>Golf Pants</t>
  </si>
  <si>
    <t>FIT_TYPE/SIZE_NAME/NUMBER_OF_ITEMS/COLOR_NAME (Veraltet: Nicht verwenden)</t>
  </si>
  <si>
    <t>FARBE_NAME/MUSTER_NAME (Veraltet: Nicht verwenden)</t>
  </si>
  <si>
    <t>TEAM_NAME</t>
  </si>
  <si>
    <t>TEAM_NAME/ATHLETE/SIZE/COLOR</t>
  </si>
  <si>
    <t>STIL_NAME/GRÖSSE_NAME/FARBE_NAME (Veraltet: Nicht verwenden)</t>
  </si>
  <si>
    <t>Numeric GO</t>
  </si>
  <si>
    <t>Niño Chico</t>
  </si>
  <si>
    <t>Barn</t>
  </si>
  <si>
    <t>FARBE/MATERIAL (Veraltet: Nicht verwenden)</t>
  </si>
  <si>
    <t>Genç Yetişkin</t>
  </si>
  <si>
    <t>Dżins</t>
  </si>
  <si>
    <t>GRÖSSE_NAME/STIL_NAME/MUSTER_NAME (Veraltet: Nicht verwenden)</t>
  </si>
  <si>
    <t>TEAM_NAME/GRÖSSE_NAME (Veraltet: Nicht verwenden)</t>
  </si>
  <si>
    <t>STIL_NAME/GRÖSSE_NAME (Veraltet: Nicht verwenden)</t>
  </si>
  <si>
    <t>FARBE_NAME/GRÖSSE_NAME (Veraltet: Nicht verwenden)</t>
  </si>
  <si>
    <t>Dziecko</t>
  </si>
  <si>
    <t>Ragazzo</t>
  </si>
  <si>
    <t>FARBE_NAME/MATERIAL_TYP (Veraltet: Nicht verwenden)</t>
  </si>
  <si>
    <t>ANZAHL_DER_ARTIKEL</t>
  </si>
  <si>
    <t>Jeune adulte</t>
  </si>
  <si>
    <t>Khakis</t>
  </si>
  <si>
    <t>GRÖSSE_NAME/FARBE_NAME/PASSFORM_TYP (Veraltet: Nicht verwenden)</t>
  </si>
  <si>
    <t>MUSTER_NAME (Veraltet: Nicht verwenden)</t>
  </si>
  <si>
    <t>TEAMNAME/GRÖSSE/FARBE</t>
  </si>
  <si>
    <t>FARBE_NAME/STIL_NAME (Veraltet: Nicht verwenden)</t>
  </si>
  <si>
    <t>MATERIAL_TYP/FARBE_NAME/GRÖSSE_NAME (Veraltet: Nicht verwenden)</t>
  </si>
  <si>
    <t>GRÖSSE_NAME/FARBE_NAME/ANZAHL_DER_ARTIKEL (Veraltet: Nicht verwenden)</t>
  </si>
  <si>
    <t>Adulto jovem</t>
  </si>
  <si>
    <t>Pants</t>
  </si>
  <si>
    <t>PASSFORM_TYP/GRÖSSE/FARBE (Veraltet: Nicht verwenden)</t>
  </si>
  <si>
    <t>GRÖSSE_NAME/MUSTER_NAME (Veraltet: Nicht verwenden)</t>
  </si>
  <si>
    <t>TEAMNAME/FARBE (Veraltet: Nicht verwenden)</t>
  </si>
  <si>
    <t>GRÖSSE_NAME/STIL_NAME/FARBE_NAME (Veraltet: Nicht verwenden)</t>
  </si>
  <si>
    <t>GRÖSSE/MATERIAL (Veraltet: Nicht verwenden)</t>
  </si>
  <si>
    <t>FARBE/ANZAHL_DER_ARTIKEL</t>
  </si>
  <si>
    <t>Adulto joven</t>
  </si>
  <si>
    <t>Slacks</t>
  </si>
  <si>
    <t>STIL_NAME/MUSTER_NAME (Veraltet: Nicht verwenden)</t>
  </si>
  <si>
    <t>STIL/GRÖSSE (Veraltet: Nicht verwenden)</t>
  </si>
  <si>
    <t>MATERIAL_TYP/FARBE_NAME (Veraltet: Nicht verwenden)</t>
  </si>
  <si>
    <t>ヤングアダルト</t>
  </si>
  <si>
    <t>Suit Pants</t>
  </si>
  <si>
    <t>FARBE_NAME/GRÖSSE_NAME/STIL_NAME/MUSTER_NAME (Veraltet: Nicht verwenden)</t>
  </si>
  <si>
    <t>TEAM_NAME/GRÖSSE_NAME/FARBE_NAME (Veraltet: Nicht verwenden)</t>
  </si>
  <si>
    <t>GRÖSSE_NAME/MATERIAL_TYP (Veraltet: Nicht verwenden)</t>
  </si>
  <si>
    <t>Work Utility Pants</t>
  </si>
  <si>
    <t>MUSTER (Veraltet: Nicht verwenden)</t>
  </si>
  <si>
    <t>FARBE/STIL (Veraltet: Nicht verwenden)</t>
  </si>
  <si>
    <t>Pantalones de golf</t>
  </si>
  <si>
    <t>STIL_NAME/MUSTER_NAME/GRÖSSE_NAME (Veraltet: Nicht verwenden)</t>
  </si>
  <si>
    <t>TEAM_NAME/FARBE_NAME (Veraltet: Nicht verwenden)</t>
  </si>
  <si>
    <t>成人</t>
  </si>
  <si>
    <t>Pantalones informales</t>
  </si>
  <si>
    <t>TEAM_NAME/FARBE/GRÖSSE (Veraltet: Nicht verwenden)</t>
  </si>
  <si>
    <t>STIL_NAME (Veraltet: Nicht verwenden)</t>
  </si>
  <si>
    <t>Pantalones de vestir</t>
  </si>
  <si>
    <t>STIL_NAME/FARBE_NAME/GRÖSSE_NAME (Veraltet: Nicht verwenden)</t>
  </si>
  <si>
    <t>Pantalones informales de negocios</t>
  </si>
  <si>
    <t>GRÖSSE_NAME/STIL_NAME (Veraltet: Nicht verwenden)</t>
  </si>
  <si>
    <t>Pantalones de traje</t>
  </si>
  <si>
    <t>STIL/FARBE (Veraltet: Nicht verwenden)</t>
  </si>
  <si>
    <t>Yetişkin</t>
  </si>
  <si>
    <t>Pantalones</t>
  </si>
  <si>
    <t>GRÖSSE/STIL/FARBE (Veraltet: Nicht verwenden)</t>
  </si>
  <si>
    <t>Panas</t>
  </si>
  <si>
    <t>STIL (Veraltet: Nicht verwenden)</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</si>
  <si>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</si>
  <si>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</si>
  <si>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</si>
  <si>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</si>
  <si>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</si>
  <si>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</si>
  <si>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</si>
  <si>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</si>
  <si>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</si>
  <si>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</si>
  <si>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</si>
  <si>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FARBE/GRÖSSE (Veraltet: Nicht verwenden)</t>
  </si>
  <si>
    <t>Calça cáqui</t>
  </si>
  <si>
    <t>GRÖSSE_NAME/FARBE_NAME (Veraltet: Nicht verwenden)</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</si>
  <si>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</si>
  <si>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</si>
  <si>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</si>
  <si>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</si>
  <si>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</si>
  <si>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</si>
  <si>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</si>
  <si>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</si>
  <si>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</si>
  <si>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</si>
  <si>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</si>
  <si>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</si>
  <si>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</si>
  <si>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</si>
  <si>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GRÖSSE</t>
  </si>
  <si>
    <t>套装裤</t>
  </si>
  <si>
    <t>FARBE_NAME (Veraltet: Nicht verwenden)</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</si>
  <si>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</si>
  <si>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</si>
  <si>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</si>
  <si>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</si>
  <si>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</si>
  <si>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</si>
  <si>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</si>
  <si>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</si>
  <si>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</si>
  <si>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</si>
  <si>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</si>
  <si>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</si>
  <si>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</si>
  <si>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</si>
  <si>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</si>
  <si>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</si>
  <si>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</si>
  <si>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Kakis</t>
  </si>
  <si>
    <t>Pantalon d'affaires décontracté</t>
  </si>
  <si>
    <t>GRÖSSE_NAME (Veraltet: Nicht verwenden)</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</si>
  <si>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</si>
  <si>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</si>
  <si>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</si>
  <si>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</si>
  <si>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</si>
  <si>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</si>
  <si>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</si>
  <si>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</si>
  <si>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</si>
  <si>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</si>
  <si>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</si>
  <si>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</si>
  <si>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</si>
  <si>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</si>
  <si>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</si>
  <si>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</si>
  <si>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</si>
  <si>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</si>
  <si>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</si>
  <si>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</si>
  <si>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</si>
  <si>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</si>
  <si>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</si>
  <si>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</si>
  <si>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</si>
  <si>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</si>
  <si>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</si>
  <si>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</si>
  <si>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</si>
  <si>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</si>
  <si>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</si>
  <si>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</si>
  <si>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</si>
  <si>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</si>
  <si>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</si>
  <si>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</si>
  <si>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</si>
  <si>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</si>
  <si>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</si>
  <si>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</si>
  <si>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Produkttyp - [  ]</t>
  </si>
  <si>
    <t>Angebotsaktion - [  ]</t>
  </si>
  <si>
    <t>Bearbeiten (Teilaktualisierung)</t>
  </si>
  <si>
    <t>Löschen</t>
  </si>
  <si>
    <t>Abstammungsgrad - [ PANTS ]</t>
  </si>
  <si>
    <t>Variationsthemabezeichnung - [ PANTS ]</t>
  </si>
  <si>
    <t>Art der Produkt-ID - [ PANTS ]</t>
  </si>
  <si>
    <t>EAN</t>
  </si>
  <si>
    <t>GTIN</t>
  </si>
  <si>
    <t>PZN</t>
  </si>
  <si>
    <t>ASIN</t>
  </si>
  <si>
    <t>GTIN-Freistellung</t>
  </si>
  <si>
    <t>Empfohlene Stöbern-Kategorie - [ PANTS ]</t>
  </si>
  <si>
    <t>Fahrradhosen für Herren (4466916031)</t>
  </si>
  <si>
    <t>Cricket-Bekleidung für Mädchen (3771147031)</t>
  </si>
  <si>
    <t>Feldhockey-Bekleidung für Herren (3771388031)</t>
  </si>
  <si>
    <t>Softball-Hosen für Mädchen (26086683031)</t>
  </si>
  <si>
    <t>Yoga-Hosen für Mädchen (3772037031)</t>
  </si>
  <si>
    <t>Kendo-Anzüge (26086580031)</t>
  </si>
  <si>
    <t>Tennis-Bekleidung für Jungen (3771926031)</t>
  </si>
  <si>
    <t>Ski-Bekleidung für Jungen (3024322031)</t>
  </si>
  <si>
    <t>Lange Radsport-Hosen für Jungen (3771182031)</t>
  </si>
  <si>
    <t>Aikido-Anzuggürtel (26086625031)</t>
  </si>
  <si>
    <t>American Football-Hosen für Damen (3770933031)</t>
  </si>
  <si>
    <t>Mädchen-Jeanshosen (1981248031)</t>
  </si>
  <si>
    <t>Dhoties (1981523031)</t>
  </si>
  <si>
    <t>Reinigungs- &amp; Hauswirtschaftsoberteile für Damen (15326489031)</t>
  </si>
  <si>
    <t>Taekwondo-Anzüge (26086579031)</t>
  </si>
  <si>
    <t>Trachten-Accessoires für Herren (14002639031)</t>
  </si>
  <si>
    <t>Trainingshosen für Jungen (26086533031)</t>
  </si>
  <si>
    <t>Sweatshirts &amp; -hosen für Baby-Mädchen (1981076031)</t>
  </si>
  <si>
    <t>Kopfbedeckungen für Damen (4467131031)</t>
  </si>
  <si>
    <t>Fechthosen (548234031)</t>
  </si>
  <si>
    <t>Leder &amp; Latex Hosen für Männer (11633343031)</t>
  </si>
  <si>
    <t>Pfadfinderkluft für Jungen (1981626031)</t>
  </si>
  <si>
    <t>Baseball-Bekleidung für Jungen (3770980031)</t>
  </si>
  <si>
    <t>Bowling- &amp; Kegel-Bekleidung (3771079031)</t>
  </si>
  <si>
    <t>Thermo-Unterhosen für Mädchen (1981294031)</t>
  </si>
  <si>
    <t>Turn-Bekleidung (3771559031)</t>
  </si>
  <si>
    <t>American Football-Hosen für Jungen (3770921031)</t>
  </si>
  <si>
    <t>Judo-Anzüge (26086568031)</t>
  </si>
  <si>
    <t>Lange Running-Hosen für Herren (3771778031)</t>
  </si>
  <si>
    <t>Box-Bekleidung für Damen (3771101031)</t>
  </si>
  <si>
    <t>Outdoor-Bekleidung (3024070031)</t>
  </si>
  <si>
    <t>Trachtenröcke &amp; -unterröcke für Damen (14002638031)</t>
  </si>
  <si>
    <t>Volleyball-Bekleidung für Herren (3771995031)</t>
  </si>
  <si>
    <t>Baseball-Uniformhosen (26086567031)</t>
  </si>
  <si>
    <t>Tanzbekleidung (3771263031)</t>
  </si>
  <si>
    <t>Outdoor Bekleidung für Jungen (3024071031)</t>
  </si>
  <si>
    <t>Zubehör für Golfbekleidung für Jungen (27009098031)</t>
  </si>
  <si>
    <t>Activewear-Hosen für Jungen (1981156031)</t>
  </si>
  <si>
    <t>Fahrradhosen für Damen (4466915031)</t>
  </si>
  <si>
    <t>Sporthosen für Jungen (16150833031)</t>
  </si>
  <si>
    <t>Sportfunktions- &amp; Kompressionsunterwäsche für Herren (16150753031)</t>
  </si>
  <si>
    <t>Damentrachten (1981547031)</t>
  </si>
  <si>
    <t>Yoga-Bekleidung für Damen (3772050031)</t>
  </si>
  <si>
    <t>Sweathosen für Baby-Mädchen (1981077031)</t>
  </si>
  <si>
    <t>Turn-Bekleidung für Jungen (3771560031)</t>
  </si>
  <si>
    <t>Tanzhosen für Damen (3771285031)</t>
  </si>
  <si>
    <t>Basketball-Bekleidung für Herren (3771008031)</t>
  </si>
  <si>
    <t>Outdoor Hosen für Jungen (3024093031)</t>
  </si>
  <si>
    <t>Indische Herrenbekleidung (1981522031)</t>
  </si>
  <si>
    <t>Fun-Hosen (1981510031)</t>
  </si>
  <si>
    <t>Umstandskleidung (1981774031)</t>
  </si>
  <si>
    <t>Regenhosen für Herren (1981373031)</t>
  </si>
  <si>
    <t>Kampfsport-Trainingsanzüge für Mädchen (3771638031)</t>
  </si>
  <si>
    <t>Herren-Jeanshosen (1981350031)</t>
  </si>
  <si>
    <t>Handball-Bekleidung (508038031)</t>
  </si>
  <si>
    <t>Yoga-Bekleidung (3772027031)</t>
  </si>
  <si>
    <t>Reinigungs- &amp; Hauswirtschaftsoveralls für Herren (15326491031)</t>
  </si>
  <si>
    <t>Trachten (1981533031)</t>
  </si>
  <si>
    <t>Militäruniformen (1981594031)</t>
  </si>
  <si>
    <t>Lacrosse-Bekleidung (6681032031)</t>
  </si>
  <si>
    <t>Netball-Bekleidung für Damen (3771676031)</t>
  </si>
  <si>
    <t>Fußball-Bekleidung für Herren (3771490031)</t>
  </si>
  <si>
    <t>Reithosen für Kinder (23035354031)</t>
  </si>
  <si>
    <t>Jeanshosen für Baby-Jungen (1981020031)</t>
  </si>
  <si>
    <t>Kleidung für spezielle Anlässe (1981410031)</t>
  </si>
  <si>
    <t>Running-Bekleidung für Damen (3771788031)</t>
  </si>
  <si>
    <t>Bowling- &amp; Kegel-Bekleidung für Damen (3771089031)</t>
  </si>
  <si>
    <t>Australian-Football-Bekleidung für Mädchen (26086581031)</t>
  </si>
  <si>
    <t>Leggings für Baby-Mädchen (1981108031)</t>
  </si>
  <si>
    <t>Pfadfinder-Hosen für Herren (1981647031)</t>
  </si>
  <si>
    <t>Running Kompressionshosen für Jungen (3771721031)</t>
  </si>
  <si>
    <t>Lange Running-Hosen für Mädchen (3771753031)</t>
  </si>
  <si>
    <t>Radsport-Bekleidung für Herren (3771214031)</t>
  </si>
  <si>
    <t>Iaido-Anzüge (26086570031)</t>
  </si>
  <si>
    <t>Militäruniformen für Damen (1981602031)</t>
  </si>
  <si>
    <t>American Football-Bekleidung für Jungen (3770919031)</t>
  </si>
  <si>
    <t>Zubehör für Golfbekleidung für Mädchen (27009097031)</t>
  </si>
  <si>
    <t>Berufsbekleidung Gastronomie (1981583031)</t>
  </si>
  <si>
    <t>Damen Yoga-Leggings (27359554031)</t>
  </si>
  <si>
    <t>Netball-Bekleidung für Jungen (3771661031)</t>
  </si>
  <si>
    <t>Activewear für Jungen (1981147031)</t>
  </si>
  <si>
    <t>Pfadfinderkleidung (1981625031)</t>
  </si>
  <si>
    <t>Pfadfinderkluft für Damen (1981648031)</t>
  </si>
  <si>
    <t>Judo-Anzuggürtel (26086601031)</t>
  </si>
  <si>
    <t>Sportfunktions- &amp; Kompressionsunterwäsche für Damen (16150715031)</t>
  </si>
  <si>
    <t>Baseball-Hosen für Herren (3770992031)</t>
  </si>
  <si>
    <t>Eishockey-Bekleidung für Herren (3024276031)</t>
  </si>
  <si>
    <t>Indische Bekleidung (1981521031)</t>
  </si>
  <si>
    <t>Activewear für Schwangere (1981775031)</t>
  </si>
  <si>
    <t>Tennis-Bekleidung für Mädchen (3771935031)</t>
  </si>
  <si>
    <t>Trachtenmieder für Damen (14002637031)</t>
  </si>
  <si>
    <t>Feldhockey-Bekleidung für Damen (3771391031)</t>
  </si>
  <si>
    <t>Reinigungs- &amp; Hauswirtschaftshosen für Herren (15326492031)</t>
  </si>
  <si>
    <t>Hosen für Jungen (1981201031)</t>
  </si>
  <si>
    <t>Anzughosen für Herren (1981384031)</t>
  </si>
  <si>
    <t>Tanzbekleidung für Jungen (3771264031)</t>
  </si>
  <si>
    <t>Lacrosse-Bekleidung für Jungen (6681033031)</t>
  </si>
  <si>
    <t>Cricket-Bekleidung für Damen (3771159031)</t>
  </si>
  <si>
    <t>Sport – Jogginghosen für Herren (26086536031)</t>
  </si>
  <si>
    <t>Outdoor-Hosen für Mädchen (3024118031)</t>
  </si>
  <si>
    <t>Fußball-Bekleidung für Jungen (3771460031)</t>
  </si>
  <si>
    <t>Cheerleading-Bekleidung für Herren (3771110031)</t>
  </si>
  <si>
    <t>Cricket-Hosen für Herren (3771156031)</t>
  </si>
  <si>
    <t>Turn-Bekleidung für Mädchen (3771563031)</t>
  </si>
  <si>
    <t>Jungen Snowboard-Bekleidung (26086594031)</t>
  </si>
  <si>
    <t>Kyudo-Anzüge (26086571031)</t>
  </si>
  <si>
    <t>Eislaufstrumpfhosen für Damen (4540970031)</t>
  </si>
  <si>
    <t>Eislaufbekleidung für Damen (4540969031)</t>
  </si>
  <si>
    <t>Netball-Bekleidung (3771660031)</t>
  </si>
  <si>
    <t>Ski-Hosen &amp; Bibs für Jungen (3024325031)</t>
  </si>
  <si>
    <t>Eishockey-Bekleidung für Jungen (3024268031)</t>
  </si>
  <si>
    <t>Handball-Bekleidung für Jungen (3771906031)</t>
  </si>
  <si>
    <t>Lange Radsport-Hosen für Mädchen (3771207031)</t>
  </si>
  <si>
    <t>Yoga-Bekleidung für Jungen (3772028031)</t>
  </si>
  <si>
    <t>Sportleggings für Herren (1981343031)</t>
  </si>
  <si>
    <t>Lacrosse-Bekleidung für Damen (6681045031)</t>
  </si>
  <si>
    <t>Rugby-Bekleidung für Mädchen (3771689031)</t>
  </si>
  <si>
    <t>Running Kompressionshosen für Damen (3771798031)</t>
  </si>
  <si>
    <t>Running-Bekleidung für Herren (3771763031)</t>
  </si>
  <si>
    <t>Sportfunktions- &amp; Kompressionsunterwäsche für Mädchen (16150789031)</t>
  </si>
  <si>
    <t>Sportleggings für Damen (1981715031)</t>
  </si>
  <si>
    <t>Golf-Bekleidung für Herren (3771539031)</t>
  </si>
  <si>
    <t>Ski-Bekleidung für Mädchen (3024336031)</t>
  </si>
  <si>
    <t>Damen Golfbekleidung Accessoires (26047896031)</t>
  </si>
  <si>
    <t>Traditionelle Bekleidung (1981520031)</t>
  </si>
  <si>
    <t>Hosen für Baby-Mädchen (1981119031)</t>
  </si>
  <si>
    <t>Fashion (11961465031)</t>
  </si>
  <si>
    <t>Australian-Football-Bekleidung für Jungen (26086582031)</t>
  </si>
  <si>
    <t>Radsport-Kopfbedeckungen für Damen (3771248031)</t>
  </si>
  <si>
    <t>Sweathosen für Baby-Jungen (1981015031)</t>
  </si>
  <si>
    <t>Tennis-Bekleidung für Herren (3771947031)</t>
  </si>
  <si>
    <t>Kopfbedeckungen für Herren (4467133031)</t>
  </si>
  <si>
    <t>Formende Leggings für Damen (1981762031)</t>
  </si>
  <si>
    <t>Herren-Trainingshosen (26086537031)</t>
  </si>
  <si>
    <t>Volleyball-Bekleidung (511386031)</t>
  </si>
  <si>
    <t>Reinigungs- &amp; Hauswirtschaftsoveralls für Damen (15326487031)</t>
  </si>
  <si>
    <t>Fahrradhosen für Jungen (4466918031)</t>
  </si>
  <si>
    <t>Sportleggings für Jungen (1981154031)</t>
  </si>
  <si>
    <t>Cricket-Hosen für Jungen (3771144031)</t>
  </si>
  <si>
    <t>Tanzbekleidung für Damen (3771282031)</t>
  </si>
  <si>
    <t>Baseball-Hosen für Jungen (3770982031)</t>
  </si>
  <si>
    <t>Schuluniform-Hosen für Mädchen (1981624031)</t>
  </si>
  <si>
    <t>Lange Running-Hosen für Jungen (3771727031)</t>
  </si>
  <si>
    <t>Eishockey-Bekleidung für Damen (3024280031)</t>
  </si>
  <si>
    <t>Box-Bekleidung für Herren (3771098031)</t>
  </si>
  <si>
    <t>Herren Snowboard-Bekleidung (26086593031)</t>
  </si>
  <si>
    <t>Militäruniformen für Herren (1981595031)</t>
  </si>
  <si>
    <t>Babybekleidung für Mädchen (1981063031)</t>
  </si>
  <si>
    <t>Regenhosen für Jungen (1981178031)</t>
  </si>
  <si>
    <t>Bowling- &amp; Kegel-Bekleidung für Herren (3771086031)</t>
  </si>
  <si>
    <t>Golf-Bekleidung für Mädchen (3771529031)</t>
  </si>
  <si>
    <t>Eislaufbekleidung (4540959031)</t>
  </si>
  <si>
    <t>Australian-Football-Bekleidung für Herren (26086584031)</t>
  </si>
  <si>
    <t>Radsport-Bekleidung für Mädchen (3771189031)</t>
  </si>
  <si>
    <t>Kopfbedeckungen für Mädchen (4467135031)</t>
  </si>
  <si>
    <t>Kampfsport-Trainingsanzüge für Herren (3771647031)</t>
  </si>
  <si>
    <t>Australian-Football-Bekleidung (26086561031)</t>
  </si>
  <si>
    <t>Yoga-Hosen für Jungen (3772030031)</t>
  </si>
  <si>
    <t>Jeanshosen für Schwangere (1981783031)</t>
  </si>
  <si>
    <t>Herren-Hosen (1981399031)</t>
  </si>
  <si>
    <t>Activewear für Damen (1981704031)</t>
  </si>
  <si>
    <t>Militärunifom-Hosen für Herren (1981601031)</t>
  </si>
  <si>
    <t>Tanzhosen für Mädchen (3771272031)</t>
  </si>
  <si>
    <t>Regenhosen für Baby-Mädchen (1981100031)</t>
  </si>
  <si>
    <t>Eislaufbekleidung für Jungen (4540960031)</t>
  </si>
  <si>
    <t>Trachtenlederhosen für Damen (1981551031)</t>
  </si>
  <si>
    <t>Pfadfinderkluft für Mädchen (1981633031)</t>
  </si>
  <si>
    <t>Cheerleading-Bekleidung für Damen (3771111031)</t>
  </si>
  <si>
    <t>Baby-Bekleidung &amp; -Schuhe (12419321031)</t>
  </si>
  <si>
    <t>Baseball-Bekleidung für Damen (3770995031)</t>
  </si>
  <si>
    <t>Handball-Bekleidung für Herren (3771916031)</t>
  </si>
  <si>
    <t>Damen Snowboard-Bekleidung (26086595031)</t>
  </si>
  <si>
    <t>Reinigungs- &amp; Hauswirtschaftshosen für Damen (15326488031)</t>
  </si>
  <si>
    <t>Fahrradhosen für Mädchen (4466917031)</t>
  </si>
  <si>
    <t>Eishockey-Bekleidung (3024267031)</t>
  </si>
  <si>
    <t>Sportfan Hosen (26174483031)</t>
  </si>
  <si>
    <t>Sportfunktions- &amp; Kompressionsunterwäsche für Jungen (16150828031)</t>
  </si>
  <si>
    <t>Outdoor Kopfbedeckungen für Damen (3024151031)</t>
  </si>
  <si>
    <t>Golf-Hosen für Herren (3771542031)</t>
  </si>
  <si>
    <t>Softball-Hosen für Jungen (26086676031)</t>
  </si>
  <si>
    <t>Anzughosen für Jungen (1981189031)</t>
  </si>
  <si>
    <t>Radsport-Bekleidung für Damen (3771238031)</t>
  </si>
  <si>
    <t>Volleyball-Bekleidung für Jungen (3771983031)</t>
  </si>
  <si>
    <t>Ski-Bekleidung für Herren (3024350031)</t>
  </si>
  <si>
    <t>Golf-Hosen für Damen (3771553031)</t>
  </si>
  <si>
    <t>Australian-Football-Bekleidung für Damen (26086583031)</t>
  </si>
  <si>
    <t>Smokinghosen für Herren (1981387031)</t>
  </si>
  <si>
    <t>Reitsport-Hosen für Damen (3771310031)</t>
  </si>
  <si>
    <t>Leder &amp; Latex Catsuits &amp; Leggings für Damen (11633349031)</t>
  </si>
  <si>
    <t>Arbeitskleidung für Handwerk &amp; Industrie (1981656031)</t>
  </si>
  <si>
    <t>American Football-Bekleidung für Herren (3770927031)</t>
  </si>
  <si>
    <t>Karate-Anzüge (26086572031)</t>
  </si>
  <si>
    <t>Tanzhosen für Herren (3771279031)</t>
  </si>
  <si>
    <t>Lange Radsport-Hosen für Damen (3771256031)</t>
  </si>
  <si>
    <t>Eislaufstrumpfhosen für Jungen (4540961031)</t>
  </si>
  <si>
    <t>Baseball-Bekleidung für Mädchen (3770985031)</t>
  </si>
  <si>
    <t>Anzüge Filipino Martial Arts (26086574031)</t>
  </si>
  <si>
    <t>Golf-Bekleidung für Jungen (3771519031)</t>
  </si>
  <si>
    <t>Basketball-Bekleidung (508034031)</t>
  </si>
  <si>
    <t>Pfadfinder-Hosen für Jungen (1981632031)</t>
  </si>
  <si>
    <t>Ski-Hosen &amp; Bibs für Mädchen (3024339031)</t>
  </si>
  <si>
    <t>Arbeitskleidung &amp; Uniformen (1981575031)</t>
  </si>
  <si>
    <t>Fußball-Bekleidung (84236031)</t>
  </si>
  <si>
    <t>Running-Bekleidung für Mädchen (3771737031)</t>
  </si>
  <si>
    <t>Box-Bekleidung (511388031)</t>
  </si>
  <si>
    <t>Pfadfinder-Hosen für Damen (1981655031)</t>
  </si>
  <si>
    <t>Reinigungs- &amp; Hauswirtschaftsdienstkleidung für Herren (15326484031)</t>
  </si>
  <si>
    <t>Kampfsport-Trainingsanzüge (23035349031)</t>
  </si>
  <si>
    <t>Rugby-Bekleidung (3771681031)</t>
  </si>
  <si>
    <t>Softball-Bekleidung für Jungen (26086585031)</t>
  </si>
  <si>
    <t>Volleyball-Bekleidung für Mädchen (3771989031)</t>
  </si>
  <si>
    <t>Jeanshosen für Baby-Mädchen (1981082031)</t>
  </si>
  <si>
    <t>Trachtenjacken &amp; -strickjacken für Jungen (14002645031)</t>
  </si>
  <si>
    <t>Radsport-Kopfbedeckungen für Mädchen (3771199031)</t>
  </si>
  <si>
    <t>Cricket-Bekleidung für Herren (3771153031)</t>
  </si>
  <si>
    <t>Turn-Bekleidung für Herren (3771566031)</t>
  </si>
  <si>
    <t>Sporthosen für Herren (16150758031)</t>
  </si>
  <si>
    <t>Trachtenlederhosen für Herren (1981541031)</t>
  </si>
  <si>
    <t>Babybekleidung für Jungen (1981002031)</t>
  </si>
  <si>
    <t>Jiu-Jitsu-Anzuggürtel (26086631031)</t>
  </si>
  <si>
    <t>Cricket-Bekleidung für Jungen (3771141031)</t>
  </si>
  <si>
    <t>Radsport-3/4-Hosen für Herren (3771221031)</t>
  </si>
  <si>
    <t>Iaido-Anzuggürtel (26086608031)</t>
  </si>
  <si>
    <t>Schuluniformen (1981609031)</t>
  </si>
  <si>
    <t>Golf-Bekleidung (83977031)</t>
  </si>
  <si>
    <t>Trachten für Jungen (14002644031)</t>
  </si>
  <si>
    <t>Kickbox-Anzüge (26086573031)</t>
  </si>
  <si>
    <t>Fußball-Bekleidung für Mädchen (3771475031)</t>
  </si>
  <si>
    <t>Activewear-Hosen für Mädchen (1981242031)</t>
  </si>
  <si>
    <t>Mädchen Snowboard-Bekleidung (26086596031)</t>
  </si>
  <si>
    <t>Babybekleidung (1981001031)</t>
  </si>
  <si>
    <t>Lacrosse-Bekleidung für Mädchen (6681037031)</t>
  </si>
  <si>
    <t>Kampfsport-Trainingsanzüge für Damen (3771656031)</t>
  </si>
  <si>
    <t>Dirndl-Accessoires für Damen (14002633031)</t>
  </si>
  <si>
    <t>Damen-Jeanshosen (1981723031)</t>
  </si>
  <si>
    <t>Thermounterteile für Damen (1981771031)</t>
  </si>
  <si>
    <t>Radsport-Regenhosen für Mädchen (3771209031)</t>
  </si>
  <si>
    <t>Box-Bekleidung für Mädchen (3771095031)</t>
  </si>
  <si>
    <t>Radsport-Bekleidung (345231011)</t>
  </si>
  <si>
    <t>Softball-Bekleidung (26086562031)</t>
  </si>
  <si>
    <t>Schuluniformen für Jungen (1981610031)</t>
  </si>
  <si>
    <t>Herren Golfbekleidung Accessoires (26047898031)</t>
  </si>
  <si>
    <t>Running Kompressionshosen für Herren (3771772031)</t>
  </si>
  <si>
    <t>Hosen für Mädchen (1981289031)</t>
  </si>
  <si>
    <t>Rugby-Bekleidung für Jungen (3771682031)</t>
  </si>
  <si>
    <t>Running Kompressionshosen für Mädchen (3771747031)</t>
  </si>
  <si>
    <t>Bekleidung für Damen (1981665031)</t>
  </si>
  <si>
    <t>Ski-Bekleidung für Damen (3024364031)</t>
  </si>
  <si>
    <t>Eislaufbekleidung für Herren (4540974031)</t>
  </si>
  <si>
    <t>Softball-Hosen für Damen (26086678031)</t>
  </si>
  <si>
    <t>Radsport-3/4-Hosen für Damen (3771246031)</t>
  </si>
  <si>
    <t>Thermounterteile für Jungen (1981206031)</t>
  </si>
  <si>
    <t>Regenhosen für Damen (1981840031)</t>
  </si>
  <si>
    <t>Tanzbekleidung für Mädchen (3771269031)</t>
  </si>
  <si>
    <t>Activewear für Mädchen (1981229031)</t>
  </si>
  <si>
    <t>Feldhockey-Bekleidung für Jungen (3771381031)</t>
  </si>
  <si>
    <t>Indische Damenbekleidung (1981527031)</t>
  </si>
  <si>
    <t>Bowling- &amp; Kegel-Bekleidung für Mädchen (3771083031)</t>
  </si>
  <si>
    <t>Aikido-Anzüge (26086575031)</t>
  </si>
  <si>
    <t>Fun-Bekleidung (1981473031)</t>
  </si>
  <si>
    <t>Radsport-Latzhose für Damen (4661678031)</t>
  </si>
  <si>
    <t>American Football-Bekleidung (508012031)</t>
  </si>
  <si>
    <t>Herrentrachten (1981538031)</t>
  </si>
  <si>
    <t>Rugby-Bekleidung für Damen (3771704031)</t>
  </si>
  <si>
    <t>American Football-Hosen für Mädchen (3770925031)</t>
  </si>
  <si>
    <t>Arbeitskleidung für den Öffentlichen Dienst (1981576031)</t>
  </si>
  <si>
    <t>Regenhosen für Baby-Jungen (1981037031)</t>
  </si>
  <si>
    <t>Baseball-Bekleidung (508033031)</t>
  </si>
  <si>
    <t>Snowboard-Bekleidung (26086564031)</t>
  </si>
  <si>
    <t>Netball-Bekleidung für Herren (3771671031)</t>
  </si>
  <si>
    <t>Radsport-Latzhosen für Herren (4661679031)</t>
  </si>
  <si>
    <t>Tennis-Bekleidung für Damen (3771957031)</t>
  </si>
  <si>
    <t>Ski-Hosen &amp; Bibs für Herren (3024353031)</t>
  </si>
  <si>
    <t>Lange Radsport-Hosen für Herren (3771231031)</t>
  </si>
  <si>
    <t>Radsport-Regenhosen für Damen (3771258031)</t>
  </si>
  <si>
    <t>Golf-Hosen für Mädchen (3771533031)</t>
  </si>
  <si>
    <t>Anzüge &amp; Sakkos für Jungen (1981186031)</t>
  </si>
  <si>
    <t>Softball-Kleidung für Damen (26086586031)</t>
  </si>
  <si>
    <t>American Football-Hosen für Herren (3770929031)</t>
  </si>
  <si>
    <t>Kopfbedeckungen für Jungen (4467137031)</t>
  </si>
  <si>
    <t>Outdoor Bekleidung für Herren (3024121031)</t>
  </si>
  <si>
    <t>Activewear-Hosen für Herren (1981345031)</t>
  </si>
  <si>
    <t>Medizinische Berufsbekleidung (1981588031)</t>
  </si>
  <si>
    <t>Sportleggings für Mädchen (1981240031)</t>
  </si>
  <si>
    <t>Golf-Hosen für Jungen (3771522031)</t>
  </si>
  <si>
    <t>Netball-Bekleidung für Mädchen (3771666031)</t>
  </si>
  <si>
    <t>Radsport-Bekleidung für Jungen (3771165031)</t>
  </si>
  <si>
    <t>Sweatshirts &amp; -hosen für Baby-Jungen (1981014031)</t>
  </si>
  <si>
    <t>Running-Bekleidung (508387031)</t>
  </si>
  <si>
    <t>Militärunifom-Hosen für Damen (1981608031)</t>
  </si>
  <si>
    <t>Basketball-Bekleidung für Mädchen (3771004031)</t>
  </si>
  <si>
    <t>Yoga-Bekleidung für Herren (3772043031)</t>
  </si>
  <si>
    <t>Baseball-Hosen für Damen (3770997031)</t>
  </si>
  <si>
    <t>Damen-Hosen (1981874031)</t>
  </si>
  <si>
    <t>Regenhosen für Mädchen (1981268031)</t>
  </si>
  <si>
    <t>Outdoor Hosen für Herren (3024143031)</t>
  </si>
  <si>
    <t>Feldhockey-Bekleidung (3771380031)</t>
  </si>
  <si>
    <t>Unterteile für Herren (1981405031)</t>
  </si>
  <si>
    <t>Schuluniformen für Mädchen (1981617031)</t>
  </si>
  <si>
    <t>Trachtenjacken &amp; -strickjacken für Mädchen (14002642031)</t>
  </si>
  <si>
    <t>Leggings für Damen (1981732031)</t>
  </si>
  <si>
    <t>Cricket-Hosen für Damen (3771162031)</t>
  </si>
  <si>
    <t>Tennis-Bekleidung (508403031)</t>
  </si>
  <si>
    <t>Jogginghosen für Mädchen (26086542031)</t>
  </si>
  <si>
    <t>Softball-Bekleidung für Mädchen (26086588031)</t>
  </si>
  <si>
    <t>Cheerleading-Bekleidung (3771104031)</t>
  </si>
  <si>
    <t>Outdoor Bekleidung für Mädchen (3024096031)</t>
  </si>
  <si>
    <t>Sporthosen für Mädchen (16150795031)</t>
  </si>
  <si>
    <t>Radsport-Trägerhosen für Mädchen (4661680031)</t>
  </si>
  <si>
    <t>Basketball-Bekleidung für Damen (3771012031)</t>
  </si>
  <si>
    <t>Cricket-Hosen für Mädchen (3771150031)</t>
  </si>
  <si>
    <t>Eislaufbekleidung für Mädchen (4540964031)</t>
  </si>
  <si>
    <t>Sportartspezifische Bekleidung (27009101031)</t>
  </si>
  <si>
    <t>Jungenbekleidung (1981125031)</t>
  </si>
  <si>
    <t>Hosen für Schwangere (1981824031)</t>
  </si>
  <si>
    <t>Eislaufstrumpfhosen für Herren (4540975031)</t>
  </si>
  <si>
    <t>Radsport-Kopfbedeckungen für Jungen (3771174031)</t>
  </si>
  <si>
    <t>Tanzbekleidung für Herren (3771277031)</t>
  </si>
  <si>
    <t>Radsport-Latzhosen für Jungen (4661681031)</t>
  </si>
  <si>
    <t>Kung-Fu-Anzüge (26086576031)</t>
  </si>
  <si>
    <t>Handball-Bekleidung für Mädchen (3771911031)</t>
  </si>
  <si>
    <t>Baseball-Hosen für Mädchen (3770987031)</t>
  </si>
  <si>
    <t>Fußball-Bekleidung für Damen (3771504031)</t>
  </si>
  <si>
    <t>Softball-Hosen für Herren (26086681031)</t>
  </si>
  <si>
    <t>Reinigungs- &amp; Hauswirtschaftsoberteile für Herren (15326493031)</t>
  </si>
  <si>
    <t>Herrenbekleidung (1981298031)</t>
  </si>
  <si>
    <t>Outdoor Kopfbedeckungen für Herren (3024125031)</t>
  </si>
  <si>
    <t>Hosen für Baby-Jungen (1981057031)</t>
  </si>
  <si>
    <t>American Football-Bekleidung für Damen (3770931031)</t>
  </si>
  <si>
    <t>Trachtenlederhosen für Jungen (1981536031)</t>
  </si>
  <si>
    <t>Reinigungs- &amp; Hauswirtschaftsdienstkleidung (15326482031)</t>
  </si>
  <si>
    <t>Pfadfinderkluft für Herren (1981641031)</t>
  </si>
  <si>
    <t>Softball-Bekleidung für Herren (26086587031)</t>
  </si>
  <si>
    <t>American Football-Bekleidung für Mädchen (3770923031)</t>
  </si>
  <si>
    <t>Activewear-Hosen für Schwangere (1981779031)</t>
  </si>
  <si>
    <t>Basketball-Bekleidung für Jungen (3771000031)</t>
  </si>
  <si>
    <t>Radsport-3/4-Hosen für Mädchen (3771197031)</t>
  </si>
  <si>
    <t>Feldhockey-Bekleidung für Mädchen (3771384031)</t>
  </si>
  <si>
    <t>Jogginghosen für Jungen (26086532031)</t>
  </si>
  <si>
    <t>Radsport-3/4-Hosen für Jungen (3771172031)</t>
  </si>
  <si>
    <t>Jiu-Jitsu-Anzüge (26086578031)</t>
  </si>
  <si>
    <t>Lange Running-Hosen für Damen (3771804031)</t>
  </si>
  <si>
    <t>Eislaufstrumpfhosen für Mädchen (4540965031)</t>
  </si>
  <si>
    <t>Jungen-Jeanshosen (1981161031)</t>
  </si>
  <si>
    <t>Box-Bekleidung für Jungen (3771092031)</t>
  </si>
  <si>
    <t>Radsport-Kopfbedeckungen für Herren (3771223031)</t>
  </si>
  <si>
    <t>Outdoor Kopfbedeckungen für Mädchen (3024100031)</t>
  </si>
  <si>
    <t>Outdoor-Bekleidung für Damen (3024146031)</t>
  </si>
  <si>
    <t>Karate-Anzuggürtel (26086615031)</t>
  </si>
  <si>
    <t>Baseball-Bekleidung für Herren (3770990031)</t>
  </si>
  <si>
    <t>Eishockey-Bekleidung für Mädchen (3024272031)</t>
  </si>
  <si>
    <t>Trachten für Mädchen (14002641031)</t>
  </si>
  <si>
    <t>Lacrosse-Bekleidung für Herren (6681041031)</t>
  </si>
  <si>
    <t>Ski-Bekleidung (3024321031)</t>
  </si>
  <si>
    <t>Radsport-Regenhosen für Jungen (3771184031)</t>
  </si>
  <si>
    <t>Leggings für Mädchen (1981276031)</t>
  </si>
  <si>
    <t>Wettkampf-Schwimmbekleidung (3771838031)</t>
  </si>
  <si>
    <t>Tanzhosen für Jungen (3771266031)</t>
  </si>
  <si>
    <t>Trainingshosen für Mädchen (26086543031)</t>
  </si>
  <si>
    <t>Cheerleading-Bekleidung für Jungen (3771105031)</t>
  </si>
  <si>
    <t>Yoga-Hosen für Herren (3772045031)</t>
  </si>
  <si>
    <t>Ski-Hosen &amp; Bibs für Damen (3024367031)</t>
  </si>
  <si>
    <t>Schuluniform-Hosen für Jungen (1981616031)</t>
  </si>
  <si>
    <t>Reinigungs- &amp; Hauswirtschaftsdienstkleidung für Damen (15326483031)</t>
  </si>
  <si>
    <t>Yoga-Bekleidung für Mädchen (3772035031)</t>
  </si>
  <si>
    <t>Bekleidung für Mädchen (1981210031)</t>
  </si>
  <si>
    <t>Pfadfinder-Hosen für Mädchen (1981640031)</t>
  </si>
  <si>
    <t>Anzüge &amp; Sakkos für Herren (1981381031)</t>
  </si>
  <si>
    <t>Rugby-Bekleidung für Herren (3771697031)</t>
  </si>
  <si>
    <t>Activewear für Herren (1981336031)</t>
  </si>
  <si>
    <t>Cheerleading-Bekleidung für Mädchen (3771106031)</t>
  </si>
  <si>
    <t>Overalls für Schwangere (1981804031)</t>
  </si>
  <si>
    <t>Running-Bekleidung für Jungen (3771712031)</t>
  </si>
  <si>
    <t>Turn-Bekleidung für Damen (3771569031)</t>
  </si>
  <si>
    <t>Leggings für Schwangere (1981789031)</t>
  </si>
  <si>
    <t>Outdoor Kopfbedeckungen für Jungen (3024075031)</t>
  </si>
  <si>
    <t>Leggings für Baby-Jungen (1981045031)</t>
  </si>
  <si>
    <t>Kampfsport-Trainingsanzüge für Jungen (3771629031)</t>
  </si>
  <si>
    <t>Cricket-Bekleidung (3771140031)</t>
  </si>
  <si>
    <t>Volleyball-Bekleidung für Damen (3772001031)</t>
  </si>
  <si>
    <t>Handball-Bekleidung für Damen (3771921031)</t>
  </si>
  <si>
    <t>Radsport-Regenhosen für Herren (3771233031)</t>
  </si>
  <si>
    <t>Kleidung für Kampfsport (27064298031)</t>
  </si>
  <si>
    <t>Reitsport-Hosen für Herren (3771304031)</t>
  </si>
  <si>
    <t>Bowling- &amp; Kegel-Bekleidung für Jungen (3771080031)</t>
  </si>
  <si>
    <t>Besondere Eigenschaften - [ PANTS ]</t>
  </si>
  <si>
    <t>Abriebfest</t>
  </si>
  <si>
    <t>Anti-Fading</t>
  </si>
  <si>
    <t>Anti-Pilling</t>
  </si>
  <si>
    <t>Antimikrobiell</t>
  </si>
  <si>
    <t>Antistatisch</t>
  </si>
  <si>
    <t>Atmungsaktiv</t>
  </si>
  <si>
    <t>Bauchkontrolle</t>
  </si>
  <si>
    <t>Chemikalienbeständig</t>
  </si>
  <si>
    <t>Einstellbar</t>
  </si>
  <si>
    <t>Erweiterbar</t>
  </si>
  <si>
    <t>Fleckenresistent</t>
  </si>
  <si>
    <t>Geruchlos</t>
  </si>
  <si>
    <t>Hammerschlaufe</t>
  </si>
  <si>
    <t>Hemdgreifer</t>
  </si>
  <si>
    <t>Hochleistungsfähig</t>
  </si>
  <si>
    <t>Insektensicher</t>
  </si>
  <si>
    <t>Kniebeugensicher</t>
  </si>
  <si>
    <t>Knitterfest</t>
  </si>
  <si>
    <t>Kompression</t>
  </si>
  <si>
    <t>Konvertierbar</t>
  </si>
  <si>
    <t>Leichtgewichtig</t>
  </si>
  <si>
    <t>Lichtbogenbeständig</t>
  </si>
  <si>
    <t>Po-Lifting</t>
  </si>
  <si>
    <t>Reflektierend</t>
  </si>
  <si>
    <t>Rutschfest</t>
  </si>
  <si>
    <t>Schnelltrocknend</t>
  </si>
  <si>
    <t>Schweißableitend</t>
  </si>
  <si>
    <t>Scrunch Po</t>
  </si>
  <si>
    <t>Sonnenschutz</t>
  </si>
  <si>
    <t>Umkehrbar</t>
  </si>
  <si>
    <t>Verstärktes Knie</t>
  </si>
  <si>
    <t>Wasserabweisend</t>
  </si>
  <si>
    <t>Winddicht</t>
  </si>
  <si>
    <t>Zerrissen</t>
  </si>
  <si>
    <t>Zwickel</t>
  </si>
  <si>
    <t>Lifestyle - [ PANTS ]</t>
  </si>
  <si>
    <t>Abend</t>
  </si>
  <si>
    <t>Formell</t>
  </si>
  <si>
    <t>Komfort</t>
  </si>
  <si>
    <t>Legere Geschäftskleidung</t>
  </si>
  <si>
    <t>Stil - [ PANTS ]</t>
  </si>
  <si>
    <t>Art-Deco</t>
  </si>
  <si>
    <t>Böhmisch</t>
  </si>
  <si>
    <t>Culotte</t>
  </si>
  <si>
    <t>Disco</t>
  </si>
  <si>
    <t>Gothic</t>
  </si>
  <si>
    <t>Jogger</t>
  </si>
  <si>
    <t>Klassisch</t>
  </si>
  <si>
    <t>Mittelalterlich</t>
  </si>
  <si>
    <t>Modern</t>
  </si>
  <si>
    <t>Punk</t>
  </si>
  <si>
    <t>Renaissance</t>
  </si>
  <si>
    <t>Retro</t>
  </si>
  <si>
    <t>Rustikal</t>
  </si>
  <si>
    <t>viktorianisch</t>
  </si>
  <si>
    <t>Abteilungsname - [ PANTS ]</t>
  </si>
  <si>
    <t>Baby - Jungen</t>
  </si>
  <si>
    <t>Baby - Mädchen</t>
  </si>
  <si>
    <t>Herren</t>
  </si>
  <si>
    <t>Jungen</t>
  </si>
  <si>
    <t>Mädchen</t>
  </si>
  <si>
    <t>Unisex Baby</t>
  </si>
  <si>
    <t>Unisex Kinder</t>
  </si>
  <si>
    <t>Geschlecht - [ PANTS ]</t>
  </si>
  <si>
    <t>Altersgruppe (Beschreibung) - [ PANTS ]</t>
  </si>
  <si>
    <t>Kleinkind</t>
  </si>
  <si>
    <t>Größensystem des Artikels - [ PANTS ]</t>
  </si>
  <si>
    <t>Größenklassifizierung - [ PANTS ]</t>
  </si>
  <si>
    <t>Bekleidungsgröße - [ PANTS ]</t>
  </si>
  <si>
    <t>0</t>
  </si>
  <si>
    <t>00</t>
  </si>
  <si>
    <t>0 Go</t>
  </si>
  <si>
    <t>0 Monate</t>
  </si>
  <si>
    <t>0X</t>
  </si>
  <si>
    <t>1 Go</t>
  </si>
  <si>
    <t>1 Jahr</t>
  </si>
  <si>
    <t>1 Monate</t>
  </si>
  <si>
    <t>1X</t>
  </si>
  <si>
    <t>2 Go</t>
  </si>
  <si>
    <t>2 Jahre</t>
  </si>
  <si>
    <t>2 Monate</t>
  </si>
  <si>
    <t>2L</t>
  </si>
  <si>
    <t>2X</t>
  </si>
  <si>
    <t>2XO</t>
  </si>
  <si>
    <t>2XOT</t>
  </si>
  <si>
    <t>2XS</t>
  </si>
  <si>
    <t>3 Go</t>
  </si>
  <si>
    <t>3 Jahre</t>
  </si>
  <si>
    <t>3 Monate</t>
  </si>
  <si>
    <t>3L</t>
  </si>
  <si>
    <t>3X</t>
  </si>
  <si>
    <t>3XL</t>
  </si>
  <si>
    <t>3XO</t>
  </si>
  <si>
    <t>3XOT</t>
  </si>
  <si>
    <t>3XS (3x_s)</t>
  </si>
  <si>
    <t>3XS (jaspo_3x_s)</t>
  </si>
  <si>
    <t>4</t>
  </si>
  <si>
    <t>4 Go</t>
  </si>
  <si>
    <t>4 Jahre</t>
  </si>
  <si>
    <t>4 Monate</t>
  </si>
  <si>
    <t>4L</t>
  </si>
  <si>
    <t>4X</t>
  </si>
  <si>
    <t>4XL</t>
  </si>
  <si>
    <t>4XO</t>
  </si>
  <si>
    <t>4XOT</t>
  </si>
  <si>
    <t>4XS (4x_s)</t>
  </si>
  <si>
    <t>4XS (jaspo_4x_s)</t>
  </si>
  <si>
    <t>5 Go</t>
  </si>
  <si>
    <t>5 Jahre</t>
  </si>
  <si>
    <t>5 Monate</t>
  </si>
  <si>
    <t>5L</t>
  </si>
  <si>
    <t>5X</t>
  </si>
  <si>
    <t>5XL</t>
  </si>
  <si>
    <t>5XO</t>
  </si>
  <si>
    <t>5XOT</t>
  </si>
  <si>
    <t>5XS (5x_s)</t>
  </si>
  <si>
    <t>5XS (jaspo_5x_s)</t>
  </si>
  <si>
    <t>6</t>
  </si>
  <si>
    <t>6 Go</t>
  </si>
  <si>
    <t>6 Jahre</t>
  </si>
  <si>
    <t>6 Monate</t>
  </si>
  <si>
    <t>6L</t>
  </si>
  <si>
    <t>6X (6x)</t>
  </si>
  <si>
    <t>6X (6x_age)</t>
  </si>
  <si>
    <t>6XL</t>
  </si>
  <si>
    <t>6XO</t>
  </si>
  <si>
    <t>6XOT</t>
  </si>
  <si>
    <t>6XS (6x_s)</t>
  </si>
  <si>
    <t>6XS (jaspo_6x_s)</t>
  </si>
  <si>
    <t>7</t>
  </si>
  <si>
    <t>7 Go</t>
  </si>
  <si>
    <t>7 Jahre</t>
  </si>
  <si>
    <t>7 Monate</t>
  </si>
  <si>
    <t>7L</t>
  </si>
  <si>
    <t>7X (7x)</t>
  </si>
  <si>
    <t>7X (7x_age)</t>
  </si>
  <si>
    <t>7XL</t>
  </si>
  <si>
    <t>7XO</t>
  </si>
  <si>
    <t>7XOT</t>
  </si>
  <si>
    <t>8</t>
  </si>
  <si>
    <t>8 Go</t>
  </si>
  <si>
    <t>8 Jahre</t>
  </si>
  <si>
    <t>8 Monate</t>
  </si>
  <si>
    <t>8L</t>
  </si>
  <si>
    <t>8X</t>
  </si>
  <si>
    <t>8XL</t>
  </si>
  <si>
    <t>8XO</t>
  </si>
  <si>
    <t>8XOT</t>
  </si>
  <si>
    <t>9 Go</t>
  </si>
  <si>
    <t>9 Jahre</t>
  </si>
  <si>
    <t>9 Monate</t>
  </si>
  <si>
    <t>9L</t>
  </si>
  <si>
    <t>9X</t>
  </si>
  <si>
    <t>9XL</t>
  </si>
  <si>
    <t>9XO</t>
  </si>
  <si>
    <t>9XOT</t>
  </si>
  <si>
    <t>10</t>
  </si>
  <si>
    <t>10 Go</t>
  </si>
  <si>
    <t>10 Jahre</t>
  </si>
  <si>
    <t>10 Monate</t>
  </si>
  <si>
    <t>10L</t>
  </si>
  <si>
    <t>10X</t>
  </si>
  <si>
    <t>10XL</t>
  </si>
  <si>
    <t>10XO</t>
  </si>
  <si>
    <t>10XOT</t>
  </si>
  <si>
    <t>11</t>
  </si>
  <si>
    <t>11 Go</t>
  </si>
  <si>
    <t>11 Jahre</t>
  </si>
  <si>
    <t>11 Monate</t>
  </si>
  <si>
    <t>11XL</t>
  </si>
  <si>
    <t>12 Go</t>
  </si>
  <si>
    <t>12 Jahre</t>
  </si>
  <si>
    <t>12 Monate</t>
  </si>
  <si>
    <t>12XL</t>
  </si>
  <si>
    <t>13</t>
  </si>
  <si>
    <t>13 Go</t>
  </si>
  <si>
    <t>13 Jahre</t>
  </si>
  <si>
    <t>13 Monate</t>
  </si>
  <si>
    <t>13XL</t>
  </si>
  <si>
    <t>14</t>
  </si>
  <si>
    <t>14 Go</t>
  </si>
  <si>
    <t>14 Jahre</t>
  </si>
  <si>
    <t>14 Monate</t>
  </si>
  <si>
    <t>14XL</t>
  </si>
  <si>
    <t>15</t>
  </si>
  <si>
    <t>15 Go</t>
  </si>
  <si>
    <t>15 Jahre</t>
  </si>
  <si>
    <t>15 Monate</t>
  </si>
  <si>
    <t>15XL</t>
  </si>
  <si>
    <t>16</t>
  </si>
  <si>
    <t>16 Go</t>
  </si>
  <si>
    <t>16 Jahre</t>
  </si>
  <si>
    <t>16XL</t>
  </si>
  <si>
    <t>17</t>
  </si>
  <si>
    <t>17 Go</t>
  </si>
  <si>
    <t>17 Jahre</t>
  </si>
  <si>
    <t>17XL</t>
  </si>
  <si>
    <t>18</t>
  </si>
  <si>
    <t>18 Go</t>
  </si>
  <si>
    <t>18 Jahre</t>
  </si>
  <si>
    <t>18 Monate</t>
  </si>
  <si>
    <t>18XL</t>
  </si>
  <si>
    <t>19</t>
  </si>
  <si>
    <t>19 Go</t>
  </si>
  <si>
    <t>20</t>
  </si>
  <si>
    <t>20 Go</t>
  </si>
  <si>
    <t>21</t>
  </si>
  <si>
    <t>21 Go</t>
  </si>
  <si>
    <t>22</t>
  </si>
  <si>
    <t>22 Go</t>
  </si>
  <si>
    <t>23</t>
  </si>
  <si>
    <t>23 Go</t>
  </si>
  <si>
    <t>24 Go</t>
  </si>
  <si>
    <t>24 Monate</t>
  </si>
  <si>
    <t>25</t>
  </si>
  <si>
    <t>25 Go</t>
  </si>
  <si>
    <t>26</t>
  </si>
  <si>
    <t>26 Go</t>
  </si>
  <si>
    <t>27</t>
  </si>
  <si>
    <t>27 Go</t>
  </si>
  <si>
    <t>28</t>
  </si>
  <si>
    <t>28 Go</t>
  </si>
  <si>
    <t>29 Go</t>
  </si>
  <si>
    <t>30</t>
  </si>
  <si>
    <t>30 Go</t>
  </si>
  <si>
    <t>30 Monate</t>
  </si>
  <si>
    <t>31</t>
  </si>
  <si>
    <t>31 Go</t>
  </si>
  <si>
    <t>32 Go</t>
  </si>
  <si>
    <t>33</t>
  </si>
  <si>
    <t>33 Go</t>
  </si>
  <si>
    <t>34 Go</t>
  </si>
  <si>
    <t>35</t>
  </si>
  <si>
    <t>35 Go</t>
  </si>
  <si>
    <t>36</t>
  </si>
  <si>
    <t>36 Go</t>
  </si>
  <si>
    <t>36 Monate</t>
  </si>
  <si>
    <t>37</t>
  </si>
  <si>
    <t>37 Go</t>
  </si>
  <si>
    <t>38</t>
  </si>
  <si>
    <t>38 Go</t>
  </si>
  <si>
    <t>39</t>
  </si>
  <si>
    <t>39 Go</t>
  </si>
  <si>
    <t>40</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</si>
  <si>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</si>
  <si>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</si>
  <si>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</si>
  <si>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</si>
  <si>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</si>
  <si>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</si>
  <si>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</si>
  <si>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</si>
  <si>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</si>
  <si>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</si>
  <si>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</si>
  <si>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</si>
  <si>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</si>
  <si>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</si>
  <si>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</si>
  <si>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</si>
  <si>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</si>
  <si>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</si>
  <si>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</si>
  <si>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</si>
  <si>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</si>
  <si>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</si>
  <si>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</si>
  <si>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</si>
  <si>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</si>
  <si>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</si>
  <si>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</si>
  <si>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</si>
  <si>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</si>
  <si>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</si>
  <si>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</si>
  <si>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</si>
  <si>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</si>
  <si>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</si>
  <si>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</si>
  <si>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</si>
  <si>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</si>
  <si>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</si>
  <si>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</si>
  <si>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</si>
  <si>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</si>
  <si>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</si>
  <si>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</si>
  <si>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</si>
  <si>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</si>
  <si>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</si>
  <si>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</si>
  <si>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</si>
  <si>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</si>
  <si>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</si>
  <si>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</si>
  <si>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</si>
  <si>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</si>
  <si>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</si>
  <si>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</si>
  <si>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</si>
  <si>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</si>
  <si>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</si>
  <si>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</si>
  <si>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</si>
  <si>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</si>
  <si>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</si>
  <si>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</si>
  <si>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</si>
  <si>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</si>
  <si>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</si>
  <si>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</si>
  <si>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</si>
  <si>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</si>
  <si>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</si>
  <si>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</si>
  <si>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</si>
  <si>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</si>
  <si>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</si>
  <si>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</si>
  <si>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</si>
  <si>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</si>
  <si>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</si>
  <si>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</si>
  <si>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</si>
  <si>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</si>
  <si>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</si>
  <si>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</si>
  <si>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</si>
  <si>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</si>
  <si>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</si>
  <si>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</si>
  <si>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</si>
  <si>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</si>
  <si>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</si>
  <si>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</si>
  <si>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</si>
  <si>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</si>
  <si>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</si>
  <si>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</si>
  <si>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</si>
  <si>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</si>
  <si>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</si>
  <si>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</si>
  <si>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</si>
  <si>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</si>
  <si>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</si>
  <si>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</si>
  <si>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</si>
  <si>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</si>
  <si>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</si>
  <si>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</si>
  <si>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</si>
  <si>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</si>
  <si>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</si>
  <si>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</si>
  <si>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</si>
  <si>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</si>
  <si>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</si>
  <si>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</si>
  <si>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</si>
  <si>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</si>
  <si>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</si>
  <si>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</si>
  <si>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</si>
  <si>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</si>
  <si>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</si>
  <si>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</si>
  <si>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</si>
  <si>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</si>
  <si>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</si>
  <si>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</si>
  <si>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</si>
  <si>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</si>
  <si>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134</t>
  </si>
  <si>
    <t>135 (numeric_height_135)</t>
  </si>
  <si>
    <t>137 (numeric_height_137)</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</si>
  <si>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</si>
  <si>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</si>
  <si>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</si>
  <si>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</si>
  <si>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</si>
  <si>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</si>
  <si>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</si>
  <si>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</si>
  <si>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</si>
  <si>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</si>
  <si>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</si>
  <si>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</si>
  <si>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</si>
  <si>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</si>
  <si>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</si>
  <si>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</si>
  <si>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</si>
  <si>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</si>
  <si>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</si>
  <si>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</si>
  <si>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</si>
  <si>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</si>
  <si>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</si>
  <si>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</si>
  <si>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</si>
  <si>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E</t>
  </si>
  <si>
    <t>Einheitsgröße</t>
  </si>
  <si>
    <t>Free Size</t>
  </si>
  <si>
    <t>Frühchen</t>
  </si>
  <si>
    <t>L (jaspo_l)</t>
  </si>
  <si>
    <t>L (l)</t>
  </si>
  <si>
    <t>LL</t>
  </si>
  <si>
    <t>M (jaspo_m)</t>
  </si>
  <si>
    <t>M (m)</t>
  </si>
  <si>
    <t>Micro</t>
  </si>
  <si>
    <t>Newborn</t>
  </si>
  <si>
    <t>O</t>
  </si>
  <si>
    <t>OT</t>
  </si>
  <si>
    <t>S (jaspo_s)</t>
  </si>
  <si>
    <t>S (s)</t>
  </si>
  <si>
    <t>SS (jaspo_s_s)</t>
  </si>
  <si>
    <t>SS (s_s)</t>
  </si>
  <si>
    <t>SSS</t>
  </si>
  <si>
    <t>Teeny</t>
  </si>
  <si>
    <t>XA</t>
  </si>
  <si>
    <t>XB</t>
  </si>
  <si>
    <t>XC</t>
  </si>
  <si>
    <t>XG</t>
  </si>
  <si>
    <t>XL</t>
  </si>
  <si>
    <t>XO</t>
  </si>
  <si>
    <t>XOT</t>
  </si>
  <si>
    <t>XS (jaspo_x_s)</t>
  </si>
  <si>
    <t>XS (x_s)</t>
  </si>
  <si>
    <t>XXG</t>
  </si>
  <si>
    <t>XXL (2x_l)</t>
  </si>
  <si>
    <t>XXL (xx_l)</t>
  </si>
  <si>
    <t>XXS (2x_s)</t>
  </si>
  <si>
    <t>XXS (xx_s)</t>
  </si>
  <si>
    <t>Bekleidungsgröße bis (falls Bereich) - [ PANTS ]</t>
  </si>
  <si>
    <t>Bundweite - [ PANTS ]</t>
  </si>
  <si>
    <t>3XS</t>
  </si>
  <si>
    <t>4XS</t>
  </si>
  <si>
    <t>5XS</t>
  </si>
  <si>
    <t>6X</t>
  </si>
  <si>
    <t>6XS</t>
  </si>
  <si>
    <t>7X</t>
  </si>
  <si>
    <t>55</t>
  </si>
  <si>
    <t>60</t>
  </si>
  <si>
    <t>65</t>
  </si>
  <si>
    <t>66</t>
  </si>
  <si>
    <t>67</t>
  </si>
  <si>
    <t>68</t>
  </si>
  <si>
    <t>70</t>
  </si>
  <si>
    <t>71</t>
  </si>
  <si>
    <t>72</t>
  </si>
  <si>
    <t>73</t>
  </si>
  <si>
    <t>74</t>
  </si>
  <si>
    <t>75</t>
  </si>
  <si>
    <t>80</t>
  </si>
  <si>
    <t>85</t>
  </si>
  <si>
    <t>90</t>
  </si>
  <si>
    <t>95</t>
  </si>
  <si>
    <t>105</t>
  </si>
  <si>
    <t>107</t>
  </si>
  <si>
    <t>110</t>
  </si>
  <si>
    <t>114</t>
  </si>
  <si>
    <t>115</t>
  </si>
  <si>
    <t>120</t>
  </si>
  <si>
    <t>122</t>
  </si>
  <si>
    <t>125</t>
  </si>
  <si>
    <t>130</t>
  </si>
  <si>
    <t>131</t>
  </si>
  <si>
    <t>132</t>
  </si>
  <si>
    <t>133</t>
  </si>
  <si>
    <t>135</t>
  </si>
  <si>
    <t>136</t>
  </si>
  <si>
    <t>137</t>
  </si>
  <si>
    <t>138</t>
  </si>
  <si>
    <t>139</t>
  </si>
  <si>
    <t>140</t>
  </si>
  <si>
    <t>141</t>
  </si>
  <si>
    <t>142</t>
  </si>
  <si>
    <t>143</t>
  </si>
  <si>
    <t>144</t>
  </si>
  <si>
    <t>147</t>
  </si>
  <si>
    <t>148</t>
  </si>
  <si>
    <t>150</t>
  </si>
  <si>
    <t>L</t>
  </si>
  <si>
    <t>M</t>
  </si>
  <si>
    <t>S</t>
  </si>
  <si>
    <t>SS</t>
  </si>
  <si>
    <t>XS</t>
  </si>
  <si>
    <t>XXL</t>
  </si>
  <si>
    <t>XXS</t>
  </si>
  <si>
    <t>Schrittlänge - [ PANTS ]</t>
  </si>
  <si>
    <t>Figurtyp - [ PANTS ]</t>
  </si>
  <si>
    <t>A</t>
  </si>
  <si>
    <t>AB</t>
  </si>
  <si>
    <t>B</t>
  </si>
  <si>
    <t>BB</t>
  </si>
  <si>
    <t>BE</t>
  </si>
  <si>
    <t>Big</t>
  </si>
  <si>
    <t>Husky</t>
  </si>
  <si>
    <t>J</t>
  </si>
  <si>
    <t>JY</t>
  </si>
  <si>
    <t>Y</t>
  </si>
  <si>
    <t>YA</t>
  </si>
  <si>
    <t>Größentyp - [ PANTS ]</t>
  </si>
  <si>
    <t>Extra Kurz</t>
  </si>
  <si>
    <t>Extra Lang</t>
  </si>
  <si>
    <t>Extra Tall</t>
  </si>
  <si>
    <t>Kurz</t>
  </si>
  <si>
    <t>Lang</t>
  </si>
  <si>
    <t>P</t>
  </si>
  <si>
    <t>Petite</t>
  </si>
  <si>
    <t>PP</t>
  </si>
  <si>
    <t>R</t>
  </si>
  <si>
    <t>T</t>
  </si>
  <si>
    <t>Tall</t>
  </si>
  <si>
    <t>TT</t>
  </si>
  <si>
    <t>W</t>
  </si>
  <si>
    <t>Material - [ PANTS ]</t>
  </si>
  <si>
    <t>Acryl</t>
  </si>
  <si>
    <t>Baumwollmischung</t>
  </si>
  <si>
    <t>Elastan</t>
  </si>
  <si>
    <t>Gummi</t>
  </si>
  <si>
    <t>Kaschmir</t>
  </si>
  <si>
    <t>Kunstleder</t>
  </si>
  <si>
    <t>Kunstpelz</t>
  </si>
  <si>
    <t>Kunstseide</t>
  </si>
  <si>
    <t>Leder</t>
  </si>
  <si>
    <t>Leinen</t>
  </si>
  <si>
    <t>Leinen-Mischung</t>
  </si>
  <si>
    <t>Neopren</t>
  </si>
  <si>
    <t>Nylon</t>
  </si>
  <si>
    <t>Nylonmischung</t>
  </si>
  <si>
    <t>Polyester</t>
  </si>
  <si>
    <t>Polyester-Mischung</t>
  </si>
  <si>
    <t>Polypropylen (PP)</t>
  </si>
  <si>
    <t>Polyurethan (PU)</t>
  </si>
  <si>
    <t>Polyvinylchlorid (PVC)</t>
  </si>
  <si>
    <t>Recycelte Polyester-Mischung</t>
  </si>
  <si>
    <t>Recycelter Polyester</t>
  </si>
  <si>
    <t>Rohseide</t>
  </si>
  <si>
    <t>Seide</t>
  </si>
  <si>
    <t>Seidenmischung</t>
  </si>
  <si>
    <t>Viskose</t>
  </si>
  <si>
    <t>Viskosemischung</t>
  </si>
  <si>
    <t>Wildleder</t>
  </si>
  <si>
    <t>Wolle</t>
  </si>
  <si>
    <t>Wollmischung</t>
  </si>
  <si>
    <t>Beschreibung des Futters - [ PANTS ]</t>
  </si>
  <si>
    <t>Flanell</t>
  </si>
  <si>
    <t>Vlies</t>
  </si>
  <si>
    <t>Artikeltyp – Name - [ PANTS ]</t>
  </si>
  <si>
    <t>Hosen-Set</t>
  </si>
  <si>
    <t>Medizinische Berufskleidung - Set</t>
  </si>
  <si>
    <t>Medizinische Schlupfhose</t>
  </si>
  <si>
    <t>Jumpsuit</t>
  </si>
  <si>
    <t>Overalls</t>
  </si>
  <si>
    <t>Baby- &amp; Kleinkind-Strampelanzug</t>
  </si>
  <si>
    <t>Baby- &amp; Kleinkind-Ausstattung</t>
  </si>
  <si>
    <t>Wasserfestigkeitsgrenze - [ PANTS ]</t>
  </si>
  <si>
    <t>Feuchtigkeitsresistent</t>
  </si>
  <si>
    <t>Wasserdicht</t>
  </si>
  <si>
    <t>Wasserfest</t>
  </si>
  <si>
    <t>Sondergröße - [ PANTS ]</t>
  </si>
  <si>
    <t>Groß</t>
  </si>
  <si>
    <t>Groß &amp; Groß</t>
  </si>
  <si>
    <t>Kleiner</t>
  </si>
  <si>
    <t>Misses</t>
  </si>
  <si>
    <t>Plus Größe</t>
  </si>
  <si>
    <t>Farbzuordnung - [ PANTS ]</t>
  </si>
  <si>
    <t>Beige</t>
  </si>
  <si>
    <t>Blau</t>
  </si>
  <si>
    <t>Braun</t>
  </si>
  <si>
    <t>Bronze</t>
  </si>
  <si>
    <t>Cremefarben</t>
  </si>
  <si>
    <t>Durchsichtig</t>
  </si>
  <si>
    <t>Gelb</t>
  </si>
  <si>
    <t>Gold</t>
  </si>
  <si>
    <t>Grau</t>
  </si>
  <si>
    <t>Grün</t>
  </si>
  <si>
    <t>Lila</t>
  </si>
  <si>
    <t>Mehrfarbig</t>
  </si>
  <si>
    <t>Metallisch</t>
  </si>
  <si>
    <t>Orange</t>
  </si>
  <si>
    <t>Rosa</t>
  </si>
  <si>
    <t>Silber</t>
  </si>
  <si>
    <t>Türkis</t>
  </si>
  <si>
    <t>Weiß</t>
  </si>
  <si>
    <t>Beschreibung der Artikellänge - [ PANTS ]</t>
  </si>
  <si>
    <t>Extra lange Länge</t>
  </si>
  <si>
    <t>Extra kurze Länge</t>
  </si>
  <si>
    <t>Lange Länge</t>
  </si>
  <si>
    <t>Kurze Länge</t>
  </si>
  <si>
    <t>Standardlänge</t>
  </si>
  <si>
    <t>Thema - [ PANTS ]</t>
  </si>
  <si>
    <t>Alien</t>
  </si>
  <si>
    <t>Alphabet</t>
  </si>
  <si>
    <t>Anime</t>
  </si>
  <si>
    <t>Biker</t>
  </si>
  <si>
    <t>Blumig</t>
  </si>
  <si>
    <t>Comic</t>
  </si>
  <si>
    <t>Dinosaurier</t>
  </si>
  <si>
    <t>Essen</t>
  </si>
  <si>
    <t>Fantasie</t>
  </si>
  <si>
    <t>Feiertag</t>
  </si>
  <si>
    <t>Film</t>
  </si>
  <si>
    <t>Herz</t>
  </si>
  <si>
    <t>Hippie</t>
  </si>
  <si>
    <t>Horror</t>
  </si>
  <si>
    <t>Insekten</t>
  </si>
  <si>
    <t>Katze</t>
  </si>
  <si>
    <t>Maskottchen</t>
  </si>
  <si>
    <t>Medizinisch</t>
  </si>
  <si>
    <t>Militär</t>
  </si>
  <si>
    <t>Monster</t>
  </si>
  <si>
    <t>Musik</t>
  </si>
  <si>
    <t>Patriotisch</t>
  </si>
  <si>
    <t>Religiös</t>
  </si>
  <si>
    <t>Schule</t>
  </si>
  <si>
    <t>Science-Fiction</t>
  </si>
  <si>
    <t>Strand</t>
  </si>
  <si>
    <t>Vogel</t>
  </si>
  <si>
    <t>Weltraum</t>
  </si>
  <si>
    <t>Passform - [ PANTS ]</t>
  </si>
  <si>
    <t>Angepasst</t>
  </si>
  <si>
    <t>Entspannt</t>
  </si>
  <si>
    <t>Fließend</t>
  </si>
  <si>
    <t>Gerade</t>
  </si>
  <si>
    <t>Locker</t>
  </si>
  <si>
    <t>Maßgeschneidert</t>
  </si>
  <si>
    <t>Regulär</t>
  </si>
  <si>
    <t>Schlank</t>
  </si>
  <si>
    <t>Übergangspassung</t>
  </si>
  <si>
    <t>Übergroß</t>
  </si>
  <si>
    <t>Stil der Vorderseite - [ PANTS ]</t>
  </si>
  <si>
    <t>Hosenbeinart - [ PANTS ]</t>
  </si>
  <si>
    <t>Abgeschnitten</t>
  </si>
  <si>
    <t>Ausgestellt</t>
  </si>
  <si>
    <t>Bootcut</t>
  </si>
  <si>
    <t>Hosen</t>
  </si>
  <si>
    <t>Knöchel</t>
  </si>
  <si>
    <t>Manschetten</t>
  </si>
  <si>
    <t>Steigbügel</t>
  </si>
  <si>
    <t>Weit</t>
  </si>
  <si>
    <t>Beschreibung der Tasche - [ PANTS ]</t>
  </si>
  <si>
    <t>Münztasche</t>
  </si>
  <si>
    <t>Schlitztasche</t>
  </si>
  <si>
    <t>Schweinekotelett-Tasche</t>
  </si>
  <si>
    <t>Webart - [ PANTS ]</t>
  </si>
  <si>
    <t>Dobby</t>
  </si>
  <si>
    <t>Gaze</t>
  </si>
  <si>
    <t>Glatt</t>
  </si>
  <si>
    <t>Jaal</t>
  </si>
  <si>
    <t>Jacquard</t>
  </si>
  <si>
    <t>Jamdani</t>
  </si>
  <si>
    <t>Köper</t>
  </si>
  <si>
    <t>Rips</t>
  </si>
  <si>
    <t>Satin</t>
  </si>
  <si>
    <t>Waffel</t>
  </si>
  <si>
    <t>Zopf</t>
  </si>
  <si>
    <t>Waschung - [ PANTS ]</t>
  </si>
  <si>
    <t>Mittel</t>
  </si>
  <si>
    <t>Schonwaschgang</t>
  </si>
  <si>
    <t>Pflegehinweise - [ PANTS ]</t>
  </si>
  <si>
    <t>Nur chemische Reinigung</t>
  </si>
  <si>
    <t>Nur Handwäsche</t>
  </si>
  <si>
    <t>Leibhöhe – Einheit - [ PANTS ]</t>
  </si>
  <si>
    <t>Sitz - [ PANTS ]</t>
  </si>
  <si>
    <t>Mittlere Taille</t>
  </si>
  <si>
    <t>Breitenmaß der Brillengläser - [ PANTS ]</t>
  </si>
  <si>
    <t>Meter</t>
  </si>
  <si>
    <t>Fuß</t>
  </si>
  <si>
    <t>Yards</t>
  </si>
  <si>
    <t>Artikelanzeige-Tiefe – Einheit - [ PANTS ]</t>
  </si>
  <si>
    <t>Artikelanzeige-Durchmesser – Einheit - [ PANTS ]</t>
  </si>
  <si>
    <t>Artikelanzeige-Höhe – Einheit - [ PANTS ]</t>
  </si>
  <si>
    <t>Artikelanzeige-Länge – Einheit - [ PANTS ]</t>
  </si>
  <si>
    <t>Artikelanzeige-Breite – Einheit - [ PANTS ]</t>
  </si>
  <si>
    <t>Muster - [ PANTS ]</t>
  </si>
  <si>
    <t>Argyle</t>
  </si>
  <si>
    <t>Buchstabenmuster</t>
  </si>
  <si>
    <t>Camouflage</t>
  </si>
  <si>
    <t>Cartoon</t>
  </si>
  <si>
    <t>Chevron</t>
  </si>
  <si>
    <t>Einfarbig</t>
  </si>
  <si>
    <t>Fischgrätenmuster</t>
  </si>
  <si>
    <t>Früchte</t>
  </si>
  <si>
    <t>Gebatikt</t>
  </si>
  <si>
    <t>Geblümt</t>
  </si>
  <si>
    <t>Geometrisch</t>
  </si>
  <si>
    <t>Gepunktet</t>
  </si>
  <si>
    <t>Gestreift</t>
  </si>
  <si>
    <t>Grafik</t>
  </si>
  <si>
    <t>Hahnentritt</t>
  </si>
  <si>
    <t>Kariert</t>
  </si>
  <si>
    <t>Marmor</t>
  </si>
  <si>
    <t>Moiré</t>
  </si>
  <si>
    <t>Paisley</t>
  </si>
  <si>
    <t>Pflanzen</t>
  </si>
  <si>
    <t>Schottenmuster</t>
  </si>
  <si>
    <t>Sterne</t>
  </si>
  <si>
    <t>Tartan</t>
  </si>
  <si>
    <t>Tierdruck</t>
  </si>
  <si>
    <t>Anzahl von Einheiten - Typ - [ PANTS ]</t>
  </si>
  <si>
    <t>stück</t>
  </si>
  <si>
    <t>Bestimmte Nutzungsmögl. des Produkts - [ PANTS ]</t>
  </si>
  <si>
    <t>Motorradfahren</t>
  </si>
  <si>
    <t>Wandern</t>
  </si>
  <si>
    <t>Yoga</t>
  </si>
  <si>
    <t>Sportart - [ PANTS ]</t>
  </si>
  <si>
    <t>American Football</t>
  </si>
  <si>
    <t>Auto Racing</t>
  </si>
  <si>
    <t>Baseball</t>
  </si>
  <si>
    <t>Basketball</t>
  </si>
  <si>
    <t>BMX</t>
  </si>
  <si>
    <t>Bowling</t>
  </si>
  <si>
    <t>Boxen</t>
  </si>
  <si>
    <t>Cricket</t>
  </si>
  <si>
    <t>Eislaufen</t>
  </si>
  <si>
    <t>Felsklettern</t>
  </si>
  <si>
    <t>Fischen</t>
  </si>
  <si>
    <t>Fußball</t>
  </si>
  <si>
    <t>Gewichtheben</t>
  </si>
  <si>
    <t>Golf</t>
  </si>
  <si>
    <t>Gymnastik</t>
  </si>
  <si>
    <t>Handball</t>
  </si>
  <si>
    <t>Hockey</t>
  </si>
  <si>
    <t>Kampfkunst</t>
  </si>
  <si>
    <t>Kanufahren</t>
  </si>
  <si>
    <t>Kitesurfen</t>
  </si>
  <si>
    <t>Klettern</t>
  </si>
  <si>
    <t>Laufen</t>
  </si>
  <si>
    <t>Mountainbiken</t>
  </si>
  <si>
    <t>Multi-Sport</t>
  </si>
  <si>
    <t>Paintball</t>
  </si>
  <si>
    <t>Pilates</t>
  </si>
  <si>
    <t>Racquetball</t>
  </si>
  <si>
    <t>Radfahren</t>
  </si>
  <si>
    <t>Reiter</t>
  </si>
  <si>
    <t>Ringen</t>
  </si>
  <si>
    <t>Roller Hockey</t>
  </si>
  <si>
    <t>Rollschuhlaufen</t>
  </si>
  <si>
    <t>Schnorcheln</t>
  </si>
  <si>
    <t>Schwimmen</t>
  </si>
  <si>
    <t>Segeln</t>
  </si>
  <si>
    <t>Skateboarden</t>
  </si>
  <si>
    <t>Ski Alpin</t>
  </si>
  <si>
    <t>Skifahren</t>
  </si>
  <si>
    <t>Skitourengehen</t>
  </si>
  <si>
    <t>Snowboarden</t>
  </si>
  <si>
    <t>Softair</t>
  </si>
  <si>
    <t>Softball</t>
  </si>
  <si>
    <t>Squash</t>
  </si>
  <si>
    <t>Tauchen</t>
  </si>
  <si>
    <t>Tischtennis</t>
  </si>
  <si>
    <t>Volleyball</t>
  </si>
  <si>
    <t>Wasserball</t>
  </si>
  <si>
    <t>Liga-Name - [ PANTS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</si>
  <si>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</si>
  <si>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</si>
  <si>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</si>
  <si>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</si>
  <si>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</si>
  <si>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</si>
  <si>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</si>
  <si>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</si>
  <si>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</si>
  <si>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</si>
  <si>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</si>
  <si>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</si>
  <si>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</si>
  <si>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</si>
  <si>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</si>
  <si>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</si>
  <si>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</si>
  <si>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</si>
  <si>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</si>
  <si>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</si>
  <si>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</si>
  <si>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</si>
  <si>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</si>
  <si>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</si>
  <si>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</si>
  <si>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</si>
  <si>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</si>
  <si>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</si>
  <si>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</si>
  <si>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</si>
  <si>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</si>
  <si>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</si>
  <si>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</si>
  <si>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</si>
  <si>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</si>
  <si>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</si>
  <si>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</si>
  <si>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</si>
  <si>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</si>
  <si>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</si>
  <si>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</si>
  <si>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</si>
  <si>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</si>
  <si>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</si>
  <si>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</si>
  <si>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</si>
  <si>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PANTS ]</t>
  </si>
  <si>
    <t>Verzierungsmerkmal - [ PANTS ]</t>
  </si>
  <si>
    <t>Feder</t>
  </si>
  <si>
    <t>Franse</t>
  </si>
  <si>
    <t>Glitzer</t>
  </si>
  <si>
    <t>Pailletten</t>
  </si>
  <si>
    <t>Paspel</t>
  </si>
  <si>
    <t>Perle</t>
  </si>
  <si>
    <t>Quaste</t>
  </si>
  <si>
    <t>Schleife</t>
  </si>
  <si>
    <t>Spiegelarbeit</t>
  </si>
  <si>
    <t>Spitze</t>
  </si>
  <si>
    <t>Strass</t>
  </si>
  <si>
    <t>Schrittlänge – Einheit - [ PANTS ]</t>
  </si>
  <si>
    <t>Umfang – Einheit - [ PANTS ]</t>
  </si>
  <si>
    <t>Taille/Bundhöhe - [ PANTS ]</t>
  </si>
  <si>
    <t>Hoher Bund</t>
  </si>
  <si>
    <t>Normaler Bund</t>
  </si>
  <si>
    <t>Tiefer Bund</t>
  </si>
  <si>
    <t>Ausrichtung des Bekleidungsverschlusses - [ PANTS ]</t>
  </si>
  <si>
    <t>Rückwärtig</t>
  </si>
  <si>
    <t>Seite</t>
  </si>
  <si>
    <t>Vorder</t>
  </si>
  <si>
    <t>Dehnbarkeit des Stoffes - [ PANTS ]</t>
  </si>
  <si>
    <t>Nicht dehnbar</t>
  </si>
  <si>
    <t>Verschlussart - [ PANTS ]</t>
  </si>
  <si>
    <t>D-Ring</t>
  </si>
  <si>
    <t>Druckknopf</t>
  </si>
  <si>
    <t>Elastischer Bund</t>
  </si>
  <si>
    <t>Haken &amp; Öse</t>
  </si>
  <si>
    <t>Haken &amp; Stange</t>
  </si>
  <si>
    <t>Klettverschluss</t>
  </si>
  <si>
    <t>Knopfleiste</t>
  </si>
  <si>
    <t>Magnetische</t>
  </si>
  <si>
    <t>Pull On</t>
  </si>
  <si>
    <t>Reißverschluss</t>
  </si>
  <si>
    <t>Schnalle</t>
  </si>
  <si>
    <t>Formtyp der Hose - [ PANTS ]</t>
  </si>
  <si>
    <t>Gaucho</t>
  </si>
  <si>
    <t>Konvertibel</t>
  </si>
  <si>
    <t>Reiten</t>
  </si>
  <si>
    <t>Ultraviolettschutzfaktor - [ PANTS ]</t>
  </si>
  <si>
    <t>LSF 20</t>
  </si>
  <si>
    <t>LSF 25</t>
  </si>
  <si>
    <t>LSF 30</t>
  </si>
  <si>
    <t>LSF 35</t>
  </si>
  <si>
    <t>LSF40</t>
  </si>
  <si>
    <t>LSF 45</t>
  </si>
  <si>
    <t>LSF 50</t>
  </si>
  <si>
    <t>LSF 50+</t>
  </si>
  <si>
    <t>Hat Taschen - [ PANTS ]</t>
  </si>
  <si>
    <t>Nein</t>
  </si>
  <si>
    <t>Modejahrzehnt - [ PANTS ]</t>
  </si>
  <si>
    <t>1900er</t>
  </si>
  <si>
    <t>1910er</t>
  </si>
  <si>
    <t>1920er</t>
  </si>
  <si>
    <t>1930er</t>
  </si>
  <si>
    <t>1940er</t>
  </si>
  <si>
    <t>1950er</t>
  </si>
  <si>
    <t>1960er</t>
  </si>
  <si>
    <t>1980er</t>
  </si>
  <si>
    <t>1990er</t>
  </si>
  <si>
    <t>2000er</t>
  </si>
  <si>
    <t>2010er</t>
  </si>
  <si>
    <t>Stoff-Prägung - [ PANTS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</si>
  <si>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</si>
  <si>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</si>
  <si>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</si>
  <si>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</si>
  <si>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</si>
  <si>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</si>
  <si>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</si>
  <si>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</si>
  <si>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</si>
  <si>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</si>
  <si>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</si>
  <si>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PANTS ]</t>
  </si>
  <si>
    <t>Leicht</t>
  </si>
  <si>
    <t>Mittleres Gewicht (201-267 g/m²)</t>
  </si>
  <si>
    <t>Schwer (336-403 g/m²)</t>
  </si>
  <si>
    <t>Maßeinheit für die Saumweite am Bein - [ PANTS ]</t>
  </si>
  <si>
    <t>Größensystem des Fertigungslandes - [ PANTS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</si>
  <si>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</si>
  <si>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</si>
  <si>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</si>
  <si>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</si>
  <si>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</si>
  <si>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</si>
  <si>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</si>
  <si>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</si>
  <si>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</si>
  <si>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</si>
  <si>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</si>
  <si>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</si>
  <si>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</si>
  <si>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</si>
  <si>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</si>
  <si>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</si>
  <si>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</si>
  <si>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</si>
  <si>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</si>
  <si>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</si>
  <si>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</si>
  <si>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</si>
  <si>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</si>
  <si>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</si>
  <si>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</si>
  <si>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</si>
  <si>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</si>
  <si>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</si>
  <si>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</si>
  <si>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</si>
  <si>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</si>
  <si>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</si>
  <si>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</si>
  <si>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</si>
  <si>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</si>
  <si>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</si>
  <si>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</si>
  <si>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</si>
  <si>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</si>
  <si>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</si>
  <si>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</si>
  <si>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</si>
  <si>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</si>
  <si>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</si>
  <si>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</si>
  <si>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</si>
  <si>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</si>
  <si>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</si>
  <si>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</si>
  <si>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</si>
  <si>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</si>
  <si>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</si>
  <si>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</si>
  <si>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</si>
  <si>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</si>
  <si>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</si>
  <si>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</si>
  <si>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</si>
  <si>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</si>
  <si>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</si>
  <si>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</si>
  <si>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</si>
  <si>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</si>
  <si>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</si>
  <si>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</si>
  <si>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</si>
  <si>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</si>
  <si>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</si>
  <si>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</si>
  <si>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</si>
  <si>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</si>
  <si>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</si>
  <si>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</si>
  <si>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</si>
  <si>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</si>
  <si>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</si>
  <si>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</si>
  <si>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</si>
  <si>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</si>
  <si>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</si>
  <si>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</si>
  <si>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</si>
  <si>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</si>
  <si>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</si>
  <si>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</si>
  <si>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</si>
  <si>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</si>
  <si>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</si>
  <si>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</si>
  <si>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</si>
  <si>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</si>
  <si>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</si>
  <si>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</si>
  <si>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</si>
  <si>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</si>
  <si>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</si>
  <si>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</si>
  <si>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</si>
  <si>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</si>
  <si>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</si>
  <si>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</si>
  <si>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</si>
  <si>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</si>
  <si>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</si>
  <si>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</si>
  <si>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</si>
  <si>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</si>
  <si>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</si>
  <si>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</si>
  <si>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</si>
  <si>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</si>
  <si>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</si>
  <si>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</si>
  <si>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</si>
  <si>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</si>
  <si>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</si>
  <si>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</si>
  <si>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</si>
  <si>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</si>
  <si>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</si>
  <si>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</si>
  <si>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</si>
  <si>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</si>
  <si>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</si>
  <si>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</si>
  <si>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</si>
  <si>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</si>
  <si>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</si>
  <si>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</si>
  <si>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</si>
  <si>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</si>
  <si>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</si>
  <si>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</si>
  <si>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</si>
  <si>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</si>
  <si>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</si>
  <si>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</si>
  <si>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</si>
  <si>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</si>
  <si>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</si>
  <si>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</si>
  <si>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</si>
  <si>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</si>
  <si>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</si>
  <si>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</si>
  <si>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</si>
  <si>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</si>
  <si>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</si>
  <si>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</si>
  <si>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</si>
  <si>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</si>
  <si>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</si>
  <si>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</si>
  <si>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</si>
  <si>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</si>
  <si>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</si>
  <si>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</si>
  <si>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</si>
  <si>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</si>
  <si>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</si>
  <si>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</si>
  <si>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</si>
  <si>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</si>
  <si>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</si>
  <si>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</si>
  <si>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</si>
  <si>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</si>
  <si>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</si>
  <si>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</si>
  <si>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</si>
  <si>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</si>
  <si>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</si>
  <si>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</si>
  <si>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</si>
  <si>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</si>
  <si>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</si>
  <si>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</si>
  <si>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</si>
  <si>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</si>
  <si>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</si>
  <si>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</si>
  <si>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</si>
  <si>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</si>
  <si>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</si>
  <si>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</si>
  <si>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</si>
  <si>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</si>
  <si>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</si>
  <si>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</si>
  <si>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</si>
  <si>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</si>
  <si>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</si>
  <si>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</si>
  <si>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</si>
  <si>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</si>
  <si>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</si>
  <si>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</si>
  <si>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</si>
  <si>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</si>
  <si>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</si>
  <si>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</si>
  <si>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</si>
  <si>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</si>
  <si>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</si>
  <si>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</si>
  <si>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</si>
  <si>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</si>
  <si>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</si>
  <si>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</si>
  <si>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</si>
  <si>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</si>
  <si>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</si>
  <si>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</si>
  <si>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</si>
  <si>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</si>
  <si>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</si>
  <si>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</si>
  <si>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</si>
  <si>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</si>
  <si>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</si>
  <si>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</si>
  <si>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</si>
  <si>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</si>
  <si>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</si>
  <si>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</si>
  <si>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</si>
  <si>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</si>
  <si>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</si>
  <si>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</si>
  <si>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</si>
  <si>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</si>
  <si>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</si>
  <si>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</si>
  <si>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</si>
  <si>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</si>
  <si>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</si>
  <si>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</si>
  <si>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</si>
  <si>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</si>
  <si>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</si>
  <si>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</si>
  <si>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</si>
  <si>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</si>
  <si>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</si>
  <si>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</si>
  <si>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</si>
  <si>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</si>
  <si>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</si>
  <si>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</si>
  <si>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</si>
  <si>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</si>
  <si>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</si>
  <si>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</si>
  <si>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</si>
  <si>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</si>
  <si>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</si>
  <si>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</si>
  <si>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</si>
  <si>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</si>
  <si>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</si>
  <si>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</si>
  <si>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</si>
  <si>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Elastizität des Bekleidungsstoffs - [ PANTS ]</t>
  </si>
  <si>
    <t>Geringe Elastizität</t>
  </si>
  <si>
    <t>Keine Elastizität</t>
  </si>
  <si>
    <t>Mittlere Elastizität</t>
  </si>
  <si>
    <t>Starke Elastizität</t>
  </si>
  <si>
    <t>Größeneinschätzung - [ PANTS ]</t>
  </si>
  <si>
    <t>Fällt der Größe entsprechend aus</t>
  </si>
  <si>
    <t>Fällt etwas größer aus</t>
  </si>
  <si>
    <t>Fällt etwas kleiner aus</t>
  </si>
  <si>
    <t>Fällt groß aus</t>
  </si>
  <si>
    <t>Entspricht vorgegebenen Umweltschutzkriterien - [ PANTS ]</t>
  </si>
  <si>
    <t>Formalitätsgrad - [ PANTS ]</t>
  </si>
  <si>
    <t>Business Casual</t>
  </si>
  <si>
    <t>Business Formal</t>
  </si>
  <si>
    <t>Halbformell</t>
  </si>
  <si>
    <t>Artikelgewicht – Einheit - [ PANTS ]</t>
  </si>
  <si>
    <t>Kilogramm</t>
  </si>
  <si>
    <t>Milligramm</t>
  </si>
  <si>
    <t>Unzen</t>
  </si>
  <si>
    <t>Außenmaterial - [ PANTS ]</t>
  </si>
  <si>
    <t>Alpaka</t>
  </si>
  <si>
    <t>Angora</t>
  </si>
  <si>
    <t>Angorawolle</t>
  </si>
  <si>
    <t>Cord</t>
  </si>
  <si>
    <t>Daunen</t>
  </si>
  <si>
    <t>Denim</t>
  </si>
  <si>
    <t>Filz</t>
  </si>
  <si>
    <t>Fleece</t>
  </si>
  <si>
    <t>Hanf</t>
  </si>
  <si>
    <t>Kashmir</t>
  </si>
  <si>
    <t>Linen</t>
  </si>
  <si>
    <t>Paillettenbesetzt</t>
  </si>
  <si>
    <t>Pelz</t>
  </si>
  <si>
    <t>Samt</t>
  </si>
  <si>
    <t>Synthetik</t>
  </si>
  <si>
    <t>Angebot überspringen - [ PANTS ]</t>
  </si>
  <si>
    <t>Artikelzustand - [ PANTS ]</t>
  </si>
  <si>
    <t>Gebraucht - Wie neu</t>
  </si>
  <si>
    <t>Gebraucht - Sehr gut</t>
  </si>
  <si>
    <t>Gebraucht - Gut</t>
  </si>
  <si>
    <t>Gebraucht - Akzeptabel</t>
  </si>
  <si>
    <t>Steuerkennziffer für Produkte - [ PANTS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</si>
  <si>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</si>
  <si>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</si>
  <si>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</si>
  <si>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</si>
  <si>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</si>
  <si>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</si>
  <si>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</si>
  <si>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</si>
  <si>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</si>
  <si>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</si>
  <si>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</si>
  <si>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</si>
  <si>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</si>
  <si>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</si>
  <si>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</si>
  <si>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</si>
  <si>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</si>
  <si>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</si>
  <si>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</si>
  <si>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</si>
  <si>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</si>
  <si>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</si>
  <si>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</si>
  <si>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</si>
  <si>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</si>
  <si>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</si>
  <si>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</si>
  <si>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</si>
  <si>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</si>
  <si>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</si>
  <si>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</si>
  <si>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</si>
  <si>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</si>
  <si>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</si>
  <si>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</si>
  <si>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</si>
  <si>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</si>
  <si>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</si>
  <si>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</si>
  <si>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</si>
  <si>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</si>
  <si>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</si>
  <si>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</si>
  <si>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</si>
  <si>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</si>
  <si>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</si>
  <si>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</si>
  <si>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</si>
  <si>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</si>
  <si>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</si>
  <si>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</si>
  <si>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</si>
  <si>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</si>
  <si>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</si>
  <si>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</si>
  <si>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</si>
  <si>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</si>
  <si>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</si>
  <si>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</si>
  <si>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</si>
  <si>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</si>
  <si>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</si>
  <si>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</si>
  <si>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</si>
  <si>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</si>
  <si>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</si>
  <si>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</si>
  <si>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</si>
  <si>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</si>
  <si>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</si>
  <si>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</si>
  <si>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</si>
  <si>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</si>
  <si>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</si>
  <si>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</si>
  <si>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</si>
  <si>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PANTS ]</t>
  </si>
  <si>
    <t>Ist eine Geschenkverpackung verfügbar? - [ PANTS ]</t>
  </si>
  <si>
    <t>Importkennzeichnung - [ PANTS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</si>
  <si>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</si>
  <si>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</si>
  <si>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</si>
  <si>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</si>
  <si>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</si>
  <si>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</si>
  <si>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</si>
  <si>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</si>
  <si>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</si>
  <si>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PANTS ]</t>
  </si>
  <si>
    <t>Nicht eingeschlossen</t>
  </si>
  <si>
    <t>Nicht zutreffend</t>
  </si>
  <si>
    <t>OEM</t>
  </si>
  <si>
    <t>Prozentsatz der Akkulaufzeit - [ PANTS ]</t>
  </si>
  <si>
    <t>=&lt;60 %</t>
  </si>
  <si>
    <t>&gt;60 %</t>
  </si>
  <si>
    <t>&gt;70 %</t>
  </si>
  <si>
    <t>&gt;80 %</t>
  </si>
  <si>
    <t>&gt;90 %</t>
  </si>
  <si>
    <t>Ohne Batterie</t>
  </si>
  <si>
    <t>Kosmetik - [ PANTS ]</t>
  </si>
  <si>
    <t>Fast keine Gebrauchsspuren</t>
  </si>
  <si>
    <t>Gut sichtbare Gebrauchsspuren</t>
  </si>
  <si>
    <t>Leichte Gebrauchsspuren</t>
  </si>
  <si>
    <t>Mäßig sichtbare Gebrauchsspuren</t>
  </si>
  <si>
    <t>Unbekannt</t>
  </si>
  <si>
    <t>Eigenschaften - [ PANTS ]</t>
  </si>
  <si>
    <t>Geprüfte Teile</t>
  </si>
  <si>
    <t>Mit Etiketten</t>
  </si>
  <si>
    <t>Teile ersetzt</t>
  </si>
  <si>
    <t>Umweltfreundlich generalüberholt</t>
  </si>
  <si>
    <t>Funktionszustand - [ PANTS ]</t>
  </si>
  <si>
    <t>Teilweise funktionsfähig</t>
  </si>
  <si>
    <t>Verpackung - [ PANTS ]</t>
  </si>
  <si>
    <t>Amazon</t>
  </si>
  <si>
    <t>OEM gebraucht</t>
  </si>
  <si>
    <t>Bezugsquelle - [ PANTS ]</t>
  </si>
  <si>
    <t>Wie besehen</t>
  </si>
  <si>
    <t>CPO</t>
  </si>
  <si>
    <t>Keine Daten</t>
  </si>
  <si>
    <t>Generalüberholt von Amazon</t>
  </si>
  <si>
    <t>Generalüberholt von OEM</t>
  </si>
  <si>
    <t>Generalüberholt von Drittanbieter</t>
  </si>
  <si>
    <t>Zurückgegeben gebraucht</t>
  </si>
  <si>
    <t>Aktiviert</t>
  </si>
  <si>
    <t>Ihr Preis EUR (Bei Amazon verkaufen, DE) - [ PANTS ]</t>
  </si>
  <si>
    <t>Angebot löschen (Bei Amazon verkaufen)</t>
  </si>
  <si>
    <t>Competitive Price Rule by Amazon</t>
  </si>
  <si>
    <t>Global Selling Price Rule by Amazon - Source: UK</t>
  </si>
  <si>
    <t>Ihr Preis EUR (Amazon Business (B2B), DE) - [ PANTS ]</t>
  </si>
  <si>
    <t>Angebot löschen (Amazon Business (B2B))</t>
  </si>
  <si>
    <t>fixed</t>
  </si>
  <si>
    <t>percent</t>
  </si>
  <si>
    <t>Mengenrabatte löschen</t>
  </si>
  <si>
    <t>2.98</t>
  </si>
  <si>
    <t>5.98</t>
  </si>
  <si>
    <t>6.98</t>
  </si>
  <si>
    <t>6.98-2</t>
  </si>
  <si>
    <t>7.98</t>
  </si>
  <si>
    <t>8.98</t>
  </si>
  <si>
    <t>Standardvorlage Amazon</t>
  </si>
  <si>
    <t>Paketlänge – Einheit - [ PANTS ]</t>
  </si>
  <si>
    <t>Paketbreite – Einheit - [ PANTS ]</t>
  </si>
  <si>
    <t>Pakethöhe – Einheit - [ PANTS ]</t>
  </si>
  <si>
    <t>Gewicht des Pakets – Einheit - [ PANTS ]</t>
  </si>
  <si>
    <t>Hauptmaterial der EPR-Produktverpackung - [ PANTS ]</t>
  </si>
  <si>
    <t>Glas</t>
  </si>
  <si>
    <t>Holz</t>
  </si>
  <si>
    <t>Keramik</t>
  </si>
  <si>
    <t>Metall</t>
  </si>
  <si>
    <t>Textil</t>
  </si>
  <si>
    <t>Granulatmaterial der EPR-Produktverpackung - [ PANTS ]</t>
  </si>
  <si>
    <t>chipboard</t>
  </si>
  <si>
    <t>composite_wood_with_nonwood_part</t>
  </si>
  <si>
    <t>cork</t>
  </si>
  <si>
    <t>plywood</t>
  </si>
  <si>
    <t>raw_wood</t>
  </si>
  <si>
    <t>Gewichtseinheit der Granulatmaterialen der EPR-Produktverpackung - [ PANTS ]</t>
  </si>
  <si>
    <t>Ursprungsland - [ PANTS ]</t>
  </si>
  <si>
    <t>Vereinigtes Königreich</t>
  </si>
  <si>
    <t>Unterliegt dieses Produkt Altersbeschränkungen für Käufer? - [ PANTS ]</t>
  </si>
  <si>
    <t>Art der Konformitätsverordnung - [ PANTS ]</t>
  </si>
  <si>
    <t>Batterie-Compliance in Österreich – Hersteller</t>
  </si>
  <si>
    <t>Batterie-Compliance in Österreich – Nicht-Hersteller</t>
  </si>
  <si>
    <t>GPSR-Sicherheitsbescheinigung - [ PANTS ]</t>
  </si>
  <si>
    <t>Wird weltweit verschickt - [ PANTS ]</t>
  </si>
  <si>
    <t>Vorgaben – Ist handgefertigt - [ PANTS ]</t>
  </si>
  <si>
    <t>Vorgaben – Druckmethode - [ PANTS ]</t>
  </si>
  <si>
    <t>hand_printed_batik</t>
  </si>
  <si>
    <t>other</t>
  </si>
  <si>
    <t>other_hand_printed</t>
  </si>
  <si>
    <t>Konformität – Altersbereich - [ PANTS ]</t>
  </si>
  <si>
    <t>baby_or_infant</t>
  </si>
  <si>
    <t>boy</t>
  </si>
  <si>
    <t>girl</t>
  </si>
  <si>
    <t>men</t>
  </si>
  <si>
    <t>women</t>
  </si>
  <si>
    <t>Konformität – Gewebeart - [ PANTS ]</t>
  </si>
  <si>
    <t>crocheted</t>
  </si>
  <si>
    <t>knitted</t>
  </si>
  <si>
    <t>woven</t>
  </si>
  <si>
    <t>Vorgaben – Äußeres Oberflächenmaterial - [ PANTS ]</t>
  </si>
  <si>
    <t>canvas</t>
  </si>
  <si>
    <t>carbon_fiber</t>
  </si>
  <si>
    <t>cotton</t>
  </si>
  <si>
    <t>denim</t>
  </si>
  <si>
    <t>leather</t>
  </si>
  <si>
    <t>nylon</t>
  </si>
  <si>
    <t>other_plastics</t>
  </si>
  <si>
    <t>polyester</t>
  </si>
  <si>
    <t>pvc</t>
  </si>
  <si>
    <t>rubber</t>
  </si>
  <si>
    <t>silicone</t>
  </si>
  <si>
    <t>silk</t>
  </si>
  <si>
    <t>suede</t>
  </si>
  <si>
    <t>wool</t>
  </si>
  <si>
    <t>Vorgaben – Verzierungsmerkmal - [ PANTS ]</t>
  </si>
  <si>
    <t>beaded</t>
  </si>
  <si>
    <t>combination_of_embellishments</t>
  </si>
  <si>
    <t>embroidered</t>
  </si>
  <si>
    <t>glitter</t>
  </si>
  <si>
    <t>lace</t>
  </si>
  <si>
    <t>net</t>
  </si>
  <si>
    <t>sequinned</t>
  </si>
  <si>
    <t>Konformität – Befestigungsmethode - [ PANTS ]</t>
  </si>
  <si>
    <t>buttons</t>
  </si>
  <si>
    <t>cord</t>
  </si>
  <si>
    <t>elastic_band</t>
  </si>
  <si>
    <t>other_fastening_system</t>
  </si>
  <si>
    <t>zipper</t>
  </si>
  <si>
    <t>GHS-Gefahrenhinweis-Code (H-Code) - [ PANTS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</si>
  <si>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</si>
  <si>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</si>
  <si>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</si>
  <si>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</si>
  <si>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</si>
  <si>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</si>
  <si>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</si>
  <si>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</si>
  <si>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</si>
  <si>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</si>
  <si>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</si>
  <si>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</si>
  <si>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</si>
  <si>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</si>
  <si>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</si>
  <si>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</si>
  <si>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</si>
  <si>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</si>
  <si>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</si>
  <si>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</si>
  <si>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</si>
  <si>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</si>
  <si>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</si>
  <si>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</si>
  <si>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</si>
  <si>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</si>
  <si>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</si>
  <si>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</si>
  <si>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</si>
  <si>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</si>
  <si>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</si>
  <si>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</si>
  <si>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</si>
  <si>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</si>
  <si>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</si>
  <si>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</si>
  <si>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</si>
  <si>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</si>
  <si>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</si>
  <si>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</si>
  <si>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</si>
  <si>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</si>
  <si>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</si>
  <si>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</si>
  <si>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</si>
  <si>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</si>
  <si>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</si>
  <si>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</si>
  <si>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</si>
  <si>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</si>
  <si>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</si>
  <si>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</si>
  <si>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</si>
  <si>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</si>
  <si>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</si>
  <si>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</si>
  <si>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</si>
  <si>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</si>
  <si>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</si>
  <si>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</si>
  <si>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</si>
  <si>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</si>
  <si>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</si>
  <si>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</si>
  <si>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</si>
  <si>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</si>
  <si>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</si>
  <si>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</si>
  <si>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</si>
  <si>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</si>
  <si>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</si>
  <si>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</si>
  <si>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</si>
  <si>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</si>
  <si>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</si>
  <si>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</si>
  <si>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</si>
  <si>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</si>
  <si>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</si>
  <si>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</si>
  <si>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</si>
  <si>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</si>
  <si>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</si>
  <si>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</si>
  <si>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</si>
  <si>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</si>
  <si>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</si>
  <si>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</si>
  <si>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</si>
  <si>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</si>
  <si>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</si>
  <si>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</si>
  <si>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</si>
  <si>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</si>
  <si>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</si>
  <si>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</si>
  <si>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</si>
  <si>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</si>
  <si>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</si>
  <si>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PANTS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</si>
  <si>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</si>
  <si>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</si>
  <si>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</si>
  <si>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</si>
  <si>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</si>
  <si>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</si>
  <si>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</si>
  <si>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</si>
  <si>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</si>
  <si>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</si>
  <si>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</si>
  <si>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</si>
  <si>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</si>
  <si>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</si>
  <si>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</si>
  <si>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</si>
  <si>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</si>
  <si>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</si>
  <si>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</si>
  <si>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</si>
  <si>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</si>
  <si>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</si>
  <si>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</si>
  <si>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</si>
  <si>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</si>
  <si>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</si>
  <si>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</si>
  <si>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</si>
  <si>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</si>
  <si>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</si>
  <si>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</si>
  <si>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</si>
  <si>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</si>
  <si>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</si>
  <si>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</si>
  <si>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</si>
  <si>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</si>
  <si>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</si>
  <si>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</si>
  <si>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</si>
  <si>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</si>
  <si>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</si>
  <si>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</si>
  <si>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</si>
  <si>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</si>
  <si>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</si>
  <si>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</si>
  <si>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</si>
  <si>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</si>
  <si>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</si>
  <si>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</si>
  <si>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</si>
  <si>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</si>
  <si>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</si>
  <si>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</si>
  <si>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</si>
  <si>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</si>
  <si>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</si>
  <si>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</si>
  <si>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</si>
  <si>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</si>
  <si>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</si>
  <si>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</si>
  <si>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</si>
  <si>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</si>
  <si>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</si>
  <si>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</si>
  <si>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</si>
  <si>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</si>
  <si>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</si>
  <si>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</si>
  <si>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</si>
  <si>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</si>
  <si>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</si>
  <si>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</si>
  <si>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</si>
  <si>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</si>
  <si>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</si>
  <si>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</si>
  <si>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</si>
  <si>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</si>
  <si>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</si>
  <si>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</si>
  <si>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</si>
  <si>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</si>
  <si>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</si>
  <si>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</si>
  <si>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</si>
  <si>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</si>
  <si>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</si>
  <si>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</si>
  <si>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</si>
  <si>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</si>
  <si>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</si>
  <si>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</si>
  <si>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</si>
  <si>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</si>
  <si>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</si>
  <si>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</si>
  <si>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</si>
  <si>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</si>
  <si>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1.5</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</si>
  <si>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</si>
  <si>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</si>
  <si>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</si>
  <si>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</si>
  <si>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</si>
  <si>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</si>
  <si>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</si>
  <si>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</si>
  <si>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</si>
  <si>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</si>
  <si>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</si>
  <si>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</si>
  <si>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</si>
  <si>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</si>
  <si>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</si>
  <si>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</si>
  <si>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</si>
  <si>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</si>
  <si>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</si>
  <si>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</si>
  <si>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</si>
  <si>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</si>
  <si>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</si>
  <si>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</si>
  <si>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</si>
  <si>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</si>
  <si>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</si>
  <si>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</si>
  <si>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</si>
  <si>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</si>
  <si>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</si>
  <si>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</si>
  <si>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</si>
  <si>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</si>
  <si>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</si>
  <si>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</si>
  <si>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</si>
  <si>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</si>
  <si>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</si>
  <si>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</si>
  <si>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</si>
  <si>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</si>
  <si>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</si>
  <si>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</si>
  <si>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</si>
  <si>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</si>
  <si>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</si>
  <si>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</si>
  <si>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</si>
  <si>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</si>
  <si>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</si>
  <si>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</si>
  <si>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</si>
  <si>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</si>
  <si>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</si>
  <si>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</si>
  <si>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</si>
  <si>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</si>
  <si>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</si>
  <si>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</si>
  <si>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</si>
  <si>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</si>
  <si>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</si>
  <si>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</si>
  <si>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</si>
  <si>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</si>
  <si>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</si>
  <si>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</si>
  <si>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</si>
  <si>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</si>
  <si>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</si>
  <si>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</si>
  <si>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</si>
  <si>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</si>
  <si>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</si>
  <si>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</si>
  <si>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</si>
  <si>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</si>
  <si>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</si>
  <si>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</si>
  <si>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</si>
  <si>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</si>
  <si>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</si>
  <si>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</si>
  <si>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</si>
  <si>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</si>
  <si>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</si>
  <si>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</si>
  <si>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H</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</si>
  <si>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</si>
  <si>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</si>
  <si>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</si>
  <si>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</si>
  <si>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</si>
  <si>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</si>
  <si>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</si>
  <si>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</si>
  <si>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</si>
  <si>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</si>
  <si>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</si>
  <si>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</si>
  <si>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</si>
  <si>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</si>
  <si>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</si>
  <si>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</si>
  <si>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</si>
  <si>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</si>
  <si>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</si>
  <si>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</si>
  <si>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</si>
  <si>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</si>
  <si>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</si>
  <si>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</si>
  <si>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</si>
  <si>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</si>
  <si>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</si>
  <si>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</si>
  <si>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</si>
  <si>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</si>
  <si>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</si>
  <si>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</si>
  <si>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</si>
  <si>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</si>
  <si>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</si>
  <si>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</si>
  <si>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</si>
  <si>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</si>
  <si>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</si>
  <si>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</si>
  <si>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</si>
  <si>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</si>
  <si>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K</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</si>
  <si>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</si>
  <si>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</si>
  <si>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</si>
  <si>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</si>
  <si>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</si>
  <si>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</si>
  <si>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</si>
  <si>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</si>
  <si>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</si>
  <si>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</si>
  <si>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</si>
  <si>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</si>
  <si>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</si>
  <si>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</si>
  <si>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</si>
  <si>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</si>
  <si>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</si>
  <si>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</si>
  <si>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</si>
  <si>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</si>
  <si>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</si>
  <si>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</si>
  <si>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</si>
  <si>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</si>
  <si>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</si>
  <si>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</si>
  <si>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</si>
  <si>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</si>
  <si>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</si>
  <si>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</si>
  <si>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</si>
  <si>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</si>
  <si>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</si>
  <si>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</si>
  <si>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</si>
  <si>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</si>
  <si>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</si>
  <si>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</si>
  <si>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</si>
  <si>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</si>
  <si>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KB</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</si>
  <si>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</si>
  <si>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</si>
  <si>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</si>
  <si>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</si>
  <si>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</si>
  <si>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</si>
  <si>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</si>
  <si>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</si>
  <si>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</si>
  <si>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</si>
  <si>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</si>
  <si>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</si>
  <si>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</si>
  <si>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</si>
  <si>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</si>
  <si>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</si>
  <si>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</si>
  <si>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</si>
  <si>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</si>
  <si>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</si>
  <si>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</si>
  <si>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</si>
  <si>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</si>
  <si>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</si>
  <si>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</si>
  <si>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</si>
  <si>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</si>
  <si>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</si>
  <si>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</si>
  <si>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</si>
  <si>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</si>
  <si>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</si>
  <si>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</si>
  <si>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</si>
  <si>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</si>
  <si>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</si>
  <si>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</si>
  <si>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</si>
  <si>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</si>
  <si>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</si>
  <si>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</si>
  <si>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</si>
  <si>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</si>
  <si>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</si>
  <si>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</si>
  <si>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</si>
  <si>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</si>
  <si>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</si>
  <si>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</si>
  <si>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</si>
  <si>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</si>
  <si>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</si>
  <si>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</si>
  <si>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</si>
  <si>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</si>
  <si>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</si>
  <si>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</si>
  <si>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</si>
  <si>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</si>
  <si>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</si>
  <si>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</si>
  <si>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</si>
  <si>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</si>
  <si>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</si>
  <si>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</si>
  <si>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</si>
  <si>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</si>
  <si>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</si>
  <si>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</si>
  <si>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</si>
  <si>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</si>
  <si>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</si>
  <si>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</si>
  <si>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</si>
  <si>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</si>
  <si>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CB</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</si>
  <si>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</si>
  <si>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</si>
  <si>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</si>
  <si>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</si>
  <si>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</si>
  <si>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</si>
  <si>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</si>
  <si>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</si>
  <si>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</si>
  <si>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</si>
  <si>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</si>
  <si>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</si>
  <si>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</si>
  <si>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</si>
  <si>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</si>
  <si>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</si>
  <si>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</si>
  <si>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</si>
  <si>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</si>
  <si>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</si>
  <si>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</si>
  <si>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</si>
  <si>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</si>
  <si>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</si>
  <si>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</si>
  <si>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</si>
  <si>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</si>
  <si>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</si>
  <si>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</si>
  <si>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</si>
  <si>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</si>
  <si>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</si>
  <si>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</si>
  <si>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</si>
  <si>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</si>
  <si>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</si>
  <si>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EE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</si>
  <si>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</si>
  <si>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</si>
  <si>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</si>
  <si>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</si>
  <si>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</si>
  <si>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</si>
  <si>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</si>
  <si>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</si>
  <si>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</si>
  <si>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</si>
  <si>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</si>
  <si>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</si>
  <si>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</si>
  <si>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</si>
  <si>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</si>
  <si>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</si>
  <si>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</si>
  <si>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</si>
  <si>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</si>
  <si>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</si>
  <si>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</si>
  <si>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</si>
  <si>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</si>
  <si>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</si>
  <si>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</si>
  <si>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</si>
  <si>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</si>
  <si>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</si>
  <si>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</si>
  <si>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</si>
  <si>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</si>
  <si>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</si>
  <si>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</si>
  <si>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</si>
  <si>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F</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</si>
  <si>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</si>
  <si>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</si>
  <si>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</si>
  <si>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</si>
  <si>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</si>
  <si>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</si>
  <si>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</si>
  <si>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</si>
  <si>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</si>
  <si>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</si>
  <si>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</si>
  <si>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</si>
  <si>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</si>
  <si>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</si>
  <si>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</si>
  <si>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</si>
  <si>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</si>
  <si>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</si>
  <si>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</si>
  <si>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</si>
  <si>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</si>
  <si>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</si>
  <si>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</si>
  <si>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</si>
  <si>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</si>
  <si>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</si>
  <si>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</si>
  <si>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</si>
  <si>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</si>
  <si>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</si>
  <si>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</si>
  <si>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</si>
  <si>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big</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</si>
  <si>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</si>
  <si>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</si>
  <si>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</si>
  <si>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</si>
  <si>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</si>
  <si>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</si>
  <si>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</si>
  <si>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</si>
  <si>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</si>
  <si>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</si>
  <si>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</si>
  <si>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</si>
  <si>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</si>
  <si>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</si>
  <si>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</si>
  <si>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</si>
  <si>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</si>
  <si>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</si>
  <si>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</si>
  <si>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</si>
  <si>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</si>
  <si>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</si>
  <si>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</si>
  <si>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</si>
  <si>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</si>
  <si>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</si>
  <si>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</si>
  <si>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</si>
  <si>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</si>
  <si>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</si>
  <si>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</si>
  <si>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husky</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</si>
  <si>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</si>
  <si>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</si>
  <si>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</si>
  <si>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</si>
  <si>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</si>
  <si>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</si>
  <si>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</si>
  <si>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</si>
  <si>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</si>
  <si>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</si>
  <si>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</si>
  <si>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</si>
  <si>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</si>
  <si>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</si>
  <si>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</si>
  <si>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</si>
  <si>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</si>
  <si>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</si>
  <si>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</si>
  <si>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</si>
  <si>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</si>
  <si>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</si>
  <si>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</si>
  <si>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</si>
  <si>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</si>
  <si>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</si>
  <si>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</si>
  <si>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</si>
  <si>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plus</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</si>
  <si>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</si>
  <si>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</si>
  <si>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</si>
  <si>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</si>
  <si>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</si>
  <si>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</si>
  <si>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</si>
  <si>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</si>
  <si>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</si>
  <si>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</si>
  <si>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</si>
  <si>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</si>
  <si>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</si>
  <si>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</si>
  <si>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</si>
  <si>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</si>
  <si>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</si>
  <si>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</si>
  <si>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</si>
  <si>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</si>
  <si>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</si>
  <si>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</si>
  <si>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</si>
  <si>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</si>
  <si>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</si>
  <si>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</si>
  <si>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regular</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</si>
  <si>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</si>
  <si>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</si>
  <si>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</si>
  <si>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</si>
  <si>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</si>
  <si>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</si>
  <si>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</si>
  <si>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</si>
  <si>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</si>
  <si>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</si>
  <si>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</si>
  <si>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</si>
  <si>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</si>
  <si>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</si>
  <si>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</si>
  <si>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</si>
  <si>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</si>
  <si>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</si>
  <si>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</si>
  <si>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</si>
  <si>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</si>
  <si>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</si>
  <si>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</si>
  <si>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</si>
  <si>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</si>
  <si>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</si>
  <si>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</si>
  <si>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</si>
  <si>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</si>
  <si>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</si>
  <si>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</si>
  <si>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</si>
  <si>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</si>
  <si>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</si>
  <si>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</si>
  <si>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</si>
  <si>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</si>
  <si>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</si>
  <si>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</si>
  <si>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</si>
  <si>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</si>
  <si>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</si>
  <si>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</si>
  <si>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</si>
  <si>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</si>
  <si>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</si>
  <si>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</si>
  <si>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</si>
  <si>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</si>
  <si>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</si>
  <si>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</si>
  <si>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</si>
  <si>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</si>
  <si>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</si>
  <si>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</si>
  <si>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</si>
  <si>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</si>
  <si>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</si>
  <si>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</si>
  <si>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</si>
  <si>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</si>
  <si>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</si>
  <si>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</si>
  <si>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</si>
  <si>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</si>
  <si>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</si>
  <si>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</si>
  <si>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</si>
  <si>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</si>
  <si>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</si>
  <si>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</si>
  <si>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</si>
  <si>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</si>
  <si>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</si>
  <si>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</si>
  <si>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</si>
  <si>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</si>
  <si>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</si>
  <si>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</si>
  <si>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</si>
  <si>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</si>
  <si>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</si>
  <si>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</si>
  <si>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</si>
  <si>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</si>
  <si>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</si>
  <si>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</si>
  <si>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</si>
  <si>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</si>
  <si>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</si>
  <si>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</si>
  <si>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</si>
  <si>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</si>
  <si>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</si>
  <si>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</si>
  <si>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</si>
  <si>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</si>
  <si>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</si>
  <si>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</si>
  <si>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</si>
  <si>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</si>
  <si>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</si>
  <si>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</si>
  <si>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</si>
  <si>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</si>
  <si>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</si>
  <si>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</si>
  <si>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</si>
  <si>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</si>
  <si>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</si>
  <si>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</si>
  <si>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</si>
  <si>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</si>
  <si>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</si>
  <si>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</si>
  <si>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</si>
  <si>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</si>
  <si>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</si>
  <si>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</si>
  <si>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</si>
  <si>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</si>
  <si>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</si>
  <si>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</si>
  <si>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</si>
  <si>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</si>
  <si>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</si>
  <si>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</si>
  <si>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</si>
  <si>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</si>
  <si>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</si>
  <si>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</si>
  <si>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</si>
  <si>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</si>
  <si>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</si>
  <si>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</si>
  <si>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</si>
  <si>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</si>
  <si>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</si>
  <si>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</si>
  <si>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</si>
  <si>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</si>
  <si>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</si>
  <si>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</si>
  <si>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</si>
  <si>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</si>
  <si>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</si>
  <si>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</si>
  <si>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</si>
  <si>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</si>
  <si>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</si>
  <si>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</si>
  <si>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</si>
  <si>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</si>
  <si>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</si>
  <si>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</si>
  <si>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</si>
  <si>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</si>
  <si>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</si>
  <si>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</si>
  <si>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</si>
  <si>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</si>
  <si>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</si>
  <si>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</si>
  <si>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</si>
  <si>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</si>
  <si>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</si>
  <si>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</si>
  <si>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</si>
  <si>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</si>
  <si>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</si>
  <si>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</si>
  <si>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</si>
  <si>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</si>
  <si>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</si>
  <si>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</si>
  <si>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</si>
  <si>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</si>
  <si>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</si>
  <si>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</si>
  <si>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</si>
  <si>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</si>
  <si>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</si>
  <si>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</si>
  <si>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</si>
  <si>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</si>
  <si>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</si>
  <si>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</si>
  <si>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</si>
  <si>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</si>
  <si>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</si>
  <si>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</si>
  <si>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</si>
  <si>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</si>
  <si>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</si>
  <si>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</si>
  <si>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</si>
  <si>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</si>
  <si>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</si>
  <si>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</si>
  <si>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</si>
  <si>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</si>
  <si>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</si>
  <si>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</si>
  <si>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</si>
  <si>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</si>
  <si>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</si>
  <si>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</si>
  <si>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</si>
  <si>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</si>
  <si>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</si>
  <si>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</si>
  <si>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</si>
  <si>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</si>
  <si>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</si>
  <si>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</si>
  <si>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</si>
  <si>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</si>
  <si>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</si>
  <si>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</si>
  <si>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</si>
  <si>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</si>
  <si>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</si>
  <si>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</si>
  <si>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</si>
  <si>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</si>
  <si>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</si>
  <si>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</si>
  <si>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</si>
  <si>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</si>
  <si>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</si>
  <si>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</si>
  <si>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</si>
  <si>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</si>
  <si>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</si>
  <si>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</si>
  <si>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</si>
  <si>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</si>
  <si>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</si>
  <si>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</si>
  <si>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</si>
  <si>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</si>
  <si>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</si>
  <si>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</si>
  <si>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</si>
  <si>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</si>
  <si>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</si>
  <si>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</si>
  <si>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</si>
  <si>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</si>
  <si>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</si>
  <si>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</si>
  <si>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</si>
  <si>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</si>
  <si>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</si>
  <si>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</si>
  <si>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</si>
  <si>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</si>
  <si>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</si>
  <si>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</si>
  <si>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</si>
  <si>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</si>
  <si>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</si>
  <si>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</si>
  <si>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</si>
  <si>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</si>
  <si>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</si>
  <si>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</si>
  <si>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</si>
  <si>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</si>
  <si>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</si>
  <si>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</si>
  <si>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</si>
  <si>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</si>
  <si>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</si>
  <si>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</si>
  <si>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</si>
  <si>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</si>
  <si>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</si>
  <si>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</si>
  <si>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</si>
  <si>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</si>
  <si>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</si>
  <si>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</si>
  <si>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</si>
  <si>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</si>
  <si>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</si>
  <si>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</si>
  <si>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</si>
  <si>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</si>
  <si>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</si>
  <si>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</si>
  <si>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</si>
  <si>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</si>
  <si>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</si>
  <si>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</si>
  <si>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</si>
  <si>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</si>
  <si>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</si>
  <si>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</si>
  <si>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</si>
  <si>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</si>
  <si>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</si>
  <si>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</si>
  <si>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</si>
  <si>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</si>
  <si>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</si>
  <si>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</si>
  <si>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</si>
  <si>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</si>
  <si>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</si>
  <si>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</si>
  <si>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</si>
  <si>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</si>
  <si>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</si>
  <si>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</si>
  <si>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</si>
  <si>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</si>
  <si>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</si>
  <si>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</si>
  <si>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</si>
  <si>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</si>
  <si>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</si>
  <si>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</si>
  <si>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</si>
  <si>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</si>
  <si>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</si>
  <si>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</si>
  <si>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</si>
  <si>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</si>
  <si>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</si>
  <si>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</si>
  <si>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</si>
  <si>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</si>
  <si>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</si>
  <si>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</si>
  <si>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</si>
  <si>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</si>
  <si>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</si>
  <si>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</si>
  <si>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</si>
  <si>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</si>
  <si>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</si>
  <si>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</si>
  <si>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</si>
  <si>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</si>
  <si>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</si>
  <si>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</si>
  <si>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</si>
  <si>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</si>
  <si>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</si>
  <si>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</si>
  <si>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</si>
  <si>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</si>
  <si>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</si>
  <si>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</si>
  <si>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</si>
  <si>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</si>
  <si>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</si>
  <si>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</si>
  <si>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</si>
  <si>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</si>
  <si>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</si>
  <si>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</si>
  <si>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</si>
  <si>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</si>
  <si>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</si>
  <si>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</si>
  <si>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</si>
  <si>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</si>
  <si>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</si>
  <si>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</si>
  <si>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</si>
  <si>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</si>
  <si>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</si>
  <si>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</si>
  <si>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</si>
  <si>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</si>
  <si>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</si>
  <si>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</si>
  <si>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</si>
  <si>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</si>
  <si>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</si>
  <si>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</si>
  <si>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</si>
  <si>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</si>
  <si>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</si>
  <si>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</si>
  <si>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</si>
  <si>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</si>
  <si>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</si>
  <si>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</si>
  <si>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</si>
  <si>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</si>
  <si>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</si>
  <si>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</si>
  <si>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</si>
  <si>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</si>
  <si>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</si>
  <si>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</si>
  <si>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</si>
  <si>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</si>
  <si>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</si>
  <si>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</si>
  <si>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</si>
  <si>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</si>
  <si>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</si>
  <si>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</si>
  <si>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</si>
  <si>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</si>
  <si>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</si>
  <si>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</si>
  <si>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</si>
  <si>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</si>
  <si>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</si>
  <si>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</si>
  <si>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</si>
  <si>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</si>
  <si>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</si>
  <si>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</si>
  <si>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</si>
  <si>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</si>
  <si>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</si>
  <si>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</si>
  <si>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</si>
  <si>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</si>
  <si>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</si>
  <si>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</si>
  <si>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</si>
  <si>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</si>
  <si>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</si>
  <si>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</si>
  <si>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</si>
  <si>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</si>
  <si>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</si>
  <si>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</si>
  <si>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</si>
  <si>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</si>
  <si>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</si>
  <si>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</si>
  <si>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</si>
  <si>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</si>
  <si>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</si>
  <si>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</si>
  <si>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</si>
  <si>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</si>
  <si>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</si>
  <si>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</si>
  <si>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</si>
  <si>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</si>
  <si>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</si>
  <si>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</si>
  <si>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</si>
  <si>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</si>
  <si>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</si>
  <si>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</si>
  <si>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</si>
  <si>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</si>
  <si>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</si>
  <si>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</si>
  <si>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</si>
  <si>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</si>
  <si>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</si>
  <si>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</si>
  <si>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</si>
  <si>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</si>
  <si>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</si>
  <si>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</si>
  <si>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</si>
  <si>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</si>
  <si>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</si>
  <si>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</si>
  <si>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</si>
  <si>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</si>
  <si>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</si>
  <si>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</si>
  <si>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</si>
  <si>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</si>
  <si>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</si>
  <si>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</si>
  <si>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</si>
  <si>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</si>
  <si>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</si>
  <si>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</si>
  <si>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</si>
  <si>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</si>
  <si>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</si>
  <si>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</si>
  <si>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</si>
  <si>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</si>
  <si>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</si>
  <si>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</si>
  <si>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</si>
  <si>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</si>
  <si>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</si>
  <si>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</si>
  <si>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</si>
  <si>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</si>
  <si>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</si>
  <si>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</si>
  <si>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</si>
  <si>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</si>
  <si>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</si>
  <si>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</si>
  <si>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</si>
  <si>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</si>
  <si>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</si>
  <si>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</si>
  <si>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</si>
  <si>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</si>
  <si>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</si>
  <si>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</si>
  <si>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</si>
  <si>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</si>
  <si>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</si>
  <si>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</si>
  <si>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</si>
  <si>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</si>
  <si>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</si>
  <si>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</si>
  <si>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</si>
  <si>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</si>
  <si>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</si>
  <si>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</si>
  <si>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</si>
  <si>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</si>
  <si>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</si>
  <si>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</si>
  <si>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</si>
  <si>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</si>
  <si>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</si>
  <si>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</si>
  <si>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</si>
  <si>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</si>
  <si>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</si>
  <si>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</si>
  <si>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</si>
  <si>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</si>
  <si>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</si>
  <si>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</si>
  <si>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</si>
  <si>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</si>
  <si>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</si>
  <si>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</si>
  <si>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</si>
  <si>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</si>
  <si>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</si>
  <si>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</si>
  <si>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</si>
  <si>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</si>
  <si>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</si>
  <si>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</si>
  <si>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</si>
  <si>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</si>
  <si>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</si>
  <si>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</si>
  <si>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</si>
  <si>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</si>
  <si>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</si>
  <si>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</si>
  <si>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</si>
  <si>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</si>
  <si>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</si>
  <si>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</si>
  <si>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</si>
  <si>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</si>
  <si>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</si>
  <si>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</si>
  <si>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</si>
  <si>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</si>
  <si>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</si>
  <si>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</si>
  <si>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</si>
  <si>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</si>
  <si>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</si>
  <si>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</si>
  <si>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</si>
  <si>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</si>
  <si>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</si>
  <si>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</si>
  <si>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</si>
  <si>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</si>
  <si>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</si>
  <si>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</si>
  <si>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</si>
  <si>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</si>
  <si>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</si>
  <si>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</si>
  <si>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</si>
  <si>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</si>
  <si>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</si>
  <si>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</si>
  <si>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</si>
  <si>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</si>
  <si>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</si>
  <si>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</si>
  <si>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</si>
  <si>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</si>
  <si>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</si>
  <si>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</si>
  <si>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</si>
  <si>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</si>
  <si>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</si>
  <si>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</si>
  <si>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</si>
  <si>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</si>
  <si>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</si>
  <si>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</si>
  <si>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</si>
  <si>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</si>
  <si>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</si>
  <si>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</si>
  <si>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</si>
  <si>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</si>
  <si>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</si>
  <si>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</si>
  <si>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</si>
  <si>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</si>
  <si>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</si>
  <si>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</si>
  <si>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</si>
  <si>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</si>
  <si>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</si>
  <si>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</si>
  <si>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</si>
  <si>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</si>
  <si>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</si>
  <si>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</si>
  <si>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</si>
  <si>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</si>
  <si>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</si>
  <si>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</si>
  <si>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</si>
  <si>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</si>
  <si>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</si>
  <si>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</si>
  <si>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</si>
  <si>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</si>
  <si>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</si>
  <si>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</si>
  <si>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</si>
  <si>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</si>
  <si>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</si>
  <si>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</si>
  <si>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</si>
  <si>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</si>
  <si>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</si>
  <si>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</si>
  <si>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</si>
  <si>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</si>
  <si>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</si>
  <si>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</si>
  <si>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</si>
  <si>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</si>
  <si>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</si>
  <si>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</si>
  <si>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</si>
  <si>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</si>
  <si>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</si>
  <si>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</si>
  <si>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</si>
  <si>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</si>
  <si>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</si>
  <si>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</si>
  <si>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</si>
  <si>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</si>
  <si>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</si>
  <si>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</si>
  <si>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</si>
  <si>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</si>
  <si>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</si>
  <si>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</si>
  <si>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</si>
  <si>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</si>
  <si>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</si>
  <si>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</si>
  <si>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</si>
  <si>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</si>
  <si>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</si>
  <si>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</si>
  <si>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</si>
  <si>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</si>
  <si>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</si>
  <si>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</si>
  <si>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</si>
  <si>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</si>
  <si>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</si>
  <si>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</si>
  <si>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</si>
  <si>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</si>
  <si>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</si>
  <si>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</si>
  <si>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</si>
  <si>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</si>
  <si>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</si>
  <si>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</si>
  <si>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</si>
  <si>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</si>
  <si>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</si>
  <si>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</si>
  <si>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</si>
  <si>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</si>
  <si>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</si>
  <si>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</si>
  <si>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</si>
  <si>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</si>
  <si>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</si>
  <si>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</si>
  <si>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</si>
  <si>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</si>
  <si>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</si>
  <si>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</si>
  <si>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Kane County Cougars</t>
  </si>
  <si>
    <t>Dallas Baptist Patriots</t>
  </si>
  <si>
    <t>James Vick</t>
  </si>
  <si>
    <t>دوري البيسبول المصغر</t>
  </si>
  <si>
    <t>دوريالبيسبولالمصغر</t>
  </si>
  <si>
    <t>Kannapolis Intimidators</t>
  </si>
  <si>
    <t>Dartmouth Big Green</t>
  </si>
  <si>
    <t>Jan Blachowicz</t>
  </si>
  <si>
    <t>Indiska Soccer-ligan</t>
  </si>
  <si>
    <t>IndiskaSoccerligan</t>
  </si>
  <si>
    <t>Kingsport Mets</t>
  </si>
  <si>
    <t>Davidson Wildcats</t>
  </si>
  <si>
    <t>Jared Cannonier</t>
  </si>
  <si>
    <t>ncaa</t>
  </si>
  <si>
    <t>Kinston Indians</t>
  </si>
  <si>
    <t>Dayton Flyers</t>
  </si>
  <si>
    <t>Jennifer Maia</t>
  </si>
  <si>
    <t>اتحاد كرة القدم الأميركي</t>
  </si>
  <si>
    <t>اتحادكرةالقدمالأميركي</t>
  </si>
  <si>
    <t>Lake County Captains</t>
  </si>
  <si>
    <t>Delaware Fightin' Blue Hens</t>
  </si>
  <si>
    <t>Jeremy Stephens</t>
  </si>
  <si>
    <t>كرة القدم الإنجليزية</t>
  </si>
  <si>
    <t>كرةالقدمالإنجليزية</t>
  </si>
  <si>
    <t>Lake Elsinore Storm</t>
  </si>
  <si>
    <t>Delaware State Hornets</t>
  </si>
  <si>
    <t>Jessica Andrade</t>
  </si>
  <si>
    <t>German Soccer</t>
  </si>
  <si>
    <t>GermanSoccer</t>
  </si>
  <si>
    <t>Lakeland Flying Tigers</t>
  </si>
  <si>
    <t>Denver Pioneers</t>
  </si>
  <si>
    <t>Jungferninseln</t>
  </si>
  <si>
    <t>Jessica Eye</t>
  </si>
  <si>
    <t>Lakewood BlueClaws</t>
  </si>
  <si>
    <t>DePaul Blue Demons</t>
  </si>
  <si>
    <t>Jessica-Rose Clark</t>
  </si>
  <si>
    <t>Francuska piłka nożna</t>
  </si>
  <si>
    <t>Francuskapiłkanożna</t>
  </si>
  <si>
    <t>Lancaster JetHawks</t>
  </si>
  <si>
    <t>Detroit Titans</t>
  </si>
  <si>
    <t>Jimi Manuwa</t>
  </si>
  <si>
    <t>Federación Mexicana de Fútbol Asociación</t>
  </si>
  <si>
    <t>FederaciónMexicanadeFútbolAsociación</t>
  </si>
  <si>
    <t>Lansing Lugnuts</t>
  </si>
  <si>
    <t>Drake Bulldogs</t>
  </si>
  <si>
    <t>Jimmie Rivera</t>
  </si>
  <si>
    <t>Japansk baseboll</t>
  </si>
  <si>
    <t>Japanskbaseboll</t>
  </si>
  <si>
    <t>Las Vegas 51s</t>
  </si>
  <si>
    <t>Drexel Dragons</t>
  </si>
  <si>
    <t>Joanna Jedrzejczyk</t>
  </si>
  <si>
    <t>LittleKid</t>
  </si>
  <si>
    <t>Lehigh Valley IronPigs</t>
  </si>
  <si>
    <t>Duke Blue Devils</t>
  </si>
  <si>
    <t>Joanne Calderwood</t>
  </si>
  <si>
    <t>Spansk fotboll</t>
  </si>
  <si>
    <t>Spanskfotboll</t>
  </si>
  <si>
    <t>Lexington Legends</t>
  </si>
  <si>
    <t>Duquesne Dukes</t>
  </si>
  <si>
    <t>John Dodson</t>
  </si>
  <si>
    <t>Copa mundial de fútbol</t>
  </si>
  <si>
    <t>Copamundialdefútbol</t>
  </si>
  <si>
    <t>Louisville Bats</t>
  </si>
  <si>
    <t>East Carolina Pirates</t>
  </si>
  <si>
    <t>John Lineker</t>
  </si>
  <si>
    <t>Deportes electrónicos</t>
  </si>
  <si>
    <t>Deporteselectrónicos</t>
  </si>
  <si>
    <t>Lowell Spinners</t>
  </si>
  <si>
    <t>East Tennessee State Buccaneers</t>
  </si>
  <si>
    <t>John Moraga</t>
  </si>
  <si>
    <t>イタリア/サッカー</t>
  </si>
  <si>
    <t>イタリアサッカー</t>
  </si>
  <si>
    <t>Lynchburg Hillcats</t>
  </si>
  <si>
    <t>Eastern Illinois Panthers</t>
  </si>
  <si>
    <t>Jon Jones</t>
  </si>
  <si>
    <t>Fútbol español</t>
  </si>
  <si>
    <t>Fútbolespañol</t>
  </si>
  <si>
    <t>Mahoning Valley Scrappers</t>
  </si>
  <si>
    <t>Eastern Kentucky Colonels</t>
  </si>
  <si>
    <t>Jorge Masvidal</t>
  </si>
  <si>
    <t>X-spel</t>
  </si>
  <si>
    <t>Xspel</t>
  </si>
  <si>
    <t>Memphis Redbirds</t>
  </si>
  <si>
    <t>Eastern Michigan Eagles</t>
  </si>
  <si>
    <t>Jose Aldo</t>
  </si>
  <si>
    <t>Baseball japonais</t>
  </si>
  <si>
    <t>Baseballjaponais</t>
  </si>
  <si>
    <t>Midland RockHounds</t>
  </si>
  <si>
    <t>Eastern Washington Eagles</t>
  </si>
  <si>
    <t>Joseph Benavidez</t>
  </si>
  <si>
    <t>كأس العالم لكرة القدم</t>
  </si>
  <si>
    <t>كأسالعالملكرةالقدم</t>
  </si>
  <si>
    <t>Mississippi Braves</t>
  </si>
  <si>
    <t>Elon Phoenix</t>
  </si>
  <si>
    <t>Josh Emmett</t>
  </si>
  <si>
    <t>Missoula Osprey</t>
  </si>
  <si>
    <t>Evansville Purple Aces</t>
  </si>
  <si>
    <t>Kosovo</t>
  </si>
  <si>
    <t>Julianna Pena</t>
  </si>
  <si>
    <t>オランダ/サッカー</t>
  </si>
  <si>
    <t>オランダサッカー</t>
  </si>
  <si>
    <t>Mobile BayBears</t>
  </si>
  <si>
    <t>Fairfield Stags</t>
  </si>
  <si>
    <t>Junior dos Santos</t>
  </si>
  <si>
    <t>Xゲーム</t>
  </si>
  <si>
    <t>Modesto Nuts</t>
  </si>
  <si>
    <t>Fairleigh Dickinson Devils</t>
  </si>
  <si>
    <t>Jussier Formiga</t>
  </si>
  <si>
    <t>Críquete Internacional</t>
  </si>
  <si>
    <t>CríqueteInternacional</t>
  </si>
  <si>
    <t>Montgomery Biscuits</t>
  </si>
  <si>
    <t>Fairleigh Dickinson Knights</t>
  </si>
  <si>
    <t>Laos</t>
  </si>
  <si>
    <t>Justin Gaethje</t>
  </si>
  <si>
    <t>Campionato di calcio scozzese</t>
  </si>
  <si>
    <t>Campionatodicalcioscozzese</t>
  </si>
  <si>
    <t>Myrtle Beach Pelicans</t>
  </si>
  <si>
    <t>FIU Panthers</t>
  </si>
  <si>
    <t>Justin Willis</t>
  </si>
  <si>
    <t>Campionato di basket giapponese</t>
  </si>
  <si>
    <t>Campionatodibasketgiapponese</t>
  </si>
  <si>
    <t>Nashville Sounds</t>
  </si>
  <si>
    <t>Florida A&amp;M Rattlers</t>
  </si>
  <si>
    <t>Kamaru Usman</t>
  </si>
  <si>
    <t>كرة القدم الايطالية</t>
  </si>
  <si>
    <t>كرةالقدمالايطالية</t>
  </si>
  <si>
    <t>New Britain Rock Cats</t>
  </si>
  <si>
    <t>Florida Atlantic Owls</t>
  </si>
  <si>
    <t>Karolina Kowalkiewicz</t>
  </si>
  <si>
    <t>Liga Premier de Badminton</t>
  </si>
  <si>
    <t>LigaPremierdeBadminton</t>
  </si>
  <si>
    <t>New Hampshire Fisher Cats</t>
  </si>
  <si>
    <t>Florida Gators</t>
  </si>
  <si>
    <t>Katlyn Chookagian</t>
  </si>
  <si>
    <t>New Orleans Zephyrs</t>
  </si>
  <si>
    <t>Florida Gulf Coast Eagles</t>
  </si>
  <si>
    <t>Kelvin Gastelum</t>
  </si>
  <si>
    <t>World Cup Football</t>
  </si>
  <si>
    <t>WorldCupFootball</t>
  </si>
  <si>
    <t>Norfolk Tides</t>
  </si>
  <si>
    <t>Florida International Golden Panthers</t>
  </si>
  <si>
    <t>Ketlen Vieira</t>
  </si>
  <si>
    <t>Skotsk fotboll</t>
  </si>
  <si>
    <t>Skotskfotboll</t>
  </si>
  <si>
    <t>Northwest Arkansas Naturals</t>
  </si>
  <si>
    <t>Florida State Seminoles</t>
  </si>
  <si>
    <t>Kevin Lee</t>
  </si>
  <si>
    <t>Canadian Football League</t>
  </si>
  <si>
    <t>CanadianFootballLeague</t>
  </si>
  <si>
    <t>Ogden Raptors</t>
  </si>
  <si>
    <t>Fordham Rams</t>
  </si>
  <si>
    <t>Khabib Nurmagomedov</t>
  </si>
  <si>
    <t>XGames</t>
  </si>
  <si>
    <t>Oklahoma City RedHawks</t>
  </si>
  <si>
    <t>Fort Wayne Mastodons</t>
  </si>
  <si>
    <t>Lauren Murphy Increase1</t>
  </si>
  <si>
    <t>Omaha Royals</t>
  </si>
  <si>
    <t>Fresno State Bulldogs</t>
  </si>
  <si>
    <t>Leon Edwards</t>
  </si>
  <si>
    <t>Football écossais</t>
  </si>
  <si>
    <t>Footballécossais</t>
  </si>
  <si>
    <t>Orem Owlz</t>
  </si>
  <si>
    <t>Furman Paladins</t>
  </si>
  <si>
    <t>Lina Lansberg</t>
  </si>
  <si>
    <t>Liga Profissional de Luta Livre</t>
  </si>
  <si>
    <t>LigaProfissionaldeLutaLivre</t>
  </si>
  <si>
    <t>Palm Beach Cardinals</t>
  </si>
  <si>
    <t>Gardner-Webb Runnin' Bulldogs</t>
  </si>
  <si>
    <t>Liz Carmouche</t>
  </si>
  <si>
    <t>minor_league_baseball</t>
  </si>
  <si>
    <t>Pawtucket Red Sox</t>
  </si>
  <si>
    <t>George Mason Patriots</t>
  </si>
  <si>
    <t>Lucie Pudilova</t>
  </si>
  <si>
    <t>Nationale teams</t>
  </si>
  <si>
    <t>Nationaleteams</t>
  </si>
  <si>
    <t>Peoria Chiefs</t>
  </si>
  <si>
    <t>George Washington Colonials</t>
  </si>
  <si>
    <t>Luke Rockhold</t>
  </si>
  <si>
    <t>Autres équipes de football</t>
  </si>
  <si>
    <t>Autreséquipesdefootball</t>
  </si>
  <si>
    <t>Portland Beavers</t>
  </si>
  <si>
    <t>Georgetown Hoyas</t>
  </si>
  <si>
    <t>Mackenzie Dern</t>
  </si>
  <si>
    <t>دوري كرة القدم الهندي</t>
  </si>
  <si>
    <t>دوريكرةالقدمالهندي</t>
  </si>
  <si>
    <t>Portland Sea Dogs</t>
  </si>
  <si>
    <t>Georgia Bulldogs</t>
  </si>
  <si>
    <t>Mara Romero Borella</t>
  </si>
  <si>
    <t>Japans basketbal</t>
  </si>
  <si>
    <t>Japansbasketbal</t>
  </si>
  <si>
    <t>Potomac Nationals</t>
  </si>
  <si>
    <t>Georgia Southern Eagles</t>
  </si>
  <si>
    <t>Marcin Tybura</t>
  </si>
  <si>
    <t>كرة القدم اليابانية</t>
  </si>
  <si>
    <t>كرةالقدماليابانية</t>
  </si>
  <si>
    <t>Princeton Rays</t>
  </si>
  <si>
    <t>Georgia State Panthers</t>
  </si>
  <si>
    <t>Marion Reneau</t>
  </si>
  <si>
    <t>More Football Leagues</t>
  </si>
  <si>
    <t>MoreFootballLeagues</t>
  </si>
  <si>
    <t>Pulaski Mariners</t>
  </si>
  <si>
    <t>Georgia Tech Yellow Jackets</t>
  </si>
  <si>
    <t>Mark Hunt</t>
  </si>
  <si>
    <t>الدوري الهندي للمحترفين</t>
  </si>
  <si>
    <t>الدوريالهنديللمحترفين</t>
  </si>
  <si>
    <t>Quad Cities River Bandits</t>
  </si>
  <si>
    <t>Gonzaga Bulldogs</t>
  </si>
  <si>
    <t>Marlon Moraes</t>
  </si>
  <si>
    <t>Liga Premier de Bádminton</t>
  </si>
  <si>
    <t>LigaPremierdeBádminton</t>
  </si>
  <si>
    <t>Rancho Cucamonga Quakes</t>
  </si>
  <si>
    <t>Grambling Tigers</t>
  </si>
  <si>
    <t>Moldawien</t>
  </si>
  <si>
    <t>Matheus Nicolau</t>
  </si>
  <si>
    <t>Premier League india</t>
  </si>
  <si>
    <t>PremierLeagueindia</t>
  </si>
  <si>
    <t>Reading Phillies</t>
  </si>
  <si>
    <t>Grand Canyon Antelopes</t>
  </si>
  <si>
    <t>Mauricio Rua</t>
  </si>
  <si>
    <t>Campionato di hockey indiano</t>
  </si>
  <si>
    <t>Campionatodihockeyindiano</t>
  </si>
  <si>
    <t>Reno Aces</t>
  </si>
  <si>
    <t>Hampton Pirates</t>
  </si>
  <si>
    <t>Max Holloway</t>
  </si>
  <si>
    <t>JapanischerBaseball</t>
  </si>
  <si>
    <t>151</t>
  </si>
  <si>
    <t>Richmond Flying Squirrels</t>
  </si>
  <si>
    <t>Hartford Hawks</t>
  </si>
  <si>
    <t>Michael Chiesa</t>
  </si>
  <si>
    <t>الدوري الوطني لكرة القدم للسيدات</t>
  </si>
  <si>
    <t>الدوريالوطنيلكرةالقدمللسيدات</t>
  </si>
  <si>
    <t>Rochester Red Wings</t>
  </si>
  <si>
    <t>Harvard Crimson</t>
  </si>
  <si>
    <t>Michelle Waterson</t>
  </si>
  <si>
    <t>Nationella Lacrosse-ligan</t>
  </si>
  <si>
    <t>NationellaLacrosseligan</t>
  </si>
  <si>
    <t>Rome Braves</t>
  </si>
  <si>
    <t>Hawaii Rainbow Warriors</t>
  </si>
  <si>
    <t>Mirsad Bektic</t>
  </si>
  <si>
    <t>Liga Canadense de Futebol</t>
  </si>
  <si>
    <t>LigaCanadensedeFutebol</t>
  </si>
  <si>
    <t>154</t>
  </si>
  <si>
    <t>Round Rock Express</t>
  </si>
  <si>
    <t>High Point Panthers</t>
  </si>
  <si>
    <t>Misha Cirkunov</t>
  </si>
  <si>
    <t>Calcio tedesco</t>
  </si>
  <si>
    <t>Calciotedesco</t>
  </si>
  <si>
    <t>Sacramento River Cats</t>
  </si>
  <si>
    <t>Hofstra Flying Dutchmen</t>
  </si>
  <si>
    <t>Mittelgewicht</t>
  </si>
  <si>
    <t>156</t>
  </si>
  <si>
    <t>Salem Red Sox</t>
  </si>
  <si>
    <t>Hofstra Pride</t>
  </si>
  <si>
    <t>Nate Diaz</t>
  </si>
  <si>
    <t>X Games</t>
  </si>
  <si>
    <t>157</t>
  </si>
  <si>
    <t>Salem-Keizer Volcanoes</t>
  </si>
  <si>
    <t>Holy Cross Crusaders</t>
  </si>
  <si>
    <t>Neil Magny</t>
  </si>
  <si>
    <t>British Football</t>
  </si>
  <si>
    <t>BritishFootball</t>
  </si>
  <si>
    <t>Salt Lake Bees</t>
  </si>
  <si>
    <t>Houston Baptist Huskies</t>
  </si>
  <si>
    <t>Nicco Montaño</t>
  </si>
  <si>
    <t>Squadre Nazionali</t>
  </si>
  <si>
    <t>SquadreNazionali</t>
  </si>
  <si>
    <t>159</t>
  </si>
  <si>
    <t>San Antonio Missions</t>
  </si>
  <si>
    <t>Houston Cougars</t>
  </si>
  <si>
    <t>Nikita Krylov</t>
  </si>
  <si>
    <t>Kleuter</t>
  </si>
  <si>
    <t>160</t>
  </si>
  <si>
    <t>San Jose Giants</t>
  </si>
  <si>
    <t>Howard Bison</t>
  </si>
  <si>
    <t>Nina Ansaroff</t>
  </si>
  <si>
    <t>البيسبول الياباني</t>
  </si>
  <si>
    <t>البيسبولالياباني</t>
  </si>
  <si>
    <t>Savannah Sand Gnats</t>
  </si>
  <si>
    <t>Idaho State Bengals</t>
  </si>
  <si>
    <t>Oleksiy Oliynyk</t>
  </si>
  <si>
    <t>french_football</t>
  </si>
  <si>
    <t>Scranton/Wilkes-Barre Yankees</t>
  </si>
  <si>
    <t>Idaho Vandals</t>
  </si>
  <si>
    <t>Nordkorea</t>
  </si>
  <si>
    <t>Ovince Saint Preux</t>
  </si>
  <si>
    <t>NumericGO</t>
  </si>
  <si>
    <t>South Bend Silver Hawks</t>
  </si>
  <si>
    <t>Illinois Chicago Flames</t>
  </si>
  <si>
    <t>Paul Felder</t>
  </si>
  <si>
    <t>I-ligan</t>
  </si>
  <si>
    <t>Iligan</t>
  </si>
  <si>
    <t>Spokane Indians</t>
  </si>
  <si>
    <t>Illinois Illini</t>
  </si>
  <si>
    <t>Olympia-Flüchtlingsteam</t>
  </si>
  <si>
    <t>Paulo Costa</t>
  </si>
  <si>
    <t>Tenis</t>
  </si>
  <si>
    <t>Springfield Cardinals</t>
  </si>
  <si>
    <t>Illinois State Redbirds</t>
  </si>
  <si>
    <t>Pedro Munhoz</t>
  </si>
  <si>
    <t>Niemiecka piłka nożna</t>
  </si>
  <si>
    <t>Niemieckapiłkanożna</t>
  </si>
  <si>
    <t>135 (numeric_135)</t>
  </si>
  <si>
    <t>St. Lucie Mets</t>
  </si>
  <si>
    <t>Incarnate Word Cardinals</t>
  </si>
  <si>
    <t>Rafael dos Anjos</t>
  </si>
  <si>
    <t>State College Spikes</t>
  </si>
  <si>
    <t>Indiana Hoosiers</t>
  </si>
  <si>
    <t>Randa Markos</t>
  </si>
  <si>
    <t>nba</t>
  </si>
  <si>
    <t>137 (numeric_137)</t>
  </si>
  <si>
    <t>Staten Island Yankees</t>
  </si>
  <si>
    <t>Indiana State Sycamores</t>
  </si>
  <si>
    <t>Rani Yahya</t>
  </si>
  <si>
    <t>Football allemand</t>
  </si>
  <si>
    <t>Footballallemand</t>
  </si>
  <si>
    <t>Stockton Ports</t>
  </si>
  <si>
    <t>Iona Gaels</t>
  </si>
  <si>
    <t>Palästina</t>
  </si>
  <si>
    <t>Raphael Assunção</t>
  </si>
  <si>
    <t>Portugalska piłka nożna</t>
  </si>
  <si>
    <t>Portugalskapiłkanożna</t>
  </si>
  <si>
    <t>Syracuse Chiefs</t>
  </si>
  <si>
    <t>Iowa Hawkeyes</t>
  </si>
  <si>
    <t>Raquel Pennington</t>
  </si>
  <si>
    <t>Japoński baseball</t>
  </si>
  <si>
    <t>Japońskibaseball</t>
  </si>
  <si>
    <t>Tacoma Rainiers</t>
  </si>
  <si>
    <t>Iowa State Cyclones</t>
  </si>
  <si>
    <t>Ray Borg</t>
  </si>
  <si>
    <t>日本/Jリーグ</t>
  </si>
  <si>
    <t>日本Jリーグ</t>
  </si>
  <si>
    <t>Tampa Yankees</t>
  </si>
  <si>
    <t>IPFW Mastodons</t>
  </si>
  <si>
    <t>Renato Moicano</t>
  </si>
  <si>
    <t>Ligue mineure de baseball</t>
  </si>
  <si>
    <t>Liguemineuredebaseball</t>
  </si>
  <si>
    <t>Tennessee Smokies</t>
  </si>
  <si>
    <t>IUPUI Jaguars</t>
  </si>
  <si>
    <t>Ricardo Lamas</t>
  </si>
  <si>
    <t>Pro Wrestling Ligan</t>
  </si>
  <si>
    <t>ProWrestlingLigan</t>
  </si>
  <si>
    <t>Toledo Mud Hens</t>
  </si>
  <si>
    <t>Jackson State Tigers</t>
  </si>
  <si>
    <t>Rob Font</t>
  </si>
  <si>
    <t>JapanischerBasketball</t>
  </si>
  <si>
    <t>Trenton Thunder</t>
  </si>
  <si>
    <t>Jacksonville Dolphins</t>
  </si>
  <si>
    <t>Robbie Lawler</t>
  </si>
  <si>
    <t>SchottischerFußball</t>
  </si>
  <si>
    <t>2XL</t>
  </si>
  <si>
    <t>Tri-City Dust Devils</t>
  </si>
  <si>
    <t>Jacksonville State Gamecocks</t>
  </si>
  <si>
    <t>Robert Whittaker</t>
  </si>
  <si>
    <t>インド/バドミントンリーグ</t>
  </si>
  <si>
    <t>インドバドミントンリーグ</t>
  </si>
  <si>
    <t>Tri-City ValleyCats</t>
  </si>
  <si>
    <t>James Madison Dukes</t>
  </si>
  <si>
    <t>Rose Namajunas</t>
  </si>
  <si>
    <t>دوري الجامعات الأمريكية لكرة السلة</t>
  </si>
  <si>
    <t>دوريالجامعاتالأمريكيةلكرةالسلة</t>
  </si>
  <si>
    <t>Tulsa Drillers</t>
  </si>
  <si>
    <t>Kansas Jayhawks</t>
  </si>
  <si>
    <t>Roxanne Modafferi</t>
  </si>
  <si>
    <t>World Cup Soccer</t>
  </si>
  <si>
    <t>WorldCupSoccer</t>
  </si>
  <si>
    <t>Vancouver Canadians</t>
  </si>
  <si>
    <t>Kansas State Wildcats</t>
  </si>
  <si>
    <t>Santiago Ponzinibbio</t>
  </si>
  <si>
    <t>pga</t>
  </si>
  <si>
    <t>Vermont Lake Monsters</t>
  </si>
  <si>
    <t>Kennesaw State Owls</t>
  </si>
  <si>
    <t>Sara McMann</t>
  </si>
  <si>
    <t>Liga Premier canadiense</t>
  </si>
  <si>
    <t>LigaPremiercanadiense</t>
  </si>
  <si>
    <t>Visalia Rawhide</t>
  </si>
  <si>
    <t>Kent State Golden Flashes</t>
  </si>
  <si>
    <t>Sergio Pettis</t>
  </si>
  <si>
    <t>Spaans voetbal</t>
  </si>
  <si>
    <t>Spaansvoetbal</t>
  </si>
  <si>
    <t>Kentucky Wildcats</t>
  </si>
  <si>
    <t>Shamil Abdurakhimov</t>
  </si>
  <si>
    <t>Internationell Cricket</t>
  </si>
  <si>
    <t>InternationellCricket</t>
  </si>
  <si>
    <t>West Michigan Whitecaps</t>
  </si>
  <si>
    <t>La Salle Explorers</t>
  </si>
  <si>
    <t>Sijara Eubanks</t>
  </si>
  <si>
    <t>Cricket international</t>
  </si>
  <si>
    <t>Cricketinternational</t>
  </si>
  <si>
    <t>West Tenn Diamond Jaxx</t>
  </si>
  <si>
    <t>Lafayette Leopards</t>
  </si>
  <si>
    <t>Stefan Struve</t>
  </si>
  <si>
    <t>ناسكار</t>
  </si>
  <si>
    <t>West Virginia Power</t>
  </si>
  <si>
    <t>Lamar Cardinals</t>
  </si>
  <si>
    <t>Stephen Thompson</t>
  </si>
  <si>
    <t>wnba</t>
  </si>
  <si>
    <t>Williamsport Crosscutters</t>
  </si>
  <si>
    <t>Lehigh Mountain Hawks</t>
  </si>
  <si>
    <t>Stipe Miocic</t>
  </si>
  <si>
    <t>イギリス/サッカー</t>
  </si>
  <si>
    <t>イギリスサッカー</t>
  </si>
  <si>
    <t>Wilmington Blue Rocks</t>
  </si>
  <si>
    <t>Liberty Flames</t>
  </si>
  <si>
    <t>Tai Tuivasa</t>
  </si>
  <si>
    <t>Winston-Salem Dash</t>
  </si>
  <si>
    <t>Lipscomb Bisons</t>
  </si>
  <si>
    <t>Tatiana Suarez</t>
  </si>
  <si>
    <t>Hokejowa liga indyjska</t>
  </si>
  <si>
    <t>Hokejowaligaindyjska</t>
  </si>
  <si>
    <t>Wisconsin Timber Rattlers</t>
  </si>
  <si>
    <t>Long Beach State 49ers</t>
  </si>
  <si>
    <t>Tecia Torres</t>
  </si>
  <si>
    <t>IndischeFußballliga</t>
  </si>
  <si>
    <t>Yakima Bears</t>
  </si>
  <si>
    <t>Long Beach State Sharks</t>
  </si>
  <si>
    <t>Thiago Santos</t>
  </si>
  <si>
    <t>インド/プロレスリーグ</t>
  </si>
  <si>
    <t>インドプロレスリーグ</t>
  </si>
  <si>
    <t>Long Island Blackbirds</t>
  </si>
  <si>
    <t>Thomas Almeida</t>
  </si>
  <si>
    <t>Peuter</t>
  </si>
  <si>
    <t>Longwood Lancers</t>
  </si>
  <si>
    <t>Tim Elliott</t>
  </si>
  <si>
    <t>PremierBadmintonLeague</t>
  </si>
  <si>
    <t>Louisiana Lafayette Ragin' Cajuns</t>
  </si>
  <si>
    <t>TJ Dillashaw</t>
  </si>
  <si>
    <t>lpga</t>
  </si>
  <si>
    <t>Louisiana Monroe Indians</t>
  </si>
  <si>
    <t>Tony Ferguson</t>
  </si>
  <si>
    <t>spanish_football</t>
  </si>
  <si>
    <t>Louisiana Tech Bulldogs</t>
  </si>
  <si>
    <t>Tonya Evinger</t>
  </si>
  <si>
    <t>Japans honkbal</t>
  </si>
  <si>
    <t>Japanshonkbal</t>
  </si>
  <si>
    <t>Louisiana-Monroe Warhawks</t>
  </si>
  <si>
    <t>Tyron Woodley</t>
  </si>
  <si>
    <t>Louisville Cardinals</t>
  </si>
  <si>
    <t>Tyson Pedro</t>
  </si>
  <si>
    <t>Liga Pro Kabaddi</t>
  </si>
  <si>
    <t>LigaProKabaddi</t>
  </si>
  <si>
    <t>Loyola Chicago Ramblers</t>
  </si>
  <si>
    <t>Ulka Sasaki</t>
  </si>
  <si>
    <t>Calcio francese</t>
  </si>
  <si>
    <t>Calciofrancese</t>
  </si>
  <si>
    <t>Loyola Maryland Greyhounds</t>
  </si>
  <si>
    <t>Uriah Hall</t>
  </si>
  <si>
    <t>Pro Volleyball Ligan</t>
  </si>
  <si>
    <t>ProVolleyballLigan</t>
  </si>
  <si>
    <t>Loyola Marymount Lions</t>
  </si>
  <si>
    <t>Valentina Shevchenko</t>
  </si>
  <si>
    <t>الدوري الكندي الممتاز</t>
  </si>
  <si>
    <t>الدوريالكنديالممتاز</t>
  </si>
  <si>
    <t>LSU Tigers</t>
  </si>
  <si>
    <t>Volkan Oezdemir</t>
  </si>
  <si>
    <t>Maine Black Bears</t>
  </si>
  <si>
    <t>Wilson Reis</t>
  </si>
  <si>
    <t>Manhattan Jaspers</t>
  </si>
  <si>
    <t>Yair Rodriguez</t>
  </si>
  <si>
    <t>Toddler</t>
  </si>
  <si>
    <t>Marist Red Foxes</t>
  </si>
  <si>
    <t>Yana Kunitskaya</t>
  </si>
  <si>
    <t>كرة القدم الفرنسية</t>
  </si>
  <si>
    <t>كرةالقدمالفرنسية</t>
  </si>
  <si>
    <t>Marquette Golden Eagles</t>
  </si>
  <si>
    <t>Yoel Romero</t>
  </si>
  <si>
    <t>Campionato di calcio portoghese</t>
  </si>
  <si>
    <t>Campionatodicalcioportoghese</t>
  </si>
  <si>
    <t>Marshall Thundering Herd</t>
  </si>
  <si>
    <t>Zabit Magomedsharipov</t>
  </si>
  <si>
    <t>Maryland Baltimore County Retrievers</t>
  </si>
  <si>
    <t>scottish_football</t>
  </si>
  <si>
    <t>Maryland Eastern Shore Fighting Hawks</t>
  </si>
  <si>
    <t>Maryland Terrapins</t>
  </si>
  <si>
    <t>Massachusetts Minutemen</t>
  </si>
  <si>
    <t>wwe</t>
  </si>
  <si>
    <t>McNeese State Cowboys</t>
  </si>
  <si>
    <t>代表チーム</t>
  </si>
  <si>
    <t>Memphis Tigers</t>
  </si>
  <si>
    <t>Tansania</t>
  </si>
  <si>
    <t>Scottish Soccer</t>
  </si>
  <si>
    <t>ScottishSoccer</t>
  </si>
  <si>
    <t>Mercer Bears</t>
  </si>
  <si>
    <t>الاتحاد الوطني لكرة السلة النسائية</t>
  </si>
  <si>
    <t>الاتحادالوطنيلكرةالسلةالنسائية</t>
  </si>
  <si>
    <t>Miami (Ohio) Redhawks</t>
  </si>
  <si>
    <t>Japanese Football</t>
  </si>
  <si>
    <t>JapaneseFootball</t>
  </si>
  <si>
    <t>Miami Hurricanes</t>
  </si>
  <si>
    <t>Michigan State Spartans</t>
  </si>
  <si>
    <t>wusa</t>
  </si>
  <si>
    <t>Michigan Wolverines</t>
  </si>
  <si>
    <t>japanese_football</t>
  </si>
  <si>
    <t>Middle Tennessee State Blue Raiders</t>
  </si>
  <si>
    <t>Clássico Mundial de Beisebol</t>
  </si>
  <si>
    <t>ClássicoMundialdeBeisebol</t>
  </si>
  <si>
    <t>Minnesota Golden Gophers</t>
  </si>
  <si>
    <t>ベビー</t>
  </si>
  <si>
    <t>Mississippi Old Miss Rebels</t>
  </si>
  <si>
    <t>Liga de voleibol profesional</t>
  </si>
  <si>
    <t>Ligadevoleibolprofesional</t>
  </si>
  <si>
    <t>Mississippi State Bulldogs</t>
  </si>
  <si>
    <t>ItalienischerFußball</t>
  </si>
  <si>
    <t>Mississippi Valley State Delta Devils</t>
  </si>
  <si>
    <t>Fútbol portugués</t>
  </si>
  <si>
    <t>Fútbolportugués</t>
  </si>
  <si>
    <t>Missouri Kansas City Kangaroos</t>
  </si>
  <si>
    <t>Italiensk fotboll</t>
  </si>
  <si>
    <t>Italienskfotboll</t>
  </si>
  <si>
    <t>Missouri Tigers</t>
  </si>
  <si>
    <t>Japansk fotboll</t>
  </si>
  <si>
    <t>Japanskfotboll</t>
  </si>
  <si>
    <t>Monmouth Hawks</t>
  </si>
  <si>
    <t>Unabhängige olympische Athleten</t>
  </si>
  <si>
    <t>Fútbol escocés</t>
  </si>
  <si>
    <t>Fútbolescocés</t>
  </si>
  <si>
    <t>Montana Grizzlies</t>
  </si>
  <si>
    <t>Kanadyjska Liga Piłkarska</t>
  </si>
  <si>
    <t>KanadyjskaLigaPiłkarska</t>
  </si>
  <si>
    <t>Montana State Bobcats</t>
  </si>
  <si>
    <t>Inne ligi piłkarskie</t>
  </si>
  <si>
    <t>Inneligipiłkarskie</t>
  </si>
  <si>
    <t>Morehead State Eagles</t>
  </si>
  <si>
    <t>Andere voetbalcompetities</t>
  </si>
  <si>
    <t>Anderevoetbalcompetities</t>
  </si>
  <si>
    <t>Morgan State Bears</t>
  </si>
  <si>
    <t>Mount St. Mary's Mountaineers</t>
  </si>
  <si>
    <t>nfl</t>
  </si>
  <si>
    <t>Murray State Racers</t>
  </si>
  <si>
    <t>Nourrisson</t>
  </si>
  <si>
    <t>Navy Midshipmen</t>
  </si>
  <si>
    <t>Infante</t>
  </si>
  <si>
    <t>Nebraska Cornhuskers</t>
  </si>
  <si>
    <t>Football français</t>
  </si>
  <si>
    <t>Footballfrançais</t>
  </si>
  <si>
    <t>Nevada Wolf Pack</t>
  </si>
  <si>
    <t>Formel1</t>
  </si>
  <si>
    <t>New Hampshire Wildcats</t>
  </si>
  <si>
    <t>Campionato di calcio giapponese</t>
  </si>
  <si>
    <t>Campionatodicalciogiapponese</t>
  </si>
  <si>
    <t>New Mexico Lobos</t>
  </si>
  <si>
    <t>البيسبول الكلاسيكية العالمية</t>
  </si>
  <si>
    <t>البيسبولالكلاسيكيةالعالمية</t>
  </si>
  <si>
    <t>New Mexico State Aggies</t>
  </si>
  <si>
    <t>Włoska piłka nożna</t>
  </si>
  <si>
    <t>Włoskapiłkanożna</t>
  </si>
  <si>
    <t>New Orleans Privateers</t>
  </si>
  <si>
    <t>Niagara Purple Eagles</t>
  </si>
  <si>
    <t>Liga de fútbol de la India</t>
  </si>
  <si>
    <t>LigadefútboldelaIndia</t>
  </si>
  <si>
    <t>Nicholls State Colonels</t>
  </si>
  <si>
    <t>Międzynarodowy krykiet</t>
  </si>
  <si>
    <t>Międzynarodowykrykiet</t>
  </si>
  <si>
    <t>NJIT Highlanders</t>
  </si>
  <si>
    <t>Copa do Mundo de Futebol</t>
  </si>
  <si>
    <t>CopadoMundodeFutebol</t>
  </si>
  <si>
    <t>Norfolk State Spartans</t>
  </si>
  <si>
    <t>nwsl</t>
  </si>
  <si>
    <t>North Alabama Lions</t>
  </si>
  <si>
    <t>North Carolina A&amp;T Aggies</t>
  </si>
  <si>
    <t>SpanischerFußball</t>
  </si>
  <si>
    <t>North Carolina Asheville Bulldogs</t>
  </si>
  <si>
    <t>Cricket internacional</t>
  </si>
  <si>
    <t>Cricketinternacional</t>
  </si>
  <si>
    <t>North Carolina Central Eagles</t>
  </si>
  <si>
    <t>Basketball européen</t>
  </si>
  <si>
    <t>Basketballeuropéen</t>
  </si>
  <si>
    <t>North Carolina Charlotte 49ers</t>
  </si>
  <si>
    <t>KanadischeFußballliga</t>
  </si>
  <si>
    <t>North Carolina Greensboro Spartans</t>
  </si>
  <si>
    <t>ワールドベースボールクラシック</t>
  </si>
  <si>
    <t>North Carolina State Wolfpack</t>
  </si>
  <si>
    <t>DENLSEPL</t>
  </si>
  <si>
    <t>North Carolina Tar Heels</t>
  </si>
  <si>
    <t>german_football</t>
  </si>
  <si>
    <t>North Carolina Wilmington Seahawks</t>
  </si>
  <si>
    <t>North Dakota</t>
  </si>
  <si>
    <t>Other Soccer Leagues</t>
  </si>
  <si>
    <t>OtherSoccerLeagues</t>
  </si>
  <si>
    <t>North Dakota Fighting Hawks</t>
  </si>
  <si>
    <t>Football néerlandais</t>
  </si>
  <si>
    <t>Footballnéerlandais</t>
  </si>
  <si>
    <t>North Dakota Fighting Sioux</t>
  </si>
  <si>
    <t>DeutscherFußball</t>
  </si>
  <si>
    <t>North Dakota State Bison</t>
  </si>
  <si>
    <t>日本/セ・パリーグ・高校野球</t>
  </si>
  <si>
    <t>日本セパリーグ高校野球</t>
  </si>
  <si>
    <t>North Florida Ospreys</t>
  </si>
  <si>
    <t>InternationalesCricket</t>
  </si>
  <si>
    <t>North Texas Mean Green</t>
  </si>
  <si>
    <t>Baloncesto europeo</t>
  </si>
  <si>
    <t>Baloncestoeuropeo</t>
  </si>
  <si>
    <t>Northeastern Huskies</t>
  </si>
  <si>
    <t>Fransk fotboll</t>
  </si>
  <si>
    <t>Franskfotboll</t>
  </si>
  <si>
    <t>Northeastern Illinois Golden Eagles</t>
  </si>
  <si>
    <t>PortugiesischerFußball</t>
  </si>
  <si>
    <t>Northern Arizona Lumberjacks</t>
  </si>
  <si>
    <t>nhl</t>
  </si>
  <si>
    <t>Northern Colorado Bears</t>
  </si>
  <si>
    <t>Scottish Football</t>
  </si>
  <si>
    <t>ScottishFootball</t>
  </si>
  <si>
    <t>Northern Illinois Huskies</t>
  </si>
  <si>
    <t>Altre squadre di calcio</t>
  </si>
  <si>
    <t>Altresquadredicalcio</t>
  </si>
  <si>
    <t>Northern Iowa Panthers</t>
  </si>
  <si>
    <t>Indiens hockeyliga</t>
  </si>
  <si>
    <t>Indienshockeyliga</t>
  </si>
  <si>
    <t>Northern Kentucky Norse</t>
  </si>
  <si>
    <t>Niños pequeños</t>
  </si>
  <si>
    <t>Niñospequeños</t>
  </si>
  <si>
    <t>Northwestern State Demons</t>
  </si>
  <si>
    <t>Baloncesto japonés</t>
  </si>
  <si>
    <t>Baloncestojaponés</t>
  </si>
  <si>
    <t>Northwestern Wildcats</t>
  </si>
  <si>
    <t>Spädbarn</t>
  </si>
  <si>
    <t>Notre Dame Fighting Irish</t>
  </si>
  <si>
    <t>Japanese Basketball</t>
  </si>
  <si>
    <t>JapaneseBasketball</t>
  </si>
  <si>
    <t>NYIT Bears</t>
  </si>
  <si>
    <t>Calcio spagnolo</t>
  </si>
  <si>
    <t>Calciospagnolo</t>
  </si>
  <si>
    <t>NYU Bobcats</t>
  </si>
  <si>
    <t>world_baseball_classic</t>
  </si>
  <si>
    <t>NYU Violets</t>
  </si>
  <si>
    <t>Liga I</t>
  </si>
  <si>
    <t>LigaI</t>
  </si>
  <si>
    <t>Oakland Golden Grizzlies</t>
  </si>
  <si>
    <t>Béisbol de ligas menores</t>
  </si>
  <si>
    <t>Béisboldeligasmenores</t>
  </si>
  <si>
    <t>Ohio Bobcats</t>
  </si>
  <si>
    <t>E-Sports</t>
  </si>
  <si>
    <t>ESports</t>
  </si>
  <si>
    <t>Ohio State Buckeyes</t>
  </si>
  <si>
    <t>Futebol inglês</t>
  </si>
  <si>
    <t>Futebolinglês</t>
  </si>
  <si>
    <t>Oklahoma Sooners</t>
  </si>
  <si>
    <t>Ligue canadienne de football</t>
  </si>
  <si>
    <t>Liguecanadiennedefootball</t>
  </si>
  <si>
    <t>Oklahoma State Cowboys</t>
  </si>
  <si>
    <t>Canadian Premiere League</t>
  </si>
  <si>
    <t>CanadianPremiereLeague</t>
  </si>
  <si>
    <t>Old Dominion Monarchs</t>
  </si>
  <si>
    <t>Futebol alemão</t>
  </si>
  <si>
    <t>Futebolalemão</t>
  </si>
  <si>
    <t>Ole Miss Rebels</t>
  </si>
  <si>
    <t>IndianPremierLeague</t>
  </si>
  <si>
    <t>Omaha Mavericks</t>
  </si>
  <si>
    <t>الدوري الممتاز لكرة الريشة</t>
  </si>
  <si>
    <t>الدوريالممتازلكرةالريشة</t>
  </si>
  <si>
    <t>Oral Roberts Golden Eagles</t>
  </si>
  <si>
    <t>Mexican Football Federation</t>
  </si>
  <si>
    <t>MexicanFootballFederation</t>
  </si>
  <si>
    <t>Oregon Ducks</t>
  </si>
  <si>
    <t>Kanadensisk premiärliga</t>
  </si>
  <si>
    <t>Kanadensiskpremiärliga</t>
  </si>
  <si>
    <t>Oregon State Beavers</t>
  </si>
  <si>
    <t>Holenderska piłka nożna</t>
  </si>
  <si>
    <t>Holenderskapiłkanożna</t>
  </si>
  <si>
    <t>Pacific Boxers</t>
  </si>
  <si>
    <t>لعبة الكريكيت الدولية</t>
  </si>
  <si>
    <t>لعبةالكريكيتالدولية</t>
  </si>
  <si>
    <t>Pacific Tigers</t>
  </si>
  <si>
    <t>Wereldkampioenschap voetbal</t>
  </si>
  <si>
    <t>Wereldkampioenschapvoetbal</t>
  </si>
  <si>
    <t>Penn Quakers</t>
  </si>
  <si>
    <t>كرة القدم الهولندية</t>
  </si>
  <si>
    <t>كرةالقدمالهولندية</t>
  </si>
  <si>
    <t>Penn State Nittany Lions</t>
  </si>
  <si>
    <t>Mexicaanse Vereniging Van De Voetbalbond</t>
  </si>
  <si>
    <t>MexicaanseVerenigingVanDeVoetbalbond</t>
  </si>
  <si>
    <t>Pennsylvania Quakers</t>
  </si>
  <si>
    <t>Federazione calcistica del Messico</t>
  </si>
  <si>
    <t>FederazionecalcisticadelMessico</t>
  </si>
  <si>
    <t>Pepperdine Waves</t>
  </si>
  <si>
    <t>Angielska piłka nożna</t>
  </si>
  <si>
    <t>Angielskapiłkanożna</t>
  </si>
  <si>
    <t>Pittsburgh Panthers</t>
  </si>
  <si>
    <t>Italiaans voetbal</t>
  </si>
  <si>
    <t>Italiaansvoetbal</t>
  </si>
  <si>
    <t>Portland Pilots</t>
  </si>
  <si>
    <t>Portland State Vikings</t>
  </si>
  <si>
    <t>Portugisisk fotboll</t>
  </si>
  <si>
    <t>Portugisiskfotboll</t>
  </si>
  <si>
    <t>Prairie View Panthers</t>
  </si>
  <si>
    <t>Kanadensisk fotbollsliga</t>
  </si>
  <si>
    <t>Kanadensiskfotbollsliga</t>
  </si>
  <si>
    <t>Presbyterian Blue Hose</t>
  </si>
  <si>
    <t>Liga Premier de la India</t>
  </si>
  <si>
    <t>LigaPremierdelaIndia</t>
  </si>
  <si>
    <t>Princeton Tigers</t>
  </si>
  <si>
    <t>بطولات كرة القدم الأخرى</t>
  </si>
  <si>
    <t>بطولاتكرةالقدمالأخرى</t>
  </si>
  <si>
    <t>Providence Friars</t>
  </si>
  <si>
    <t>Bambino</t>
  </si>
  <si>
    <t>Purdue Boilermakers</t>
  </si>
  <si>
    <t>Quinnipiac Bobcats</t>
  </si>
  <si>
    <t>EnglischerFußball</t>
  </si>
  <si>
    <t>Radford Highlanders</t>
  </si>
  <si>
    <t>Rhode Island Rams</t>
  </si>
  <si>
    <t>Rice Owls</t>
  </si>
  <si>
    <t>GroßeGrößen</t>
  </si>
  <si>
    <t>Richmond Spiders</t>
  </si>
  <si>
    <t>Rider Broncs</t>
  </si>
  <si>
    <t>Robert Morris Colonials</t>
  </si>
  <si>
    <t>Europees basketbal</t>
  </si>
  <si>
    <t>Europeesbasketbal</t>
  </si>
  <si>
    <t>Rutgers Scarlet Knights</t>
  </si>
  <si>
    <t>Sacred Heart Pioneers</t>
  </si>
  <si>
    <t>Saint Mary's Gaels</t>
  </si>
  <si>
    <t>Tênis</t>
  </si>
  <si>
    <t>Sam Houston State Bearkats</t>
  </si>
  <si>
    <t>Mistrzostwa Świata w Piłce Nożnej</t>
  </si>
  <si>
    <t>MistrzostwaŚwiatawPiłceNożnej</t>
  </si>
  <si>
    <t>Samford Bulldogs</t>
  </si>
  <si>
    <t>English Soccer</t>
  </si>
  <si>
    <t>EnglishSoccer</t>
  </si>
  <si>
    <t>San Diego State Aztecs</t>
  </si>
  <si>
    <t>San Diego Toreros</t>
  </si>
  <si>
    <t>Fórmula 1</t>
  </si>
  <si>
    <t>Fórmula1</t>
  </si>
  <si>
    <t>San Francisco Dons</t>
  </si>
  <si>
    <t>Tout-petit</t>
  </si>
  <si>
    <t>Toutpetit</t>
  </si>
  <si>
    <t>San Jose State Spartans</t>
  </si>
  <si>
    <t>pro_wrestling_league</t>
  </si>
  <si>
    <t>Santa Clara Broncos</t>
  </si>
  <si>
    <t>Savannah State Tigers</t>
  </si>
  <si>
    <t>Formule 1</t>
  </si>
  <si>
    <t>Formule1</t>
  </si>
  <si>
    <t>Seattle Redhawks</t>
  </si>
  <si>
    <t>Holländsk fotboll</t>
  </si>
  <si>
    <t>Holländskfotboll</t>
  </si>
  <si>
    <t>Seton Hall Pirates</t>
  </si>
  <si>
    <t>indian_premier_league</t>
  </si>
  <si>
    <t>Siena Saints</t>
  </si>
  <si>
    <t>Beisebol japonês</t>
  </si>
  <si>
    <t>Beiseboljaponês</t>
  </si>
  <si>
    <t>SIU Edwardsville Cougars</t>
  </si>
  <si>
    <t>world_cup_football</t>
  </si>
  <si>
    <t>SMU Mustangs</t>
  </si>
  <si>
    <t>South Alabama Jaguars</t>
  </si>
  <si>
    <t>ポルトガル/サッカー</t>
  </si>
  <si>
    <t>ポルトガルサッカー</t>
  </si>
  <si>
    <t>South Carolina Fighting Gamecocks</t>
  </si>
  <si>
    <t>Futebol escocês</t>
  </si>
  <si>
    <t>Futebolescocês</t>
  </si>
  <si>
    <t>South Carolina State Bulldogs</t>
  </si>
  <si>
    <t>HockeyIndiaLeague</t>
  </si>
  <si>
    <t>South Dakota Coyotes</t>
  </si>
  <si>
    <t>Frans voetbal</t>
  </si>
  <si>
    <t>Fransvoetbal</t>
  </si>
  <si>
    <t>South Dakota State Jackrabbits</t>
  </si>
  <si>
    <t>JapanischerFußball</t>
  </si>
  <si>
    <t>South Florida Bulls</t>
  </si>
  <si>
    <t>canadian_football_league</t>
  </si>
  <si>
    <t>Southeast Missouri State Indians</t>
  </si>
  <si>
    <t>Japansk basket</t>
  </si>
  <si>
    <t>Japanskbasket</t>
  </si>
  <si>
    <t>Southeast Missouri State Redhawks</t>
  </si>
  <si>
    <t>NiñoChico</t>
  </si>
  <si>
    <t>Southeastern Louisiana Lions</t>
  </si>
  <si>
    <t>national_teams</t>
  </si>
  <si>
    <t>Southern Illinois Salukis</t>
  </si>
  <si>
    <t>Southern Jaguars</t>
  </si>
  <si>
    <t>Premier Badminton Ligan</t>
  </si>
  <si>
    <t>PremierBadmintonLigan</t>
  </si>
  <si>
    <t>Southern Mississippi Golden Eagles</t>
  </si>
  <si>
    <t>Southern Utah Thunderbirds</t>
  </si>
  <si>
    <t>インド/プロカバディリーグ</t>
  </si>
  <si>
    <t>インドプロカバディリーグ</t>
  </si>
  <si>
    <t>Southwest Missouri State Bears</t>
  </si>
  <si>
    <t>St. Bonaventure Bonnies</t>
  </si>
  <si>
    <t>other_football_leagues</t>
  </si>
  <si>
    <t>St. Francis (New York) Terriers</t>
  </si>
  <si>
    <t>Indian Soccer League</t>
  </si>
  <si>
    <t>IndianSoccerLeague</t>
  </si>
  <si>
    <t>St. Francis (Pennsylvania) Red Flash</t>
  </si>
  <si>
    <t>Canadian Premier League</t>
  </si>
  <si>
    <t>CanadianPremierLeague</t>
  </si>
  <si>
    <t>St. Francis Brooklyn Terriers</t>
  </si>
  <si>
    <t>كرة السلة الأوروبية</t>
  </si>
  <si>
    <t>كرةالسلةالأوروبية</t>
  </si>
  <si>
    <t>St. John's Red Storm</t>
  </si>
  <si>
    <t>formula_1</t>
  </si>
  <si>
    <t>St. Joseph's Hawks</t>
  </si>
  <si>
    <t>St. Louis University Billikens</t>
  </si>
  <si>
    <t>Selecciones nacionales</t>
  </si>
  <si>
    <t>Seleccionesnacionales</t>
  </si>
  <si>
    <t>St. Mary's Rattlers</t>
  </si>
  <si>
    <t>Ligue majeure de baseball</t>
  </si>
  <si>
    <t>Liguemajeuredebaseball</t>
  </si>
  <si>
    <t>St. Peter's Peacocks</t>
  </si>
  <si>
    <t>E-sport</t>
  </si>
  <si>
    <t>Esport</t>
  </si>
  <si>
    <t>Stanford Cardinal</t>
  </si>
  <si>
    <t>Japanese Baseball</t>
  </si>
  <si>
    <t>JapaneseBaseball</t>
  </si>
  <si>
    <t>Stephen F. Austin, Lumberjacks</t>
  </si>
  <si>
    <t>Otras ligas de fútbol</t>
  </si>
  <si>
    <t>Otrasligasdefútbol</t>
  </si>
  <si>
    <t>Stetson Hatters</t>
  </si>
  <si>
    <t>Liga de fútbol india</t>
  </si>
  <si>
    <t>Ligadefútbolindia</t>
  </si>
  <si>
    <t>Stony Brook Seawolves</t>
  </si>
  <si>
    <t>portuguese_football</t>
  </si>
  <si>
    <t>Syracuse Orange</t>
  </si>
  <si>
    <t>japanese_baseball</t>
  </si>
  <si>
    <t>TCU Horned Frogs</t>
  </si>
  <si>
    <t>Temple Owls</t>
  </si>
  <si>
    <t>Selecciones de fútbol</t>
  </si>
  <si>
    <t>Seleccionesdefútbol</t>
  </si>
  <si>
    <t>Tennessee Chattanooga Mocs</t>
  </si>
  <si>
    <t>federacion_mexicana_de_futbol_ascn</t>
  </si>
  <si>
    <t>Tennessee Martin Skyhawks</t>
  </si>
  <si>
    <t>mlb</t>
  </si>
  <si>
    <t>Tennessee State Tigers</t>
  </si>
  <si>
    <t>Spanish Football</t>
  </si>
  <si>
    <t>SpanishFootball</t>
  </si>
  <si>
    <t>Tennessee Tech Golden Eagles</t>
  </si>
  <si>
    <t>Portuguese Football</t>
  </si>
  <si>
    <t>PortugueseFootball</t>
  </si>
  <si>
    <t>Tennessee Volunteers</t>
  </si>
  <si>
    <t>Texas A&amp;M Aggies</t>
  </si>
  <si>
    <t>Texas A&amp;M-Corpus Christi Islanders</t>
  </si>
  <si>
    <t>インド/Iリーグ</t>
  </si>
  <si>
    <t>インドIリーグ</t>
  </si>
  <si>
    <t>Texas Arlington Mavericks</t>
  </si>
  <si>
    <t>Dladorosłych</t>
  </si>
  <si>
    <t>Texas El Paso Miners</t>
  </si>
  <si>
    <t>mls</t>
  </si>
  <si>
    <t>Texas Longhorns</t>
  </si>
  <si>
    <t>Texas Pan American Broncs</t>
  </si>
  <si>
    <t>الدوري الكندي لكرة القدم</t>
  </si>
  <si>
    <t>الدوريالكنديلكرةالقدم</t>
  </si>
  <si>
    <t>Texas San Antonio Roadrunners</t>
  </si>
  <si>
    <t>Liga de fútbol canadiense</t>
  </si>
  <si>
    <t>Ligadefútbolcanadiense</t>
  </si>
  <si>
    <t>Texas Southern Tigers</t>
  </si>
  <si>
    <t>Criança</t>
  </si>
  <si>
    <t>Texas State Bobcats</t>
  </si>
  <si>
    <t>Première Ligue canadienne</t>
  </si>
  <si>
    <t>PremièreLiguecanadienne</t>
  </si>
  <si>
    <t>Texas Tech Red Raiders</t>
  </si>
  <si>
    <t>Liga De Hóquei Indiano</t>
  </si>
  <si>
    <t>LigaDeHóqueiIndiano</t>
  </si>
  <si>
    <t>Texas-Rio Grande Valley Vaqueros</t>
  </si>
  <si>
    <t>Toledo Rockets</t>
  </si>
  <si>
    <t>E-Sports (sport elettronici)</t>
  </si>
  <si>
    <t>ESportssportelettronici</t>
  </si>
  <si>
    <t>Towson Tigers</t>
  </si>
  <si>
    <t>Football britannique</t>
  </si>
  <si>
    <t>Footballbritannique</t>
  </si>
  <si>
    <t>Troy State Trojans</t>
  </si>
  <si>
    <t>インド/サッカーリーグ</t>
  </si>
  <si>
    <t>インドサッカーリーグ</t>
  </si>
  <si>
    <t>Tulane Green Wave</t>
  </si>
  <si>
    <t>Tulsa Golden Hurricane</t>
  </si>
  <si>
    <t>رابطة لاعبي الغولف المحترفين</t>
  </si>
  <si>
    <t>رابطةلاعبيالغولفالمحترفين</t>
  </si>
  <si>
    <t>UC Davis Aggies</t>
  </si>
  <si>
    <t>دوري المحترفين للكرة الطائرة</t>
  </si>
  <si>
    <t>دوريالمحترفينللكرةالطائرة</t>
  </si>
  <si>
    <t>UCLA Bruins</t>
  </si>
  <si>
    <t>european_basketball</t>
  </si>
  <si>
    <t>UMass Lowell River Hawks</t>
  </si>
  <si>
    <t>Football portugais</t>
  </si>
  <si>
    <t>Footballportugais</t>
  </si>
  <si>
    <t>UNLV Rebels</t>
  </si>
  <si>
    <t>Fútbol Copa del Mundo</t>
  </si>
  <si>
    <t>FútbolCopadelMundo</t>
  </si>
  <si>
    <t>USC Trojans</t>
  </si>
  <si>
    <t>USC Upstate Spartans</t>
  </si>
  <si>
    <t>Lega europea di pallacanestro</t>
  </si>
  <si>
    <t>Legaeuropeadipallacanestro</t>
  </si>
  <si>
    <t>Utah State Aggies</t>
  </si>
  <si>
    <t>pro_volleyball_league</t>
  </si>
  <si>
    <t>Utah Utes</t>
  </si>
  <si>
    <t>Utah Valley Wolverines</t>
  </si>
  <si>
    <t>Liga India de Hockey</t>
  </si>
  <si>
    <t>LigaIndiadeHockey</t>
  </si>
  <si>
    <t>Valparaiso Crusaders</t>
  </si>
  <si>
    <t>Ligue nationale de hockey</t>
  </si>
  <si>
    <t>Liguenationaledehockey</t>
  </si>
  <si>
    <t>Vanderbilt Commodores</t>
  </si>
  <si>
    <t>Seleções Nacionais</t>
  </si>
  <si>
    <t>SeleçõesNacionais</t>
  </si>
  <si>
    <t>Vermont Catamounts</t>
  </si>
  <si>
    <t>Andra fotbollsligor</t>
  </si>
  <si>
    <t>Andrafotbollsligor</t>
  </si>
  <si>
    <t>Villanova Wildcats</t>
  </si>
  <si>
    <t>eスポーツ</t>
  </si>
  <si>
    <t>Virginia Cavaliers</t>
  </si>
  <si>
    <t>Virginia Commonwealth Rams</t>
  </si>
  <si>
    <t>Liga nacional de lacrosse</t>
  </si>
  <si>
    <t>Liganacionaldelacrosse</t>
  </si>
  <si>
    <t>Virginia Tech Hokies</t>
  </si>
  <si>
    <t>インド/バレーボールリーグ</t>
  </si>
  <si>
    <t>インドバレーボールリーグ</t>
  </si>
  <si>
    <t>VMI Keydets</t>
  </si>
  <si>
    <t>Outras ligas de futebol</t>
  </si>
  <si>
    <t>Outrasligasdefutebol</t>
  </si>
  <si>
    <t>Wagner Seahawks</t>
  </si>
  <si>
    <t>AlphaJASPO</t>
  </si>
  <si>
    <t>Wake Forest Demon Deacons</t>
  </si>
  <si>
    <t>カナダ/プレミアリーグ</t>
  </si>
  <si>
    <t>カナダプレミアリーグ</t>
  </si>
  <si>
    <t>Washington Huskies</t>
  </si>
  <si>
    <t>Portuguese Soccer</t>
  </si>
  <si>
    <t>PortugueseSoccer</t>
  </si>
  <si>
    <t>Washington State Cougars</t>
  </si>
  <si>
    <t>Drużyny narodowe</t>
  </si>
  <si>
    <t>Drużynynarodowe</t>
  </si>
  <si>
    <t>Weber State Wildcats</t>
  </si>
  <si>
    <t>دوري المصارعة للمحترفين</t>
  </si>
  <si>
    <t>دوريالمصارعةللمحترفين</t>
  </si>
  <si>
    <t>West Virginia Mountaineers</t>
  </si>
  <si>
    <t>Japońska piłka nożna</t>
  </si>
  <si>
    <t>Japońskapiłkanożna</t>
  </si>
  <si>
    <t>Western Carolina Catamounts</t>
  </si>
  <si>
    <t>الاتحاد الدولي للمصارعة</t>
  </si>
  <si>
    <t>الاتحادالدوليللمصارعة</t>
  </si>
  <si>
    <t>Western Illinois Leathernecks</t>
  </si>
  <si>
    <t>BigKid</t>
  </si>
  <si>
    <t>Western Kentucky Hilltoppers</t>
  </si>
  <si>
    <t>English Football</t>
  </si>
  <si>
    <t>EnglishFootball</t>
  </si>
  <si>
    <t>Western Michigan Broncos</t>
  </si>
  <si>
    <t>Indyjska Soccer League</t>
  </si>
  <si>
    <t>IndyjskaSoccerLeague</t>
  </si>
  <si>
    <t>Wichita State Shockers</t>
  </si>
  <si>
    <t>Europeisk basket</t>
  </si>
  <si>
    <t>Europeiskbasket</t>
  </si>
  <si>
    <t>William &amp; Mary Tribe</t>
  </si>
  <si>
    <t>Fútbol italiano</t>
  </si>
  <si>
    <t>Fútbolitaliano</t>
  </si>
  <si>
    <t>Winthrop Eagles</t>
  </si>
  <si>
    <t>MehrFußballmannschaften</t>
  </si>
  <si>
    <t>Wisconsin Badgers</t>
  </si>
  <si>
    <t>Fútbol japonés</t>
  </si>
  <si>
    <t>Fútboljaponés</t>
  </si>
  <si>
    <t>Wisconsin Green Bay Phoenix</t>
  </si>
  <si>
    <t>アメリカ/マイナーリーグ</t>
  </si>
  <si>
    <t>アメリカマイナーリーグ</t>
  </si>
  <si>
    <t>Wisconsin Milwaukee Panthers</t>
  </si>
  <si>
    <t>フォーミュラ1</t>
  </si>
  <si>
    <t>Wofford Terriers</t>
  </si>
  <si>
    <t>italian_football</t>
  </si>
  <si>
    <t>Wright State Raiders</t>
  </si>
  <si>
    <t>NumericHeight</t>
  </si>
  <si>
    <t>Wyoming Cowboys</t>
  </si>
  <si>
    <t>ILeague</t>
  </si>
  <si>
    <t>Xavier Musketeers</t>
  </si>
  <si>
    <t>ナショナル・ラクロス・リーグ</t>
  </si>
  <si>
    <t>ナショナルラクロスリーグ</t>
  </si>
  <si>
    <t>Yale Bulldogs</t>
  </si>
  <si>
    <t>japanese_basketball</t>
  </si>
  <si>
    <t>Youngstown State Penguins</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</si>
  <si>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</si>
  <si>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</si>
  <si>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</si>
  <si>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</si>
  <si>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</si>
  <si>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</si>
  <si>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</si>
  <si>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</si>
  <si>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</si>
  <si>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</si>
  <si>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</si>
  <si>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</si>
  <si>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</si>
  <si>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</si>
  <si>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</si>
  <si>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</si>
  <si>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BundweiteSchrittlänge</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</si>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</sst>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u/>
      <sz val="11"/>
      <color rgb="FF800080"/>
      <name val="等线"/>
      <charset val="0"/>
      <scheme val="minor"/>
    </font>
    <font>
      <sz val="12"/>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indexed="65"/>
        <bgColor rgb="FFFFFFFF"/>
      </patternFill>
    </fill>
    <fill>
      <patternFill patternType="solid">
        <fgColor rgb="FFFFFFFF"/>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19"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11" fillId="19" borderId="15"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6" applyNumberFormat="0" applyFill="0" applyAlignment="0" applyProtection="0">
      <alignment vertical="center"/>
    </xf>
    <xf numFmtId="0" fontId="24" fillId="0" borderId="16" applyNumberFormat="0" applyFill="0" applyAlignment="0" applyProtection="0">
      <alignment vertical="center"/>
    </xf>
    <xf numFmtId="0" fontId="25" fillId="0" borderId="17" applyNumberFormat="0" applyFill="0" applyAlignment="0" applyProtection="0">
      <alignment vertical="center"/>
    </xf>
    <xf numFmtId="0" fontId="25" fillId="0" borderId="0" applyNumberFormat="0" applyFill="0" applyBorder="0" applyAlignment="0" applyProtection="0">
      <alignment vertical="center"/>
    </xf>
    <xf numFmtId="0" fontId="26" fillId="20" borderId="18" applyNumberFormat="0" applyAlignment="0" applyProtection="0">
      <alignment vertical="center"/>
    </xf>
    <xf numFmtId="0" fontId="27" fillId="21" borderId="19" applyNumberFormat="0" applyAlignment="0" applyProtection="0">
      <alignment vertical="center"/>
    </xf>
    <xf numFmtId="0" fontId="28" fillId="21" borderId="18" applyNumberFormat="0" applyAlignment="0" applyProtection="0">
      <alignment vertical="center"/>
    </xf>
    <xf numFmtId="0" fontId="29" fillId="22" borderId="20" applyNumberFormat="0" applyAlignment="0" applyProtection="0">
      <alignment vertical="center"/>
    </xf>
    <xf numFmtId="0" fontId="30" fillId="0" borderId="21" applyNumberFormat="0" applyFill="0" applyAlignment="0" applyProtection="0">
      <alignment vertical="center"/>
    </xf>
    <xf numFmtId="0" fontId="31" fillId="0" borderId="22" applyNumberFormat="0" applyFill="0" applyAlignment="0" applyProtection="0">
      <alignment vertical="center"/>
    </xf>
    <xf numFmtId="0" fontId="32"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6" fillId="27" borderId="0" applyNumberFormat="0" applyBorder="0" applyAlignment="0" applyProtection="0">
      <alignment vertical="center"/>
    </xf>
    <xf numFmtId="0" fontId="36" fillId="28" borderId="0" applyNumberFormat="0" applyBorder="0" applyAlignment="0" applyProtection="0">
      <alignment vertical="center"/>
    </xf>
    <xf numFmtId="0" fontId="35" fillId="29" borderId="0" applyNumberFormat="0" applyBorder="0" applyAlignment="0" applyProtection="0">
      <alignment vertical="center"/>
    </xf>
    <xf numFmtId="0" fontId="35" fillId="30" borderId="0" applyNumberFormat="0" applyBorder="0" applyAlignment="0" applyProtection="0">
      <alignment vertical="center"/>
    </xf>
    <xf numFmtId="0" fontId="36" fillId="31" borderId="0" applyNumberFormat="0" applyBorder="0" applyAlignment="0" applyProtection="0">
      <alignment vertical="center"/>
    </xf>
    <xf numFmtId="0" fontId="36" fillId="32" borderId="0" applyNumberFormat="0" applyBorder="0" applyAlignment="0" applyProtection="0">
      <alignment vertical="center"/>
    </xf>
    <xf numFmtId="0" fontId="35" fillId="33" borderId="0" applyNumberFormat="0" applyBorder="0" applyAlignment="0" applyProtection="0">
      <alignment vertical="center"/>
    </xf>
    <xf numFmtId="0" fontId="35" fillId="34" borderId="0" applyNumberFormat="0" applyBorder="0" applyAlignment="0" applyProtection="0">
      <alignment vertical="center"/>
    </xf>
    <xf numFmtId="0" fontId="36" fillId="35" borderId="0" applyNumberFormat="0" applyBorder="0" applyAlignment="0" applyProtection="0">
      <alignment vertical="center"/>
    </xf>
    <xf numFmtId="0" fontId="36" fillId="36" borderId="0" applyNumberFormat="0" applyBorder="0" applyAlignment="0" applyProtection="0">
      <alignment vertical="center"/>
    </xf>
    <xf numFmtId="0" fontId="35" fillId="37" borderId="0" applyNumberFormat="0" applyBorder="0" applyAlignment="0" applyProtection="0">
      <alignment vertical="center"/>
    </xf>
    <xf numFmtId="0" fontId="35" fillId="38" borderId="0" applyNumberFormat="0" applyBorder="0" applyAlignment="0" applyProtection="0">
      <alignment vertical="center"/>
    </xf>
    <xf numFmtId="0" fontId="36" fillId="39" borderId="0" applyNumberFormat="0" applyBorder="0" applyAlignment="0" applyProtection="0">
      <alignment vertical="center"/>
    </xf>
    <xf numFmtId="0" fontId="36" fillId="40" borderId="0" applyNumberFormat="0" applyBorder="0" applyAlignment="0" applyProtection="0">
      <alignment vertical="center"/>
    </xf>
    <xf numFmtId="0" fontId="35" fillId="41" borderId="0" applyNumberFormat="0" applyBorder="0" applyAlignment="0" applyProtection="0">
      <alignment vertical="center"/>
    </xf>
    <xf numFmtId="0" fontId="35" fillId="42" borderId="0" applyNumberFormat="0" applyBorder="0" applyAlignment="0" applyProtection="0">
      <alignment vertical="center"/>
    </xf>
    <xf numFmtId="0" fontId="36" fillId="43" borderId="0" applyNumberFormat="0" applyBorder="0" applyAlignment="0" applyProtection="0">
      <alignment vertical="center"/>
    </xf>
    <xf numFmtId="0" fontId="36" fillId="44" borderId="0" applyNumberFormat="0" applyBorder="0" applyAlignment="0" applyProtection="0">
      <alignment vertical="center"/>
    </xf>
    <xf numFmtId="0" fontId="35" fillId="45" borderId="0" applyNumberFormat="0" applyBorder="0" applyAlignment="0" applyProtection="0">
      <alignment vertical="center"/>
    </xf>
    <xf numFmtId="0" fontId="35" fillId="46" borderId="0" applyNumberFormat="0" applyBorder="0" applyAlignment="0" applyProtection="0">
      <alignment vertical="center"/>
    </xf>
    <xf numFmtId="0" fontId="36" fillId="47" borderId="0" applyNumberFormat="0" applyBorder="0" applyAlignment="0" applyProtection="0">
      <alignment vertical="center"/>
    </xf>
    <xf numFmtId="0" fontId="36" fillId="48" borderId="0" applyNumberFormat="0" applyBorder="0" applyAlignment="0" applyProtection="0">
      <alignment vertical="center"/>
    </xf>
    <xf numFmtId="0" fontId="35" fillId="49"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1" fillId="0" borderId="0"/>
    <xf numFmtId="0" fontId="11"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98">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177" fontId="5" fillId="4"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 fontId="4" fillId="6" borderId="1" xfId="49" applyNumberFormat="1" applyFont="1" applyFill="1" applyBorder="1" applyAlignment="1">
      <alignment horizontal="left" vertical="center"/>
    </xf>
    <xf numFmtId="14"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 fontId="4" fillId="7"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6" fillId="0" borderId="0" xfId="6" applyNumberFormat="1" applyFont="1" applyAlignment="1" applyProtection="1">
      <protection locked="0"/>
    </xf>
    <xf numFmtId="49" fontId="7" fillId="11" borderId="2" xfId="0" applyNumberFormat="1" applyFont="1" applyFill="1" applyBorder="1" applyAlignment="1" applyProtection="1">
      <alignment horizontal="left" vertical="top" wrapText="1"/>
      <protection locked="0"/>
    </xf>
    <xf numFmtId="0" fontId="8" fillId="12" borderId="1" xfId="49" applyFont="1" applyFill="1" applyBorder="1" applyAlignment="1">
      <alignment horizontal="left" vertical="center"/>
    </xf>
    <xf numFmtId="0" fontId="2" fillId="2" borderId="3" xfId="49" applyFont="1" applyFill="1" applyBorder="1" applyAlignment="1">
      <alignment horizontal="left" vertical="center"/>
    </xf>
    <xf numFmtId="0" fontId="0" fillId="12" borderId="1" xfId="49" applyFill="1" applyBorder="1" applyAlignment="1">
      <alignment horizontal="left" wrapText="1"/>
    </xf>
    <xf numFmtId="0" fontId="9" fillId="12" borderId="1" xfId="49" applyFont="1" applyFill="1" applyBorder="1" applyAlignment="1">
      <alignment horizontal="left"/>
    </xf>
    <xf numFmtId="0" fontId="2" fillId="3" borderId="3" xfId="49" applyFont="1" applyFill="1" applyBorder="1" applyAlignment="1">
      <alignment horizontal="left" vertical="center"/>
    </xf>
    <xf numFmtId="0" fontId="2" fillId="9" borderId="3" xfId="49" applyFont="1" applyFill="1" applyBorder="1" applyAlignment="1">
      <alignment horizontal="left" vertical="center"/>
    </xf>
    <xf numFmtId="0" fontId="3" fillId="4" borderId="3" xfId="49" applyFont="1" applyFill="1" applyBorder="1" applyAlignment="1">
      <alignment horizontal="left" vertical="center"/>
    </xf>
    <xf numFmtId="0" fontId="2" fillId="5" borderId="3" xfId="49" applyFont="1" applyFill="1" applyBorder="1" applyAlignment="1">
      <alignment horizontal="left" vertical="center"/>
    </xf>
    <xf numFmtId="0" fontId="2" fillId="6" borderId="3" xfId="49" applyFont="1" applyFill="1" applyBorder="1" applyAlignment="1">
      <alignment horizontal="left" vertical="center"/>
    </xf>
    <xf numFmtId="0" fontId="2" fillId="7" borderId="3" xfId="49" applyFont="1" applyFill="1" applyBorder="1" applyAlignment="1">
      <alignment horizontal="left" vertical="center"/>
    </xf>
    <xf numFmtId="0" fontId="2" fillId="8" borderId="3" xfId="49" applyFont="1" applyFill="1" applyBorder="1" applyAlignment="1">
      <alignment horizontal="left" vertical="center"/>
    </xf>
    <xf numFmtId="0" fontId="5" fillId="0" borderId="4" xfId="56" applyFont="1" applyBorder="1"/>
    <xf numFmtId="0" fontId="10" fillId="13" borderId="5" xfId="56" applyFont="1" applyFill="1" applyBorder="1" applyAlignment="1">
      <alignment vertical="center" wrapText="1"/>
    </xf>
    <xf numFmtId="0" fontId="5" fillId="0" borderId="6" xfId="56" applyFont="1" applyBorder="1"/>
    <xf numFmtId="0" fontId="11" fillId="0" borderId="7" xfId="56" applyBorder="1" applyAlignment="1">
      <alignment vertical="center" wrapText="1"/>
    </xf>
    <xf numFmtId="0" fontId="5" fillId="0" borderId="4" xfId="56" applyFont="1" applyBorder="1" applyAlignment="1">
      <alignment horizontal="center"/>
    </xf>
    <xf numFmtId="0" fontId="12" fillId="0" borderId="8" xfId="56" applyFont="1" applyBorder="1" applyAlignment="1">
      <alignment vertical="center" wrapText="1"/>
    </xf>
    <xf numFmtId="0" fontId="10" fillId="13" borderId="8" xfId="56" applyFont="1" applyFill="1" applyBorder="1" applyAlignment="1">
      <alignment vertical="center" wrapText="1"/>
    </xf>
    <xf numFmtId="0" fontId="11" fillId="0" borderId="9" xfId="56" applyBorder="1" applyAlignment="1">
      <alignment vertical="center" wrapText="1"/>
    </xf>
    <xf numFmtId="0" fontId="12" fillId="0" borderId="10" xfId="56" applyFont="1" applyBorder="1" applyAlignment="1">
      <alignment vertical="center" wrapText="1"/>
    </xf>
    <xf numFmtId="0" fontId="13" fillId="14" borderId="0" xfId="56" applyFont="1" applyFill="1" applyAlignment="1">
      <alignment vertical="center" wrapText="1"/>
    </xf>
    <xf numFmtId="0" fontId="11" fillId="14" borderId="0" xfId="56" applyFill="1"/>
    <xf numFmtId="0" fontId="14" fillId="0" borderId="11" xfId="55" applyFont="1" applyBorder="1" applyAlignment="1">
      <alignment vertical="center" wrapText="1"/>
    </xf>
    <xf numFmtId="0" fontId="15" fillId="15" borderId="11" xfId="55" applyFont="1" applyFill="1" applyBorder="1" applyAlignment="1">
      <alignment vertical="center" wrapText="1"/>
    </xf>
    <xf numFmtId="0" fontId="16" fillId="12" borderId="12" xfId="55" applyFont="1" applyFill="1" applyBorder="1" applyAlignment="1">
      <alignment vertical="center" wrapText="1"/>
    </xf>
    <xf numFmtId="0" fontId="16" fillId="12" borderId="13" xfId="55" applyFont="1" applyFill="1" applyBorder="1" applyAlignment="1">
      <alignment vertical="center" wrapText="1"/>
    </xf>
    <xf numFmtId="0" fontId="16" fillId="12" borderId="14" xfId="55" applyFont="1" applyFill="1" applyBorder="1" applyAlignment="1">
      <alignment vertical="center" wrapText="1"/>
    </xf>
    <xf numFmtId="0" fontId="11" fillId="12" borderId="13" xfId="55" applyFill="1" applyBorder="1" applyAlignment="1">
      <alignment vertical="top" wrapText="1"/>
    </xf>
    <xf numFmtId="0" fontId="15" fillId="16" borderId="13" xfId="55" applyFont="1" applyFill="1" applyBorder="1" applyAlignment="1">
      <alignment vertical="center" wrapText="1"/>
    </xf>
    <xf numFmtId="0" fontId="17"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8"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3" t="s">
        <v>0</v>
      </c>
    </row>
    <row r="2" spans="1:1">
      <c r="A2" s="94"/>
    </row>
    <row r="3" spans="1:1">
      <c r="A3" s="95" t="s">
        <v>1</v>
      </c>
    </row>
    <row r="4" ht="31.5" spans="1:1">
      <c r="A4" s="96" t="s">
        <v>2</v>
      </c>
    </row>
    <row r="5" spans="1:1">
      <c r="A5" s="94"/>
    </row>
    <row r="6" spans="1:1">
      <c r="A6" s="95" t="s">
        <v>3</v>
      </c>
    </row>
    <row r="7" ht="110.25" spans="1:1">
      <c r="A7" s="96" t="s">
        <v>4</v>
      </c>
    </row>
    <row r="8" spans="1:1">
      <c r="A8" s="94"/>
    </row>
    <row r="9" spans="1:1">
      <c r="A9" s="95" t="s">
        <v>5</v>
      </c>
    </row>
    <row r="10" ht="47.25" spans="1:1">
      <c r="A10" s="96" t="s">
        <v>6</v>
      </c>
    </row>
    <row r="11" spans="1:1">
      <c r="A11" s="94"/>
    </row>
    <row r="12" spans="1:1">
      <c r="A12" s="95" t="s">
        <v>7</v>
      </c>
    </row>
    <row r="13" ht="47.25" spans="1:1">
      <c r="A13" s="96" t="s">
        <v>8</v>
      </c>
    </row>
    <row r="14" spans="1:1">
      <c r="A14" s="94"/>
    </row>
    <row r="15" spans="1:1">
      <c r="A15" s="95" t="s">
        <v>9</v>
      </c>
    </row>
    <row r="16" ht="47.25" spans="1:1">
      <c r="A16" s="96" t="s">
        <v>10</v>
      </c>
    </row>
    <row r="17" spans="1:1">
      <c r="A17" s="94"/>
    </row>
    <row r="18" spans="1:1">
      <c r="A18" s="97" t="s">
        <v>11</v>
      </c>
    </row>
    <row r="19" ht="204.75" spans="1:1">
      <c r="A19" s="96" t="s">
        <v>12</v>
      </c>
    </row>
    <row r="20" spans="1:1">
      <c r="A20" s="94"/>
    </row>
    <row r="21" spans="1:1">
      <c r="A21" s="95" t="s">
        <v>13</v>
      </c>
    </row>
    <row r="22" ht="126" spans="1:1">
      <c r="A22" s="96" t="s">
        <v>14</v>
      </c>
    </row>
    <row r="23" spans="1:1">
      <c r="A23" s="94"/>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6" t="s">
        <v>15</v>
      </c>
    </row>
    <row r="2" ht="16.5" spans="1:1">
      <c r="A2" s="87" t="s">
        <v>16</v>
      </c>
    </row>
    <row r="3" ht="28.5" spans="1:1">
      <c r="A3" s="88" t="s">
        <v>17</v>
      </c>
    </row>
    <row r="4" ht="28.5" spans="1:1">
      <c r="A4" s="89" t="s">
        <v>18</v>
      </c>
    </row>
    <row r="5" ht="16.5" spans="1:1">
      <c r="A5" s="89"/>
    </row>
    <row r="6" ht="16.5" spans="1:1">
      <c r="A6" s="87" t="s">
        <v>19</v>
      </c>
    </row>
    <row r="7" ht="28.5" spans="1:1">
      <c r="A7" s="88" t="s">
        <v>20</v>
      </c>
    </row>
    <row r="8" spans="1:1">
      <c r="A8" s="89" t="s">
        <v>21</v>
      </c>
    </row>
    <row r="9" ht="71.25" spans="1:1">
      <c r="A9" s="89" t="s">
        <v>22</v>
      </c>
    </row>
    <row r="10" ht="57" spans="1:1">
      <c r="A10" s="89" t="s">
        <v>23</v>
      </c>
    </row>
    <row r="11" ht="16.5" spans="1:1">
      <c r="A11" s="90"/>
    </row>
    <row r="12" ht="16.5" spans="1:1">
      <c r="A12" s="87" t="s">
        <v>24</v>
      </c>
    </row>
    <row r="13" ht="42.75" spans="1:1">
      <c r="A13" s="88" t="s">
        <v>25</v>
      </c>
    </row>
    <row r="14" ht="57" spans="1:1">
      <c r="A14" s="89" t="s">
        <v>26</v>
      </c>
    </row>
    <row r="15" ht="85.5" spans="1:1">
      <c r="A15" s="89" t="s">
        <v>27</v>
      </c>
    </row>
    <row r="16" ht="16.5" spans="1:1">
      <c r="A16" s="90"/>
    </row>
    <row r="17" ht="16.5" spans="1:1">
      <c r="A17" s="87" t="s">
        <v>28</v>
      </c>
    </row>
    <row r="18" ht="28.5" spans="1:1">
      <c r="A18" s="88" t="s">
        <v>29</v>
      </c>
    </row>
    <row r="19" spans="1:1">
      <c r="A19" s="89" t="s">
        <v>30</v>
      </c>
    </row>
    <row r="20" ht="28.5" spans="1:1">
      <c r="A20" s="89" t="s">
        <v>31</v>
      </c>
    </row>
    <row r="21" ht="71.25" spans="1:1">
      <c r="A21" s="89" t="s">
        <v>32</v>
      </c>
    </row>
    <row r="22" ht="16.5" spans="1:1">
      <c r="A22" s="89"/>
    </row>
    <row r="23" ht="16.5" spans="1:1">
      <c r="A23" s="87" t="s">
        <v>33</v>
      </c>
    </row>
    <row r="24" ht="228" spans="1:1">
      <c r="A24" s="88" t="s">
        <v>34</v>
      </c>
    </row>
    <row r="25" ht="16.5" spans="1:1">
      <c r="A25" s="91"/>
    </row>
    <row r="26" ht="16.5" spans="1:1">
      <c r="A26" s="87" t="s">
        <v>35</v>
      </c>
    </row>
    <row r="27" ht="71.25" spans="1:1">
      <c r="A27" s="88" t="s">
        <v>36</v>
      </c>
    </row>
    <row r="28" spans="1:1">
      <c r="A28" s="89" t="s">
        <v>37</v>
      </c>
    </row>
    <row r="29" ht="16.5" spans="1:1">
      <c r="A29" s="89"/>
    </row>
    <row r="30" ht="16.5" spans="1:1">
      <c r="A30" s="87" t="s">
        <v>38</v>
      </c>
    </row>
    <row r="31" ht="28.5" spans="1:1">
      <c r="A31" s="88" t="s">
        <v>39</v>
      </c>
    </row>
    <row r="32" ht="71.25" spans="1:1">
      <c r="A32" s="89" t="s">
        <v>40</v>
      </c>
    </row>
    <row r="33" ht="28.5" spans="1:1">
      <c r="A33" s="89" t="s">
        <v>41</v>
      </c>
    </row>
    <row r="34" spans="1:1">
      <c r="A34" s="89"/>
    </row>
    <row r="35" spans="1:1">
      <c r="A35" s="92" t="s">
        <v>42</v>
      </c>
    </row>
    <row r="36" ht="57" spans="1:1">
      <c r="A36" s="89" t="s">
        <v>43</v>
      </c>
    </row>
    <row r="37" ht="16.5" spans="1:1">
      <c r="A37" s="89"/>
    </row>
    <row r="38" ht="16.5" spans="1:1">
      <c r="A38" s="87" t="s">
        <v>44</v>
      </c>
    </row>
    <row r="39" ht="28.5" spans="1:1">
      <c r="A39" s="88" t="s">
        <v>45</v>
      </c>
    </row>
    <row r="40" ht="16.5" spans="1:1">
      <c r="A40" s="90"/>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5" customWidth="1"/>
  </cols>
  <sheetData>
    <row r="1" spans="1:2">
      <c r="A1" s="76" t="s">
        <v>46</v>
      </c>
      <c r="B1" s="77"/>
    </row>
    <row r="2" spans="1:2">
      <c r="A2" s="78"/>
      <c r="B2" s="79"/>
    </row>
    <row r="3" ht="90" spans="1:2">
      <c r="A3" s="80" t="s">
        <v>47</v>
      </c>
      <c r="B3" s="79"/>
    </row>
    <row r="4" spans="1:2">
      <c r="A4" s="80" t="s">
        <v>48</v>
      </c>
      <c r="B4" s="79"/>
    </row>
    <row r="5" ht="30" spans="1:2">
      <c r="A5" s="80" t="s">
        <v>49</v>
      </c>
      <c r="B5" s="79"/>
    </row>
    <row r="6" spans="1:2">
      <c r="A6" s="78"/>
      <c r="B6" s="79"/>
    </row>
    <row r="7" spans="1:2">
      <c r="A7" s="81" t="s">
        <v>50</v>
      </c>
      <c r="B7" s="79"/>
    </row>
    <row r="8" spans="1:2">
      <c r="A8" s="78"/>
      <c r="B8" s="79"/>
    </row>
    <row r="9" ht="30" spans="1:2">
      <c r="A9" s="80" t="s">
        <v>51</v>
      </c>
      <c r="B9" s="79"/>
    </row>
    <row r="10" ht="45" spans="1:2">
      <c r="A10" s="80" t="s">
        <v>52</v>
      </c>
      <c r="B10" s="79"/>
    </row>
    <row r="11" spans="1:2">
      <c r="A11" s="80" t="s">
        <v>53</v>
      </c>
      <c r="B11" s="79"/>
    </row>
    <row r="12" spans="1:2">
      <c r="A12" s="82" t="s">
        <v>54</v>
      </c>
      <c r="B12" s="79"/>
    </row>
    <row r="13" spans="1:2">
      <c r="A13" s="76" t="s">
        <v>55</v>
      </c>
      <c r="B13" s="79"/>
    </row>
    <row r="14" spans="1:2">
      <c r="A14" s="78"/>
      <c r="B14" s="79"/>
    </row>
    <row r="15" ht="45" spans="1:2">
      <c r="A15" s="80" t="s">
        <v>56</v>
      </c>
      <c r="B15" s="79"/>
    </row>
    <row r="16" ht="45" spans="1:2">
      <c r="A16" s="80" t="s">
        <v>57</v>
      </c>
      <c r="B16" s="79"/>
    </row>
    <row r="17" spans="1:2">
      <c r="A17" s="78"/>
      <c r="B17" s="79"/>
    </row>
    <row r="18" spans="1:2">
      <c r="A18" s="81" t="s">
        <v>58</v>
      </c>
      <c r="B18" s="79"/>
    </row>
    <row r="19" spans="1:2">
      <c r="A19" s="78"/>
      <c r="B19" s="79"/>
    </row>
    <row r="20" ht="45" spans="1:2">
      <c r="A20" s="80" t="s">
        <v>59</v>
      </c>
      <c r="B20" s="79"/>
    </row>
    <row r="21" spans="1:2">
      <c r="A21" s="78"/>
      <c r="B21" s="79"/>
    </row>
    <row r="22" spans="1:2">
      <c r="A22" s="81" t="s">
        <v>60</v>
      </c>
      <c r="B22" s="79"/>
    </row>
    <row r="23" spans="1:2">
      <c r="A23" s="78"/>
      <c r="B23" s="79"/>
    </row>
    <row r="24" ht="30" spans="1:2">
      <c r="A24" s="80" t="s">
        <v>61</v>
      </c>
      <c r="B24" s="79"/>
    </row>
    <row r="25" ht="60" spans="1:2">
      <c r="A25" s="80" t="s">
        <v>62</v>
      </c>
      <c r="B25" s="79"/>
    </row>
    <row r="26" spans="1:2">
      <c r="A26" s="78"/>
      <c r="B26" s="79"/>
    </row>
    <row r="27" spans="1:2">
      <c r="A27" s="81" t="s">
        <v>63</v>
      </c>
      <c r="B27" s="79"/>
    </row>
    <row r="28" spans="1:2">
      <c r="A28" s="78"/>
      <c r="B28" s="79"/>
    </row>
    <row r="29" ht="135" spans="1:2">
      <c r="A29" s="83" t="s">
        <v>64</v>
      </c>
      <c r="B29" s="79"/>
    </row>
    <row r="30" spans="1:2">
      <c r="A30" s="84"/>
      <c r="B30" s="79"/>
    </row>
    <row r="31" spans="1:2">
      <c r="A31" s="81" t="s">
        <v>65</v>
      </c>
      <c r="B31" s="79"/>
    </row>
    <row r="32" spans="1:2">
      <c r="A32" s="85"/>
      <c r="B32" s="79"/>
    </row>
    <row r="33" ht="32" customHeight="1" spans="1:2">
      <c r="A33" s="80" t="s">
        <v>66</v>
      </c>
      <c r="B33" s="79"/>
    </row>
    <row r="34" spans="1:2">
      <c r="A34" s="85"/>
      <c r="B34" s="79"/>
    </row>
    <row r="35" spans="1:2">
      <c r="A35" s="85"/>
      <c r="B35" s="79"/>
    </row>
    <row r="36" spans="1:2">
      <c r="B36" s="79"/>
    </row>
    <row r="37" spans="1:2">
      <c r="A37" s="85"/>
      <c r="B37" s="79"/>
    </row>
    <row r="38" spans="1:2">
      <c r="A38" s="85"/>
      <c r="B38" s="79"/>
    </row>
    <row r="39" spans="1:2">
      <c r="B39" s="79"/>
    </row>
    <row r="40" spans="1:2">
      <c r="A40" s="85"/>
      <c r="B40" s="79"/>
    </row>
    <row r="41" spans="1:2">
      <c r="A41" s="85"/>
      <c r="B41" s="79"/>
    </row>
    <row r="42" spans="1:2">
      <c r="B42" s="79"/>
    </row>
    <row r="43" spans="1:2">
      <c r="A43" s="85"/>
      <c r="B43" s="79"/>
    </row>
    <row r="44" spans="1:2">
      <c r="A44" s="85"/>
      <c r="B44" s="79"/>
    </row>
    <row r="45" spans="1:2">
      <c r="A45" s="85"/>
      <c r="B45" s="79"/>
    </row>
    <row r="46" spans="1:2">
      <c r="A46" s="85"/>
      <c r="B46" s="79"/>
    </row>
    <row r="47" spans="1:2">
      <c r="B47" s="79"/>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0"/>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4" t="s">
        <v>67</v>
      </c>
    </row>
    <row r="2" spans="1:6">
      <c r="A2" t="s">
        <v>68</v>
      </c>
      <c r="B2" t="s">
        <v>69</v>
      </c>
      <c r="C2" t="s">
        <v>70</v>
      </c>
      <c r="D2" t="s">
        <v>71</v>
      </c>
      <c r="E2" t="s">
        <v>72</v>
      </c>
      <c r="F2" t="s">
        <v>73</v>
      </c>
    </row>
    <row r="3" spans="1:6">
      <c r="A3" s="65" t="s">
        <v>74</v>
      </c>
    </row>
    <row r="4" ht="47.25" spans="1:6">
      <c r="A4" s="65"/>
      <c r="B4" s="66" t="s">
        <v>75</v>
      </c>
      <c r="C4" s="66" t="s">
        <v>76</v>
      </c>
      <c r="D4" s="66" t="s">
        <v>77</v>
      </c>
      <c r="E4" s="66" t="s">
        <v>78</v>
      </c>
      <c r="F4" s="67" t="s">
        <v>79</v>
      </c>
    </row>
    <row r="5" ht="47.25" spans="1:6">
      <c r="A5" s="65"/>
      <c r="B5" s="66" t="s">
        <v>80</v>
      </c>
      <c r="C5" s="66" t="s">
        <v>81</v>
      </c>
      <c r="D5" s="66" t="s">
        <v>82</v>
      </c>
      <c r="E5" s="66" t="s">
        <v>83</v>
      </c>
      <c r="F5" s="67" t="s">
        <v>79</v>
      </c>
    </row>
    <row r="6" ht="31.5" spans="1:6">
      <c r="A6" s="65"/>
      <c r="B6" s="66" t="s">
        <v>84</v>
      </c>
      <c r="C6" s="66" t="s">
        <v>85</v>
      </c>
      <c r="D6" s="66" t="s">
        <v>86</v>
      </c>
      <c r="E6" s="66" t="s">
        <v>87</v>
      </c>
      <c r="F6" s="66" t="s">
        <v>88</v>
      </c>
    </row>
    <row r="7" spans="1:6">
      <c r="A7" s="65" t="s">
        <v>89</v>
      </c>
    </row>
    <row r="8" ht="110.25" spans="1:6">
      <c r="A8" s="65"/>
      <c r="B8" s="66" t="s">
        <v>90</v>
      </c>
      <c r="C8" s="66" t="s">
        <v>91</v>
      </c>
      <c r="D8" s="66" t="s">
        <v>92</v>
      </c>
      <c r="E8" s="66" t="s">
        <v>93</v>
      </c>
      <c r="F8" s="66" t="s">
        <v>88</v>
      </c>
    </row>
    <row r="9" ht="141.75" spans="1:6">
      <c r="A9" s="65"/>
      <c r="B9" s="66" t="s">
        <v>94</v>
      </c>
      <c r="C9" s="66" t="s">
        <v>95</v>
      </c>
      <c r="D9" s="66" t="s">
        <v>96</v>
      </c>
      <c r="E9" s="66" t="s">
        <v>78</v>
      </c>
      <c r="F9" s="66" t="s">
        <v>97</v>
      </c>
    </row>
    <row r="10" ht="47.25" spans="1:6">
      <c r="A10" s="65"/>
      <c r="B10" s="66" t="s">
        <v>98</v>
      </c>
      <c r="C10" s="66" t="s">
        <v>99</v>
      </c>
      <c r="D10" s="66" t="s">
        <v>100</v>
      </c>
      <c r="E10" s="66" t="s">
        <v>101</v>
      </c>
      <c r="F10" s="67" t="s">
        <v>97</v>
      </c>
    </row>
    <row r="11" spans="1:6">
      <c r="A11" s="68" t="s">
        <v>102</v>
      </c>
    </row>
    <row r="12" ht="141.75" spans="1:6">
      <c r="A12" s="68"/>
      <c r="B12" s="66" t="s">
        <v>103</v>
      </c>
      <c r="C12" s="66" t="s">
        <v>104</v>
      </c>
      <c r="D12" s="66" t="s">
        <v>105</v>
      </c>
      <c r="E12" s="66" t="s">
        <v>106</v>
      </c>
      <c r="F12" s="67" t="s">
        <v>79</v>
      </c>
    </row>
    <row r="13" ht="157.5" spans="1:6">
      <c r="A13" s="68"/>
      <c r="B13" s="66" t="s">
        <v>107</v>
      </c>
      <c r="C13" s="66" t="s">
        <v>108</v>
      </c>
      <c r="D13" s="66" t="s">
        <v>109</v>
      </c>
      <c r="E13" s="66" t="s">
        <v>110</v>
      </c>
      <c r="F13" s="66" t="s">
        <v>88</v>
      </c>
    </row>
    <row r="14" ht="141.75" spans="1:6">
      <c r="A14" s="68"/>
      <c r="B14" s="66" t="s">
        <v>111</v>
      </c>
      <c r="C14" s="66" t="s">
        <v>112</v>
      </c>
      <c r="D14" s="66" t="s">
        <v>113</v>
      </c>
      <c r="E14" s="66" t="s">
        <v>114</v>
      </c>
      <c r="F14" s="67" t="s">
        <v>79</v>
      </c>
    </row>
    <row r="15" ht="63" spans="1:6">
      <c r="A15" s="68"/>
      <c r="B15" s="66" t="s">
        <v>115</v>
      </c>
      <c r="C15" s="66" t="s">
        <v>116</v>
      </c>
      <c r="D15" s="66" t="s">
        <v>117</v>
      </c>
      <c r="E15" s="66" t="s">
        <v>118</v>
      </c>
      <c r="F15" s="67" t="s">
        <v>79</v>
      </c>
    </row>
    <row r="16" ht="63" spans="1:6">
      <c r="A16" s="68"/>
      <c r="B16" s="66" t="s">
        <v>119</v>
      </c>
      <c r="C16" s="66" t="s">
        <v>120</v>
      </c>
      <c r="D16" s="66" t="s">
        <v>121</v>
      </c>
      <c r="E16" s="66" t="s">
        <v>122</v>
      </c>
      <c r="F16" s="67" t="s">
        <v>97</v>
      </c>
    </row>
    <row r="17" ht="126" spans="1:6">
      <c r="A17" s="68"/>
      <c r="B17" s="66" t="s">
        <v>123</v>
      </c>
      <c r="C17" s="66" t="s">
        <v>124</v>
      </c>
      <c r="D17" s="66" t="s">
        <v>125</v>
      </c>
      <c r="E17" s="66" t="s">
        <v>126</v>
      </c>
      <c r="F17" s="66" t="s">
        <v>88</v>
      </c>
    </row>
    <row r="18" ht="110.25" spans="1:6">
      <c r="A18" s="68"/>
      <c r="B18" s="66" t="s">
        <v>127</v>
      </c>
      <c r="C18" s="66" t="s">
        <v>128</v>
      </c>
      <c r="D18" s="66" t="s">
        <v>129</v>
      </c>
      <c r="E18" s="66" t="s">
        <v>130</v>
      </c>
      <c r="F18" s="67" t="s">
        <v>97</v>
      </c>
    </row>
    <row r="19" ht="141.75" spans="1:6">
      <c r="A19" s="68"/>
      <c r="B19" s="66" t="s">
        <v>131</v>
      </c>
      <c r="C19" s="66" t="s">
        <v>132</v>
      </c>
      <c r="D19" s="66" t="s">
        <v>133</v>
      </c>
      <c r="E19" s="66" t="s">
        <v>134</v>
      </c>
      <c r="F19" s="67" t="s">
        <v>97</v>
      </c>
    </row>
    <row r="20" ht="141.75" spans="1:6">
      <c r="A20" s="68"/>
      <c r="B20" s="66" t="s">
        <v>135</v>
      </c>
      <c r="C20" s="66" t="s">
        <v>136</v>
      </c>
      <c r="D20" s="66" t="s">
        <v>137</v>
      </c>
      <c r="E20" s="66" t="s">
        <v>138</v>
      </c>
      <c r="F20" s="67" t="s">
        <v>97</v>
      </c>
    </row>
    <row r="21" ht="110.25" spans="1:6">
      <c r="A21" s="68"/>
      <c r="B21" s="66" t="s">
        <v>139</v>
      </c>
      <c r="C21" s="66" t="s">
        <v>140</v>
      </c>
      <c r="D21" s="66" t="s">
        <v>141</v>
      </c>
      <c r="E21" s="66" t="s">
        <v>142</v>
      </c>
      <c r="F21" s="66" t="s">
        <v>88</v>
      </c>
    </row>
    <row r="22" ht="126" spans="1:6">
      <c r="A22" s="68"/>
      <c r="B22" s="66" t="s">
        <v>143</v>
      </c>
      <c r="C22" s="66" t="s">
        <v>144</v>
      </c>
      <c r="D22" s="66" t="s">
        <v>145</v>
      </c>
      <c r="E22" s="66" t="s">
        <v>146</v>
      </c>
      <c r="F22" s="66" t="s">
        <v>88</v>
      </c>
    </row>
    <row r="23" spans="1:6">
      <c r="A23" s="69" t="s">
        <v>147</v>
      </c>
    </row>
    <row r="24" ht="157.5" spans="1:6">
      <c r="A24" s="69"/>
      <c r="B24" s="66" t="s">
        <v>148</v>
      </c>
      <c r="C24" s="66" t="s">
        <v>149</v>
      </c>
      <c r="D24" s="66" t="s">
        <v>150</v>
      </c>
      <c r="E24" s="66" t="s">
        <v>151</v>
      </c>
      <c r="F24" s="66" t="s">
        <v>88</v>
      </c>
    </row>
    <row r="25" ht="157.5" spans="1:6">
      <c r="A25" s="69"/>
      <c r="B25" s="66" t="s">
        <v>152</v>
      </c>
      <c r="C25" s="66" t="s">
        <v>153</v>
      </c>
      <c r="D25" s="66" t="s">
        <v>154</v>
      </c>
      <c r="E25" s="66" t="s">
        <v>155</v>
      </c>
      <c r="F25" s="66" t="s">
        <v>88</v>
      </c>
    </row>
    <row r="26" ht="157.5" spans="1:6">
      <c r="A26" s="69"/>
      <c r="B26" s="66" t="s">
        <v>156</v>
      </c>
      <c r="C26" s="66" t="s">
        <v>153</v>
      </c>
      <c r="D26" s="66" t="s">
        <v>154</v>
      </c>
      <c r="E26" s="66" t="s">
        <v>155</v>
      </c>
      <c r="F26" s="66" t="s">
        <v>88</v>
      </c>
    </row>
    <row r="27" ht="157.5" spans="1:6">
      <c r="A27" s="69"/>
      <c r="B27" s="66" t="s">
        <v>157</v>
      </c>
      <c r="C27" s="66" t="s">
        <v>153</v>
      </c>
      <c r="D27" s="66" t="s">
        <v>154</v>
      </c>
      <c r="E27" s="66" t="s">
        <v>155</v>
      </c>
      <c r="F27" s="66" t="s">
        <v>88</v>
      </c>
    </row>
    <row r="28" ht="157.5" spans="1:6">
      <c r="A28" s="69"/>
      <c r="B28" s="66" t="s">
        <v>158</v>
      </c>
      <c r="C28" s="66" t="s">
        <v>153</v>
      </c>
      <c r="D28" s="66" t="s">
        <v>154</v>
      </c>
      <c r="E28" s="66" t="s">
        <v>155</v>
      </c>
      <c r="F28" s="66" t="s">
        <v>88</v>
      </c>
    </row>
    <row r="29" ht="157.5" spans="1:6">
      <c r="A29" s="69"/>
      <c r="B29" s="66" t="s">
        <v>159</v>
      </c>
      <c r="C29" s="66" t="s">
        <v>153</v>
      </c>
      <c r="D29" s="66" t="s">
        <v>154</v>
      </c>
      <c r="E29" s="66" t="s">
        <v>155</v>
      </c>
      <c r="F29" s="66" t="s">
        <v>88</v>
      </c>
    </row>
    <row r="30" ht="157.5" spans="1:6">
      <c r="A30" s="69"/>
      <c r="B30" s="66" t="s">
        <v>160</v>
      </c>
      <c r="C30" s="66" t="s">
        <v>153</v>
      </c>
      <c r="D30" s="66" t="s">
        <v>154</v>
      </c>
      <c r="E30" s="66" t="s">
        <v>155</v>
      </c>
      <c r="F30" s="66" t="s">
        <v>88</v>
      </c>
    </row>
    <row r="31" ht="157.5" spans="1:6">
      <c r="A31" s="69"/>
      <c r="B31" s="66" t="s">
        <v>161</v>
      </c>
      <c r="C31" s="66" t="s">
        <v>153</v>
      </c>
      <c r="D31" s="66" t="s">
        <v>154</v>
      </c>
      <c r="E31" s="66" t="s">
        <v>155</v>
      </c>
      <c r="F31" s="66" t="s">
        <v>88</v>
      </c>
    </row>
    <row r="32" ht="157.5" spans="1:6">
      <c r="A32" s="69"/>
      <c r="B32" s="66" t="s">
        <v>162</v>
      </c>
      <c r="C32" s="66" t="s">
        <v>153</v>
      </c>
      <c r="D32" s="66" t="s">
        <v>154</v>
      </c>
      <c r="E32" s="66" t="s">
        <v>155</v>
      </c>
      <c r="F32" s="66" t="s">
        <v>88</v>
      </c>
    </row>
    <row r="33" ht="157.5" spans="1:6">
      <c r="A33" s="69"/>
      <c r="B33" s="66" t="s">
        <v>163</v>
      </c>
      <c r="C33" s="66" t="s">
        <v>164</v>
      </c>
      <c r="D33" s="66" t="s">
        <v>165</v>
      </c>
      <c r="E33" s="66" t="s">
        <v>166</v>
      </c>
      <c r="F33" s="66" t="s">
        <v>88</v>
      </c>
    </row>
    <row r="34" ht="141.75" spans="1:6">
      <c r="A34" s="69"/>
      <c r="B34" s="66" t="s">
        <v>167</v>
      </c>
      <c r="C34" s="66" t="s">
        <v>168</v>
      </c>
      <c r="D34" s="66" t="s">
        <v>169</v>
      </c>
      <c r="E34" s="66" t="s">
        <v>170</v>
      </c>
      <c r="F34" s="66" t="s">
        <v>88</v>
      </c>
    </row>
    <row r="35" ht="141.75" spans="1:6">
      <c r="A35" s="69"/>
      <c r="B35" s="66" t="s">
        <v>171</v>
      </c>
      <c r="C35" s="66" t="s">
        <v>168</v>
      </c>
      <c r="D35" s="66" t="s">
        <v>169</v>
      </c>
      <c r="E35" s="66" t="s">
        <v>172</v>
      </c>
      <c r="F35" s="66" t="s">
        <v>88</v>
      </c>
    </row>
    <row r="36" ht="141.75" spans="1:6">
      <c r="A36" s="69"/>
      <c r="B36" s="66" t="s">
        <v>173</v>
      </c>
      <c r="C36" s="66" t="s">
        <v>168</v>
      </c>
      <c r="D36" s="66" t="s">
        <v>169</v>
      </c>
      <c r="E36" s="66" t="s">
        <v>174</v>
      </c>
      <c r="F36" s="66" t="s">
        <v>88</v>
      </c>
    </row>
    <row r="37" ht="141.75" spans="1:6">
      <c r="A37" s="69"/>
      <c r="B37" s="66" t="s">
        <v>175</v>
      </c>
      <c r="C37" s="66" t="s">
        <v>168</v>
      </c>
      <c r="D37" s="66" t="s">
        <v>169</v>
      </c>
      <c r="E37" s="66" t="s">
        <v>176</v>
      </c>
      <c r="F37" s="66" t="s">
        <v>88</v>
      </c>
    </row>
    <row r="38" ht="141.75" spans="1:6">
      <c r="A38" s="69"/>
      <c r="B38" s="66" t="s">
        <v>177</v>
      </c>
      <c r="C38" s="66" t="s">
        <v>168</v>
      </c>
      <c r="D38" s="66" t="s">
        <v>169</v>
      </c>
      <c r="E38" s="66" t="s">
        <v>178</v>
      </c>
      <c r="F38" s="66" t="s">
        <v>88</v>
      </c>
    </row>
    <row r="39" ht="141.75" spans="1:6">
      <c r="A39" s="69"/>
      <c r="B39" s="66" t="s">
        <v>179</v>
      </c>
      <c r="C39" s="66" t="s">
        <v>168</v>
      </c>
      <c r="D39" s="66" t="s">
        <v>169</v>
      </c>
      <c r="E39" s="66" t="s">
        <v>180</v>
      </c>
      <c r="F39" s="66" t="s">
        <v>88</v>
      </c>
    </row>
    <row r="40" spans="1:6">
      <c r="A40" s="70" t="s">
        <v>181</v>
      </c>
    </row>
    <row r="41" ht="204.75" spans="1:6">
      <c r="A41" s="70"/>
      <c r="B41" s="66" t="s">
        <v>182</v>
      </c>
      <c r="C41" s="66" t="s">
        <v>183</v>
      </c>
      <c r="D41" s="66" t="s">
        <v>184</v>
      </c>
      <c r="E41" s="66" t="s">
        <v>185</v>
      </c>
      <c r="F41" s="67" t="s">
        <v>79</v>
      </c>
    </row>
    <row r="42" ht="141.75" spans="1:6">
      <c r="A42" s="70"/>
      <c r="B42" s="66" t="s">
        <v>186</v>
      </c>
      <c r="C42" s="66" t="s">
        <v>187</v>
      </c>
      <c r="D42" s="66" t="s">
        <v>188</v>
      </c>
      <c r="E42" s="66" t="s">
        <v>189</v>
      </c>
      <c r="F42" s="67" t="s">
        <v>79</v>
      </c>
    </row>
    <row r="43" ht="157.5" spans="1:6">
      <c r="A43" s="70"/>
      <c r="B43" s="66" t="s">
        <v>190</v>
      </c>
      <c r="C43" s="66" t="s">
        <v>191</v>
      </c>
      <c r="D43" s="66" t="s">
        <v>192</v>
      </c>
      <c r="E43" s="66" t="s">
        <v>193</v>
      </c>
      <c r="F43" s="66" t="s">
        <v>88</v>
      </c>
    </row>
    <row r="44" ht="141.75" spans="1:6">
      <c r="A44" s="70"/>
      <c r="B44" s="66" t="s">
        <v>194</v>
      </c>
      <c r="C44" s="66" t="s">
        <v>195</v>
      </c>
      <c r="D44" s="66" t="s">
        <v>196</v>
      </c>
      <c r="E44" s="66" t="s">
        <v>197</v>
      </c>
      <c r="F44" s="66" t="s">
        <v>198</v>
      </c>
    </row>
    <row r="45" ht="141.75" spans="1:6">
      <c r="A45" s="70"/>
      <c r="B45" s="66" t="s">
        <v>199</v>
      </c>
      <c r="C45" s="66" t="s">
        <v>200</v>
      </c>
      <c r="D45" s="66" t="s">
        <v>201</v>
      </c>
      <c r="E45" s="66" t="s">
        <v>202</v>
      </c>
      <c r="F45" s="66" t="s">
        <v>198</v>
      </c>
    </row>
    <row r="46" ht="126" spans="1:6">
      <c r="A46" s="70"/>
      <c r="B46" s="66" t="s">
        <v>203</v>
      </c>
      <c r="C46" s="66" t="s">
        <v>204</v>
      </c>
      <c r="D46" s="66" t="s">
        <v>205</v>
      </c>
      <c r="E46" s="66" t="s">
        <v>206</v>
      </c>
      <c r="F46" s="67" t="s">
        <v>97</v>
      </c>
    </row>
    <row r="47" ht="141.75" spans="1:6">
      <c r="A47" s="70"/>
      <c r="B47" s="66" t="s">
        <v>207</v>
      </c>
      <c r="C47" s="66" t="s">
        <v>208</v>
      </c>
      <c r="D47" s="66" t="s">
        <v>209</v>
      </c>
      <c r="E47" s="66" t="s">
        <v>210</v>
      </c>
      <c r="F47" s="67" t="s">
        <v>97</v>
      </c>
    </row>
    <row r="48" ht="110.25" spans="1:6">
      <c r="A48" s="70"/>
      <c r="B48" s="66" t="s">
        <v>211</v>
      </c>
      <c r="C48" s="66" t="s">
        <v>212</v>
      </c>
      <c r="D48" s="66" t="s">
        <v>213</v>
      </c>
      <c r="E48" s="66" t="s">
        <v>214</v>
      </c>
      <c r="F48" s="67" t="s">
        <v>97</v>
      </c>
    </row>
    <row r="49" ht="157.5" spans="1:6">
      <c r="A49" s="70"/>
      <c r="B49" s="66" t="s">
        <v>215</v>
      </c>
      <c r="C49" s="66" t="s">
        <v>216</v>
      </c>
      <c r="D49" s="66" t="s">
        <v>217</v>
      </c>
      <c r="E49" s="66" t="s">
        <v>218</v>
      </c>
      <c r="F49" s="67" t="s">
        <v>97</v>
      </c>
    </row>
    <row r="50" ht="110.25" spans="1:6">
      <c r="A50" s="70"/>
      <c r="B50" s="66" t="s">
        <v>219</v>
      </c>
      <c r="C50" s="66" t="s">
        <v>220</v>
      </c>
      <c r="D50" s="66" t="s">
        <v>221</v>
      </c>
      <c r="E50" s="66" t="s">
        <v>222</v>
      </c>
      <c r="F50" s="67" t="s">
        <v>97</v>
      </c>
    </row>
    <row r="51" ht="110.25" spans="1:6">
      <c r="A51" s="70"/>
      <c r="B51" s="66" t="s">
        <v>223</v>
      </c>
      <c r="C51" s="66" t="s">
        <v>224</v>
      </c>
      <c r="D51" s="66" t="s">
        <v>225</v>
      </c>
      <c r="E51" s="66" t="s">
        <v>226</v>
      </c>
      <c r="F51" s="67" t="s">
        <v>97</v>
      </c>
    </row>
    <row r="52" ht="110.25" spans="1:6">
      <c r="A52" s="70"/>
      <c r="B52" s="66" t="s">
        <v>227</v>
      </c>
      <c r="C52" s="66" t="s">
        <v>228</v>
      </c>
      <c r="D52" s="66" t="s">
        <v>229</v>
      </c>
      <c r="E52" s="66" t="s">
        <v>230</v>
      </c>
      <c r="F52" s="66" t="s">
        <v>97</v>
      </c>
    </row>
    <row r="53" ht="110.25" spans="1:6">
      <c r="A53" s="70"/>
      <c r="B53" s="66" t="s">
        <v>231</v>
      </c>
      <c r="C53" s="66" t="s">
        <v>232</v>
      </c>
      <c r="D53" s="66" t="s">
        <v>233</v>
      </c>
      <c r="E53" s="66" t="s">
        <v>234</v>
      </c>
      <c r="F53" s="66" t="s">
        <v>97</v>
      </c>
    </row>
    <row r="54" ht="110.25" spans="1:6">
      <c r="A54" s="70"/>
      <c r="B54" s="66" t="s">
        <v>235</v>
      </c>
      <c r="C54" s="66" t="s">
        <v>236</v>
      </c>
      <c r="D54" s="66" t="s">
        <v>237</v>
      </c>
      <c r="E54" s="66" t="s">
        <v>238</v>
      </c>
      <c r="F54" s="66" t="s">
        <v>97</v>
      </c>
    </row>
    <row r="55" ht="110.25" spans="1:6">
      <c r="A55" s="70"/>
      <c r="B55" s="66" t="s">
        <v>239</v>
      </c>
      <c r="C55" s="66" t="s">
        <v>240</v>
      </c>
      <c r="D55" s="66" t="s">
        <v>241</v>
      </c>
      <c r="E55" s="66" t="s">
        <v>242</v>
      </c>
      <c r="F55" s="66" t="s">
        <v>97</v>
      </c>
    </row>
    <row r="56" ht="110.25" spans="1:6">
      <c r="A56" s="70"/>
      <c r="B56" s="66" t="s">
        <v>243</v>
      </c>
      <c r="C56" s="66" t="s">
        <v>244</v>
      </c>
      <c r="D56" s="66" t="s">
        <v>245</v>
      </c>
      <c r="E56" s="66" t="s">
        <v>246</v>
      </c>
      <c r="F56" s="66" t="s">
        <v>97</v>
      </c>
    </row>
    <row r="57" ht="110.25" spans="1:6">
      <c r="A57" s="70"/>
      <c r="B57" s="66" t="s">
        <v>247</v>
      </c>
      <c r="C57" s="66" t="s">
        <v>248</v>
      </c>
      <c r="D57" s="66" t="s">
        <v>249</v>
      </c>
      <c r="E57" s="66" t="s">
        <v>250</v>
      </c>
      <c r="F57" s="66" t="s">
        <v>97</v>
      </c>
    </row>
    <row r="58" ht="141.75" spans="1:6">
      <c r="A58" s="70"/>
      <c r="B58" s="66" t="s">
        <v>251</v>
      </c>
      <c r="C58" s="66" t="s">
        <v>252</v>
      </c>
      <c r="D58" s="66" t="s">
        <v>253</v>
      </c>
      <c r="E58" s="66" t="s">
        <v>254</v>
      </c>
      <c r="F58" s="67" t="s">
        <v>97</v>
      </c>
    </row>
    <row r="59" ht="141.75" spans="1:6">
      <c r="A59" s="70"/>
      <c r="B59" s="66" t="s">
        <v>255</v>
      </c>
      <c r="C59" s="66" t="s">
        <v>256</v>
      </c>
      <c r="D59" s="66" t="s">
        <v>257</v>
      </c>
      <c r="E59" s="66" t="s">
        <v>258</v>
      </c>
      <c r="F59" s="67" t="s">
        <v>79</v>
      </c>
    </row>
    <row r="60" ht="157.5" spans="1:6">
      <c r="A60" s="70"/>
      <c r="B60" s="66" t="s">
        <v>259</v>
      </c>
      <c r="C60" s="66" t="s">
        <v>260</v>
      </c>
      <c r="D60" s="66" t="s">
        <v>261</v>
      </c>
      <c r="E60" s="66" t="s">
        <v>262</v>
      </c>
      <c r="F60" s="66" t="s">
        <v>88</v>
      </c>
    </row>
    <row r="61" ht="110.25" spans="1:6">
      <c r="A61" s="70"/>
      <c r="B61" s="66" t="s">
        <v>263</v>
      </c>
      <c r="C61" s="66" t="s">
        <v>264</v>
      </c>
      <c r="D61" s="66" t="s">
        <v>265</v>
      </c>
      <c r="E61" s="66" t="s">
        <v>266</v>
      </c>
      <c r="F61" s="67" t="s">
        <v>97</v>
      </c>
    </row>
    <row r="62" ht="126" spans="1:6">
      <c r="A62" s="70"/>
      <c r="B62" s="66" t="s">
        <v>267</v>
      </c>
      <c r="C62" s="66" t="s">
        <v>268</v>
      </c>
      <c r="D62" s="66" t="s">
        <v>269</v>
      </c>
      <c r="E62" s="66" t="s">
        <v>270</v>
      </c>
      <c r="F62" s="67" t="s">
        <v>97</v>
      </c>
    </row>
    <row r="63" ht="157.5" spans="1:6">
      <c r="A63" s="70"/>
      <c r="B63" s="66" t="s">
        <v>271</v>
      </c>
      <c r="C63" s="66" t="s">
        <v>272</v>
      </c>
      <c r="D63" s="66" t="s">
        <v>273</v>
      </c>
      <c r="E63" s="66" t="s">
        <v>274</v>
      </c>
      <c r="F63" s="67" t="s">
        <v>97</v>
      </c>
    </row>
    <row r="64" ht="126" spans="1:6">
      <c r="A64" s="70"/>
      <c r="B64" s="66" t="s">
        <v>275</v>
      </c>
      <c r="C64" s="66" t="s">
        <v>276</v>
      </c>
      <c r="D64" s="66" t="s">
        <v>277</v>
      </c>
      <c r="E64" s="66" t="s">
        <v>278</v>
      </c>
      <c r="F64" s="67" t="s">
        <v>97</v>
      </c>
    </row>
    <row r="65" ht="157.5" spans="1:6">
      <c r="A65" s="70"/>
      <c r="B65" s="66" t="s">
        <v>279</v>
      </c>
      <c r="C65" s="66" t="s">
        <v>280</v>
      </c>
      <c r="D65" s="66" t="s">
        <v>281</v>
      </c>
      <c r="E65" s="66" t="s">
        <v>282</v>
      </c>
      <c r="F65" s="67" t="s">
        <v>97</v>
      </c>
    </row>
    <row r="66" ht="157.5" spans="1:6">
      <c r="A66" s="70"/>
      <c r="B66" s="66" t="s">
        <v>283</v>
      </c>
      <c r="C66" s="66" t="s">
        <v>284</v>
      </c>
      <c r="D66" s="66" t="s">
        <v>285</v>
      </c>
      <c r="E66" s="66" t="s">
        <v>286</v>
      </c>
      <c r="F66" s="66" t="s">
        <v>97</v>
      </c>
    </row>
    <row r="67" ht="126" spans="1:6">
      <c r="A67" s="70"/>
      <c r="B67" s="66" t="s">
        <v>287</v>
      </c>
      <c r="C67" s="66" t="s">
        <v>288</v>
      </c>
      <c r="D67" s="66" t="s">
        <v>289</v>
      </c>
      <c r="E67" s="66" t="s">
        <v>286</v>
      </c>
      <c r="F67" s="66" t="s">
        <v>97</v>
      </c>
    </row>
    <row r="68" ht="141.75" spans="1:6">
      <c r="A68" s="70"/>
      <c r="B68" s="66" t="s">
        <v>290</v>
      </c>
      <c r="C68" s="66" t="s">
        <v>291</v>
      </c>
      <c r="D68" s="66" t="s">
        <v>292</v>
      </c>
      <c r="E68" s="66" t="s">
        <v>293</v>
      </c>
      <c r="F68" s="67" t="s">
        <v>97</v>
      </c>
    </row>
    <row r="69" ht="157.5" spans="1:6">
      <c r="A69" s="70"/>
      <c r="B69" s="66" t="s">
        <v>294</v>
      </c>
      <c r="C69" s="66" t="s">
        <v>295</v>
      </c>
      <c r="D69" s="66" t="s">
        <v>296</v>
      </c>
      <c r="E69" s="66" t="s">
        <v>297</v>
      </c>
      <c r="F69" s="67" t="s">
        <v>97</v>
      </c>
    </row>
    <row r="70" ht="141.75" spans="1:6">
      <c r="A70" s="70"/>
      <c r="B70" s="66" t="s">
        <v>298</v>
      </c>
      <c r="C70" s="66" t="s">
        <v>299</v>
      </c>
      <c r="D70" s="66" t="s">
        <v>300</v>
      </c>
      <c r="E70" s="66" t="s">
        <v>301</v>
      </c>
      <c r="F70" s="67" t="s">
        <v>97</v>
      </c>
    </row>
    <row r="71" ht="110.25" spans="1:6">
      <c r="A71" s="70"/>
      <c r="B71" s="66" t="s">
        <v>302</v>
      </c>
      <c r="C71" s="66" t="s">
        <v>303</v>
      </c>
      <c r="D71" s="66" t="s">
        <v>304</v>
      </c>
      <c r="E71" s="66" t="s">
        <v>305</v>
      </c>
      <c r="F71" s="66" t="s">
        <v>88</v>
      </c>
    </row>
    <row r="72" ht="141.75" spans="1:6">
      <c r="A72" s="70"/>
      <c r="B72" s="66" t="s">
        <v>306</v>
      </c>
      <c r="C72" s="66" t="s">
        <v>307</v>
      </c>
      <c r="D72" s="66" t="s">
        <v>308</v>
      </c>
      <c r="E72" s="66" t="s">
        <v>309</v>
      </c>
      <c r="F72" s="67" t="s">
        <v>97</v>
      </c>
    </row>
    <row r="73" ht="141.75" spans="1:6">
      <c r="A73" s="70"/>
      <c r="B73" s="66" t="s">
        <v>310</v>
      </c>
      <c r="C73" s="66" t="s">
        <v>311</v>
      </c>
      <c r="D73" s="66" t="s">
        <v>312</v>
      </c>
      <c r="E73" s="66" t="s">
        <v>313</v>
      </c>
      <c r="F73" s="66" t="s">
        <v>198</v>
      </c>
    </row>
    <row r="74" ht="141.75" spans="1:6">
      <c r="A74" s="70"/>
      <c r="B74" s="66" t="s">
        <v>314</v>
      </c>
      <c r="C74" s="66" t="s">
        <v>315</v>
      </c>
      <c r="D74" s="66" t="s">
        <v>316</v>
      </c>
      <c r="E74" s="66" t="s">
        <v>317</v>
      </c>
      <c r="F74" s="67" t="s">
        <v>97</v>
      </c>
    </row>
    <row r="75" ht="141.75" spans="1:6">
      <c r="A75" s="70"/>
      <c r="B75" s="66" t="s">
        <v>318</v>
      </c>
      <c r="C75" s="66" t="s">
        <v>319</v>
      </c>
      <c r="D75" s="66" t="s">
        <v>320</v>
      </c>
      <c r="E75" s="66" t="s">
        <v>321</v>
      </c>
      <c r="F75" s="66" t="s">
        <v>88</v>
      </c>
    </row>
    <row r="76" ht="141.75" spans="1:6">
      <c r="A76" s="70"/>
      <c r="B76" s="66" t="s">
        <v>322</v>
      </c>
      <c r="C76" s="66" t="s">
        <v>323</v>
      </c>
      <c r="D76" s="66" t="s">
        <v>324</v>
      </c>
      <c r="E76" s="66" t="s">
        <v>325</v>
      </c>
      <c r="F76" s="67" t="s">
        <v>97</v>
      </c>
    </row>
    <row r="77" ht="157.5" spans="1:6">
      <c r="A77" s="70"/>
      <c r="B77" s="66" t="s">
        <v>326</v>
      </c>
      <c r="C77" s="66" t="s">
        <v>327</v>
      </c>
      <c r="D77" s="66" t="s">
        <v>328</v>
      </c>
      <c r="E77" s="66" t="s">
        <v>329</v>
      </c>
      <c r="F77" s="66" t="s">
        <v>88</v>
      </c>
    </row>
    <row r="78" ht="141.75" spans="1:6">
      <c r="A78" s="70"/>
      <c r="B78" s="66" t="s">
        <v>330</v>
      </c>
      <c r="C78" s="66" t="s">
        <v>331</v>
      </c>
      <c r="D78" s="66" t="s">
        <v>332</v>
      </c>
      <c r="E78" s="66" t="s">
        <v>333</v>
      </c>
      <c r="F78" s="67" t="s">
        <v>97</v>
      </c>
    </row>
    <row r="79" ht="141.75" spans="1:6">
      <c r="A79" s="70"/>
      <c r="B79" s="66" t="s">
        <v>334</v>
      </c>
      <c r="C79" s="66" t="s">
        <v>335</v>
      </c>
      <c r="D79" s="66" t="s">
        <v>336</v>
      </c>
      <c r="E79" s="66" t="s">
        <v>337</v>
      </c>
      <c r="F79" s="67" t="s">
        <v>97</v>
      </c>
    </row>
    <row r="80" ht="157.5" spans="1:6">
      <c r="A80" s="70"/>
      <c r="B80" s="66" t="s">
        <v>338</v>
      </c>
      <c r="C80" s="66" t="s">
        <v>339</v>
      </c>
      <c r="D80" s="66" t="s">
        <v>340</v>
      </c>
      <c r="E80" s="66" t="s">
        <v>341</v>
      </c>
      <c r="F80" s="67" t="s">
        <v>97</v>
      </c>
    </row>
    <row r="81" ht="110.25" spans="1:6">
      <c r="A81" s="70"/>
      <c r="B81" s="66" t="s">
        <v>342</v>
      </c>
      <c r="C81" s="66" t="s">
        <v>343</v>
      </c>
      <c r="D81" s="66" t="s">
        <v>344</v>
      </c>
      <c r="E81" s="66" t="s">
        <v>345</v>
      </c>
      <c r="F81" s="66" t="s">
        <v>88</v>
      </c>
    </row>
    <row r="82" ht="110.25" spans="1:6">
      <c r="A82" s="70"/>
      <c r="B82" s="66" t="s">
        <v>346</v>
      </c>
      <c r="C82" s="66" t="s">
        <v>347</v>
      </c>
      <c r="D82" s="66" t="s">
        <v>348</v>
      </c>
      <c r="E82" s="66" t="s">
        <v>349</v>
      </c>
      <c r="F82" s="66" t="s">
        <v>88</v>
      </c>
    </row>
    <row r="83" ht="141.75" spans="1:6">
      <c r="A83" s="70"/>
      <c r="B83" s="66" t="s">
        <v>350</v>
      </c>
      <c r="C83" s="66" t="s">
        <v>351</v>
      </c>
      <c r="D83" s="66" t="s">
        <v>352</v>
      </c>
      <c r="E83" s="66" t="s">
        <v>353</v>
      </c>
      <c r="F83" s="67" t="s">
        <v>97</v>
      </c>
    </row>
    <row r="84" ht="141.75" spans="1:6">
      <c r="A84" s="70"/>
      <c r="B84" s="66" t="s">
        <v>354</v>
      </c>
      <c r="C84" s="66" t="s">
        <v>355</v>
      </c>
      <c r="D84" s="66" t="s">
        <v>356</v>
      </c>
      <c r="E84" s="66" t="s">
        <v>357</v>
      </c>
      <c r="F84" s="67" t="s">
        <v>97</v>
      </c>
    </row>
    <row r="85" ht="141.75" spans="1:6">
      <c r="A85" s="70"/>
      <c r="B85" s="66" t="s">
        <v>358</v>
      </c>
      <c r="C85" s="66" t="s">
        <v>359</v>
      </c>
      <c r="D85" s="66" t="s">
        <v>360</v>
      </c>
      <c r="E85" s="66" t="s">
        <v>361</v>
      </c>
      <c r="F85" s="67" t="s">
        <v>97</v>
      </c>
    </row>
    <row r="86" ht="141.75" spans="1:6">
      <c r="A86" s="70"/>
      <c r="B86" s="66" t="s">
        <v>362</v>
      </c>
      <c r="C86" s="66" t="s">
        <v>363</v>
      </c>
      <c r="D86" s="66" t="s">
        <v>364</v>
      </c>
      <c r="E86" s="66" t="s">
        <v>365</v>
      </c>
      <c r="F86" s="67" t="s">
        <v>97</v>
      </c>
    </row>
    <row r="87" ht="141.75" spans="1:6">
      <c r="A87" s="70"/>
      <c r="B87" s="66" t="s">
        <v>366</v>
      </c>
      <c r="C87" s="66" t="s">
        <v>367</v>
      </c>
      <c r="D87" s="66" t="s">
        <v>368</v>
      </c>
      <c r="E87" s="66" t="s">
        <v>369</v>
      </c>
      <c r="F87" s="67" t="s">
        <v>97</v>
      </c>
    </row>
    <row r="88" ht="141.75" spans="1:6">
      <c r="A88" s="70"/>
      <c r="B88" s="66" t="s">
        <v>370</v>
      </c>
      <c r="C88" s="66" t="s">
        <v>371</v>
      </c>
      <c r="D88" s="66" t="s">
        <v>372</v>
      </c>
      <c r="E88" s="66" t="s">
        <v>373</v>
      </c>
      <c r="F88" s="66" t="s">
        <v>88</v>
      </c>
    </row>
    <row r="89" ht="141.75" spans="1:6">
      <c r="A89" s="70"/>
      <c r="B89" s="66" t="s">
        <v>374</v>
      </c>
      <c r="C89" s="66" t="s">
        <v>375</v>
      </c>
      <c r="D89" s="66" t="s">
        <v>376</v>
      </c>
      <c r="E89" s="66" t="s">
        <v>377</v>
      </c>
      <c r="F89" s="66" t="s">
        <v>97</v>
      </c>
    </row>
    <row r="90" ht="141.75" spans="1:6">
      <c r="A90" s="70"/>
      <c r="B90" s="66" t="s">
        <v>378</v>
      </c>
      <c r="C90" s="66" t="s">
        <v>379</v>
      </c>
      <c r="D90" s="66" t="s">
        <v>348</v>
      </c>
      <c r="E90" s="66" t="s">
        <v>380</v>
      </c>
      <c r="F90" s="66" t="s">
        <v>97</v>
      </c>
    </row>
    <row r="91" ht="141.75" spans="1:6">
      <c r="A91" s="70"/>
      <c r="B91" s="66" t="s">
        <v>381</v>
      </c>
      <c r="C91" s="66" t="s">
        <v>382</v>
      </c>
      <c r="D91" s="66" t="s">
        <v>383</v>
      </c>
      <c r="E91" s="66" t="s">
        <v>377</v>
      </c>
      <c r="F91" s="66" t="s">
        <v>97</v>
      </c>
    </row>
    <row r="92" ht="141.75" spans="1:6">
      <c r="A92" s="70"/>
      <c r="B92" s="66" t="s">
        <v>384</v>
      </c>
      <c r="C92" s="66" t="s">
        <v>385</v>
      </c>
      <c r="D92" s="66" t="s">
        <v>348</v>
      </c>
      <c r="E92" s="66" t="s">
        <v>380</v>
      </c>
      <c r="F92" s="66" t="s">
        <v>97</v>
      </c>
    </row>
    <row r="93" ht="141.75" spans="1:6">
      <c r="A93" s="70"/>
      <c r="B93" s="66" t="s">
        <v>386</v>
      </c>
      <c r="C93" s="66" t="s">
        <v>387</v>
      </c>
      <c r="D93" s="66" t="s">
        <v>388</v>
      </c>
      <c r="E93" s="66" t="s">
        <v>389</v>
      </c>
      <c r="F93" s="66" t="s">
        <v>97</v>
      </c>
    </row>
    <row r="94" ht="141.75" spans="1:6">
      <c r="A94" s="70"/>
      <c r="B94" s="66" t="s">
        <v>390</v>
      </c>
      <c r="C94" s="66" t="s">
        <v>391</v>
      </c>
      <c r="D94" s="66" t="s">
        <v>348</v>
      </c>
      <c r="E94" s="66" t="s">
        <v>380</v>
      </c>
      <c r="F94" s="66" t="s">
        <v>97</v>
      </c>
    </row>
    <row r="95" ht="141.75" spans="1:6">
      <c r="A95" s="70"/>
      <c r="B95" s="66" t="s">
        <v>392</v>
      </c>
      <c r="C95" s="66" t="s">
        <v>393</v>
      </c>
      <c r="D95" s="66" t="s">
        <v>394</v>
      </c>
      <c r="E95" s="66" t="s">
        <v>395</v>
      </c>
      <c r="F95" s="66" t="s">
        <v>97</v>
      </c>
    </row>
    <row r="96" ht="141.75" spans="1:6">
      <c r="A96" s="70"/>
      <c r="B96" s="66" t="s">
        <v>396</v>
      </c>
      <c r="C96" s="66" t="s">
        <v>397</v>
      </c>
      <c r="D96" s="66" t="s">
        <v>348</v>
      </c>
      <c r="E96" s="66" t="s">
        <v>380</v>
      </c>
      <c r="F96" s="66" t="s">
        <v>97</v>
      </c>
    </row>
    <row r="97" ht="141.75" spans="1:6">
      <c r="A97" s="70"/>
      <c r="B97" s="66" t="s">
        <v>398</v>
      </c>
      <c r="C97" s="66" t="s">
        <v>399</v>
      </c>
      <c r="D97" s="66" t="s">
        <v>400</v>
      </c>
      <c r="E97" s="66" t="s">
        <v>401</v>
      </c>
      <c r="F97" s="66" t="s">
        <v>97</v>
      </c>
    </row>
    <row r="98" ht="141.75" spans="1:6">
      <c r="A98" s="70"/>
      <c r="B98" s="66" t="s">
        <v>402</v>
      </c>
      <c r="C98" s="66" t="s">
        <v>403</v>
      </c>
      <c r="D98" s="66" t="s">
        <v>348</v>
      </c>
      <c r="E98" s="66" t="s">
        <v>380</v>
      </c>
      <c r="F98" s="66" t="s">
        <v>97</v>
      </c>
    </row>
    <row r="99" ht="141.75" spans="1:6">
      <c r="A99" s="70"/>
      <c r="B99" s="66" t="s">
        <v>404</v>
      </c>
      <c r="C99" s="66" t="s">
        <v>405</v>
      </c>
      <c r="D99" s="66" t="s">
        <v>406</v>
      </c>
      <c r="E99" s="66" t="s">
        <v>407</v>
      </c>
      <c r="F99" s="67" t="s">
        <v>97</v>
      </c>
    </row>
    <row r="100" ht="173.25" spans="1:6">
      <c r="A100" s="70"/>
      <c r="B100" s="66" t="s">
        <v>408</v>
      </c>
      <c r="C100" s="66" t="s">
        <v>409</v>
      </c>
      <c r="D100" s="66" t="s">
        <v>410</v>
      </c>
      <c r="E100" s="66" t="s">
        <v>411</v>
      </c>
      <c r="F100" s="67" t="s">
        <v>97</v>
      </c>
    </row>
    <row r="101" ht="141.75" spans="1:6">
      <c r="A101" s="70"/>
      <c r="B101" s="66" t="s">
        <v>412</v>
      </c>
      <c r="C101" s="66" t="s">
        <v>413</v>
      </c>
      <c r="D101" s="66" t="s">
        <v>414</v>
      </c>
      <c r="E101" s="66" t="s">
        <v>415</v>
      </c>
      <c r="F101" s="67" t="s">
        <v>97</v>
      </c>
    </row>
    <row r="102" ht="157.5" spans="1:6">
      <c r="A102" s="70"/>
      <c r="B102" s="66" t="s">
        <v>416</v>
      </c>
      <c r="C102" s="66" t="s">
        <v>417</v>
      </c>
      <c r="D102" s="66" t="s">
        <v>418</v>
      </c>
      <c r="E102" s="66" t="s">
        <v>266</v>
      </c>
      <c r="F102" s="67" t="s">
        <v>97</v>
      </c>
    </row>
    <row r="103" ht="141.75" spans="1:6">
      <c r="A103" s="70"/>
      <c r="B103" s="66" t="s">
        <v>419</v>
      </c>
      <c r="C103" s="66" t="s">
        <v>420</v>
      </c>
      <c r="D103" s="66" t="s">
        <v>421</v>
      </c>
      <c r="E103" s="66" t="s">
        <v>422</v>
      </c>
      <c r="F103" s="66" t="s">
        <v>97</v>
      </c>
    </row>
    <row r="104" ht="126" spans="1:6">
      <c r="A104" s="70"/>
      <c r="B104" s="66" t="s">
        <v>423</v>
      </c>
      <c r="C104" s="66" t="s">
        <v>424</v>
      </c>
      <c r="D104" s="66" t="s">
        <v>425</v>
      </c>
      <c r="E104" s="66" t="s">
        <v>426</v>
      </c>
      <c r="F104" s="66" t="s">
        <v>88</v>
      </c>
    </row>
    <row r="105" ht="173.25" spans="1:6">
      <c r="A105" s="70"/>
      <c r="B105" s="66" t="s">
        <v>427</v>
      </c>
      <c r="C105" s="66" t="s">
        <v>428</v>
      </c>
      <c r="D105" s="66" t="s">
        <v>429</v>
      </c>
      <c r="E105" s="66" t="s">
        <v>430</v>
      </c>
      <c r="F105" s="66" t="s">
        <v>88</v>
      </c>
    </row>
    <row r="106" ht="141.75" spans="1:6">
      <c r="A106" s="70"/>
      <c r="B106" s="66" t="s">
        <v>431</v>
      </c>
      <c r="C106" s="66" t="s">
        <v>432</v>
      </c>
      <c r="D106" s="66" t="s">
        <v>433</v>
      </c>
      <c r="E106" s="66" t="s">
        <v>434</v>
      </c>
      <c r="F106" s="66" t="s">
        <v>198</v>
      </c>
    </row>
    <row r="107" ht="141.75" spans="1:6">
      <c r="A107" s="70"/>
      <c r="B107" s="66" t="s">
        <v>435</v>
      </c>
      <c r="C107" s="66" t="s">
        <v>436</v>
      </c>
      <c r="D107" s="66" t="s">
        <v>437</v>
      </c>
      <c r="E107" s="66" t="s">
        <v>438</v>
      </c>
      <c r="F107" s="66" t="s">
        <v>88</v>
      </c>
    </row>
    <row r="108" ht="141.75" spans="1:6">
      <c r="A108" s="70"/>
      <c r="B108" s="66" t="s">
        <v>439</v>
      </c>
      <c r="C108" s="66" t="s">
        <v>440</v>
      </c>
      <c r="D108" s="66" t="s">
        <v>441</v>
      </c>
      <c r="E108" s="66" t="s">
        <v>442</v>
      </c>
      <c r="F108" s="67" t="s">
        <v>97</v>
      </c>
    </row>
    <row r="109" ht="141.75" spans="1:6">
      <c r="A109" s="70"/>
      <c r="B109" s="66" t="s">
        <v>443</v>
      </c>
      <c r="C109" s="66" t="s">
        <v>444</v>
      </c>
      <c r="D109" s="66" t="s">
        <v>445</v>
      </c>
      <c r="E109" s="66" t="s">
        <v>446</v>
      </c>
      <c r="F109" s="67" t="s">
        <v>97</v>
      </c>
    </row>
    <row r="110" ht="126" spans="1:6">
      <c r="A110" s="70"/>
      <c r="B110" s="66" t="s">
        <v>447</v>
      </c>
      <c r="C110" s="66" t="s">
        <v>448</v>
      </c>
      <c r="D110" s="66" t="s">
        <v>449</v>
      </c>
      <c r="E110" s="66" t="s">
        <v>450</v>
      </c>
      <c r="F110" s="67" t="s">
        <v>97</v>
      </c>
    </row>
    <row r="111" ht="157.5" spans="1:6">
      <c r="A111" s="70"/>
      <c r="B111" s="66" t="s">
        <v>451</v>
      </c>
      <c r="C111" s="66" t="s">
        <v>452</v>
      </c>
      <c r="D111" s="66" t="s">
        <v>453</v>
      </c>
      <c r="E111" s="66" t="s">
        <v>454</v>
      </c>
      <c r="F111" s="67" t="s">
        <v>97</v>
      </c>
    </row>
    <row r="112" ht="141.75" spans="1:6">
      <c r="A112" s="70"/>
      <c r="B112" s="66" t="s">
        <v>455</v>
      </c>
      <c r="C112" s="66" t="s">
        <v>456</v>
      </c>
      <c r="D112" s="66" t="s">
        <v>457</v>
      </c>
      <c r="E112" s="66" t="s">
        <v>458</v>
      </c>
      <c r="F112" s="67" t="s">
        <v>97</v>
      </c>
    </row>
    <row r="113" ht="141.75" spans="1:6">
      <c r="A113" s="70"/>
      <c r="B113" s="66" t="s">
        <v>459</v>
      </c>
      <c r="C113" s="66" t="s">
        <v>460</v>
      </c>
      <c r="D113" s="66" t="s">
        <v>461</v>
      </c>
      <c r="E113" s="66" t="s">
        <v>462</v>
      </c>
      <c r="F113" s="67" t="s">
        <v>97</v>
      </c>
    </row>
    <row r="114" ht="157.5" spans="1:6">
      <c r="A114" s="70"/>
      <c r="B114" s="66" t="s">
        <v>463</v>
      </c>
      <c r="C114" s="66" t="s">
        <v>464</v>
      </c>
      <c r="D114" s="66" t="s">
        <v>465</v>
      </c>
      <c r="E114" s="66" t="s">
        <v>466</v>
      </c>
      <c r="F114" s="66" t="s">
        <v>88</v>
      </c>
    </row>
    <row r="115" ht="141.75" spans="1:6">
      <c r="A115" s="70"/>
      <c r="B115" s="66" t="s">
        <v>467</v>
      </c>
      <c r="C115" s="66" t="s">
        <v>468</v>
      </c>
      <c r="D115" s="66" t="s">
        <v>469</v>
      </c>
      <c r="E115" s="66" t="s">
        <v>470</v>
      </c>
      <c r="F115" s="67" t="s">
        <v>97</v>
      </c>
    </row>
    <row r="116" ht="110.25" spans="1:6">
      <c r="A116" s="70"/>
      <c r="B116" s="66" t="s">
        <v>471</v>
      </c>
      <c r="C116" s="66" t="s">
        <v>240</v>
      </c>
      <c r="D116" s="66" t="s">
        <v>472</v>
      </c>
      <c r="E116" s="66" t="s">
        <v>473</v>
      </c>
      <c r="F116" s="67" t="s">
        <v>97</v>
      </c>
    </row>
    <row r="117" ht="110.25" spans="1:6">
      <c r="A117" s="70"/>
      <c r="B117" s="66" t="s">
        <v>474</v>
      </c>
      <c r="C117" s="66" t="s">
        <v>475</v>
      </c>
      <c r="D117" s="66" t="s">
        <v>372</v>
      </c>
      <c r="E117" s="66" t="s">
        <v>476</v>
      </c>
      <c r="F117" s="66" t="s">
        <v>198</v>
      </c>
    </row>
    <row r="118" ht="110.25" spans="1:6">
      <c r="A118" s="70"/>
      <c r="B118" s="66" t="s">
        <v>477</v>
      </c>
      <c r="C118" s="66" t="s">
        <v>478</v>
      </c>
      <c r="D118" s="66" t="s">
        <v>479</v>
      </c>
      <c r="E118" s="66" t="s">
        <v>480</v>
      </c>
      <c r="F118" s="67" t="s">
        <v>97</v>
      </c>
    </row>
    <row r="119" ht="94.5" spans="1:6">
      <c r="A119" s="70"/>
      <c r="B119" s="66" t="s">
        <v>481</v>
      </c>
      <c r="C119" s="66" t="s">
        <v>482</v>
      </c>
      <c r="D119" s="66" t="s">
        <v>372</v>
      </c>
      <c r="E119" s="66" t="s">
        <v>380</v>
      </c>
      <c r="F119" s="66" t="s">
        <v>88</v>
      </c>
    </row>
    <row r="120" ht="141.75" spans="1:6">
      <c r="A120" s="70"/>
      <c r="B120" s="66" t="s">
        <v>483</v>
      </c>
      <c r="C120" s="66" t="s">
        <v>484</v>
      </c>
      <c r="D120" s="66" t="s">
        <v>485</v>
      </c>
      <c r="E120" s="66" t="s">
        <v>486</v>
      </c>
      <c r="F120" s="67" t="s">
        <v>97</v>
      </c>
    </row>
    <row r="121" ht="110.25" spans="1:6">
      <c r="A121" s="70"/>
      <c r="B121" s="66" t="s">
        <v>487</v>
      </c>
      <c r="C121" s="66" t="s">
        <v>488</v>
      </c>
      <c r="D121" s="66" t="s">
        <v>489</v>
      </c>
      <c r="E121" s="66" t="s">
        <v>490</v>
      </c>
      <c r="F121" s="66" t="s">
        <v>88</v>
      </c>
    </row>
    <row r="122" ht="126" spans="1:6">
      <c r="A122" s="70"/>
      <c r="B122" s="66" t="s">
        <v>491</v>
      </c>
      <c r="C122" s="66" t="s">
        <v>492</v>
      </c>
      <c r="D122" s="66" t="s">
        <v>493</v>
      </c>
      <c r="E122" s="66" t="s">
        <v>494</v>
      </c>
      <c r="F122" s="66" t="s">
        <v>88</v>
      </c>
    </row>
    <row r="123" ht="110.25" spans="1:6">
      <c r="A123" s="70"/>
      <c r="B123" s="66" t="s">
        <v>495</v>
      </c>
      <c r="C123" s="66" t="s">
        <v>496</v>
      </c>
      <c r="D123" s="66" t="s">
        <v>497</v>
      </c>
      <c r="E123" s="66" t="s">
        <v>498</v>
      </c>
      <c r="F123" s="66" t="s">
        <v>88</v>
      </c>
    </row>
    <row r="124" ht="141.75" spans="1:6">
      <c r="A124" s="70"/>
      <c r="B124" s="66" t="s">
        <v>499</v>
      </c>
      <c r="C124" s="66" t="s">
        <v>500</v>
      </c>
      <c r="D124" s="66" t="s">
        <v>501</v>
      </c>
      <c r="E124" s="66" t="s">
        <v>502</v>
      </c>
      <c r="F124" s="67" t="s">
        <v>97</v>
      </c>
    </row>
    <row r="125" ht="110.25" spans="1:6">
      <c r="A125" s="70"/>
      <c r="B125" s="66" t="s">
        <v>503</v>
      </c>
      <c r="C125" s="66" t="s">
        <v>504</v>
      </c>
      <c r="D125" s="66" t="s">
        <v>505</v>
      </c>
      <c r="E125" s="66" t="s">
        <v>506</v>
      </c>
      <c r="F125" s="66" t="s">
        <v>198</v>
      </c>
    </row>
    <row r="126" ht="126" spans="1:6">
      <c r="A126" s="70"/>
      <c r="B126" s="66" t="s">
        <v>507</v>
      </c>
      <c r="C126" s="66" t="s">
        <v>508</v>
      </c>
      <c r="D126" s="66" t="s">
        <v>509</v>
      </c>
      <c r="E126" s="66" t="s">
        <v>510</v>
      </c>
      <c r="F126" s="66" t="s">
        <v>88</v>
      </c>
    </row>
    <row r="127" ht="110.25" spans="1:6">
      <c r="A127" s="70"/>
      <c r="B127" s="66" t="s">
        <v>511</v>
      </c>
      <c r="C127" s="66" t="s">
        <v>512</v>
      </c>
      <c r="D127" s="66" t="s">
        <v>513</v>
      </c>
      <c r="E127" s="66" t="s">
        <v>514</v>
      </c>
      <c r="F127" s="66" t="s">
        <v>88</v>
      </c>
    </row>
    <row r="128" ht="110.25" spans="1:6">
      <c r="A128" s="70"/>
      <c r="B128" s="66" t="s">
        <v>515</v>
      </c>
      <c r="C128" s="66" t="s">
        <v>516</v>
      </c>
      <c r="D128" s="66" t="s">
        <v>517</v>
      </c>
      <c r="E128" s="66" t="s">
        <v>490</v>
      </c>
      <c r="F128" s="66" t="s">
        <v>88</v>
      </c>
    </row>
    <row r="129" ht="110.25" spans="1:6">
      <c r="A129" s="70"/>
      <c r="B129" s="66" t="s">
        <v>518</v>
      </c>
      <c r="C129" s="66" t="s">
        <v>519</v>
      </c>
      <c r="D129" s="66" t="s">
        <v>520</v>
      </c>
      <c r="E129" s="66" t="s">
        <v>521</v>
      </c>
      <c r="F129" s="66" t="s">
        <v>88</v>
      </c>
    </row>
    <row r="130" ht="110.25" spans="1:6">
      <c r="A130" s="70"/>
      <c r="B130" s="66" t="s">
        <v>522</v>
      </c>
      <c r="C130" s="66" t="s">
        <v>523</v>
      </c>
      <c r="D130" s="66" t="s">
        <v>524</v>
      </c>
      <c r="E130" s="66" t="s">
        <v>525</v>
      </c>
      <c r="F130" s="66" t="s">
        <v>88</v>
      </c>
    </row>
    <row r="131" ht="126" spans="1:6">
      <c r="A131" s="70"/>
      <c r="B131" s="66" t="s">
        <v>526</v>
      </c>
      <c r="C131" s="66" t="s">
        <v>527</v>
      </c>
      <c r="D131" s="66" t="s">
        <v>528</v>
      </c>
      <c r="E131" s="66" t="s">
        <v>529</v>
      </c>
      <c r="F131" s="66" t="s">
        <v>88</v>
      </c>
    </row>
    <row r="132" ht="126" spans="1:6">
      <c r="A132" s="70"/>
      <c r="B132" s="66" t="s">
        <v>530</v>
      </c>
      <c r="C132" s="66" t="s">
        <v>531</v>
      </c>
      <c r="D132" s="66" t="s">
        <v>532</v>
      </c>
      <c r="E132" s="66" t="s">
        <v>533</v>
      </c>
      <c r="F132" s="66" t="s">
        <v>88</v>
      </c>
    </row>
    <row r="133" ht="126" spans="1:6">
      <c r="A133" s="70"/>
      <c r="B133" s="66" t="s">
        <v>534</v>
      </c>
      <c r="C133" s="66" t="s">
        <v>535</v>
      </c>
      <c r="D133" s="66" t="s">
        <v>536</v>
      </c>
      <c r="E133" s="66" t="s">
        <v>476</v>
      </c>
      <c r="F133" s="66" t="s">
        <v>88</v>
      </c>
    </row>
    <row r="134" ht="126" spans="1:6">
      <c r="A134" s="70"/>
      <c r="B134" s="66" t="s">
        <v>537</v>
      </c>
      <c r="C134" s="66" t="s">
        <v>538</v>
      </c>
      <c r="D134" s="66" t="s">
        <v>539</v>
      </c>
      <c r="E134" s="66" t="s">
        <v>540</v>
      </c>
      <c r="F134" s="66" t="s">
        <v>88</v>
      </c>
    </row>
    <row r="135" ht="126" spans="1:6">
      <c r="A135" s="70"/>
      <c r="B135" s="66" t="s">
        <v>541</v>
      </c>
      <c r="C135" s="66" t="s">
        <v>542</v>
      </c>
      <c r="D135" s="66" t="s">
        <v>543</v>
      </c>
      <c r="E135" s="66" t="s">
        <v>544</v>
      </c>
      <c r="F135" s="67" t="s">
        <v>97</v>
      </c>
    </row>
    <row r="136" ht="157.5" spans="1:6">
      <c r="A136" s="70"/>
      <c r="B136" s="66" t="s">
        <v>545</v>
      </c>
      <c r="C136" s="66" t="s">
        <v>546</v>
      </c>
      <c r="D136" s="66" t="s">
        <v>547</v>
      </c>
      <c r="E136" s="66" t="s">
        <v>548</v>
      </c>
      <c r="F136" s="66" t="s">
        <v>88</v>
      </c>
    </row>
    <row r="137" ht="157.5" spans="1:6">
      <c r="A137" s="70"/>
      <c r="B137" s="66" t="s">
        <v>549</v>
      </c>
      <c r="C137" s="66" t="s">
        <v>549</v>
      </c>
      <c r="D137" s="66" t="s">
        <v>550</v>
      </c>
      <c r="E137" s="66" t="s">
        <v>550</v>
      </c>
      <c r="F137" s="67" t="s">
        <v>97</v>
      </c>
    </row>
    <row r="138" ht="141.75" spans="1:6">
      <c r="A138" s="70"/>
      <c r="B138" s="66" t="s">
        <v>551</v>
      </c>
      <c r="C138" s="66" t="s">
        <v>552</v>
      </c>
      <c r="D138" s="66" t="s">
        <v>553</v>
      </c>
      <c r="E138" s="66" t="s">
        <v>554</v>
      </c>
      <c r="F138" s="66" t="s">
        <v>88</v>
      </c>
    </row>
    <row r="139" ht="110.25" spans="1:6">
      <c r="A139" s="70"/>
      <c r="B139" s="66" t="s">
        <v>555</v>
      </c>
      <c r="C139" s="66" t="s">
        <v>556</v>
      </c>
      <c r="D139" s="66" t="s">
        <v>557</v>
      </c>
      <c r="E139" s="66" t="s">
        <v>558</v>
      </c>
      <c r="F139" s="66" t="s">
        <v>88</v>
      </c>
    </row>
    <row r="140" ht="110.25" spans="1:6">
      <c r="A140" s="70"/>
      <c r="B140" s="66" t="s">
        <v>559</v>
      </c>
      <c r="C140" s="66" t="s">
        <v>560</v>
      </c>
      <c r="D140" s="66" t="s">
        <v>561</v>
      </c>
      <c r="E140" s="66" t="s">
        <v>562</v>
      </c>
      <c r="F140" s="67" t="s">
        <v>97</v>
      </c>
    </row>
    <row r="141" ht="110.25" spans="1:6">
      <c r="A141" s="70"/>
      <c r="B141" s="66" t="s">
        <v>563</v>
      </c>
      <c r="C141" s="66" t="s">
        <v>564</v>
      </c>
      <c r="D141" s="66" t="s">
        <v>348</v>
      </c>
      <c r="E141" s="66" t="s">
        <v>565</v>
      </c>
      <c r="F141" s="67" t="s">
        <v>97</v>
      </c>
    </row>
    <row r="142" ht="157.5" spans="1:6">
      <c r="A142" s="70"/>
      <c r="B142" s="66" t="s">
        <v>566</v>
      </c>
      <c r="C142" s="66" t="s">
        <v>567</v>
      </c>
      <c r="D142" s="66" t="s">
        <v>568</v>
      </c>
      <c r="E142" s="66" t="s">
        <v>569</v>
      </c>
      <c r="F142" s="67" t="s">
        <v>97</v>
      </c>
    </row>
    <row r="143" spans="1:6">
      <c r="A143" s="71" t="s">
        <v>570</v>
      </c>
    </row>
    <row r="144" ht="94.5" spans="1:6">
      <c r="A144" s="71"/>
      <c r="B144" s="66" t="s">
        <v>571</v>
      </c>
      <c r="C144" s="66" t="s">
        <v>572</v>
      </c>
      <c r="D144" s="66" t="s">
        <v>573</v>
      </c>
      <c r="E144" s="66" t="s">
        <v>554</v>
      </c>
      <c r="F144" s="66" t="s">
        <v>88</v>
      </c>
    </row>
    <row r="145" ht="110.25" spans="1:6">
      <c r="A145" s="71"/>
      <c r="B145" s="66" t="s">
        <v>574</v>
      </c>
      <c r="C145" s="66" t="s">
        <v>575</v>
      </c>
      <c r="D145" s="66" t="s">
        <v>576</v>
      </c>
      <c r="E145" s="66" t="s">
        <v>577</v>
      </c>
      <c r="F145" s="67" t="s">
        <v>97</v>
      </c>
    </row>
    <row r="146" ht="157.5" spans="1:6">
      <c r="A146" s="71"/>
      <c r="B146" s="66" t="s">
        <v>578</v>
      </c>
      <c r="C146" s="66" t="s">
        <v>579</v>
      </c>
      <c r="D146" s="66" t="s">
        <v>580</v>
      </c>
      <c r="E146" s="66" t="s">
        <v>581</v>
      </c>
      <c r="F146" s="66" t="s">
        <v>88</v>
      </c>
    </row>
    <row r="147" ht="126" spans="1:6">
      <c r="A147" s="71"/>
      <c r="B147" s="66" t="s">
        <v>582</v>
      </c>
      <c r="C147" s="66" t="s">
        <v>583</v>
      </c>
      <c r="D147" s="66" t="s">
        <v>584</v>
      </c>
      <c r="E147" s="66" t="s">
        <v>585</v>
      </c>
      <c r="F147" s="67" t="s">
        <v>97</v>
      </c>
    </row>
    <row r="148" ht="47.25" spans="1:6">
      <c r="A148" s="71"/>
      <c r="B148" s="66" t="s">
        <v>586</v>
      </c>
      <c r="C148" s="66" t="s">
        <v>587</v>
      </c>
      <c r="D148" s="66" t="s">
        <v>588</v>
      </c>
      <c r="E148" s="66" t="s">
        <v>589</v>
      </c>
      <c r="F148" s="66" t="s">
        <v>88</v>
      </c>
    </row>
    <row r="149" ht="126" spans="1:6">
      <c r="A149" s="71"/>
      <c r="B149" s="66" t="s">
        <v>590</v>
      </c>
      <c r="C149" s="66" t="s">
        <v>591</v>
      </c>
      <c r="D149" s="66" t="s">
        <v>592</v>
      </c>
      <c r="E149" s="66" t="s">
        <v>426</v>
      </c>
      <c r="F149" s="66" t="s">
        <v>88</v>
      </c>
    </row>
    <row r="150" ht="110.25" spans="1:6">
      <c r="A150" s="71"/>
      <c r="B150" s="66" t="s">
        <v>593</v>
      </c>
      <c r="C150" s="66" t="s">
        <v>594</v>
      </c>
      <c r="D150" s="66" t="s">
        <v>595</v>
      </c>
      <c r="E150" s="66" t="s">
        <v>473</v>
      </c>
      <c r="F150" s="66" t="s">
        <v>88</v>
      </c>
    </row>
    <row r="151" ht="126" spans="1:6">
      <c r="A151" s="71"/>
      <c r="B151" s="66" t="s">
        <v>596</v>
      </c>
      <c r="C151" s="66" t="s">
        <v>597</v>
      </c>
      <c r="D151" s="66" t="s">
        <v>598</v>
      </c>
      <c r="E151" s="66" t="s">
        <v>599</v>
      </c>
      <c r="F151" s="66" t="s">
        <v>88</v>
      </c>
    </row>
    <row r="152" ht="126" spans="1:6">
      <c r="A152" s="71"/>
      <c r="B152" s="66" t="s">
        <v>600</v>
      </c>
      <c r="C152" s="66" t="s">
        <v>601</v>
      </c>
      <c r="D152" s="66" t="s">
        <v>602</v>
      </c>
      <c r="E152" s="66" t="s">
        <v>599</v>
      </c>
      <c r="F152" s="66" t="s">
        <v>88</v>
      </c>
    </row>
    <row r="153" ht="110.25" spans="1:6">
      <c r="A153" s="71"/>
      <c r="B153" s="66" t="s">
        <v>603</v>
      </c>
      <c r="C153" s="66" t="s">
        <v>604</v>
      </c>
      <c r="D153" s="66" t="s">
        <v>605</v>
      </c>
      <c r="E153" s="66" t="s">
        <v>606</v>
      </c>
      <c r="F153" s="66" t="s">
        <v>88</v>
      </c>
    </row>
    <row r="154" ht="141.75" spans="1:6">
      <c r="A154" s="71"/>
      <c r="B154" s="66" t="s">
        <v>607</v>
      </c>
      <c r="C154" s="66" t="s">
        <v>608</v>
      </c>
      <c r="D154" s="66" t="s">
        <v>609</v>
      </c>
      <c r="E154" s="66" t="s">
        <v>610</v>
      </c>
      <c r="F154" s="66" t="s">
        <v>88</v>
      </c>
    </row>
    <row r="155" ht="157.5" spans="1:6">
      <c r="A155" s="71"/>
      <c r="B155" s="66" t="s">
        <v>611</v>
      </c>
      <c r="C155" s="66" t="s">
        <v>612</v>
      </c>
      <c r="D155" s="66" t="s">
        <v>154</v>
      </c>
      <c r="E155" s="66" t="s">
        <v>155</v>
      </c>
      <c r="F155" s="66" t="s">
        <v>88</v>
      </c>
    </row>
    <row r="156" ht="157.5" spans="1:6">
      <c r="A156" s="71"/>
      <c r="B156" s="66" t="s">
        <v>613</v>
      </c>
      <c r="C156" s="66" t="s">
        <v>612</v>
      </c>
      <c r="D156" s="66" t="s">
        <v>154</v>
      </c>
      <c r="E156" s="66" t="s">
        <v>155</v>
      </c>
      <c r="F156" s="66" t="s">
        <v>88</v>
      </c>
    </row>
    <row r="157" ht="157.5" spans="1:6">
      <c r="A157" s="71"/>
      <c r="B157" s="66" t="s">
        <v>614</v>
      </c>
      <c r="C157" s="66" t="s">
        <v>612</v>
      </c>
      <c r="D157" s="66" t="s">
        <v>154</v>
      </c>
      <c r="E157" s="66" t="s">
        <v>155</v>
      </c>
      <c r="F157" s="66" t="s">
        <v>88</v>
      </c>
    </row>
    <row r="158" ht="157.5" spans="1:6">
      <c r="A158" s="71"/>
      <c r="B158" s="66" t="s">
        <v>615</v>
      </c>
      <c r="C158" s="66" t="s">
        <v>612</v>
      </c>
      <c r="D158" s="66" t="s">
        <v>154</v>
      </c>
      <c r="E158" s="66" t="s">
        <v>155</v>
      </c>
      <c r="F158" s="66" t="s">
        <v>88</v>
      </c>
    </row>
    <row r="159" ht="157.5" spans="1:6">
      <c r="A159" s="71"/>
      <c r="B159" s="66" t="s">
        <v>616</v>
      </c>
      <c r="C159" s="66" t="s">
        <v>612</v>
      </c>
      <c r="D159" s="66" t="s">
        <v>154</v>
      </c>
      <c r="E159" s="66" t="s">
        <v>155</v>
      </c>
      <c r="F159" s="66" t="s">
        <v>88</v>
      </c>
    </row>
    <row r="160" ht="157.5" spans="1:6">
      <c r="A160" s="71"/>
      <c r="B160" s="66" t="s">
        <v>617</v>
      </c>
      <c r="C160" s="66" t="s">
        <v>618</v>
      </c>
      <c r="D160" s="66" t="s">
        <v>619</v>
      </c>
      <c r="E160" s="66" t="s">
        <v>620</v>
      </c>
      <c r="F160" s="66" t="s">
        <v>88</v>
      </c>
    </row>
    <row r="161" ht="157.5" spans="1:6">
      <c r="A161" s="71"/>
      <c r="B161" s="66" t="s">
        <v>621</v>
      </c>
      <c r="C161" s="66" t="s">
        <v>622</v>
      </c>
      <c r="D161" s="66" t="s">
        <v>623</v>
      </c>
      <c r="E161" s="66" t="s">
        <v>624</v>
      </c>
      <c r="F161" s="66" t="s">
        <v>88</v>
      </c>
    </row>
    <row r="162" ht="173.25" spans="1:6">
      <c r="A162" s="71"/>
      <c r="B162" s="66" t="s">
        <v>625</v>
      </c>
      <c r="C162" s="66" t="s">
        <v>626</v>
      </c>
      <c r="D162" s="66" t="s">
        <v>627</v>
      </c>
      <c r="E162" s="66" t="s">
        <v>628</v>
      </c>
      <c r="F162" s="66" t="s">
        <v>88</v>
      </c>
    </row>
    <row r="163" ht="157.5" spans="1:6">
      <c r="A163" s="71"/>
      <c r="B163" s="66" t="s">
        <v>629</v>
      </c>
      <c r="C163" s="66" t="s">
        <v>630</v>
      </c>
      <c r="D163" s="66" t="s">
        <v>631</v>
      </c>
      <c r="E163" s="66" t="s">
        <v>632</v>
      </c>
      <c r="F163" s="66" t="s">
        <v>88</v>
      </c>
    </row>
    <row r="164" ht="157.5" spans="1:6">
      <c r="A164" s="71"/>
      <c r="B164" s="66" t="s">
        <v>633</v>
      </c>
      <c r="C164" s="66" t="s">
        <v>634</v>
      </c>
      <c r="D164" s="66" t="s">
        <v>635</v>
      </c>
      <c r="E164" s="66" t="s">
        <v>636</v>
      </c>
      <c r="F164" s="66" t="s">
        <v>88</v>
      </c>
    </row>
    <row r="165" ht="173.25" spans="1:6">
      <c r="A165" s="71"/>
      <c r="B165" s="66" t="s">
        <v>637</v>
      </c>
      <c r="C165" s="66" t="s">
        <v>638</v>
      </c>
      <c r="D165" s="66" t="s">
        <v>639</v>
      </c>
      <c r="E165" s="66" t="s">
        <v>640</v>
      </c>
      <c r="F165" s="66" t="s">
        <v>88</v>
      </c>
    </row>
    <row r="166" ht="157.5" spans="1:6">
      <c r="A166" s="71"/>
      <c r="B166" s="66" t="s">
        <v>641</v>
      </c>
      <c r="C166" s="66" t="s">
        <v>409</v>
      </c>
      <c r="D166" s="66" t="s">
        <v>642</v>
      </c>
      <c r="E166" s="66" t="s">
        <v>643</v>
      </c>
      <c r="F166" s="66" t="s">
        <v>88</v>
      </c>
    </row>
    <row r="167" ht="157.5" spans="1:6">
      <c r="A167" s="71"/>
      <c r="B167" s="66" t="s">
        <v>644</v>
      </c>
      <c r="C167" s="66" t="s">
        <v>645</v>
      </c>
      <c r="D167" s="66" t="s">
        <v>646</v>
      </c>
      <c r="E167" s="66" t="s">
        <v>647</v>
      </c>
      <c r="F167" s="66" t="s">
        <v>88</v>
      </c>
    </row>
    <row r="168" spans="1:6">
      <c r="A168" s="72" t="s">
        <v>648</v>
      </c>
    </row>
    <row r="169" ht="94.5" spans="1:6">
      <c r="A169" s="72"/>
      <c r="B169" s="66" t="s">
        <v>649</v>
      </c>
      <c r="C169" s="66" t="s">
        <v>650</v>
      </c>
      <c r="D169" s="66" t="s">
        <v>651</v>
      </c>
      <c r="E169" s="66" t="s">
        <v>652</v>
      </c>
      <c r="F169" s="67" t="s">
        <v>97</v>
      </c>
    </row>
    <row r="170" ht="63" spans="1:6">
      <c r="A170" s="72"/>
      <c r="B170" s="66" t="s">
        <v>653</v>
      </c>
      <c r="C170" s="66" t="s">
        <v>654</v>
      </c>
      <c r="D170" s="66" t="s">
        <v>655</v>
      </c>
      <c r="E170" s="66" t="s">
        <v>656</v>
      </c>
      <c r="F170" s="66" t="s">
        <v>97</v>
      </c>
    </row>
    <row r="171" ht="94.5" spans="1:6">
      <c r="A171" s="72"/>
      <c r="B171" s="66" t="s">
        <v>657</v>
      </c>
      <c r="C171" s="66" t="s">
        <v>658</v>
      </c>
      <c r="D171" s="66" t="s">
        <v>659</v>
      </c>
      <c r="E171" s="66" t="s">
        <v>266</v>
      </c>
      <c r="F171" s="66" t="s">
        <v>88</v>
      </c>
    </row>
    <row r="172" ht="63" spans="1:6">
      <c r="A172" s="72"/>
      <c r="B172" s="66" t="s">
        <v>660</v>
      </c>
      <c r="C172" s="66" t="s">
        <v>661</v>
      </c>
      <c r="D172" s="66" t="s">
        <v>662</v>
      </c>
      <c r="E172" s="66" t="s">
        <v>663</v>
      </c>
      <c r="F172" s="66" t="s">
        <v>88</v>
      </c>
    </row>
    <row r="173" ht="78.75" spans="1:6">
      <c r="A173" s="72"/>
      <c r="B173" s="66" t="s">
        <v>664</v>
      </c>
      <c r="C173" s="66" t="s">
        <v>665</v>
      </c>
      <c r="D173" s="66" t="s">
        <v>666</v>
      </c>
      <c r="E173" s="66" t="s">
        <v>667</v>
      </c>
      <c r="F173" s="66" t="s">
        <v>97</v>
      </c>
    </row>
    <row r="174" ht="204.75" spans="1:6">
      <c r="A174" s="72"/>
      <c r="B174" s="66" t="s">
        <v>668</v>
      </c>
      <c r="C174" s="66" t="s">
        <v>669</v>
      </c>
      <c r="D174" s="66" t="s">
        <v>670</v>
      </c>
      <c r="E174" s="66" t="s">
        <v>671</v>
      </c>
      <c r="F174" s="66" t="s">
        <v>88</v>
      </c>
    </row>
    <row r="175" ht="252" spans="1:6">
      <c r="A175" s="72"/>
      <c r="B175" s="66" t="s">
        <v>672</v>
      </c>
      <c r="C175" s="66" t="s">
        <v>673</v>
      </c>
      <c r="D175" s="66" t="s">
        <v>674</v>
      </c>
      <c r="E175" s="66" t="s">
        <v>675</v>
      </c>
      <c r="F175" s="66" t="s">
        <v>88</v>
      </c>
    </row>
    <row r="176" ht="236.25" spans="1:6">
      <c r="A176" s="72"/>
      <c r="B176" s="66" t="s">
        <v>676</v>
      </c>
      <c r="C176" s="66" t="s">
        <v>677</v>
      </c>
      <c r="D176" s="66" t="s">
        <v>678</v>
      </c>
      <c r="E176" s="66" t="s">
        <v>679</v>
      </c>
      <c r="F176" s="66" t="s">
        <v>88</v>
      </c>
    </row>
    <row r="177" ht="236.25" spans="1:6">
      <c r="A177" s="72"/>
      <c r="B177" s="66" t="s">
        <v>680</v>
      </c>
      <c r="C177" s="66" t="s">
        <v>681</v>
      </c>
      <c r="D177" s="66" t="s">
        <v>682</v>
      </c>
      <c r="E177" s="66" t="s">
        <v>679</v>
      </c>
      <c r="F177" s="66" t="s">
        <v>88</v>
      </c>
    </row>
    <row r="178" ht="204.75" spans="1:6">
      <c r="A178" s="72"/>
      <c r="B178" s="66" t="s">
        <v>683</v>
      </c>
      <c r="C178" s="66" t="s">
        <v>684</v>
      </c>
      <c r="D178" s="66" t="s">
        <v>685</v>
      </c>
      <c r="E178" s="66" t="s">
        <v>686</v>
      </c>
      <c r="F178" s="66" t="s">
        <v>88</v>
      </c>
    </row>
    <row r="179" ht="204.75" spans="1:6">
      <c r="A179" s="72"/>
      <c r="B179" s="66" t="s">
        <v>687</v>
      </c>
      <c r="C179" s="66" t="s">
        <v>688</v>
      </c>
      <c r="D179" s="66" t="s">
        <v>689</v>
      </c>
      <c r="E179" s="66" t="s">
        <v>690</v>
      </c>
      <c r="F179" s="66" t="s">
        <v>88</v>
      </c>
    </row>
    <row r="180" ht="204.75" spans="1:6">
      <c r="A180" s="72"/>
      <c r="B180" s="66" t="s">
        <v>691</v>
      </c>
      <c r="C180" s="66" t="s">
        <v>692</v>
      </c>
      <c r="D180" s="66" t="s">
        <v>693</v>
      </c>
      <c r="E180" s="66" t="s">
        <v>694</v>
      </c>
      <c r="F180" s="66" t="s">
        <v>88</v>
      </c>
    </row>
    <row r="181" ht="157.5" spans="1:6">
      <c r="A181" s="72"/>
      <c r="B181" s="66" t="s">
        <v>695</v>
      </c>
      <c r="C181" s="66" t="s">
        <v>696</v>
      </c>
      <c r="D181" s="66" t="s">
        <v>697</v>
      </c>
      <c r="E181" s="66" t="s">
        <v>690</v>
      </c>
      <c r="F181" s="66" t="s">
        <v>88</v>
      </c>
    </row>
    <row r="182" ht="157.5" spans="1:6">
      <c r="A182" s="72"/>
      <c r="B182" s="66" t="s">
        <v>698</v>
      </c>
      <c r="C182" s="66" t="s">
        <v>699</v>
      </c>
      <c r="D182" s="66" t="s">
        <v>700</v>
      </c>
      <c r="E182" s="66" t="s">
        <v>686</v>
      </c>
      <c r="F182" s="66" t="s">
        <v>88</v>
      </c>
    </row>
    <row r="183" ht="204.75" spans="1:6">
      <c r="A183" s="72"/>
      <c r="B183" s="66" t="s">
        <v>701</v>
      </c>
      <c r="C183" s="66" t="s">
        <v>702</v>
      </c>
      <c r="D183" s="66" t="s">
        <v>703</v>
      </c>
      <c r="E183" s="66" t="s">
        <v>671</v>
      </c>
      <c r="F183" s="66" t="s">
        <v>88</v>
      </c>
    </row>
    <row r="184" ht="236.25" spans="1:6">
      <c r="A184" s="72"/>
      <c r="B184" s="66" t="s">
        <v>704</v>
      </c>
      <c r="C184" s="66" t="s">
        <v>705</v>
      </c>
      <c r="D184" s="66" t="s">
        <v>706</v>
      </c>
      <c r="E184" s="66" t="s">
        <v>679</v>
      </c>
      <c r="F184" s="66" t="s">
        <v>88</v>
      </c>
    </row>
    <row r="185" ht="236.25" spans="1:6">
      <c r="A185" s="72"/>
      <c r="B185" s="66" t="s">
        <v>707</v>
      </c>
      <c r="C185" s="66" t="s">
        <v>708</v>
      </c>
      <c r="D185" s="66" t="s">
        <v>709</v>
      </c>
      <c r="E185" s="66" t="s">
        <v>679</v>
      </c>
      <c r="F185" s="66" t="s">
        <v>88</v>
      </c>
    </row>
    <row r="186" ht="157.5" spans="1:6">
      <c r="A186" s="72"/>
      <c r="B186" s="66" t="s">
        <v>710</v>
      </c>
      <c r="C186" s="66" t="s">
        <v>711</v>
      </c>
      <c r="D186" s="66" t="s">
        <v>712</v>
      </c>
      <c r="E186" s="66" t="s">
        <v>690</v>
      </c>
      <c r="F186" s="66" t="s">
        <v>88</v>
      </c>
    </row>
    <row r="187" ht="157.5" spans="1:6">
      <c r="A187" s="72"/>
      <c r="B187" s="66" t="s">
        <v>713</v>
      </c>
      <c r="C187" s="66" t="s">
        <v>714</v>
      </c>
      <c r="D187" s="66" t="s">
        <v>715</v>
      </c>
      <c r="E187" s="66" t="s">
        <v>686</v>
      </c>
      <c r="F187" s="66" t="s">
        <v>88</v>
      </c>
    </row>
    <row r="188" ht="220.5" spans="1:6">
      <c r="A188" s="72"/>
      <c r="B188" s="66" t="s">
        <v>716</v>
      </c>
      <c r="C188" s="66" t="s">
        <v>717</v>
      </c>
      <c r="D188" s="66" t="s">
        <v>718</v>
      </c>
      <c r="E188" s="66" t="s">
        <v>719</v>
      </c>
      <c r="F188" s="66" t="s">
        <v>88</v>
      </c>
    </row>
    <row r="189" ht="236.25" spans="1:6">
      <c r="A189" s="72"/>
      <c r="B189" s="66" t="s">
        <v>720</v>
      </c>
      <c r="C189" s="66" t="s">
        <v>721</v>
      </c>
      <c r="D189" s="66" t="s">
        <v>722</v>
      </c>
      <c r="E189" s="66" t="s">
        <v>723</v>
      </c>
      <c r="F189" s="66" t="s">
        <v>88</v>
      </c>
    </row>
    <row r="190" ht="220.5" spans="1:6">
      <c r="A190" s="72"/>
      <c r="B190" s="66" t="s">
        <v>724</v>
      </c>
      <c r="C190" s="66" t="s">
        <v>725</v>
      </c>
      <c r="D190" s="66" t="s">
        <v>726</v>
      </c>
      <c r="E190" s="66" t="s">
        <v>727</v>
      </c>
      <c r="F190" s="66" t="s">
        <v>88</v>
      </c>
    </row>
    <row r="191" ht="126" spans="1:6">
      <c r="A191" s="72"/>
      <c r="B191" s="66" t="s">
        <v>728</v>
      </c>
      <c r="C191" s="66" t="s">
        <v>729</v>
      </c>
      <c r="D191" s="66" t="s">
        <v>730</v>
      </c>
      <c r="E191" s="66" t="s">
        <v>731</v>
      </c>
      <c r="F191" s="67" t="s">
        <v>97</v>
      </c>
    </row>
    <row r="192" spans="1:6">
      <c r="A192" s="73" t="s">
        <v>732</v>
      </c>
    </row>
    <row r="193" ht="141.75" spans="1:6">
      <c r="A193" s="73"/>
      <c r="B193" s="66" t="s">
        <v>733</v>
      </c>
      <c r="C193" s="66" t="s">
        <v>734</v>
      </c>
      <c r="D193" s="66" t="s">
        <v>735</v>
      </c>
      <c r="E193" s="66" t="s">
        <v>736</v>
      </c>
      <c r="F193" s="67" t="s">
        <v>97</v>
      </c>
    </row>
    <row r="194" ht="141.75" spans="1:6">
      <c r="A194" s="73"/>
      <c r="B194" s="66" t="s">
        <v>737</v>
      </c>
      <c r="C194" s="66" t="s">
        <v>738</v>
      </c>
      <c r="D194" s="66" t="s">
        <v>739</v>
      </c>
      <c r="E194" s="66" t="s">
        <v>380</v>
      </c>
      <c r="F194" s="67" t="s">
        <v>97</v>
      </c>
    </row>
    <row r="195" ht="141.75" spans="1:6">
      <c r="A195" s="73"/>
      <c r="B195" s="66" t="s">
        <v>740</v>
      </c>
      <c r="C195" s="66" t="s">
        <v>741</v>
      </c>
      <c r="D195" s="66" t="s">
        <v>742</v>
      </c>
      <c r="E195" s="66" t="s">
        <v>743</v>
      </c>
      <c r="F195" s="67" t="s">
        <v>97</v>
      </c>
    </row>
    <row r="196" ht="141.75" spans="1:6">
      <c r="A196" s="73"/>
      <c r="B196" s="66" t="s">
        <v>744</v>
      </c>
      <c r="C196" s="66" t="s">
        <v>745</v>
      </c>
      <c r="D196" s="66" t="s">
        <v>746</v>
      </c>
      <c r="E196" s="66" t="s">
        <v>380</v>
      </c>
      <c r="F196" s="67" t="s">
        <v>97</v>
      </c>
    </row>
    <row r="197" ht="141.75" spans="1:6">
      <c r="A197" s="73"/>
      <c r="B197" s="66" t="s">
        <v>747</v>
      </c>
      <c r="C197" s="66" t="s">
        <v>748</v>
      </c>
      <c r="D197" s="66" t="s">
        <v>749</v>
      </c>
      <c r="E197" s="66" t="s">
        <v>671</v>
      </c>
      <c r="F197" s="67" t="s">
        <v>97</v>
      </c>
    </row>
    <row r="198" ht="141.75" spans="1:6">
      <c r="A198" s="73"/>
      <c r="B198" s="66" t="s">
        <v>750</v>
      </c>
      <c r="C198" s="66" t="s">
        <v>751</v>
      </c>
      <c r="D198" s="66" t="s">
        <v>752</v>
      </c>
      <c r="E198" s="66" t="s">
        <v>380</v>
      </c>
      <c r="F198" s="67" t="s">
        <v>97</v>
      </c>
    </row>
    <row r="199" ht="126" spans="1:6">
      <c r="A199" s="73"/>
      <c r="B199" s="66" t="s">
        <v>753</v>
      </c>
      <c r="C199" s="66" t="s">
        <v>754</v>
      </c>
      <c r="D199" s="66" t="s">
        <v>755</v>
      </c>
      <c r="E199" s="66" t="s">
        <v>756</v>
      </c>
      <c r="F199" s="67" t="s">
        <v>97</v>
      </c>
    </row>
    <row r="200" ht="126" spans="1:6">
      <c r="A200" s="73"/>
      <c r="B200" s="66" t="s">
        <v>757</v>
      </c>
      <c r="C200" s="66" t="s">
        <v>758</v>
      </c>
      <c r="D200" s="66" t="s">
        <v>759</v>
      </c>
      <c r="E200" s="66" t="s">
        <v>760</v>
      </c>
      <c r="F200" s="67" t="s">
        <v>97</v>
      </c>
    </row>
    <row r="201" ht="157.5" spans="1:6">
      <c r="A201" s="73"/>
      <c r="B201" s="66" t="s">
        <v>761</v>
      </c>
      <c r="C201" s="66" t="s">
        <v>762</v>
      </c>
      <c r="D201" s="66" t="s">
        <v>763</v>
      </c>
      <c r="E201" s="66" t="s">
        <v>266</v>
      </c>
      <c r="F201" s="67" t="s">
        <v>97</v>
      </c>
    </row>
    <row r="202" ht="141.75" spans="1:6">
      <c r="A202" s="73"/>
      <c r="B202" s="66" t="s">
        <v>764</v>
      </c>
      <c r="C202" s="66" t="s">
        <v>765</v>
      </c>
      <c r="D202" s="66" t="s">
        <v>766</v>
      </c>
      <c r="E202" s="66" t="s">
        <v>767</v>
      </c>
      <c r="F202" s="67" t="s">
        <v>97</v>
      </c>
    </row>
    <row r="203" ht="141.75" spans="1:6">
      <c r="A203" s="73"/>
      <c r="B203" s="66" t="s">
        <v>768</v>
      </c>
      <c r="C203" s="66" t="s">
        <v>769</v>
      </c>
      <c r="D203" s="66" t="s">
        <v>770</v>
      </c>
      <c r="E203" s="66" t="s">
        <v>771</v>
      </c>
      <c r="F203" s="66" t="s">
        <v>88</v>
      </c>
    </row>
    <row r="204" ht="189" spans="1:6">
      <c r="A204" s="73"/>
      <c r="B204" s="66" t="s">
        <v>772</v>
      </c>
      <c r="C204" s="66" t="s">
        <v>773</v>
      </c>
      <c r="D204" s="66" t="s">
        <v>774</v>
      </c>
      <c r="E204" s="66" t="s">
        <v>775</v>
      </c>
      <c r="F204" s="66" t="s">
        <v>88</v>
      </c>
    </row>
    <row r="205" ht="173.25" spans="1:6">
      <c r="A205" s="73"/>
      <c r="B205" s="66" t="s">
        <v>776</v>
      </c>
      <c r="C205" s="66" t="s">
        <v>777</v>
      </c>
      <c r="D205" s="66" t="s">
        <v>778</v>
      </c>
      <c r="E205" s="66" t="s">
        <v>779</v>
      </c>
      <c r="F205" s="66" t="s">
        <v>88</v>
      </c>
    </row>
    <row r="206" ht="173.25" spans="1:6">
      <c r="A206" s="73"/>
      <c r="B206" s="66" t="s">
        <v>780</v>
      </c>
      <c r="C206" s="66" t="s">
        <v>781</v>
      </c>
      <c r="D206" s="66" t="s">
        <v>782</v>
      </c>
      <c r="E206" s="66" t="s">
        <v>783</v>
      </c>
      <c r="F206" s="66" t="s">
        <v>88</v>
      </c>
    </row>
    <row r="207" ht="204.75" spans="1:6">
      <c r="A207" s="73"/>
      <c r="B207" s="66" t="s">
        <v>784</v>
      </c>
      <c r="C207" s="66" t="s">
        <v>785</v>
      </c>
      <c r="D207" s="66" t="s">
        <v>786</v>
      </c>
      <c r="E207" s="66" t="s">
        <v>787</v>
      </c>
      <c r="F207" s="66" t="s">
        <v>88</v>
      </c>
    </row>
    <row r="208" spans="1:6">
      <c r="A208" s="74" t="s">
        <v>788</v>
      </c>
    </row>
    <row r="209" ht="110.25" spans="1:6">
      <c r="A209" s="74"/>
      <c r="B209" s="66" t="s">
        <v>789</v>
      </c>
      <c r="C209" s="66" t="s">
        <v>790</v>
      </c>
      <c r="D209" s="66" t="s">
        <v>791</v>
      </c>
      <c r="E209" s="66" t="s">
        <v>792</v>
      </c>
      <c r="F209" s="67" t="s">
        <v>79</v>
      </c>
    </row>
    <row r="210" ht="173.25" spans="1:6">
      <c r="A210" s="74"/>
      <c r="B210" s="66" t="s">
        <v>793</v>
      </c>
      <c r="C210" s="66" t="s">
        <v>794</v>
      </c>
      <c r="D210" s="66" t="s">
        <v>795</v>
      </c>
      <c r="E210" s="66" t="s">
        <v>554</v>
      </c>
      <c r="F210" s="66" t="s">
        <v>88</v>
      </c>
    </row>
    <row r="211" ht="157.5" spans="1:6">
      <c r="A211" s="74"/>
      <c r="B211" s="66" t="s">
        <v>796</v>
      </c>
      <c r="C211" s="66" t="s">
        <v>797</v>
      </c>
      <c r="D211" s="66" t="s">
        <v>798</v>
      </c>
      <c r="E211" s="66" t="s">
        <v>799</v>
      </c>
      <c r="F211" s="66" t="s">
        <v>88</v>
      </c>
    </row>
    <row r="212" ht="141.75" spans="1:6">
      <c r="A212" s="74"/>
      <c r="B212" s="66" t="s">
        <v>800</v>
      </c>
      <c r="C212" s="66" t="s">
        <v>801</v>
      </c>
      <c r="D212" s="66" t="s">
        <v>802</v>
      </c>
      <c r="E212" s="66" t="s">
        <v>803</v>
      </c>
      <c r="F212" s="66" t="s">
        <v>88</v>
      </c>
    </row>
    <row r="213" ht="141.75" spans="1:6">
      <c r="A213" s="74"/>
      <c r="B213" s="66" t="s">
        <v>804</v>
      </c>
      <c r="C213" s="66" t="s">
        <v>805</v>
      </c>
      <c r="D213" s="66" t="s">
        <v>806</v>
      </c>
      <c r="E213" s="66" t="s">
        <v>807</v>
      </c>
      <c r="F213" s="66" t="s">
        <v>88</v>
      </c>
    </row>
    <row r="214" ht="236.25" spans="1:6">
      <c r="A214" s="74"/>
      <c r="B214" s="66" t="s">
        <v>808</v>
      </c>
      <c r="C214" s="66" t="s">
        <v>809</v>
      </c>
      <c r="D214" s="66" t="s">
        <v>810</v>
      </c>
      <c r="E214" s="66" t="s">
        <v>811</v>
      </c>
      <c r="F214" s="66" t="s">
        <v>88</v>
      </c>
    </row>
    <row r="215" ht="267.75" spans="1:6">
      <c r="A215" s="74"/>
      <c r="B215" s="66" t="s">
        <v>812</v>
      </c>
      <c r="C215" s="66" t="s">
        <v>813</v>
      </c>
      <c r="D215" s="66" t="s">
        <v>814</v>
      </c>
      <c r="E215" s="66" t="s">
        <v>811</v>
      </c>
      <c r="F215" s="66" t="s">
        <v>88</v>
      </c>
    </row>
    <row r="216" ht="236.25" spans="1:6">
      <c r="A216" s="74"/>
      <c r="B216" s="66" t="s">
        <v>815</v>
      </c>
      <c r="C216" s="66" t="s">
        <v>816</v>
      </c>
      <c r="D216" s="66" t="s">
        <v>817</v>
      </c>
      <c r="E216" s="66" t="s">
        <v>811</v>
      </c>
      <c r="F216" s="66" t="s">
        <v>88</v>
      </c>
    </row>
    <row r="217" ht="252" spans="1:6">
      <c r="A217" s="74"/>
      <c r="B217" s="66" t="s">
        <v>818</v>
      </c>
      <c r="C217" s="66" t="s">
        <v>819</v>
      </c>
      <c r="D217" s="66" t="s">
        <v>820</v>
      </c>
      <c r="E217" s="66" t="s">
        <v>811</v>
      </c>
      <c r="F217" s="66" t="s">
        <v>88</v>
      </c>
    </row>
    <row r="218" ht="236.25" spans="1:6">
      <c r="A218" s="74"/>
      <c r="B218" s="66" t="s">
        <v>821</v>
      </c>
      <c r="C218" s="66" t="s">
        <v>822</v>
      </c>
      <c r="D218" s="66" t="s">
        <v>823</v>
      </c>
      <c r="E218" s="66" t="s">
        <v>811</v>
      </c>
      <c r="F218" s="66" t="s">
        <v>88</v>
      </c>
    </row>
    <row r="219" ht="252" spans="1:6">
      <c r="A219" s="74"/>
      <c r="B219" s="66" t="s">
        <v>824</v>
      </c>
      <c r="C219" s="66" t="s">
        <v>825</v>
      </c>
      <c r="D219" s="66" t="s">
        <v>826</v>
      </c>
      <c r="E219" s="66" t="s">
        <v>811</v>
      </c>
      <c r="F219" s="66" t="s">
        <v>88</v>
      </c>
    </row>
    <row r="220" ht="252" spans="1:6">
      <c r="A220" s="74"/>
      <c r="B220" s="66" t="s">
        <v>827</v>
      </c>
      <c r="C220" s="66" t="s">
        <v>828</v>
      </c>
      <c r="D220" s="66" t="s">
        <v>829</v>
      </c>
      <c r="E220" s="66" t="s">
        <v>811</v>
      </c>
      <c r="F220" s="66" t="s">
        <v>88</v>
      </c>
    </row>
    <row r="221" ht="283.5" spans="1:6">
      <c r="A221" s="74"/>
      <c r="B221" s="66" t="s">
        <v>830</v>
      </c>
      <c r="C221" s="66" t="s">
        <v>831</v>
      </c>
      <c r="D221" s="66" t="s">
        <v>832</v>
      </c>
      <c r="E221" s="66" t="s">
        <v>811</v>
      </c>
      <c r="F221" s="66" t="s">
        <v>88</v>
      </c>
    </row>
    <row r="222" ht="267.75" spans="1:6">
      <c r="A222" s="74"/>
      <c r="B222" s="66" t="s">
        <v>833</v>
      </c>
      <c r="C222" s="66" t="s">
        <v>834</v>
      </c>
      <c r="D222" s="66" t="s">
        <v>835</v>
      </c>
      <c r="E222" s="66" t="s">
        <v>811</v>
      </c>
      <c r="F222" s="66" t="s">
        <v>88</v>
      </c>
    </row>
    <row r="223" ht="236.25" spans="1:6">
      <c r="A223" s="74"/>
      <c r="B223" s="66" t="s">
        <v>836</v>
      </c>
      <c r="C223" s="66" t="s">
        <v>837</v>
      </c>
      <c r="D223" s="66" t="s">
        <v>838</v>
      </c>
      <c r="E223" s="66" t="s">
        <v>811</v>
      </c>
      <c r="F223" s="66" t="s">
        <v>88</v>
      </c>
    </row>
    <row r="224" ht="236.25" spans="1:6">
      <c r="A224" s="74"/>
      <c r="B224" s="66" t="s">
        <v>839</v>
      </c>
      <c r="C224" s="66" t="s">
        <v>840</v>
      </c>
      <c r="D224" s="66" t="s">
        <v>841</v>
      </c>
      <c r="E224" s="66" t="s">
        <v>811</v>
      </c>
      <c r="F224" s="66" t="s">
        <v>88</v>
      </c>
    </row>
    <row r="225" ht="236.25" spans="1:6">
      <c r="A225" s="74"/>
      <c r="B225" s="66" t="s">
        <v>842</v>
      </c>
      <c r="C225" s="66" t="s">
        <v>843</v>
      </c>
      <c r="D225" s="66" t="s">
        <v>844</v>
      </c>
      <c r="E225" s="66" t="s">
        <v>811</v>
      </c>
      <c r="F225" s="66" t="s">
        <v>88</v>
      </c>
    </row>
    <row r="226" ht="252" spans="1:6">
      <c r="A226" s="74"/>
      <c r="B226" s="66" t="s">
        <v>845</v>
      </c>
      <c r="C226" s="66" t="s">
        <v>846</v>
      </c>
      <c r="D226" s="66" t="s">
        <v>847</v>
      </c>
      <c r="E226" s="66" t="s">
        <v>811</v>
      </c>
      <c r="F226" s="66" t="s">
        <v>88</v>
      </c>
    </row>
    <row r="227" ht="267.75" spans="1:6">
      <c r="A227" s="74"/>
      <c r="B227" s="66" t="s">
        <v>848</v>
      </c>
      <c r="C227" s="66" t="s">
        <v>849</v>
      </c>
      <c r="D227" s="66" t="s">
        <v>850</v>
      </c>
      <c r="E227" s="66" t="s">
        <v>811</v>
      </c>
      <c r="F227" s="66" t="s">
        <v>88</v>
      </c>
    </row>
    <row r="228" ht="236.25" spans="1:6">
      <c r="A228" s="74"/>
      <c r="B228" s="66" t="s">
        <v>851</v>
      </c>
      <c r="C228" s="66" t="s">
        <v>852</v>
      </c>
      <c r="D228" s="66" t="s">
        <v>853</v>
      </c>
      <c r="E228" s="66" t="s">
        <v>811</v>
      </c>
      <c r="F228" s="66" t="s">
        <v>88</v>
      </c>
    </row>
    <row r="229" ht="267.75" spans="1:6">
      <c r="A229" s="74"/>
      <c r="B229" s="66" t="s">
        <v>854</v>
      </c>
      <c r="C229" s="66" t="s">
        <v>855</v>
      </c>
      <c r="D229" s="66" t="s">
        <v>856</v>
      </c>
      <c r="E229" s="66" t="s">
        <v>811</v>
      </c>
      <c r="F229" s="66" t="s">
        <v>88</v>
      </c>
    </row>
    <row r="230" ht="267.75" spans="1:6">
      <c r="A230" s="74"/>
      <c r="B230" s="66" t="s">
        <v>857</v>
      </c>
      <c r="C230" s="66" t="s">
        <v>858</v>
      </c>
      <c r="D230" s="66" t="s">
        <v>859</v>
      </c>
      <c r="E230" s="66" t="s">
        <v>811</v>
      </c>
      <c r="F230" s="66" t="s">
        <v>88</v>
      </c>
    </row>
    <row r="231" ht="236.25" spans="1:6">
      <c r="A231" s="74"/>
      <c r="B231" s="66" t="s">
        <v>860</v>
      </c>
      <c r="C231" s="66" t="s">
        <v>861</v>
      </c>
      <c r="D231" s="66" t="s">
        <v>862</v>
      </c>
      <c r="E231" s="66" t="s">
        <v>811</v>
      </c>
      <c r="F231" s="66" t="s">
        <v>88</v>
      </c>
    </row>
    <row r="232" ht="236.25" spans="1:6">
      <c r="A232" s="74"/>
      <c r="B232" s="66" t="s">
        <v>863</v>
      </c>
      <c r="C232" s="66" t="s">
        <v>864</v>
      </c>
      <c r="D232" s="66" t="s">
        <v>865</v>
      </c>
      <c r="E232" s="66" t="s">
        <v>811</v>
      </c>
      <c r="F232" s="66" t="s">
        <v>88</v>
      </c>
    </row>
    <row r="233" ht="236.25" spans="1:6">
      <c r="A233" s="74"/>
      <c r="B233" s="66" t="s">
        <v>866</v>
      </c>
      <c r="C233" s="66" t="s">
        <v>867</v>
      </c>
      <c r="D233" s="66" t="s">
        <v>868</v>
      </c>
      <c r="E233" s="66" t="s">
        <v>811</v>
      </c>
      <c r="F233" s="66" t="s">
        <v>88</v>
      </c>
    </row>
    <row r="234" ht="252" spans="1:6">
      <c r="A234" s="74"/>
      <c r="B234" s="66" t="s">
        <v>869</v>
      </c>
      <c r="C234" s="66" t="s">
        <v>870</v>
      </c>
      <c r="D234" s="66" t="s">
        <v>871</v>
      </c>
      <c r="E234" s="66" t="s">
        <v>811</v>
      </c>
      <c r="F234" s="66" t="s">
        <v>88</v>
      </c>
    </row>
    <row r="235" ht="220.5" spans="1:6">
      <c r="A235" s="74"/>
      <c r="B235" s="66" t="s">
        <v>872</v>
      </c>
      <c r="C235" s="66" t="s">
        <v>873</v>
      </c>
      <c r="D235" s="66" t="s">
        <v>874</v>
      </c>
      <c r="E235" s="66" t="s">
        <v>811</v>
      </c>
      <c r="F235" s="66" t="s">
        <v>88</v>
      </c>
    </row>
    <row r="236" ht="220.5" spans="1:6">
      <c r="A236" s="74"/>
      <c r="B236" s="66" t="s">
        <v>875</v>
      </c>
      <c r="C236" s="66" t="s">
        <v>876</v>
      </c>
      <c r="D236" s="66" t="s">
        <v>877</v>
      </c>
      <c r="E236" s="66" t="s">
        <v>811</v>
      </c>
      <c r="F236" s="66" t="s">
        <v>88</v>
      </c>
    </row>
    <row r="237" ht="220.5" spans="1:6">
      <c r="A237" s="74"/>
      <c r="B237" s="66" t="s">
        <v>878</v>
      </c>
      <c r="C237" s="66" t="s">
        <v>879</v>
      </c>
      <c r="D237" s="66" t="s">
        <v>880</v>
      </c>
      <c r="E237" s="66" t="s">
        <v>811</v>
      </c>
      <c r="F237" s="66" t="s">
        <v>88</v>
      </c>
    </row>
    <row r="238" ht="126" spans="1:6">
      <c r="A238" s="74"/>
      <c r="B238" s="66" t="s">
        <v>881</v>
      </c>
      <c r="C238" s="66" t="s">
        <v>882</v>
      </c>
      <c r="D238" s="66" t="s">
        <v>883</v>
      </c>
      <c r="E238" s="66" t="s">
        <v>554</v>
      </c>
      <c r="F238" s="66" t="s">
        <v>88</v>
      </c>
    </row>
    <row r="239" ht="173.25" spans="1:6">
      <c r="A239" s="74"/>
      <c r="B239" s="66" t="s">
        <v>884</v>
      </c>
      <c r="C239" s="66" t="s">
        <v>885</v>
      </c>
      <c r="D239" s="66" t="s">
        <v>886</v>
      </c>
      <c r="E239" s="66" t="s">
        <v>887</v>
      </c>
      <c r="F239" s="66" t="s">
        <v>88</v>
      </c>
    </row>
    <row r="240" ht="110.25" spans="1:6">
      <c r="A240" s="74"/>
      <c r="B240" s="66" t="s">
        <v>888</v>
      </c>
      <c r="C240" s="66" t="s">
        <v>889</v>
      </c>
      <c r="D240" s="66" t="s">
        <v>890</v>
      </c>
      <c r="E240" s="66" t="s">
        <v>554</v>
      </c>
      <c r="F240" s="66" t="s">
        <v>88</v>
      </c>
    </row>
    <row r="241" ht="126" spans="1:6">
      <c r="A241" s="74"/>
      <c r="B241" s="66" t="s">
        <v>891</v>
      </c>
      <c r="C241" s="66" t="s">
        <v>892</v>
      </c>
      <c r="D241" s="66" t="s">
        <v>893</v>
      </c>
      <c r="E241" s="66" t="s">
        <v>554</v>
      </c>
      <c r="F241" s="66" t="s">
        <v>88</v>
      </c>
    </row>
    <row r="242" ht="126" spans="1:6">
      <c r="A242" s="74"/>
      <c r="B242" s="66" t="s">
        <v>894</v>
      </c>
      <c r="C242" s="66" t="s">
        <v>895</v>
      </c>
      <c r="D242" s="66" t="s">
        <v>896</v>
      </c>
      <c r="E242" s="66" t="s">
        <v>897</v>
      </c>
      <c r="F242" s="66" t="s">
        <v>88</v>
      </c>
    </row>
    <row r="243" ht="126" spans="1:6">
      <c r="A243" s="74"/>
      <c r="B243" s="66" t="s">
        <v>898</v>
      </c>
      <c r="C243" s="66" t="s">
        <v>899</v>
      </c>
      <c r="D243" s="66" t="s">
        <v>900</v>
      </c>
      <c r="E243" s="66" t="s">
        <v>214</v>
      </c>
      <c r="F243" s="66" t="s">
        <v>88</v>
      </c>
    </row>
    <row r="244" ht="126" spans="1:6">
      <c r="A244" s="74"/>
      <c r="B244" s="66" t="s">
        <v>901</v>
      </c>
      <c r="C244" s="66" t="s">
        <v>902</v>
      </c>
      <c r="D244" s="66" t="s">
        <v>903</v>
      </c>
      <c r="E244" s="66" t="s">
        <v>904</v>
      </c>
      <c r="F244" s="67" t="s">
        <v>97</v>
      </c>
    </row>
    <row r="245" ht="141.75" spans="1:6">
      <c r="A245" s="74"/>
      <c r="B245" s="66" t="s">
        <v>905</v>
      </c>
      <c r="C245" s="66" t="s">
        <v>906</v>
      </c>
      <c r="D245" s="66" t="s">
        <v>907</v>
      </c>
      <c r="E245" s="66" t="s">
        <v>908</v>
      </c>
      <c r="F245" s="66" t="s">
        <v>88</v>
      </c>
    </row>
    <row r="246" ht="141.75" spans="1:6">
      <c r="A246" s="74"/>
      <c r="B246" s="66" t="s">
        <v>909</v>
      </c>
      <c r="C246" s="66" t="s">
        <v>910</v>
      </c>
      <c r="D246" s="66" t="s">
        <v>911</v>
      </c>
      <c r="E246" s="66" t="s">
        <v>912</v>
      </c>
      <c r="F246" s="66" t="s">
        <v>88</v>
      </c>
    </row>
    <row r="247" ht="141.75" spans="1:6">
      <c r="A247" s="74"/>
      <c r="B247" s="66" t="s">
        <v>913</v>
      </c>
      <c r="C247" s="66" t="s">
        <v>914</v>
      </c>
      <c r="D247" s="66" t="s">
        <v>915</v>
      </c>
      <c r="E247" s="66" t="s">
        <v>916</v>
      </c>
      <c r="F247" s="66" t="s">
        <v>88</v>
      </c>
    </row>
    <row r="248" ht="126" spans="1:6">
      <c r="A248" s="74"/>
      <c r="B248" s="66" t="s">
        <v>917</v>
      </c>
      <c r="C248" s="66" t="s">
        <v>918</v>
      </c>
      <c r="D248" s="66" t="s">
        <v>919</v>
      </c>
      <c r="E248" s="66" t="s">
        <v>920</v>
      </c>
      <c r="F248" s="66" t="s">
        <v>88</v>
      </c>
    </row>
    <row r="249" ht="126" spans="1:6">
      <c r="A249" s="74"/>
      <c r="B249" s="66" t="s">
        <v>921</v>
      </c>
      <c r="C249" s="66" t="s">
        <v>922</v>
      </c>
      <c r="D249" s="66" t="s">
        <v>923</v>
      </c>
      <c r="E249" s="66" t="s">
        <v>924</v>
      </c>
      <c r="F249" s="66" t="s">
        <v>88</v>
      </c>
    </row>
    <row r="250" ht="110.25" spans="1:6">
      <c r="A250" s="74"/>
      <c r="B250" s="66" t="s">
        <v>925</v>
      </c>
      <c r="C250" s="66" t="s">
        <v>926</v>
      </c>
      <c r="D250" s="66" t="s">
        <v>927</v>
      </c>
      <c r="E250" s="66" t="s">
        <v>270</v>
      </c>
      <c r="F250" s="66" t="s">
        <v>88</v>
      </c>
    </row>
  </sheetData>
  <mergeCells count="9">
    <mergeCell ref="A3:F3"/>
    <mergeCell ref="A7:F7"/>
    <mergeCell ref="A11:F11"/>
    <mergeCell ref="A23:F23"/>
    <mergeCell ref="A40:F40"/>
    <mergeCell ref="A143:F143"/>
    <mergeCell ref="A168:F168"/>
    <mergeCell ref="A192:F192"/>
    <mergeCell ref="A208:F20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S3003"/>
  <sheetViews>
    <sheetView tabSelected="1" zoomScale="70" zoomScaleNormal="70" topLeftCell="BL1" workbookViewId="0">
      <pane ySplit="6" topLeftCell="A7" activePane="bottomLeft" state="frozen"/>
      <selection/>
      <selection pane="bottomLeft" activeCell="BS21" sqref="BS21"/>
    </sheetView>
  </sheetViews>
  <sheetFormatPr defaultColWidth="9" defaultRowHeight="15.75"/>
  <cols>
    <col min="1" max="1" width="13.5583333333333" style="9" customWidth="1"/>
    <col min="2" max="2" width="8.89166666666667" style="9" customWidth="1"/>
    <col min="3" max="3" width="25.5583333333333" style="9" customWidth="1"/>
    <col min="4" max="4" width="14.8916666666667" style="9" customWidth="1"/>
    <col min="5" max="5" width="15.6666666666667" style="9" customWidth="1"/>
    <col min="6" max="6" width="22" style="9" customWidth="1"/>
    <col min="7" max="7" width="9.66666666666667" style="9" customWidth="1"/>
    <col min="8" max="8" width="12.3333333333333" style="9" customWidth="1"/>
    <col min="9" max="9" width="10.6666666666667" style="9" customWidth="1"/>
    <col min="10" max="10" width="14.225" style="9" customWidth="1"/>
    <col min="11" max="11" width="8.89166666666667" style="9" customWidth="1"/>
    <col min="12" max="12" width="23.225" style="9" customWidth="1"/>
    <col min="13" max="16" width="9" style="9" hidden="1" customWidth="1" outlineLevel="1" collapsed="1"/>
    <col min="17" max="17" width="11.8916666666667" style="9" customWidth="1" collapsed="1"/>
    <col min="18" max="18" width="9.89166666666667" style="9" customWidth="1"/>
    <col min="19" max="19" width="8" style="9" customWidth="1"/>
    <col min="20" max="20" width="12.4416666666667" style="9" hidden="1" customWidth="1"/>
    <col min="21" max="21" width="17.8916666666667" style="9" hidden="1" customWidth="1"/>
    <col min="22" max="22" width="16.4416666666667" style="9" customWidth="1"/>
    <col min="23" max="32" width="9" style="9" customWidth="1" outlineLevel="1" collapsed="1"/>
    <col min="33" max="37" width="9" style="9" hidden="1" customWidth="1" outlineLevel="1" collapsed="1"/>
    <col min="38" max="38" width="21.1083333333333" style="9" customWidth="1"/>
    <col min="39" max="39" width="14" style="9" customWidth="1"/>
    <col min="40" max="44" width="9" style="9" customWidth="1" outlineLevel="1" collapsed="1"/>
    <col min="45" max="45" width="19.6666666666667" style="9" customWidth="1"/>
    <col min="46" max="49" width="9" style="9" hidden="1" customWidth="1" outlineLevel="1" collapsed="1"/>
    <col min="50" max="50" width="7" style="9" customWidth="1" collapsed="1"/>
    <col min="51" max="51" width="8.025" style="9" customWidth="1"/>
    <col min="52" max="52" width="12.6666666666667" style="9" customWidth="1"/>
    <col min="53" max="53" width="9.33333333333333" style="9" customWidth="1"/>
    <col min="54" max="54" width="21.775" style="9" customWidth="1"/>
    <col min="55" max="55" width="21" style="9" customWidth="1"/>
    <col min="56" max="56" width="16.8916666666667" style="9" customWidth="1"/>
    <col min="57" max="57" width="14.1083333333333" style="9" customWidth="1"/>
    <col min="58" max="58" width="27.1083333333333" style="9" hidden="1" customWidth="1"/>
    <col min="59" max="59" width="8.55833333333333" style="9" customWidth="1"/>
    <col min="60" max="60" width="9.55833333333333" style="9" customWidth="1"/>
    <col min="61" max="61" width="6.89166666666667" style="9" customWidth="1"/>
    <col min="62" max="62" width="8.775" style="9" customWidth="1"/>
    <col min="63" max="63" width="6.775" style="9" customWidth="1"/>
    <col min="64" max="65" width="9" style="9" hidden="1" customWidth="1" outlineLevel="1" collapsed="1"/>
    <col min="66" max="66" width="9" style="9" customWidth="1" collapsed="1"/>
    <col min="67" max="67" width="9" style="9" hidden="1" customWidth="1" outlineLevel="1" collapsed="1"/>
    <col min="68" max="68" width="13.775" style="10" hidden="1" customWidth="1" collapsed="1"/>
    <col min="69" max="69" width="18.6666666666667" style="10" hidden="1" customWidth="1"/>
    <col min="70" max="70" width="14" style="9" customWidth="1"/>
    <col min="71" max="71" width="19" style="9" customWidth="1"/>
    <col min="72" max="72" width="10.4416666666667" style="9" customWidth="1"/>
    <col min="73" max="73" width="12" style="9" customWidth="1"/>
    <col min="74" max="74" width="11.7833333333333" style="9" customWidth="1"/>
    <col min="75" max="75" width="8.55833333333333" style="9" hidden="1" customWidth="1"/>
    <col min="76" max="76" width="22.6666666666667" style="9" customWidth="1"/>
    <col min="77" max="77" width="7.55833333333333" style="9" hidden="1" customWidth="1"/>
    <col min="78" max="82" width="9" style="9" hidden="1" customWidth="1" outlineLevel="1" collapsed="1"/>
    <col min="83" max="83" width="13.8916666666667" style="9" hidden="1" customWidth="1" collapsed="1"/>
    <col min="84" max="84" width="8.39166666666667" style="9" customWidth="1"/>
    <col min="85" max="85" width="8.10833333333333" style="9" customWidth="1"/>
    <col min="86" max="86" width="9" style="9" hidden="1" customWidth="1" outlineLevel="1" collapsed="1"/>
    <col min="87" max="87" width="10.6666666666667" style="9" customWidth="1" collapsed="1"/>
    <col min="88" max="88" width="9" style="9" hidden="1" customWidth="1" outlineLevel="1" collapsed="1"/>
    <col min="89" max="89" width="6.225" style="9" customWidth="1" collapsed="1"/>
    <col min="90" max="90" width="8.775" style="9" customWidth="1"/>
    <col min="91" max="91" width="11.8916666666667" style="9" customWidth="1"/>
    <col min="92" max="92" width="7.55833333333333" style="11" hidden="1" customWidth="1"/>
    <col min="93" max="93" width="14.225" style="9" hidden="1" customWidth="1"/>
    <col min="94" max="94" width="8.75" style="9" customWidth="1"/>
    <col min="95" max="95" width="5.89166666666667" style="9" hidden="1" customWidth="1"/>
    <col min="96" max="96" width="10.4416666666667" style="9" hidden="1" customWidth="1"/>
    <col min="97" max="97" width="9.44166666666667" style="9" hidden="1" customWidth="1"/>
    <col min="98" max="98" width="8.44166666666667" style="9" hidden="1" customWidth="1"/>
    <col min="99" max="99" width="9" style="9" hidden="1" customWidth="1" outlineLevel="1" collapsed="1"/>
    <col min="100" max="100" width="15.3333333333333" style="11" hidden="1" customWidth="1" collapsed="1"/>
    <col min="101" max="101" width="22" style="9" hidden="1" customWidth="1"/>
    <col min="102" max="102" width="21.775" style="11" hidden="1" customWidth="1"/>
    <col min="103" max="103" width="28.4416666666667" style="9" hidden="1" customWidth="1"/>
    <col min="104" max="104" width="15.6666666666667" style="11" hidden="1" customWidth="1"/>
    <col min="105" max="105" width="22.3333333333333" style="9" hidden="1" customWidth="1"/>
    <col min="106" max="106" width="16.225" style="11" hidden="1" customWidth="1"/>
    <col min="107" max="107" width="22.8916666666667" style="9" hidden="1" customWidth="1"/>
    <col min="108" max="108" width="16" style="11" hidden="1" customWidth="1"/>
    <col min="109" max="109" width="22.6666666666667" style="9" hidden="1" customWidth="1"/>
    <col min="110" max="110" width="16.6666666666667" style="9" hidden="1" customWidth="1"/>
    <col min="111" max="111" width="9.775" style="9" hidden="1" customWidth="1"/>
    <col min="112" max="112" width="9.1" style="9" customWidth="1"/>
    <col min="113" max="113" width="11.6083333333333" style="11" customWidth="1"/>
    <col min="114" max="114" width="9" style="9" hidden="1" customWidth="1" outlineLevel="1" collapsed="1"/>
    <col min="115" max="115" width="9" style="12" hidden="1" customWidth="1" outlineLevel="1" collapsed="1"/>
    <col min="116" max="120" width="9" style="9" hidden="1" customWidth="1" outlineLevel="1" collapsed="1"/>
    <col min="121" max="121" width="6.775" style="9" customWidth="1" collapsed="1"/>
    <col min="122" max="123" width="9" style="9" hidden="1" customWidth="1" outlineLevel="1" collapsed="1"/>
    <col min="124" max="124" width="9.33333333333333" style="9" customWidth="1" collapsed="1"/>
    <col min="125" max="125" width="5.10833333333333" style="9" hidden="1" customWidth="1"/>
    <col min="126" max="126" width="4" style="9" hidden="1" customWidth="1"/>
    <col min="127" max="130" width="9" style="9" hidden="1" customWidth="1" outlineLevel="1" collapsed="1"/>
    <col min="131" max="131" width="19" style="9" hidden="1" customWidth="1" collapsed="1"/>
    <col min="132" max="132" width="9.44166666666667" style="9" hidden="1" customWidth="1"/>
    <col min="133" max="133" width="12.225" style="9" hidden="1" customWidth="1"/>
    <col min="134" max="138" width="9" style="9" hidden="1" customWidth="1" outlineLevel="1" collapsed="1"/>
    <col min="139" max="139" width="8.33333333333333" style="9" hidden="1" customWidth="1" collapsed="1"/>
    <col min="140" max="140" width="9.55833333333333" style="11" hidden="1" customWidth="1"/>
    <col min="141" max="141" width="16.225" style="9" hidden="1" customWidth="1"/>
    <col min="142" max="142" width="6.775" style="11" hidden="1" customWidth="1"/>
    <col min="143" max="143" width="9" style="9" hidden="1" customWidth="1" outlineLevel="1" collapsed="1"/>
    <col min="144" max="144" width="12.5583333333333" style="9" hidden="1" customWidth="1" collapsed="1"/>
    <col min="145" max="145" width="9" style="10" hidden="1" customWidth="1" outlineLevel="1" collapsed="1"/>
    <col min="146" max="147" width="9" style="9" hidden="1" customWidth="1" outlineLevel="1" collapsed="1"/>
    <col min="148" max="148" width="11.1083333333333" style="9" customWidth="1" collapsed="1"/>
    <col min="149" max="149" width="9" style="9" hidden="1" customWidth="1" outlineLevel="1" collapsed="1"/>
    <col min="150" max="150" width="14.225" style="9" customWidth="1" collapsed="1"/>
    <col min="151" max="152" width="9" style="9" hidden="1" customWidth="1" outlineLevel="1" collapsed="1"/>
    <col min="153" max="153" width="9" style="10" hidden="1" customWidth="1" outlineLevel="1" collapsed="1"/>
    <col min="154" max="158" width="9" style="9" hidden="1" customWidth="1" outlineLevel="1" collapsed="1"/>
    <col min="159" max="159" width="15.5583333333333" style="13" hidden="1" customWidth="1" collapsed="1"/>
    <col min="160" max="160" width="28.8916666666667" style="9" hidden="1" customWidth="1"/>
    <col min="161" max="161" width="9" style="9" hidden="1" customWidth="1" outlineLevel="1" collapsed="1"/>
    <col min="162" max="162" width="24.4416666666667" style="9" hidden="1" customWidth="1" collapsed="1"/>
    <col min="163" max="163" width="9" style="9" hidden="1" customWidth="1" outlineLevel="1" collapsed="1"/>
    <col min="164" max="164" width="62.1083333333333" style="9" hidden="1" customWidth="1" collapsed="1"/>
    <col min="165" max="167" width="9" style="9" hidden="1" customWidth="1" outlineLevel="1" collapsed="1"/>
    <col min="168" max="168" width="11.1083333333333" style="11" customWidth="1" collapsed="1"/>
    <col min="169" max="169" width="17.775" style="9" customWidth="1"/>
    <col min="170" max="170" width="24.8083333333333" style="9" customWidth="1"/>
    <col min="171" max="174" width="9" style="9" hidden="1" customWidth="1" outlineLevel="1" collapsed="1"/>
    <col min="175" max="175" width="16.8916666666667" style="9" customWidth="1" collapsed="1"/>
    <col min="176" max="176" width="11.3333333333333" style="9" customWidth="1"/>
    <col min="177" max="177" width="9" style="9" hidden="1" customWidth="1" outlineLevel="1" collapsed="1"/>
    <col min="178" max="178" width="17.6666666666667" style="11" customWidth="1" collapsed="1"/>
    <col min="179" max="179" width="9" style="9" hidden="1" customWidth="1" outlineLevel="1" collapsed="1"/>
    <col min="180" max="180" width="9" style="12" hidden="1" customWidth="1" outlineLevel="1" collapsed="1"/>
    <col min="181" max="181" width="9" style="10" hidden="1" customWidth="1" outlineLevel="1" collapsed="1"/>
    <col min="182" max="183" width="9" style="9" hidden="1" customWidth="1" outlineLevel="1" collapsed="1"/>
    <col min="184" max="184" width="9" style="11" hidden="1" customWidth="1" outlineLevel="1" collapsed="1"/>
    <col min="185" max="202" width="9" style="9" hidden="1" customWidth="1" outlineLevel="1" collapsed="1"/>
    <col min="203" max="203" width="23.225" style="9" customWidth="1" collapsed="1"/>
    <col min="204" max="204" width="9.89166666666667" style="10" customWidth="1"/>
    <col min="205" max="205" width="9" style="10" hidden="1" customWidth="1" outlineLevel="1" collapsed="1"/>
    <col min="206" max="206" width="9" style="12" hidden="1" customWidth="1" outlineLevel="1" collapsed="1"/>
    <col min="207" max="207" width="24.8916666666667" style="9" customWidth="1" collapsed="1"/>
    <col min="208" max="208" width="32.4416666666667" style="11" customWidth="1"/>
    <col min="209" max="209" width="9" style="9" hidden="1" customWidth="1" outlineLevel="1" collapsed="1"/>
    <col min="210" max="211" width="9" style="11" hidden="1" customWidth="1" outlineLevel="1" collapsed="1"/>
    <col min="212" max="212" width="46.1083333333333" style="12" hidden="1" customWidth="1" collapsed="1"/>
    <col min="213" max="213" width="46.6666666666667" style="12" hidden="1" customWidth="1"/>
    <col min="214" max="214" width="36.775" style="11" hidden="1" customWidth="1"/>
    <col min="215" max="216" width="9" style="12" hidden="1" customWidth="1" outlineLevel="1" collapsed="1"/>
    <col min="217" max="217" width="33.8916666666667" style="11" hidden="1" customWidth="1" collapsed="1"/>
    <col min="218" max="219" width="9" style="11" hidden="1" customWidth="1" outlineLevel="1" collapsed="1"/>
    <col min="220" max="221" width="9" style="12" hidden="1" customWidth="1" outlineLevel="1" collapsed="1"/>
    <col min="222" max="222" width="35.1083333333333" style="9" hidden="1" customWidth="1" collapsed="1"/>
    <col min="223" max="223" width="49.8916666666667" style="10" hidden="1" customWidth="1"/>
    <col min="224" max="224" width="55.5583333333333" style="11" hidden="1" customWidth="1"/>
    <col min="225" max="225" width="49.8916666666667" style="10" hidden="1" customWidth="1"/>
    <col min="226" max="226" width="55.5583333333333" style="11" hidden="1" customWidth="1"/>
    <col min="227" max="227" width="49.8916666666667" style="10" hidden="1" customWidth="1"/>
    <col min="228" max="228" width="55.5583333333333" style="11" hidden="1" customWidth="1"/>
    <col min="229" max="229" width="49.8916666666667" style="10" hidden="1" customWidth="1"/>
    <col min="230" max="230" width="55.5583333333333" style="11" hidden="1" customWidth="1"/>
    <col min="231" max="231" width="49.8916666666667" style="10" hidden="1" customWidth="1"/>
    <col min="232" max="232" width="55.5583333333333" style="11" hidden="1" customWidth="1"/>
    <col min="233" max="233" width="16.3333333333333" style="9" customWidth="1"/>
    <col min="234" max="234" width="9.10833333333333" style="11" hidden="1" customWidth="1"/>
    <col min="235" max="235" width="15.775" style="9" hidden="1" customWidth="1"/>
    <col min="236" max="236" width="9.225" style="11" hidden="1" customWidth="1"/>
    <col min="237" max="237" width="15.8916666666667" style="9" hidden="1" customWidth="1"/>
    <col min="238" max="238" width="8.775" style="11" hidden="1" customWidth="1"/>
    <col min="239" max="239" width="15.4416666666667" style="9" hidden="1" customWidth="1"/>
    <col min="240" max="240" width="15.6666666666667" style="11" customWidth="1"/>
    <col min="241" max="241" width="22.3333333333333" style="9" customWidth="1"/>
    <col min="242" max="242" width="29.4416666666667" style="10" hidden="1" customWidth="1"/>
    <col min="243" max="243" width="23.4416666666667" style="10" hidden="1" customWidth="1"/>
    <col min="244" max="244" width="9" style="9" hidden="1" customWidth="1" outlineLevel="1" collapsed="1"/>
    <col min="245" max="245" width="34.4416666666667" style="9" hidden="1" customWidth="1" collapsed="1"/>
    <col min="246" max="246" width="42.8916666666667" style="11" hidden="1" customWidth="1"/>
    <col min="247" max="247" width="51" style="9" hidden="1" customWidth="1"/>
    <col min="248" max="248" width="9" style="11" hidden="1" customWidth="1" outlineLevel="1" collapsed="1"/>
    <col min="249" max="249" width="34.4416666666667" style="9" hidden="1" customWidth="1" collapsed="1"/>
    <col min="250" max="250" width="42.8916666666667" style="11" hidden="1" customWidth="1"/>
    <col min="251" max="251" width="51" style="9" hidden="1" customWidth="1"/>
    <col min="252" max="252" width="9" style="11" hidden="1" customWidth="1" outlineLevel="1" collapsed="1"/>
    <col min="253" max="253" width="34.4416666666667" style="9" hidden="1" customWidth="1" collapsed="1"/>
    <col min="254" max="254" width="42.8916666666667" style="11" hidden="1" customWidth="1"/>
    <col min="255" max="255" width="51" style="9" hidden="1" customWidth="1"/>
    <col min="256" max="256" width="9" style="11" hidden="1" customWidth="1" outlineLevel="1" collapsed="1"/>
    <col min="257" max="257" width="34.4416666666667" style="9" hidden="1" customWidth="1" collapsed="1"/>
    <col min="258" max="258" width="42.8916666666667" style="11" hidden="1" customWidth="1"/>
    <col min="259" max="259" width="51" style="9" hidden="1" customWidth="1"/>
    <col min="260" max="260" width="9" style="11" hidden="1" customWidth="1" outlineLevel="1" collapsed="1"/>
    <col min="261" max="261" width="9" style="9" hidden="1" customWidth="1" outlineLevel="1" collapsed="1"/>
    <col min="262" max="262" width="34.4416666666667" style="9" hidden="1" customWidth="1" collapsed="1"/>
    <col min="263" max="263" width="42.8916666666667" style="11" hidden="1" customWidth="1"/>
    <col min="264" max="264" width="51" style="9" hidden="1" customWidth="1"/>
    <col min="265" max="265" width="9" style="11" hidden="1" customWidth="1" outlineLevel="1" collapsed="1"/>
    <col min="266" max="266" width="34.4416666666667" style="9" hidden="1" customWidth="1" collapsed="1"/>
    <col min="267" max="267" width="42.8916666666667" style="11" hidden="1" customWidth="1"/>
    <col min="268" max="268" width="51" style="9" hidden="1" customWidth="1"/>
    <col min="269" max="269" width="9" style="11" hidden="1" customWidth="1" outlineLevel="1" collapsed="1"/>
    <col min="270" max="270" width="34.4416666666667" style="9" hidden="1" customWidth="1" collapsed="1"/>
    <col min="271" max="271" width="42.8916666666667" style="11" hidden="1" customWidth="1"/>
    <col min="272" max="272" width="51" style="9" hidden="1" customWidth="1"/>
    <col min="273" max="273" width="9" style="11" hidden="1" customWidth="1" outlineLevel="1" collapsed="1"/>
    <col min="274" max="274" width="34.4416666666667" style="9" hidden="1" customWidth="1" collapsed="1"/>
    <col min="275" max="275" width="42.8916666666667" style="11" hidden="1" customWidth="1"/>
    <col min="276" max="276" width="51" style="9" hidden="1" customWidth="1"/>
    <col min="277" max="277" width="9" style="11" hidden="1" customWidth="1" outlineLevel="1" collapsed="1"/>
    <col min="278" max="278" width="11.6666666666667" style="9" customWidth="1" collapsed="1"/>
    <col min="279" max="279" width="9" style="9" customWidth="1" outlineLevel="1" collapsed="1"/>
    <col min="280" max="280" width="23.775" style="9" customWidth="1"/>
    <col min="281" max="281" width="21.3333333333333" style="9" customWidth="1"/>
    <col min="282" max="282" width="23.775" style="9" customWidth="1"/>
    <col min="283" max="283" width="21.3333333333333" style="9" customWidth="1"/>
    <col min="284" max="284" width="23.775" style="9" customWidth="1"/>
    <col min="285" max="285" width="21.3333333333333" style="9" customWidth="1"/>
    <col min="286" max="286" width="23.775" style="9" customWidth="1"/>
    <col min="287" max="287" width="21.3333333333333" style="9" customWidth="1"/>
    <col min="288" max="288" width="23.775" style="9" customWidth="1"/>
    <col min="289" max="289" width="21.3333333333333" style="9" customWidth="1"/>
    <col min="290" max="320" width="9" style="9" customWidth="1" outlineLevel="1" collapsed="1"/>
    <col min="321" max="321" width="19.1083333333333" style="9" customWidth="1"/>
    <col min="322" max="329" width="9" style="9" customWidth="1" outlineLevel="1" collapsed="1"/>
    <col min="330" max="330" width="54.8916666666667" style="9" customWidth="1"/>
    <col min="331" max="331" width="21" style="11" customWidth="1"/>
    <col min="332" max="16384" width="8.89166666666667" style="14" customWidth="1"/>
  </cols>
  <sheetData>
    <row r="1" spans="1:331">
      <c r="A1" s="15" t="s">
        <v>928</v>
      </c>
      <c r="B1" s="15" t="s">
        <v>929</v>
      </c>
      <c r="C1" s="15" t="s">
        <v>930</v>
      </c>
      <c r="D1" s="15" t="s">
        <v>931</v>
      </c>
      <c r="E1" s="15" t="s">
        <v>932</v>
      </c>
      <c r="F1" s="15" t="s">
        <v>933</v>
      </c>
      <c r="G1" s="16" t="s">
        <v>934</v>
      </c>
      <c r="H1" s="16" t="s">
        <v>935</v>
      </c>
      <c r="I1" s="16" t="s">
        <v>936</v>
      </c>
      <c r="J1" s="16" t="s">
        <v>937</v>
      </c>
      <c r="K1" s="16" t="s">
        <v>938</v>
      </c>
      <c r="L1" s="16" t="s">
        <v>939</v>
      </c>
      <c r="M1" s="16" t="s">
        <v>940</v>
      </c>
      <c r="N1" s="16"/>
      <c r="O1" s="16"/>
      <c r="P1" s="16"/>
      <c r="Q1" s="16"/>
      <c r="R1" s="16"/>
      <c r="S1" s="16"/>
      <c r="T1" s="16"/>
      <c r="U1" s="16"/>
      <c r="V1" s="17"/>
      <c r="W1" s="17"/>
      <c r="X1" s="17"/>
      <c r="Y1" s="17"/>
      <c r="Z1" s="17"/>
      <c r="AA1" s="17"/>
      <c r="AB1" s="17"/>
      <c r="AC1" s="17"/>
      <c r="AD1" s="17"/>
      <c r="AE1" s="17"/>
      <c r="AF1" s="17"/>
      <c r="AG1" s="17"/>
      <c r="AH1" s="17"/>
      <c r="AI1" s="17"/>
      <c r="AJ1" s="17"/>
      <c r="AK1" s="17"/>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9"/>
      <c r="BQ1" s="19"/>
      <c r="BR1" s="18"/>
      <c r="BS1" s="18"/>
      <c r="BT1" s="18"/>
      <c r="BU1" s="18"/>
      <c r="BV1" s="18"/>
      <c r="BW1" s="18"/>
      <c r="BX1" s="18"/>
      <c r="BY1" s="18"/>
      <c r="BZ1" s="18"/>
      <c r="CA1" s="18"/>
      <c r="CB1" s="18"/>
      <c r="CC1" s="18"/>
      <c r="CD1" s="18"/>
      <c r="CE1" s="18"/>
      <c r="CF1" s="18"/>
      <c r="CG1" s="18"/>
      <c r="CH1" s="18"/>
      <c r="CI1" s="18"/>
      <c r="CJ1" s="18"/>
      <c r="CK1" s="18"/>
      <c r="CL1" s="18"/>
      <c r="CM1" s="18"/>
      <c r="CN1" s="20"/>
      <c r="CO1" s="18"/>
      <c r="CP1" s="18"/>
      <c r="CQ1" s="18"/>
      <c r="CR1" s="18"/>
      <c r="CS1" s="18"/>
      <c r="CT1" s="18"/>
      <c r="CU1" s="18"/>
      <c r="CV1" s="20"/>
      <c r="CW1" s="18"/>
      <c r="CX1" s="20"/>
      <c r="CY1" s="18"/>
      <c r="CZ1" s="20"/>
      <c r="DA1" s="18"/>
      <c r="DB1" s="20"/>
      <c r="DC1" s="18"/>
      <c r="DD1" s="20"/>
      <c r="DE1" s="18"/>
      <c r="DF1" s="18"/>
      <c r="DG1" s="18"/>
      <c r="DH1" s="18"/>
      <c r="DI1" s="20"/>
      <c r="DJ1" s="18"/>
      <c r="DK1" s="21"/>
      <c r="DL1" s="18"/>
      <c r="DM1" s="18"/>
      <c r="DN1" s="18"/>
      <c r="DO1" s="18"/>
      <c r="DP1" s="18"/>
      <c r="DQ1" s="18"/>
      <c r="DR1" s="18"/>
      <c r="DS1" s="18"/>
      <c r="DT1" s="18"/>
      <c r="DU1" s="18"/>
      <c r="DV1" s="18"/>
      <c r="DW1" s="18"/>
      <c r="DX1" s="18"/>
      <c r="DY1" s="18"/>
      <c r="DZ1" s="18"/>
      <c r="EA1" s="18"/>
      <c r="EB1" s="18"/>
      <c r="EC1" s="18"/>
      <c r="ED1" s="18"/>
      <c r="EE1" s="18"/>
      <c r="EF1" s="18"/>
      <c r="EG1" s="18"/>
      <c r="EH1" s="18"/>
      <c r="EI1" s="18"/>
      <c r="EJ1" s="20"/>
      <c r="EK1" s="18"/>
      <c r="EL1" s="20"/>
      <c r="EM1" s="18"/>
      <c r="EN1" s="18"/>
      <c r="EO1" s="19"/>
      <c r="EP1" s="18"/>
      <c r="EQ1" s="18"/>
      <c r="ER1" s="18"/>
      <c r="ES1" s="18"/>
      <c r="ET1" s="18"/>
      <c r="EU1" s="18"/>
      <c r="EV1" s="18"/>
      <c r="EW1" s="19"/>
      <c r="EX1" s="18"/>
      <c r="EY1" s="18"/>
      <c r="EZ1" s="18"/>
      <c r="FA1" s="18"/>
      <c r="FB1" s="18"/>
      <c r="FC1" s="22"/>
      <c r="FD1" s="18"/>
      <c r="FE1" s="18"/>
      <c r="FF1" s="18"/>
      <c r="FG1" s="18"/>
      <c r="FH1" s="18"/>
      <c r="FI1" s="18"/>
      <c r="FJ1" s="18"/>
      <c r="FK1" s="18"/>
      <c r="FL1" s="20"/>
      <c r="FM1" s="18"/>
      <c r="FN1" s="18"/>
      <c r="FO1" s="18"/>
      <c r="FP1" s="18"/>
      <c r="FQ1" s="18"/>
      <c r="FR1" s="18"/>
      <c r="FS1" s="23"/>
      <c r="FT1" s="23"/>
      <c r="FU1" s="23"/>
      <c r="FV1" s="24"/>
      <c r="FW1" s="23"/>
      <c r="FX1" s="25"/>
      <c r="FY1" s="26"/>
      <c r="FZ1" s="23"/>
      <c r="GA1" s="23"/>
      <c r="GB1" s="24"/>
      <c r="GC1" s="23"/>
      <c r="GD1" s="23"/>
      <c r="GE1" s="23"/>
      <c r="GF1" s="23"/>
      <c r="GG1" s="23"/>
      <c r="GH1" s="23"/>
      <c r="GI1" s="23"/>
      <c r="GJ1" s="23"/>
      <c r="GK1" s="23"/>
      <c r="GL1" s="23"/>
      <c r="GM1" s="23"/>
      <c r="GN1" s="23"/>
      <c r="GO1" s="23"/>
      <c r="GP1" s="23"/>
      <c r="GQ1" s="23"/>
      <c r="GR1" s="23"/>
      <c r="GS1" s="23"/>
      <c r="GT1" s="23"/>
      <c r="GU1" s="27"/>
      <c r="GV1" s="28"/>
      <c r="GW1" s="28"/>
      <c r="GX1" s="29"/>
      <c r="GY1" s="27"/>
      <c r="GZ1" s="30"/>
      <c r="HA1" s="27"/>
      <c r="HB1" s="30"/>
      <c r="HC1" s="30"/>
      <c r="HD1" s="29"/>
      <c r="HE1" s="29"/>
      <c r="HF1" s="30"/>
      <c r="HG1" s="29"/>
      <c r="HH1" s="29"/>
      <c r="HI1" s="30"/>
      <c r="HJ1" s="30"/>
      <c r="HK1" s="30"/>
      <c r="HL1" s="29"/>
      <c r="HM1" s="29"/>
      <c r="HN1" s="27"/>
      <c r="HO1" s="28"/>
      <c r="HP1" s="30"/>
      <c r="HQ1" s="28"/>
      <c r="HR1" s="30"/>
      <c r="HS1" s="28"/>
      <c r="HT1" s="30"/>
      <c r="HU1" s="28"/>
      <c r="HV1" s="30"/>
      <c r="HW1" s="28"/>
      <c r="HX1" s="30"/>
      <c r="HY1" s="27"/>
      <c r="HZ1" s="31"/>
      <c r="IA1" s="32"/>
      <c r="IB1" s="31"/>
      <c r="IC1" s="32"/>
      <c r="ID1" s="31"/>
      <c r="IE1" s="32"/>
      <c r="IF1" s="31"/>
      <c r="IG1" s="32"/>
      <c r="IH1" s="33"/>
      <c r="II1" s="33"/>
      <c r="IJ1" s="32"/>
      <c r="IK1" s="32"/>
      <c r="IL1" s="31"/>
      <c r="IM1" s="32"/>
      <c r="IN1" s="31"/>
      <c r="IO1" s="32"/>
      <c r="IP1" s="31"/>
      <c r="IQ1" s="32"/>
      <c r="IR1" s="31"/>
      <c r="IS1" s="32"/>
      <c r="IT1" s="31"/>
      <c r="IU1" s="32"/>
      <c r="IV1" s="31"/>
      <c r="IW1" s="32"/>
      <c r="IX1" s="31"/>
      <c r="IY1" s="32"/>
      <c r="IZ1" s="31"/>
      <c r="JA1" s="32"/>
      <c r="JB1" s="32"/>
      <c r="JC1" s="31"/>
      <c r="JD1" s="32"/>
      <c r="JE1" s="31"/>
      <c r="JF1" s="32"/>
      <c r="JG1" s="31"/>
      <c r="JH1" s="32"/>
      <c r="JI1" s="31"/>
      <c r="JJ1" s="32"/>
      <c r="JK1" s="31"/>
      <c r="JL1" s="32"/>
      <c r="JM1" s="31"/>
      <c r="JN1" s="32"/>
      <c r="JO1" s="31"/>
      <c r="JP1" s="32"/>
      <c r="JQ1" s="31"/>
      <c r="JR1" s="34"/>
      <c r="JS1" s="34"/>
      <c r="JT1" s="34"/>
      <c r="JU1" s="34"/>
      <c r="JV1" s="34"/>
      <c r="JW1" s="34"/>
      <c r="JX1" s="34"/>
      <c r="JY1" s="34"/>
      <c r="JZ1" s="34"/>
      <c r="KA1" s="34"/>
      <c r="KB1" s="34"/>
      <c r="KC1" s="34"/>
      <c r="KD1" s="34"/>
      <c r="KE1" s="34"/>
      <c r="KF1" s="34"/>
      <c r="KG1" s="34"/>
      <c r="KH1" s="34"/>
      <c r="KI1" s="34"/>
      <c r="KJ1" s="34"/>
      <c r="KK1" s="34"/>
      <c r="KL1" s="34"/>
      <c r="KM1" s="34"/>
      <c r="KN1" s="34"/>
      <c r="KO1" s="34"/>
      <c r="KP1" s="34"/>
      <c r="KQ1" s="34"/>
      <c r="KR1" s="34"/>
      <c r="KS1" s="34"/>
      <c r="KT1" s="34"/>
      <c r="KU1" s="34"/>
      <c r="KV1" s="34"/>
      <c r="KW1" s="34"/>
      <c r="KX1" s="34"/>
      <c r="KY1" s="34"/>
      <c r="KZ1" s="34"/>
      <c r="LA1" s="34"/>
      <c r="LB1" s="34"/>
      <c r="LC1" s="34"/>
      <c r="LD1" s="34"/>
      <c r="LE1" s="34"/>
      <c r="LF1" s="34"/>
      <c r="LG1" s="34"/>
      <c r="LH1" s="34"/>
      <c r="LI1" s="34"/>
      <c r="LJ1" s="34"/>
      <c r="LK1" s="34"/>
      <c r="LL1" s="34"/>
      <c r="LM1" s="34"/>
      <c r="LN1" s="34"/>
      <c r="LO1" s="34"/>
      <c r="LP1" s="34"/>
      <c r="LQ1" s="34"/>
      <c r="LR1" s="34"/>
      <c r="LS1" s="35"/>
    </row>
    <row r="2" spans="1:331">
      <c r="A2" s="15" t="s">
        <v>941</v>
      </c>
      <c r="B2" s="15"/>
      <c r="C2" s="15"/>
      <c r="D2" s="15"/>
      <c r="E2" s="15"/>
      <c r="F2" s="15"/>
      <c r="G2" s="16"/>
      <c r="H2" s="16"/>
      <c r="I2" s="16"/>
      <c r="J2" s="16"/>
      <c r="K2" s="16"/>
      <c r="L2" s="16"/>
      <c r="M2" s="16"/>
      <c r="N2" s="16"/>
      <c r="O2" s="16"/>
      <c r="P2" s="16"/>
      <c r="Q2" s="16"/>
      <c r="R2" s="16"/>
      <c r="S2" s="16"/>
      <c r="T2" s="16"/>
      <c r="U2" s="16"/>
      <c r="V2" s="17"/>
      <c r="W2" s="17"/>
      <c r="X2" s="17"/>
      <c r="Y2" s="17"/>
      <c r="Z2" s="17"/>
      <c r="AA2" s="17"/>
      <c r="AB2" s="17"/>
      <c r="AC2" s="17"/>
      <c r="AD2" s="17"/>
      <c r="AE2" s="17"/>
      <c r="AF2" s="17"/>
      <c r="AG2" s="17"/>
      <c r="AH2" s="17"/>
      <c r="AI2" s="17"/>
      <c r="AJ2" s="17"/>
      <c r="AK2" s="17"/>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9"/>
      <c r="BQ2" s="19"/>
      <c r="BR2" s="18"/>
      <c r="BS2" s="18"/>
      <c r="BT2" s="18"/>
      <c r="BU2" s="18"/>
      <c r="BV2" s="18"/>
      <c r="BW2" s="18"/>
      <c r="BX2" s="18"/>
      <c r="BY2" s="18"/>
      <c r="BZ2" s="18"/>
      <c r="CA2" s="18"/>
      <c r="CB2" s="18"/>
      <c r="CC2" s="18"/>
      <c r="CD2" s="18"/>
      <c r="CE2" s="18"/>
      <c r="CF2" s="18"/>
      <c r="CG2" s="18"/>
      <c r="CH2" s="18"/>
      <c r="CI2" s="18"/>
      <c r="CJ2" s="18"/>
      <c r="CK2" s="18"/>
      <c r="CL2" s="18"/>
      <c r="CM2" s="18"/>
      <c r="CN2" s="20"/>
      <c r="CO2" s="18"/>
      <c r="CP2" s="18"/>
      <c r="CQ2" s="18"/>
      <c r="CR2" s="18"/>
      <c r="CS2" s="18"/>
      <c r="CT2" s="18"/>
      <c r="CU2" s="18"/>
      <c r="CV2" s="20"/>
      <c r="CW2" s="18"/>
      <c r="CX2" s="20"/>
      <c r="CY2" s="18"/>
      <c r="CZ2" s="20"/>
      <c r="DA2" s="18"/>
      <c r="DB2" s="20"/>
      <c r="DC2" s="18"/>
      <c r="DD2" s="20"/>
      <c r="DE2" s="18"/>
      <c r="DF2" s="18"/>
      <c r="DG2" s="18"/>
      <c r="DH2" s="18"/>
      <c r="DI2" s="20"/>
      <c r="DJ2" s="18"/>
      <c r="DK2" s="21"/>
      <c r="DL2" s="18"/>
      <c r="DM2" s="18"/>
      <c r="DN2" s="18"/>
      <c r="DO2" s="18"/>
      <c r="DP2" s="18"/>
      <c r="DQ2" s="18"/>
      <c r="DR2" s="18"/>
      <c r="DS2" s="18"/>
      <c r="DT2" s="18"/>
      <c r="DU2" s="18"/>
      <c r="DV2" s="18"/>
      <c r="DW2" s="18"/>
      <c r="DX2" s="18"/>
      <c r="DY2" s="18"/>
      <c r="DZ2" s="18"/>
      <c r="EA2" s="18"/>
      <c r="EB2" s="18"/>
      <c r="EC2" s="18"/>
      <c r="ED2" s="18"/>
      <c r="EE2" s="18"/>
      <c r="EF2" s="18"/>
      <c r="EG2" s="18"/>
      <c r="EH2" s="18"/>
      <c r="EI2" s="18"/>
      <c r="EJ2" s="20"/>
      <c r="EK2" s="18"/>
      <c r="EL2" s="20"/>
      <c r="EM2" s="18"/>
      <c r="EN2" s="18"/>
      <c r="EO2" s="19"/>
      <c r="EP2" s="18"/>
      <c r="EQ2" s="18"/>
      <c r="ER2" s="18"/>
      <c r="ES2" s="18"/>
      <c r="ET2" s="18"/>
      <c r="EU2" s="18"/>
      <c r="EV2" s="18"/>
      <c r="EW2" s="19"/>
      <c r="EX2" s="18"/>
      <c r="EY2" s="18"/>
      <c r="EZ2" s="18"/>
      <c r="FA2" s="18"/>
      <c r="FB2" s="18"/>
      <c r="FC2" s="22"/>
      <c r="FD2" s="18"/>
      <c r="FE2" s="18"/>
      <c r="FF2" s="18"/>
      <c r="FG2" s="18"/>
      <c r="FH2" s="18"/>
      <c r="FI2" s="18"/>
      <c r="FJ2" s="18"/>
      <c r="FK2" s="18"/>
      <c r="FL2" s="20"/>
      <c r="FM2" s="18"/>
      <c r="FN2" s="18"/>
      <c r="FO2" s="18"/>
      <c r="FP2" s="18"/>
      <c r="FQ2" s="18"/>
      <c r="FR2" s="18"/>
      <c r="FS2" s="23"/>
      <c r="FT2" s="23"/>
      <c r="FU2" s="23"/>
      <c r="FV2" s="24"/>
      <c r="FW2" s="23"/>
      <c r="FX2" s="25"/>
      <c r="FY2" s="26"/>
      <c r="FZ2" s="23"/>
      <c r="GA2" s="23"/>
      <c r="GB2" s="24"/>
      <c r="GC2" s="23"/>
      <c r="GD2" s="23"/>
      <c r="GE2" s="23"/>
      <c r="GF2" s="23"/>
      <c r="GG2" s="23"/>
      <c r="GH2" s="23"/>
      <c r="GI2" s="23"/>
      <c r="GJ2" s="23"/>
      <c r="GK2" s="23"/>
      <c r="GL2" s="23"/>
      <c r="GM2" s="23"/>
      <c r="GN2" s="23"/>
      <c r="GO2" s="23"/>
      <c r="GP2" s="23"/>
      <c r="GQ2" s="23"/>
      <c r="GR2" s="23"/>
      <c r="GS2" s="23"/>
      <c r="GT2" s="23"/>
      <c r="GU2" s="27"/>
      <c r="GV2" s="28"/>
      <c r="GW2" s="28"/>
      <c r="GX2" s="29"/>
      <c r="GY2" s="27"/>
      <c r="GZ2" s="30"/>
      <c r="HA2" s="27"/>
      <c r="HB2" s="30"/>
      <c r="HC2" s="30"/>
      <c r="HD2" s="29"/>
      <c r="HE2" s="29"/>
      <c r="HF2" s="30"/>
      <c r="HG2" s="29"/>
      <c r="HH2" s="29"/>
      <c r="HI2" s="30"/>
      <c r="HJ2" s="30"/>
      <c r="HK2" s="30"/>
      <c r="HL2" s="29"/>
      <c r="HM2" s="29"/>
      <c r="HN2" s="27"/>
      <c r="HO2" s="28"/>
      <c r="HP2" s="30"/>
      <c r="HQ2" s="28"/>
      <c r="HR2" s="30"/>
      <c r="HS2" s="28"/>
      <c r="HT2" s="30"/>
      <c r="HU2" s="28"/>
      <c r="HV2" s="30"/>
      <c r="HW2" s="28"/>
      <c r="HX2" s="30"/>
      <c r="HY2" s="27"/>
      <c r="HZ2" s="31"/>
      <c r="IA2" s="32"/>
      <c r="IB2" s="31"/>
      <c r="IC2" s="32"/>
      <c r="ID2" s="31"/>
      <c r="IE2" s="32"/>
      <c r="IF2" s="31"/>
      <c r="IG2" s="32"/>
      <c r="IH2" s="33"/>
      <c r="II2" s="33"/>
      <c r="IJ2" s="32"/>
      <c r="IK2" s="32"/>
      <c r="IL2" s="31"/>
      <c r="IM2" s="32"/>
      <c r="IN2" s="31"/>
      <c r="IO2" s="32"/>
      <c r="IP2" s="31"/>
      <c r="IQ2" s="32"/>
      <c r="IR2" s="31"/>
      <c r="IS2" s="32"/>
      <c r="IT2" s="31"/>
      <c r="IU2" s="32"/>
      <c r="IV2" s="31"/>
      <c r="IW2" s="32"/>
      <c r="IX2" s="31"/>
      <c r="IY2" s="32"/>
      <c r="IZ2" s="31"/>
      <c r="JA2" s="32"/>
      <c r="JB2" s="32"/>
      <c r="JC2" s="31"/>
      <c r="JD2" s="32"/>
      <c r="JE2" s="31"/>
      <c r="JF2" s="32"/>
      <c r="JG2" s="31"/>
      <c r="JH2" s="32"/>
      <c r="JI2" s="31"/>
      <c r="JJ2" s="32"/>
      <c r="JK2" s="31"/>
      <c r="JL2" s="32"/>
      <c r="JM2" s="31"/>
      <c r="JN2" s="32"/>
      <c r="JO2" s="31"/>
      <c r="JP2" s="32"/>
      <c r="JQ2" s="31"/>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c r="LA2" s="34"/>
      <c r="LB2" s="34"/>
      <c r="LC2" s="34"/>
      <c r="LD2" s="34"/>
      <c r="LE2" s="34"/>
      <c r="LF2" s="34"/>
      <c r="LG2" s="34"/>
      <c r="LH2" s="34"/>
      <c r="LI2" s="34"/>
      <c r="LJ2" s="34"/>
      <c r="LK2" s="34"/>
      <c r="LL2" s="34"/>
      <c r="LM2" s="34"/>
      <c r="LN2" s="34"/>
      <c r="LO2" s="34"/>
      <c r="LP2" s="34"/>
      <c r="LQ2" s="34"/>
      <c r="LR2" s="34"/>
      <c r="LS2" s="35"/>
    </row>
    <row r="3" ht="42" customHeight="1" spans="1:331">
      <c r="A3" s="36" t="s">
        <v>74</v>
      </c>
      <c r="D3" s="36" t="s">
        <v>89</v>
      </c>
      <c r="G3" s="37" t="s">
        <v>102</v>
      </c>
      <c r="V3" s="38" t="s">
        <v>147</v>
      </c>
      <c r="AL3" s="39" t="s">
        <v>181</v>
      </c>
      <c r="FS3" s="40" t="s">
        <v>570</v>
      </c>
      <c r="GU3" s="41" t="s">
        <v>648</v>
      </c>
      <c r="HZ3" s="42" t="s">
        <v>732</v>
      </c>
      <c r="JR3" s="43" t="s">
        <v>788</v>
      </c>
    </row>
    <row r="4" ht="28" customHeight="1" spans="1:331">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132</v>
      </c>
      <c r="S4" s="37" t="s">
        <v>136</v>
      </c>
      <c r="T4" s="37" t="s">
        <v>140</v>
      </c>
      <c r="U4" s="37" t="s">
        <v>144</v>
      </c>
      <c r="V4" s="38" t="s">
        <v>149</v>
      </c>
      <c r="W4" s="38" t="s">
        <v>153</v>
      </c>
      <c r="X4" s="38" t="s">
        <v>153</v>
      </c>
      <c r="Y4" s="38" t="s">
        <v>153</v>
      </c>
      <c r="Z4" s="38" t="s">
        <v>153</v>
      </c>
      <c r="AA4" s="38" t="s">
        <v>153</v>
      </c>
      <c r="AB4" s="38" t="s">
        <v>153</v>
      </c>
      <c r="AC4" s="38" t="s">
        <v>153</v>
      </c>
      <c r="AD4" s="38" t="s">
        <v>153</v>
      </c>
      <c r="AE4" s="38" t="s">
        <v>164</v>
      </c>
      <c r="AF4" s="38" t="s">
        <v>168</v>
      </c>
      <c r="AG4" s="38" t="s">
        <v>168</v>
      </c>
      <c r="AH4" s="38" t="s">
        <v>168</v>
      </c>
      <c r="AI4" s="38" t="s">
        <v>168</v>
      </c>
      <c r="AJ4" s="38" t="s">
        <v>168</v>
      </c>
      <c r="AK4" s="38" t="s">
        <v>168</v>
      </c>
      <c r="AL4" s="39" t="s">
        <v>183</v>
      </c>
      <c r="AM4" s="39" t="s">
        <v>187</v>
      </c>
      <c r="AN4" s="39" t="s">
        <v>187</v>
      </c>
      <c r="AO4" s="39" t="s">
        <v>187</v>
      </c>
      <c r="AP4" s="39" t="s">
        <v>187</v>
      </c>
      <c r="AQ4" s="39" t="s">
        <v>187</v>
      </c>
      <c r="AR4" s="39" t="s">
        <v>191</v>
      </c>
      <c r="AS4" s="39" t="s">
        <v>195</v>
      </c>
      <c r="AT4" s="39" t="s">
        <v>195</v>
      </c>
      <c r="AU4" s="39" t="s">
        <v>195</v>
      </c>
      <c r="AV4" s="39" t="s">
        <v>195</v>
      </c>
      <c r="AW4" s="39" t="s">
        <v>195</v>
      </c>
      <c r="AX4" s="39" t="s">
        <v>200</v>
      </c>
      <c r="AY4" s="39" t="s">
        <v>204</v>
      </c>
      <c r="AZ4" s="39" t="s">
        <v>208</v>
      </c>
      <c r="BA4" s="39" t="s">
        <v>212</v>
      </c>
      <c r="BB4" s="39" t="s">
        <v>216</v>
      </c>
      <c r="BC4" s="39" t="s">
        <v>220</v>
      </c>
      <c r="BD4" s="39" t="s">
        <v>224</v>
      </c>
      <c r="BE4" s="39" t="s">
        <v>228</v>
      </c>
      <c r="BF4" s="39" t="s">
        <v>232</v>
      </c>
      <c r="BG4" s="39" t="s">
        <v>236</v>
      </c>
      <c r="BH4" s="39" t="s">
        <v>240</v>
      </c>
      <c r="BI4" s="39" t="s">
        <v>244</v>
      </c>
      <c r="BJ4" s="39" t="s">
        <v>248</v>
      </c>
      <c r="BK4" s="39" t="s">
        <v>252</v>
      </c>
      <c r="BL4" s="39" t="s">
        <v>252</v>
      </c>
      <c r="BM4" s="39" t="s">
        <v>252</v>
      </c>
      <c r="BN4" s="39" t="s">
        <v>256</v>
      </c>
      <c r="BO4" s="39" t="s">
        <v>260</v>
      </c>
      <c r="BP4" s="44" t="s">
        <v>264</v>
      </c>
      <c r="BQ4" s="44" t="s">
        <v>268</v>
      </c>
      <c r="BR4" s="39" t="s">
        <v>272</v>
      </c>
      <c r="BS4" s="39" t="s">
        <v>276</v>
      </c>
      <c r="BT4" s="39" t="s">
        <v>280</v>
      </c>
      <c r="BU4" s="39" t="s">
        <v>284</v>
      </c>
      <c r="BV4" s="39" t="s">
        <v>288</v>
      </c>
      <c r="BW4" s="39" t="s">
        <v>291</v>
      </c>
      <c r="BX4" s="39" t="s">
        <v>295</v>
      </c>
      <c r="BY4" s="39" t="s">
        <v>299</v>
      </c>
      <c r="BZ4" s="39" t="s">
        <v>299</v>
      </c>
      <c r="CA4" s="39" t="s">
        <v>299</v>
      </c>
      <c r="CB4" s="39" t="s">
        <v>299</v>
      </c>
      <c r="CC4" s="39" t="s">
        <v>299</v>
      </c>
      <c r="CD4" s="39" t="s">
        <v>303</v>
      </c>
      <c r="CE4" s="39" t="s">
        <v>307</v>
      </c>
      <c r="CF4" s="39" t="s">
        <v>311</v>
      </c>
      <c r="CG4" s="39" t="s">
        <v>315</v>
      </c>
      <c r="CH4" s="39" t="s">
        <v>319</v>
      </c>
      <c r="CI4" s="39" t="s">
        <v>323</v>
      </c>
      <c r="CJ4" s="39" t="s">
        <v>327</v>
      </c>
      <c r="CK4" s="39" t="s">
        <v>331</v>
      </c>
      <c r="CL4" s="39" t="s">
        <v>335</v>
      </c>
      <c r="CM4" s="39" t="s">
        <v>339</v>
      </c>
      <c r="CN4" s="45" t="s">
        <v>343</v>
      </c>
      <c r="CO4" s="39" t="s">
        <v>347</v>
      </c>
      <c r="CP4" s="39" t="s">
        <v>351</v>
      </c>
      <c r="CQ4" s="39" t="s">
        <v>355</v>
      </c>
      <c r="CR4" s="39" t="s">
        <v>359</v>
      </c>
      <c r="CS4" s="39" t="s">
        <v>363</v>
      </c>
      <c r="CT4" s="39" t="s">
        <v>367</v>
      </c>
      <c r="CU4" s="39" t="s">
        <v>371</v>
      </c>
      <c r="CV4" s="45" t="s">
        <v>375</v>
      </c>
      <c r="CW4" s="39" t="s">
        <v>379</v>
      </c>
      <c r="CX4" s="45" t="s">
        <v>382</v>
      </c>
      <c r="CY4" s="39" t="s">
        <v>385</v>
      </c>
      <c r="CZ4" s="45" t="s">
        <v>387</v>
      </c>
      <c r="DA4" s="39" t="s">
        <v>391</v>
      </c>
      <c r="DB4" s="45" t="s">
        <v>393</v>
      </c>
      <c r="DC4" s="39" t="s">
        <v>397</v>
      </c>
      <c r="DD4" s="45" t="s">
        <v>399</v>
      </c>
      <c r="DE4" s="39" t="s">
        <v>403</v>
      </c>
      <c r="DF4" s="39" t="s">
        <v>405</v>
      </c>
      <c r="DG4" s="39" t="s">
        <v>409</v>
      </c>
      <c r="DH4" s="39" t="s">
        <v>413</v>
      </c>
      <c r="DI4" s="45" t="s">
        <v>417</v>
      </c>
      <c r="DJ4" s="39" t="s">
        <v>420</v>
      </c>
      <c r="DK4" s="46" t="s">
        <v>424</v>
      </c>
      <c r="DL4" s="39" t="s">
        <v>428</v>
      </c>
      <c r="DM4" s="39" t="s">
        <v>428</v>
      </c>
      <c r="DN4" s="39" t="s">
        <v>428</v>
      </c>
      <c r="DO4" s="39" t="s">
        <v>428</v>
      </c>
      <c r="DP4" s="39" t="s">
        <v>428</v>
      </c>
      <c r="DQ4" s="39" t="s">
        <v>432</v>
      </c>
      <c r="DR4" s="39" t="s">
        <v>432</v>
      </c>
      <c r="DS4" s="39" t="s">
        <v>436</v>
      </c>
      <c r="DT4" s="39" t="s">
        <v>440</v>
      </c>
      <c r="DU4" s="39" t="s">
        <v>444</v>
      </c>
      <c r="DV4" s="39" t="s">
        <v>448</v>
      </c>
      <c r="DW4" s="39" t="s">
        <v>448</v>
      </c>
      <c r="DX4" s="39" t="s">
        <v>448</v>
      </c>
      <c r="DY4" s="39" t="s">
        <v>448</v>
      </c>
      <c r="DZ4" s="39" t="s">
        <v>448</v>
      </c>
      <c r="EA4" s="39" t="s">
        <v>452</v>
      </c>
      <c r="EB4" s="39" t="s">
        <v>456</v>
      </c>
      <c r="EC4" s="39" t="s">
        <v>460</v>
      </c>
      <c r="ED4" s="39" t="s">
        <v>464</v>
      </c>
      <c r="EE4" s="39" t="s">
        <v>464</v>
      </c>
      <c r="EF4" s="39" t="s">
        <v>464</v>
      </c>
      <c r="EG4" s="39" t="s">
        <v>464</v>
      </c>
      <c r="EH4" s="39" t="s">
        <v>464</v>
      </c>
      <c r="EI4" s="39" t="s">
        <v>468</v>
      </c>
      <c r="EJ4" s="45" t="s">
        <v>240</v>
      </c>
      <c r="EK4" s="39" t="s">
        <v>475</v>
      </c>
      <c r="EL4" s="45" t="s">
        <v>478</v>
      </c>
      <c r="EM4" s="39" t="s">
        <v>482</v>
      </c>
      <c r="EN4" s="39" t="s">
        <v>484</v>
      </c>
      <c r="EO4" s="44" t="s">
        <v>488</v>
      </c>
      <c r="EP4" s="39" t="s">
        <v>492</v>
      </c>
      <c r="EQ4" s="39" t="s">
        <v>496</v>
      </c>
      <c r="ER4" s="39" t="s">
        <v>500</v>
      </c>
      <c r="ES4" s="39" t="s">
        <v>500</v>
      </c>
      <c r="ET4" s="39" t="s">
        <v>504</v>
      </c>
      <c r="EU4" s="39" t="s">
        <v>508</v>
      </c>
      <c r="EV4" s="39" t="s">
        <v>512</v>
      </c>
      <c r="EW4" s="44" t="s">
        <v>516</v>
      </c>
      <c r="EX4" s="39" t="s">
        <v>519</v>
      </c>
      <c r="EY4" s="39" t="s">
        <v>523</v>
      </c>
      <c r="EZ4" s="39" t="s">
        <v>523</v>
      </c>
      <c r="FA4" s="39" t="s">
        <v>523</v>
      </c>
      <c r="FB4" s="39" t="s">
        <v>527</v>
      </c>
      <c r="FC4" s="47" t="s">
        <v>531</v>
      </c>
      <c r="FD4" s="39" t="s">
        <v>535</v>
      </c>
      <c r="FE4" s="39" t="s">
        <v>538</v>
      </c>
      <c r="FF4" s="39" t="s">
        <v>542</v>
      </c>
      <c r="FG4" s="39" t="s">
        <v>546</v>
      </c>
      <c r="FH4" s="39" t="s">
        <v>549</v>
      </c>
      <c r="FI4" s="39" t="s">
        <v>552</v>
      </c>
      <c r="FJ4" s="39" t="s">
        <v>556</v>
      </c>
      <c r="FK4" s="39" t="s">
        <v>556</v>
      </c>
      <c r="FL4" s="45" t="s">
        <v>560</v>
      </c>
      <c r="FM4" s="39" t="s">
        <v>564</v>
      </c>
      <c r="FN4" s="39" t="s">
        <v>567</v>
      </c>
      <c r="FO4" s="39" t="s">
        <v>567</v>
      </c>
      <c r="FP4" s="39" t="s">
        <v>567</v>
      </c>
      <c r="FQ4" s="39" t="s">
        <v>567</v>
      </c>
      <c r="FR4" s="39" t="s">
        <v>567</v>
      </c>
      <c r="FS4" s="40" t="s">
        <v>572</v>
      </c>
      <c r="FT4" s="40" t="s">
        <v>575</v>
      </c>
      <c r="FU4" s="40" t="s">
        <v>579</v>
      </c>
      <c r="FV4" s="48" t="s">
        <v>583</v>
      </c>
      <c r="FW4" s="40" t="s">
        <v>587</v>
      </c>
      <c r="FX4" s="49" t="s">
        <v>591</v>
      </c>
      <c r="FY4" s="50" t="s">
        <v>594</v>
      </c>
      <c r="FZ4" s="40" t="s">
        <v>597</v>
      </c>
      <c r="GA4" s="40" t="s">
        <v>601</v>
      </c>
      <c r="GB4" s="48" t="s">
        <v>604</v>
      </c>
      <c r="GC4" s="40" t="s">
        <v>608</v>
      </c>
      <c r="GD4" s="40" t="s">
        <v>612</v>
      </c>
      <c r="GE4" s="40" t="s">
        <v>612</v>
      </c>
      <c r="GF4" s="40" t="s">
        <v>612</v>
      </c>
      <c r="GG4" s="40" t="s">
        <v>612</v>
      </c>
      <c r="GH4" s="40" t="s">
        <v>612</v>
      </c>
      <c r="GI4" s="40" t="s">
        <v>618</v>
      </c>
      <c r="GJ4" s="40" t="s">
        <v>622</v>
      </c>
      <c r="GK4" s="40" t="s">
        <v>626</v>
      </c>
      <c r="GL4" s="40" t="s">
        <v>630</v>
      </c>
      <c r="GM4" s="40" t="s">
        <v>634</v>
      </c>
      <c r="GN4" s="40" t="s">
        <v>634</v>
      </c>
      <c r="GO4" s="40" t="s">
        <v>634</v>
      </c>
      <c r="GP4" s="40" t="s">
        <v>634</v>
      </c>
      <c r="GQ4" s="40" t="s">
        <v>634</v>
      </c>
      <c r="GR4" s="40" t="s">
        <v>638</v>
      </c>
      <c r="GS4" s="40" t="s">
        <v>409</v>
      </c>
      <c r="GT4" s="40" t="s">
        <v>645</v>
      </c>
      <c r="GU4" s="41" t="s">
        <v>650</v>
      </c>
      <c r="GV4" s="51" t="s">
        <v>654</v>
      </c>
      <c r="GW4" s="51" t="s">
        <v>658</v>
      </c>
      <c r="GX4" s="52" t="s">
        <v>661</v>
      </c>
      <c r="GY4" s="41" t="s">
        <v>665</v>
      </c>
      <c r="GZ4" s="53" t="s">
        <v>669</v>
      </c>
      <c r="HA4" s="41" t="s">
        <v>673</v>
      </c>
      <c r="HB4" s="53" t="s">
        <v>677</v>
      </c>
      <c r="HC4" s="53" t="s">
        <v>681</v>
      </c>
      <c r="HD4" s="52" t="s">
        <v>684</v>
      </c>
      <c r="HE4" s="52" t="s">
        <v>688</v>
      </c>
      <c r="HF4" s="53" t="s">
        <v>692</v>
      </c>
      <c r="HG4" s="52" t="s">
        <v>696</v>
      </c>
      <c r="HH4" s="52" t="s">
        <v>699</v>
      </c>
      <c r="HI4" s="53" t="s">
        <v>702</v>
      </c>
      <c r="HJ4" s="53" t="s">
        <v>705</v>
      </c>
      <c r="HK4" s="53" t="s">
        <v>708</v>
      </c>
      <c r="HL4" s="52" t="s">
        <v>711</v>
      </c>
      <c r="HM4" s="52" t="s">
        <v>714</v>
      </c>
      <c r="HN4" s="41" t="s">
        <v>717</v>
      </c>
      <c r="HO4" s="51" t="s">
        <v>721</v>
      </c>
      <c r="HP4" s="53" t="s">
        <v>725</v>
      </c>
      <c r="HQ4" s="51" t="s">
        <v>721</v>
      </c>
      <c r="HR4" s="53" t="s">
        <v>725</v>
      </c>
      <c r="HS4" s="51" t="s">
        <v>721</v>
      </c>
      <c r="HT4" s="53" t="s">
        <v>725</v>
      </c>
      <c r="HU4" s="51" t="s">
        <v>721</v>
      </c>
      <c r="HV4" s="53" t="s">
        <v>725</v>
      </c>
      <c r="HW4" s="51" t="s">
        <v>721</v>
      </c>
      <c r="HX4" s="53" t="s">
        <v>725</v>
      </c>
      <c r="HY4" s="41" t="s">
        <v>729</v>
      </c>
      <c r="HZ4" s="42" t="s">
        <v>734</v>
      </c>
      <c r="IA4" s="54" t="s">
        <v>738</v>
      </c>
      <c r="IB4" s="42" t="s">
        <v>741</v>
      </c>
      <c r="IC4" s="54" t="s">
        <v>745</v>
      </c>
      <c r="ID4" s="42" t="s">
        <v>748</v>
      </c>
      <c r="IE4" s="54" t="s">
        <v>751</v>
      </c>
      <c r="IF4" s="42" t="s">
        <v>754</v>
      </c>
      <c r="IG4" s="54" t="s">
        <v>758</v>
      </c>
      <c r="IH4" s="55" t="s">
        <v>762</v>
      </c>
      <c r="II4" s="55" t="s">
        <v>765</v>
      </c>
      <c r="IJ4" s="54" t="s">
        <v>769</v>
      </c>
      <c r="IK4" s="54" t="s">
        <v>773</v>
      </c>
      <c r="IL4" s="42" t="s">
        <v>777</v>
      </c>
      <c r="IM4" s="54" t="s">
        <v>781</v>
      </c>
      <c r="IN4" s="42" t="s">
        <v>785</v>
      </c>
      <c r="IO4" s="54" t="s">
        <v>773</v>
      </c>
      <c r="IP4" s="42" t="s">
        <v>777</v>
      </c>
      <c r="IQ4" s="54" t="s">
        <v>781</v>
      </c>
      <c r="IR4" s="42" t="s">
        <v>785</v>
      </c>
      <c r="IS4" s="54" t="s">
        <v>773</v>
      </c>
      <c r="IT4" s="42" t="s">
        <v>777</v>
      </c>
      <c r="IU4" s="54" t="s">
        <v>781</v>
      </c>
      <c r="IV4" s="42" t="s">
        <v>785</v>
      </c>
      <c r="IW4" s="54" t="s">
        <v>773</v>
      </c>
      <c r="IX4" s="42" t="s">
        <v>777</v>
      </c>
      <c r="IY4" s="54" t="s">
        <v>781</v>
      </c>
      <c r="IZ4" s="42" t="s">
        <v>785</v>
      </c>
      <c r="JA4" s="54" t="s">
        <v>769</v>
      </c>
      <c r="JB4" s="54" t="s">
        <v>773</v>
      </c>
      <c r="JC4" s="42" t="s">
        <v>777</v>
      </c>
      <c r="JD4" s="54" t="s">
        <v>781</v>
      </c>
      <c r="JE4" s="42" t="s">
        <v>785</v>
      </c>
      <c r="JF4" s="54" t="s">
        <v>773</v>
      </c>
      <c r="JG4" s="42" t="s">
        <v>777</v>
      </c>
      <c r="JH4" s="54" t="s">
        <v>781</v>
      </c>
      <c r="JI4" s="42" t="s">
        <v>785</v>
      </c>
      <c r="JJ4" s="54" t="s">
        <v>773</v>
      </c>
      <c r="JK4" s="42" t="s">
        <v>777</v>
      </c>
      <c r="JL4" s="54" t="s">
        <v>781</v>
      </c>
      <c r="JM4" s="42" t="s">
        <v>785</v>
      </c>
      <c r="JN4" s="54" t="s">
        <v>773</v>
      </c>
      <c r="JO4" s="42" t="s">
        <v>777</v>
      </c>
      <c r="JP4" s="54" t="s">
        <v>781</v>
      </c>
      <c r="JQ4" s="42" t="s">
        <v>785</v>
      </c>
      <c r="JR4" s="43" t="s">
        <v>790</v>
      </c>
      <c r="JS4" s="43" t="s">
        <v>794</v>
      </c>
      <c r="JT4" s="43" t="s">
        <v>797</v>
      </c>
      <c r="JU4" s="43" t="s">
        <v>801</v>
      </c>
      <c r="JV4" s="43" t="s">
        <v>797</v>
      </c>
      <c r="JW4" s="43" t="s">
        <v>801</v>
      </c>
      <c r="JX4" s="43" t="s">
        <v>797</v>
      </c>
      <c r="JY4" s="43" t="s">
        <v>801</v>
      </c>
      <c r="JZ4" s="43" t="s">
        <v>797</v>
      </c>
      <c r="KA4" s="43" t="s">
        <v>801</v>
      </c>
      <c r="KB4" s="43" t="s">
        <v>797</v>
      </c>
      <c r="KC4" s="43" t="s">
        <v>801</v>
      </c>
      <c r="KD4" s="43" t="s">
        <v>805</v>
      </c>
      <c r="KE4" s="43" t="s">
        <v>809</v>
      </c>
      <c r="KF4" s="43" t="s">
        <v>813</v>
      </c>
      <c r="KG4" s="43" t="s">
        <v>816</v>
      </c>
      <c r="KH4" s="43" t="s">
        <v>819</v>
      </c>
      <c r="KI4" s="43" t="s">
        <v>822</v>
      </c>
      <c r="KJ4" s="43" t="s">
        <v>825</v>
      </c>
      <c r="KK4" s="43" t="s">
        <v>828</v>
      </c>
      <c r="KL4" s="43" t="s">
        <v>831</v>
      </c>
      <c r="KM4" s="43" t="s">
        <v>834</v>
      </c>
      <c r="KN4" s="43" t="s">
        <v>837</v>
      </c>
      <c r="KO4" s="43" t="s">
        <v>840</v>
      </c>
      <c r="KP4" s="43" t="s">
        <v>843</v>
      </c>
      <c r="KQ4" s="43" t="s">
        <v>846</v>
      </c>
      <c r="KR4" s="43" t="s">
        <v>849</v>
      </c>
      <c r="KS4" s="43" t="s">
        <v>852</v>
      </c>
      <c r="KT4" s="43" t="s">
        <v>855</v>
      </c>
      <c r="KU4" s="43" t="s">
        <v>858</v>
      </c>
      <c r="KV4" s="43" t="s">
        <v>861</v>
      </c>
      <c r="KW4" s="43" t="s">
        <v>864</v>
      </c>
      <c r="KX4" s="43" t="s">
        <v>867</v>
      </c>
      <c r="KY4" s="43" t="s">
        <v>870</v>
      </c>
      <c r="KZ4" s="43" t="s">
        <v>873</v>
      </c>
      <c r="LA4" s="43" t="s">
        <v>876</v>
      </c>
      <c r="LB4" s="43" t="s">
        <v>879</v>
      </c>
      <c r="LC4" s="43" t="s">
        <v>882</v>
      </c>
      <c r="LD4" s="43" t="s">
        <v>885</v>
      </c>
      <c r="LE4" s="43" t="s">
        <v>889</v>
      </c>
      <c r="LF4" s="43" t="s">
        <v>892</v>
      </c>
      <c r="LG4" s="43" t="s">
        <v>895</v>
      </c>
      <c r="LH4" s="43" t="s">
        <v>899</v>
      </c>
      <c r="LI4" s="43" t="s">
        <v>902</v>
      </c>
      <c r="LJ4" s="43" t="s">
        <v>906</v>
      </c>
      <c r="LK4" s="43" t="s">
        <v>910</v>
      </c>
      <c r="LL4" s="43" t="s">
        <v>914</v>
      </c>
      <c r="LM4" s="43" t="s">
        <v>918</v>
      </c>
      <c r="LN4" s="43" t="s">
        <v>918</v>
      </c>
      <c r="LO4" s="43" t="s">
        <v>918</v>
      </c>
      <c r="LP4" s="43" t="s">
        <v>918</v>
      </c>
      <c r="LQ4" s="43" t="s">
        <v>918</v>
      </c>
      <c r="LR4" s="43" t="s">
        <v>922</v>
      </c>
      <c r="LS4" s="56" t="s">
        <v>926</v>
      </c>
    </row>
    <row r="5" spans="1:331">
      <c r="A5" s="36" t="s">
        <v>75</v>
      </c>
      <c r="B5" s="36" t="s">
        <v>80</v>
      </c>
      <c r="C5" s="36" t="s">
        <v>84</v>
      </c>
      <c r="D5" s="36" t="s">
        <v>90</v>
      </c>
      <c r="E5" s="36" t="s">
        <v>94</v>
      </c>
      <c r="F5" s="36" t="s">
        <v>98</v>
      </c>
      <c r="G5" s="37" t="s">
        <v>103</v>
      </c>
      <c r="H5" s="37" t="s">
        <v>107</v>
      </c>
      <c r="I5" s="37" t="s">
        <v>111</v>
      </c>
      <c r="J5" s="37" t="s">
        <v>115</v>
      </c>
      <c r="K5" s="37" t="s">
        <v>119</v>
      </c>
      <c r="L5" s="37" t="s">
        <v>123</v>
      </c>
      <c r="M5" s="37" t="s">
        <v>942</v>
      </c>
      <c r="N5" s="37" t="s">
        <v>943</v>
      </c>
      <c r="O5" s="37" t="s">
        <v>944</v>
      </c>
      <c r="P5" s="37" t="s">
        <v>945</v>
      </c>
      <c r="Q5" s="37" t="s">
        <v>127</v>
      </c>
      <c r="R5" s="37" t="s">
        <v>131</v>
      </c>
      <c r="S5" s="37" t="s">
        <v>135</v>
      </c>
      <c r="T5" s="37" t="s">
        <v>139</v>
      </c>
      <c r="U5" s="37" t="s">
        <v>143</v>
      </c>
      <c r="V5" s="38" t="s">
        <v>148</v>
      </c>
      <c r="W5" s="38" t="s">
        <v>152</v>
      </c>
      <c r="X5" s="38" t="s">
        <v>156</v>
      </c>
      <c r="Y5" s="38" t="s">
        <v>157</v>
      </c>
      <c r="Z5" s="38" t="s">
        <v>158</v>
      </c>
      <c r="AA5" s="38" t="s">
        <v>159</v>
      </c>
      <c r="AB5" s="38" t="s">
        <v>160</v>
      </c>
      <c r="AC5" s="38" t="s">
        <v>161</v>
      </c>
      <c r="AD5" s="38" t="s">
        <v>162</v>
      </c>
      <c r="AE5" s="38" t="s">
        <v>163</v>
      </c>
      <c r="AF5" s="38" t="s">
        <v>167</v>
      </c>
      <c r="AG5" s="38" t="s">
        <v>171</v>
      </c>
      <c r="AH5" s="38" t="s">
        <v>173</v>
      </c>
      <c r="AI5" s="38" t="s">
        <v>175</v>
      </c>
      <c r="AJ5" s="38" t="s">
        <v>177</v>
      </c>
      <c r="AK5" s="38" t="s">
        <v>179</v>
      </c>
      <c r="AL5" s="39" t="s">
        <v>182</v>
      </c>
      <c r="AM5" s="39" t="s">
        <v>186</v>
      </c>
      <c r="AN5" s="39" t="s">
        <v>946</v>
      </c>
      <c r="AO5" s="39" t="s">
        <v>947</v>
      </c>
      <c r="AP5" s="39" t="s">
        <v>948</v>
      </c>
      <c r="AQ5" s="39" t="s">
        <v>949</v>
      </c>
      <c r="AR5" s="39" t="s">
        <v>190</v>
      </c>
      <c r="AS5" s="39" t="s">
        <v>194</v>
      </c>
      <c r="AT5" s="39" t="s">
        <v>950</v>
      </c>
      <c r="AU5" s="39" t="s">
        <v>951</v>
      </c>
      <c r="AV5" s="39" t="s">
        <v>952</v>
      </c>
      <c r="AW5" s="39" t="s">
        <v>953</v>
      </c>
      <c r="AX5" s="39" t="s">
        <v>199</v>
      </c>
      <c r="AY5" s="39" t="s">
        <v>203</v>
      </c>
      <c r="AZ5" s="39" t="s">
        <v>207</v>
      </c>
      <c r="BA5" s="39" t="s">
        <v>211</v>
      </c>
      <c r="BB5" s="39" t="s">
        <v>215</v>
      </c>
      <c r="BC5" s="39" t="s">
        <v>219</v>
      </c>
      <c r="BD5" s="39" t="s">
        <v>223</v>
      </c>
      <c r="BE5" s="39" t="s">
        <v>227</v>
      </c>
      <c r="BF5" s="39" t="s">
        <v>231</v>
      </c>
      <c r="BG5" s="39" t="s">
        <v>235</v>
      </c>
      <c r="BH5" s="39" t="s">
        <v>239</v>
      </c>
      <c r="BI5" s="39" t="s">
        <v>243</v>
      </c>
      <c r="BJ5" s="39" t="s">
        <v>247</v>
      </c>
      <c r="BK5" s="39" t="s">
        <v>251</v>
      </c>
      <c r="BL5" s="39" t="s">
        <v>954</v>
      </c>
      <c r="BM5" s="39" t="s">
        <v>955</v>
      </c>
      <c r="BN5" s="39" t="s">
        <v>255</v>
      </c>
      <c r="BO5" s="39" t="s">
        <v>259</v>
      </c>
      <c r="BP5" s="44" t="s">
        <v>263</v>
      </c>
      <c r="BQ5" s="44" t="s">
        <v>267</v>
      </c>
      <c r="BR5" s="39" t="s">
        <v>271</v>
      </c>
      <c r="BS5" s="39" t="s">
        <v>275</v>
      </c>
      <c r="BT5" s="39" t="s">
        <v>279</v>
      </c>
      <c r="BU5" s="39" t="s">
        <v>283</v>
      </c>
      <c r="BV5" s="39" t="s">
        <v>287</v>
      </c>
      <c r="BW5" s="39" t="s">
        <v>290</v>
      </c>
      <c r="BX5" s="39" t="s">
        <v>294</v>
      </c>
      <c r="BY5" s="39" t="s">
        <v>298</v>
      </c>
      <c r="BZ5" s="39" t="s">
        <v>956</v>
      </c>
      <c r="CA5" s="39" t="s">
        <v>957</v>
      </c>
      <c r="CB5" s="39" t="s">
        <v>958</v>
      </c>
      <c r="CC5" s="39" t="s">
        <v>959</v>
      </c>
      <c r="CD5" s="39" t="s">
        <v>302</v>
      </c>
      <c r="CE5" s="39" t="s">
        <v>306</v>
      </c>
      <c r="CF5" s="39" t="s">
        <v>310</v>
      </c>
      <c r="CG5" s="39" t="s">
        <v>314</v>
      </c>
      <c r="CH5" s="39" t="s">
        <v>318</v>
      </c>
      <c r="CI5" s="39" t="s">
        <v>322</v>
      </c>
      <c r="CJ5" s="39" t="s">
        <v>326</v>
      </c>
      <c r="CK5" s="39" t="s">
        <v>330</v>
      </c>
      <c r="CL5" s="39" t="s">
        <v>334</v>
      </c>
      <c r="CM5" s="39" t="s">
        <v>338</v>
      </c>
      <c r="CN5" s="45" t="s">
        <v>342</v>
      </c>
      <c r="CO5" s="39" t="s">
        <v>346</v>
      </c>
      <c r="CP5" s="39" t="s">
        <v>350</v>
      </c>
      <c r="CQ5" s="39" t="s">
        <v>354</v>
      </c>
      <c r="CR5" s="39" t="s">
        <v>358</v>
      </c>
      <c r="CS5" s="39" t="s">
        <v>362</v>
      </c>
      <c r="CT5" s="39" t="s">
        <v>366</v>
      </c>
      <c r="CU5" s="39" t="s">
        <v>370</v>
      </c>
      <c r="CV5" s="45" t="s">
        <v>374</v>
      </c>
      <c r="CW5" s="39" t="s">
        <v>378</v>
      </c>
      <c r="CX5" s="45" t="s">
        <v>381</v>
      </c>
      <c r="CY5" s="39" t="s">
        <v>384</v>
      </c>
      <c r="CZ5" s="45" t="s">
        <v>386</v>
      </c>
      <c r="DA5" s="39" t="s">
        <v>390</v>
      </c>
      <c r="DB5" s="45" t="s">
        <v>392</v>
      </c>
      <c r="DC5" s="39" t="s">
        <v>396</v>
      </c>
      <c r="DD5" s="45" t="s">
        <v>398</v>
      </c>
      <c r="DE5" s="39" t="s">
        <v>402</v>
      </c>
      <c r="DF5" s="39" t="s">
        <v>404</v>
      </c>
      <c r="DG5" s="39" t="s">
        <v>408</v>
      </c>
      <c r="DH5" s="39" t="s">
        <v>412</v>
      </c>
      <c r="DI5" s="45" t="s">
        <v>416</v>
      </c>
      <c r="DJ5" s="39" t="s">
        <v>419</v>
      </c>
      <c r="DK5" s="46" t="s">
        <v>423</v>
      </c>
      <c r="DL5" s="39" t="s">
        <v>427</v>
      </c>
      <c r="DM5" s="39" t="s">
        <v>960</v>
      </c>
      <c r="DN5" s="39" t="s">
        <v>961</v>
      </c>
      <c r="DO5" s="39" t="s">
        <v>962</v>
      </c>
      <c r="DP5" s="39" t="s">
        <v>963</v>
      </c>
      <c r="DQ5" s="39" t="s">
        <v>431</v>
      </c>
      <c r="DR5" s="39" t="s">
        <v>964</v>
      </c>
      <c r="DS5" s="39" t="s">
        <v>435</v>
      </c>
      <c r="DT5" s="39" t="s">
        <v>439</v>
      </c>
      <c r="DU5" s="39" t="s">
        <v>443</v>
      </c>
      <c r="DV5" s="39" t="s">
        <v>447</v>
      </c>
      <c r="DW5" s="39" t="s">
        <v>965</v>
      </c>
      <c r="DX5" s="39" t="s">
        <v>966</v>
      </c>
      <c r="DY5" s="39" t="s">
        <v>967</v>
      </c>
      <c r="DZ5" s="39" t="s">
        <v>968</v>
      </c>
      <c r="EA5" s="39" t="s">
        <v>451</v>
      </c>
      <c r="EB5" s="39" t="s">
        <v>455</v>
      </c>
      <c r="EC5" s="39" t="s">
        <v>459</v>
      </c>
      <c r="ED5" s="39" t="s">
        <v>463</v>
      </c>
      <c r="EE5" s="39" t="s">
        <v>969</v>
      </c>
      <c r="EF5" s="39" t="s">
        <v>970</v>
      </c>
      <c r="EG5" s="39" t="s">
        <v>971</v>
      </c>
      <c r="EH5" s="39" t="s">
        <v>972</v>
      </c>
      <c r="EI5" s="39" t="s">
        <v>467</v>
      </c>
      <c r="EJ5" s="45" t="s">
        <v>471</v>
      </c>
      <c r="EK5" s="39" t="s">
        <v>474</v>
      </c>
      <c r="EL5" s="45" t="s">
        <v>477</v>
      </c>
      <c r="EM5" s="39" t="s">
        <v>481</v>
      </c>
      <c r="EN5" s="39" t="s">
        <v>483</v>
      </c>
      <c r="EO5" s="44" t="s">
        <v>487</v>
      </c>
      <c r="EP5" s="39" t="s">
        <v>491</v>
      </c>
      <c r="EQ5" s="39" t="s">
        <v>495</v>
      </c>
      <c r="ER5" s="39" t="s">
        <v>499</v>
      </c>
      <c r="ES5" s="39" t="s">
        <v>973</v>
      </c>
      <c r="ET5" s="39" t="s">
        <v>503</v>
      </c>
      <c r="EU5" s="39" t="s">
        <v>507</v>
      </c>
      <c r="EV5" s="39" t="s">
        <v>511</v>
      </c>
      <c r="EW5" s="44" t="s">
        <v>515</v>
      </c>
      <c r="EX5" s="39" t="s">
        <v>518</v>
      </c>
      <c r="EY5" s="39" t="s">
        <v>522</v>
      </c>
      <c r="EZ5" s="39" t="s">
        <v>974</v>
      </c>
      <c r="FA5" s="39" t="s">
        <v>975</v>
      </c>
      <c r="FB5" s="39" t="s">
        <v>526</v>
      </c>
      <c r="FC5" s="47" t="s">
        <v>530</v>
      </c>
      <c r="FD5" s="39" t="s">
        <v>534</v>
      </c>
      <c r="FE5" s="39" t="s">
        <v>537</v>
      </c>
      <c r="FF5" s="39" t="s">
        <v>541</v>
      </c>
      <c r="FG5" s="39" t="s">
        <v>545</v>
      </c>
      <c r="FH5" s="39" t="s">
        <v>549</v>
      </c>
      <c r="FI5" s="39" t="s">
        <v>551</v>
      </c>
      <c r="FJ5" s="39" t="s">
        <v>555</v>
      </c>
      <c r="FK5" s="39" t="s">
        <v>976</v>
      </c>
      <c r="FL5" s="45" t="s">
        <v>559</v>
      </c>
      <c r="FM5" s="39" t="s">
        <v>563</v>
      </c>
      <c r="FN5" s="39" t="s">
        <v>566</v>
      </c>
      <c r="FO5" s="39" t="s">
        <v>977</v>
      </c>
      <c r="FP5" s="39" t="s">
        <v>978</v>
      </c>
      <c r="FQ5" s="39" t="s">
        <v>979</v>
      </c>
      <c r="FR5" s="39" t="s">
        <v>980</v>
      </c>
      <c r="FS5" s="40" t="s">
        <v>571</v>
      </c>
      <c r="FT5" s="40" t="s">
        <v>574</v>
      </c>
      <c r="FU5" s="40" t="s">
        <v>578</v>
      </c>
      <c r="FV5" s="48" t="s">
        <v>582</v>
      </c>
      <c r="FW5" s="40" t="s">
        <v>586</v>
      </c>
      <c r="FX5" s="49" t="s">
        <v>590</v>
      </c>
      <c r="FY5" s="50" t="s">
        <v>593</v>
      </c>
      <c r="FZ5" s="40" t="s">
        <v>596</v>
      </c>
      <c r="GA5" s="40" t="s">
        <v>600</v>
      </c>
      <c r="GB5" s="48" t="s">
        <v>603</v>
      </c>
      <c r="GC5" s="40" t="s">
        <v>607</v>
      </c>
      <c r="GD5" s="40" t="s">
        <v>611</v>
      </c>
      <c r="GE5" s="40" t="s">
        <v>613</v>
      </c>
      <c r="GF5" s="40" t="s">
        <v>614</v>
      </c>
      <c r="GG5" s="40" t="s">
        <v>615</v>
      </c>
      <c r="GH5" s="40" t="s">
        <v>616</v>
      </c>
      <c r="GI5" s="40" t="s">
        <v>617</v>
      </c>
      <c r="GJ5" s="40" t="s">
        <v>621</v>
      </c>
      <c r="GK5" s="40" t="s">
        <v>625</v>
      </c>
      <c r="GL5" s="40" t="s">
        <v>629</v>
      </c>
      <c r="GM5" s="40" t="s">
        <v>633</v>
      </c>
      <c r="GN5" s="40" t="s">
        <v>981</v>
      </c>
      <c r="GO5" s="40" t="s">
        <v>982</v>
      </c>
      <c r="GP5" s="40" t="s">
        <v>983</v>
      </c>
      <c r="GQ5" s="40" t="s">
        <v>984</v>
      </c>
      <c r="GR5" s="40" t="s">
        <v>637</v>
      </c>
      <c r="GS5" s="40" t="s">
        <v>641</v>
      </c>
      <c r="GT5" s="40" t="s">
        <v>644</v>
      </c>
      <c r="GU5" s="41" t="s">
        <v>649</v>
      </c>
      <c r="GV5" s="51" t="s">
        <v>653</v>
      </c>
      <c r="GW5" s="51" t="s">
        <v>657</v>
      </c>
      <c r="GX5" s="52" t="s">
        <v>660</v>
      </c>
      <c r="GY5" s="41" t="s">
        <v>664</v>
      </c>
      <c r="GZ5" s="53" t="s">
        <v>668</v>
      </c>
      <c r="HA5" s="41" t="s">
        <v>672</v>
      </c>
      <c r="HB5" s="53" t="s">
        <v>676</v>
      </c>
      <c r="HC5" s="53" t="s">
        <v>680</v>
      </c>
      <c r="HD5" s="52" t="s">
        <v>683</v>
      </c>
      <c r="HE5" s="52" t="s">
        <v>687</v>
      </c>
      <c r="HF5" s="53" t="s">
        <v>691</v>
      </c>
      <c r="HG5" s="52" t="s">
        <v>695</v>
      </c>
      <c r="HH5" s="52" t="s">
        <v>698</v>
      </c>
      <c r="HI5" s="53" t="s">
        <v>701</v>
      </c>
      <c r="HJ5" s="53" t="s">
        <v>704</v>
      </c>
      <c r="HK5" s="53" t="s">
        <v>707</v>
      </c>
      <c r="HL5" s="52" t="s">
        <v>710</v>
      </c>
      <c r="HM5" s="52" t="s">
        <v>713</v>
      </c>
      <c r="HN5" s="41" t="s">
        <v>716</v>
      </c>
      <c r="HO5" s="51" t="s">
        <v>720</v>
      </c>
      <c r="HP5" s="53" t="s">
        <v>724</v>
      </c>
      <c r="HQ5" s="51" t="s">
        <v>985</v>
      </c>
      <c r="HR5" s="53" t="s">
        <v>986</v>
      </c>
      <c r="HS5" s="51" t="s">
        <v>987</v>
      </c>
      <c r="HT5" s="53" t="s">
        <v>988</v>
      </c>
      <c r="HU5" s="51" t="s">
        <v>989</v>
      </c>
      <c r="HV5" s="53" t="s">
        <v>990</v>
      </c>
      <c r="HW5" s="51" t="s">
        <v>991</v>
      </c>
      <c r="HX5" s="53" t="s">
        <v>992</v>
      </c>
      <c r="HY5" s="41" t="s">
        <v>728</v>
      </c>
      <c r="HZ5" s="42" t="s">
        <v>733</v>
      </c>
      <c r="IA5" s="54" t="s">
        <v>737</v>
      </c>
      <c r="IB5" s="42" t="s">
        <v>740</v>
      </c>
      <c r="IC5" s="54" t="s">
        <v>744</v>
      </c>
      <c r="ID5" s="42" t="s">
        <v>747</v>
      </c>
      <c r="IE5" s="54" t="s">
        <v>750</v>
      </c>
      <c r="IF5" s="42" t="s">
        <v>753</v>
      </c>
      <c r="IG5" s="54" t="s">
        <v>757</v>
      </c>
      <c r="IH5" s="55" t="s">
        <v>761</v>
      </c>
      <c r="II5" s="55" t="s">
        <v>764</v>
      </c>
      <c r="IJ5" s="54" t="s">
        <v>768</v>
      </c>
      <c r="IK5" s="54" t="s">
        <v>772</v>
      </c>
      <c r="IL5" s="42" t="s">
        <v>776</v>
      </c>
      <c r="IM5" s="54" t="s">
        <v>780</v>
      </c>
      <c r="IN5" s="42" t="s">
        <v>784</v>
      </c>
      <c r="IO5" s="54" t="s">
        <v>993</v>
      </c>
      <c r="IP5" s="42" t="s">
        <v>994</v>
      </c>
      <c r="IQ5" s="54" t="s">
        <v>995</v>
      </c>
      <c r="IR5" s="42" t="s">
        <v>996</v>
      </c>
      <c r="IS5" s="54" t="s">
        <v>997</v>
      </c>
      <c r="IT5" s="42" t="s">
        <v>998</v>
      </c>
      <c r="IU5" s="54" t="s">
        <v>999</v>
      </c>
      <c r="IV5" s="42" t="s">
        <v>1000</v>
      </c>
      <c r="IW5" s="54" t="s">
        <v>1001</v>
      </c>
      <c r="IX5" s="42" t="s">
        <v>1002</v>
      </c>
      <c r="IY5" s="54" t="s">
        <v>1003</v>
      </c>
      <c r="IZ5" s="42" t="s">
        <v>1004</v>
      </c>
      <c r="JA5" s="54" t="s">
        <v>1005</v>
      </c>
      <c r="JB5" s="54" t="s">
        <v>1006</v>
      </c>
      <c r="JC5" s="42" t="s">
        <v>1007</v>
      </c>
      <c r="JD5" s="54" t="s">
        <v>1008</v>
      </c>
      <c r="JE5" s="42" t="s">
        <v>1009</v>
      </c>
      <c r="JF5" s="54" t="s">
        <v>1010</v>
      </c>
      <c r="JG5" s="42" t="s">
        <v>1011</v>
      </c>
      <c r="JH5" s="54" t="s">
        <v>1012</v>
      </c>
      <c r="JI5" s="42" t="s">
        <v>1013</v>
      </c>
      <c r="JJ5" s="54" t="s">
        <v>1014</v>
      </c>
      <c r="JK5" s="42" t="s">
        <v>1015</v>
      </c>
      <c r="JL5" s="54" t="s">
        <v>1016</v>
      </c>
      <c r="JM5" s="42" t="s">
        <v>1017</v>
      </c>
      <c r="JN5" s="54" t="s">
        <v>1018</v>
      </c>
      <c r="JO5" s="42" t="s">
        <v>1019</v>
      </c>
      <c r="JP5" s="54" t="s">
        <v>1020</v>
      </c>
      <c r="JQ5" s="42" t="s">
        <v>1021</v>
      </c>
      <c r="JR5" s="43" t="s">
        <v>789</v>
      </c>
      <c r="JS5" s="43" t="s">
        <v>793</v>
      </c>
      <c r="JT5" s="43" t="s">
        <v>796</v>
      </c>
      <c r="JU5" s="43" t="s">
        <v>800</v>
      </c>
      <c r="JV5" s="43" t="s">
        <v>1022</v>
      </c>
      <c r="JW5" s="43" t="s">
        <v>1023</v>
      </c>
      <c r="JX5" s="43" t="s">
        <v>1024</v>
      </c>
      <c r="JY5" s="43" t="s">
        <v>1025</v>
      </c>
      <c r="JZ5" s="43" t="s">
        <v>1026</v>
      </c>
      <c r="KA5" s="43" t="s">
        <v>1027</v>
      </c>
      <c r="KB5" s="43" t="s">
        <v>1028</v>
      </c>
      <c r="KC5" s="43" t="s">
        <v>1029</v>
      </c>
      <c r="KD5" s="43" t="s">
        <v>804</v>
      </c>
      <c r="KE5" s="43" t="s">
        <v>808</v>
      </c>
      <c r="KF5" s="43" t="s">
        <v>812</v>
      </c>
      <c r="KG5" s="43" t="s">
        <v>815</v>
      </c>
      <c r="KH5" s="43" t="s">
        <v>818</v>
      </c>
      <c r="KI5" s="43" t="s">
        <v>821</v>
      </c>
      <c r="KJ5" s="43" t="s">
        <v>824</v>
      </c>
      <c r="KK5" s="43" t="s">
        <v>827</v>
      </c>
      <c r="KL5" s="43" t="s">
        <v>830</v>
      </c>
      <c r="KM5" s="43" t="s">
        <v>833</v>
      </c>
      <c r="KN5" s="43" t="s">
        <v>836</v>
      </c>
      <c r="KO5" s="43" t="s">
        <v>839</v>
      </c>
      <c r="KP5" s="43" t="s">
        <v>842</v>
      </c>
      <c r="KQ5" s="43" t="s">
        <v>845</v>
      </c>
      <c r="KR5" s="43" t="s">
        <v>848</v>
      </c>
      <c r="KS5" s="43" t="s">
        <v>851</v>
      </c>
      <c r="KT5" s="43" t="s">
        <v>854</v>
      </c>
      <c r="KU5" s="43" t="s">
        <v>857</v>
      </c>
      <c r="KV5" s="43" t="s">
        <v>860</v>
      </c>
      <c r="KW5" s="43" t="s">
        <v>863</v>
      </c>
      <c r="KX5" s="43" t="s">
        <v>866</v>
      </c>
      <c r="KY5" s="43" t="s">
        <v>869</v>
      </c>
      <c r="KZ5" s="43" t="s">
        <v>872</v>
      </c>
      <c r="LA5" s="43" t="s">
        <v>875</v>
      </c>
      <c r="LB5" s="43" t="s">
        <v>878</v>
      </c>
      <c r="LC5" s="43" t="s">
        <v>881</v>
      </c>
      <c r="LD5" s="43" t="s">
        <v>884</v>
      </c>
      <c r="LE5" s="43" t="s">
        <v>888</v>
      </c>
      <c r="LF5" s="43" t="s">
        <v>891</v>
      </c>
      <c r="LG5" s="43" t="s">
        <v>894</v>
      </c>
      <c r="LH5" s="43" t="s">
        <v>898</v>
      </c>
      <c r="LI5" s="43" t="s">
        <v>901</v>
      </c>
      <c r="LJ5" s="43" t="s">
        <v>905</v>
      </c>
      <c r="LK5" s="43" t="s">
        <v>909</v>
      </c>
      <c r="LL5" s="43" t="s">
        <v>913</v>
      </c>
      <c r="LM5" s="43" t="s">
        <v>917</v>
      </c>
      <c r="LN5" s="43" t="s">
        <v>1030</v>
      </c>
      <c r="LO5" s="43" t="s">
        <v>1031</v>
      </c>
      <c r="LP5" s="43" t="s">
        <v>1032</v>
      </c>
      <c r="LQ5" s="43" t="s">
        <v>1033</v>
      </c>
      <c r="LR5" s="43" t="s">
        <v>921</v>
      </c>
      <c r="LS5" s="56" t="s">
        <v>925</v>
      </c>
    </row>
    <row r="6" spans="1:331">
      <c r="A6" s="57" t="s">
        <v>78</v>
      </c>
      <c r="B6" s="57" t="s">
        <v>83</v>
      </c>
      <c r="C6" s="57" t="s">
        <v>87</v>
      </c>
      <c r="D6" s="57" t="s">
        <v>93</v>
      </c>
      <c r="E6" s="57" t="s">
        <v>78</v>
      </c>
      <c r="F6" s="57" t="s">
        <v>101</v>
      </c>
      <c r="G6" s="57" t="s">
        <v>106</v>
      </c>
      <c r="H6" s="57" t="s">
        <v>110</v>
      </c>
      <c r="I6" s="57" t="s">
        <v>114</v>
      </c>
      <c r="J6" s="57" t="s">
        <v>118</v>
      </c>
      <c r="K6" s="57" t="s">
        <v>122</v>
      </c>
      <c r="L6" s="57" t="s">
        <v>126</v>
      </c>
      <c r="M6" s="57" t="s">
        <v>126</v>
      </c>
      <c r="N6" s="57" t="s">
        <v>126</v>
      </c>
      <c r="O6" s="57" t="s">
        <v>126</v>
      </c>
      <c r="P6" s="57" t="s">
        <v>126</v>
      </c>
      <c r="Q6" s="57" t="s">
        <v>130</v>
      </c>
      <c r="R6" s="57" t="s">
        <v>134</v>
      </c>
      <c r="S6" s="57" t="s">
        <v>138</v>
      </c>
      <c r="T6" s="57" t="s">
        <v>142</v>
      </c>
      <c r="U6" s="57" t="s">
        <v>146</v>
      </c>
      <c r="V6" s="57" t="s">
        <v>151</v>
      </c>
      <c r="W6" s="57" t="s">
        <v>155</v>
      </c>
      <c r="X6" s="57" t="s">
        <v>155</v>
      </c>
      <c r="Y6" s="57" t="s">
        <v>155</v>
      </c>
      <c r="Z6" s="57" t="s">
        <v>155</v>
      </c>
      <c r="AA6" s="57" t="s">
        <v>155</v>
      </c>
      <c r="AB6" s="57" t="s">
        <v>155</v>
      </c>
      <c r="AC6" s="57" t="s">
        <v>155</v>
      </c>
      <c r="AD6" s="57" t="s">
        <v>155</v>
      </c>
      <c r="AE6" s="57" t="s">
        <v>166</v>
      </c>
      <c r="AF6" s="57" t="s">
        <v>170</v>
      </c>
      <c r="AG6" s="57" t="s">
        <v>172</v>
      </c>
      <c r="AH6" s="57" t="s">
        <v>174</v>
      </c>
      <c r="AI6" s="57" t="s">
        <v>176</v>
      </c>
      <c r="AJ6" s="57" t="s">
        <v>178</v>
      </c>
      <c r="AK6" s="57" t="s">
        <v>180</v>
      </c>
      <c r="AL6" s="57" t="s">
        <v>185</v>
      </c>
      <c r="AM6" s="57" t="s">
        <v>189</v>
      </c>
      <c r="AN6" s="57" t="s">
        <v>189</v>
      </c>
      <c r="AO6" s="57" t="s">
        <v>189</v>
      </c>
      <c r="AP6" s="57" t="s">
        <v>189</v>
      </c>
      <c r="AQ6" s="57" t="s">
        <v>189</v>
      </c>
      <c r="AR6" s="57" t="s">
        <v>193</v>
      </c>
      <c r="AS6" s="57" t="s">
        <v>197</v>
      </c>
      <c r="AT6" s="57" t="s">
        <v>197</v>
      </c>
      <c r="AU6" s="57" t="s">
        <v>197</v>
      </c>
      <c r="AV6" s="57" t="s">
        <v>197</v>
      </c>
      <c r="AW6" s="57" t="s">
        <v>197</v>
      </c>
      <c r="AX6" s="57" t="s">
        <v>202</v>
      </c>
      <c r="AY6" s="57" t="s">
        <v>206</v>
      </c>
      <c r="AZ6" s="57" t="s">
        <v>210</v>
      </c>
      <c r="BA6" s="57" t="s">
        <v>214</v>
      </c>
      <c r="BB6" s="57" t="s">
        <v>218</v>
      </c>
      <c r="BC6" s="57" t="s">
        <v>222</v>
      </c>
      <c r="BD6" s="57" t="s">
        <v>226</v>
      </c>
      <c r="BE6" s="57" t="s">
        <v>230</v>
      </c>
      <c r="BF6" s="57" t="s">
        <v>234</v>
      </c>
      <c r="BG6" s="57" t="s">
        <v>238</v>
      </c>
      <c r="BH6" s="57" t="s">
        <v>242</v>
      </c>
      <c r="BI6" s="57" t="s">
        <v>246</v>
      </c>
      <c r="BJ6" s="57" t="s">
        <v>250</v>
      </c>
      <c r="BK6" s="57" t="s">
        <v>254</v>
      </c>
      <c r="BL6" s="57" t="s">
        <v>254</v>
      </c>
      <c r="BM6" s="57" t="s">
        <v>254</v>
      </c>
      <c r="BN6" s="57" t="s">
        <v>258</v>
      </c>
      <c r="BO6" s="57" t="s">
        <v>262</v>
      </c>
      <c r="BP6" s="58" t="s">
        <v>266</v>
      </c>
      <c r="BQ6" s="58" t="s">
        <v>270</v>
      </c>
      <c r="BR6" s="57" t="s">
        <v>274</v>
      </c>
      <c r="BS6" s="57" t="s">
        <v>278</v>
      </c>
      <c r="BT6" s="57" t="s">
        <v>282</v>
      </c>
      <c r="BU6" s="57" t="s">
        <v>286</v>
      </c>
      <c r="BV6" s="57" t="s">
        <v>286</v>
      </c>
      <c r="BW6" s="57" t="s">
        <v>293</v>
      </c>
      <c r="BX6" s="57" t="s">
        <v>297</v>
      </c>
      <c r="BY6" s="57" t="s">
        <v>301</v>
      </c>
      <c r="BZ6" s="57" t="s">
        <v>301</v>
      </c>
      <c r="CA6" s="57" t="s">
        <v>301</v>
      </c>
      <c r="CB6" s="57" t="s">
        <v>301</v>
      </c>
      <c r="CC6" s="57" t="s">
        <v>301</v>
      </c>
      <c r="CD6" s="57" t="s">
        <v>305</v>
      </c>
      <c r="CE6" s="57" t="s">
        <v>309</v>
      </c>
      <c r="CF6" s="57" t="s">
        <v>313</v>
      </c>
      <c r="CG6" s="57" t="s">
        <v>317</v>
      </c>
      <c r="CH6" s="57" t="s">
        <v>321</v>
      </c>
      <c r="CI6" s="57" t="s">
        <v>325</v>
      </c>
      <c r="CJ6" s="57" t="s">
        <v>329</v>
      </c>
      <c r="CK6" s="57" t="s">
        <v>333</v>
      </c>
      <c r="CL6" s="57" t="s">
        <v>337</v>
      </c>
      <c r="CM6" s="57" t="s">
        <v>341</v>
      </c>
      <c r="CN6" s="59" t="s">
        <v>345</v>
      </c>
      <c r="CO6" s="57" t="s">
        <v>349</v>
      </c>
      <c r="CP6" s="57" t="s">
        <v>353</v>
      </c>
      <c r="CQ6" s="57" t="s">
        <v>357</v>
      </c>
      <c r="CR6" s="57" t="s">
        <v>361</v>
      </c>
      <c r="CS6" s="57" t="s">
        <v>365</v>
      </c>
      <c r="CT6" s="57" t="s">
        <v>369</v>
      </c>
      <c r="CU6" s="57" t="s">
        <v>373</v>
      </c>
      <c r="CV6" s="59" t="s">
        <v>377</v>
      </c>
      <c r="CW6" s="57" t="s">
        <v>380</v>
      </c>
      <c r="CX6" s="59" t="s">
        <v>377</v>
      </c>
      <c r="CY6" s="57" t="s">
        <v>380</v>
      </c>
      <c r="CZ6" s="59" t="s">
        <v>389</v>
      </c>
      <c r="DA6" s="57" t="s">
        <v>380</v>
      </c>
      <c r="DB6" s="59" t="s">
        <v>395</v>
      </c>
      <c r="DC6" s="57" t="s">
        <v>380</v>
      </c>
      <c r="DD6" s="59" t="s">
        <v>401</v>
      </c>
      <c r="DE6" s="57" t="s">
        <v>380</v>
      </c>
      <c r="DF6" s="57" t="s">
        <v>407</v>
      </c>
      <c r="DG6" s="57" t="s">
        <v>411</v>
      </c>
      <c r="DH6" s="57" t="s">
        <v>415</v>
      </c>
      <c r="DI6" s="59" t="s">
        <v>266</v>
      </c>
      <c r="DJ6" s="57" t="s">
        <v>422</v>
      </c>
      <c r="DK6" s="60" t="s">
        <v>426</v>
      </c>
      <c r="DL6" s="57" t="s">
        <v>430</v>
      </c>
      <c r="DM6" s="57" t="s">
        <v>430</v>
      </c>
      <c r="DN6" s="57" t="s">
        <v>430</v>
      </c>
      <c r="DO6" s="57" t="s">
        <v>430</v>
      </c>
      <c r="DP6" s="57" t="s">
        <v>430</v>
      </c>
      <c r="DQ6" s="57" t="s">
        <v>434</v>
      </c>
      <c r="DR6" s="57" t="s">
        <v>434</v>
      </c>
      <c r="DS6" s="57" t="s">
        <v>438</v>
      </c>
      <c r="DT6" s="57" t="s">
        <v>442</v>
      </c>
      <c r="DU6" s="57" t="s">
        <v>446</v>
      </c>
      <c r="DV6" s="57" t="s">
        <v>450</v>
      </c>
      <c r="DW6" s="57" t="s">
        <v>450</v>
      </c>
      <c r="DX6" s="57" t="s">
        <v>450</v>
      </c>
      <c r="DY6" s="57" t="s">
        <v>450</v>
      </c>
      <c r="DZ6" s="57" t="s">
        <v>450</v>
      </c>
      <c r="EA6" s="57" t="s">
        <v>454</v>
      </c>
      <c r="EB6" s="57" t="s">
        <v>458</v>
      </c>
      <c r="EC6" s="57" t="s">
        <v>462</v>
      </c>
      <c r="ED6" s="57" t="s">
        <v>466</v>
      </c>
      <c r="EE6" s="57" t="s">
        <v>466</v>
      </c>
      <c r="EF6" s="57" t="s">
        <v>466</v>
      </c>
      <c r="EG6" s="57" t="s">
        <v>466</v>
      </c>
      <c r="EH6" s="57" t="s">
        <v>466</v>
      </c>
      <c r="EI6" s="57" t="s">
        <v>470</v>
      </c>
      <c r="EJ6" s="59" t="s">
        <v>473</v>
      </c>
      <c r="EK6" s="57" t="s">
        <v>476</v>
      </c>
      <c r="EL6" s="59" t="s">
        <v>480</v>
      </c>
      <c r="EM6" s="57" t="s">
        <v>380</v>
      </c>
      <c r="EN6" s="57" t="s">
        <v>486</v>
      </c>
      <c r="EO6" s="58" t="s">
        <v>490</v>
      </c>
      <c r="EP6" s="57" t="s">
        <v>494</v>
      </c>
      <c r="EQ6" s="57" t="s">
        <v>498</v>
      </c>
      <c r="ER6" s="57" t="s">
        <v>502</v>
      </c>
      <c r="ES6" s="57" t="s">
        <v>502</v>
      </c>
      <c r="ET6" s="57" t="s">
        <v>506</v>
      </c>
      <c r="EU6" s="57" t="s">
        <v>510</v>
      </c>
      <c r="EV6" s="57" t="s">
        <v>514</v>
      </c>
      <c r="EW6" s="58" t="s">
        <v>490</v>
      </c>
      <c r="EX6" s="57" t="s">
        <v>521</v>
      </c>
      <c r="EY6" s="57" t="s">
        <v>525</v>
      </c>
      <c r="EZ6" s="57" t="s">
        <v>525</v>
      </c>
      <c r="FA6" s="57" t="s">
        <v>525</v>
      </c>
      <c r="FB6" s="57" t="s">
        <v>529</v>
      </c>
      <c r="FC6" s="61" t="s">
        <v>533</v>
      </c>
      <c r="FD6" s="57" t="s">
        <v>476</v>
      </c>
      <c r="FE6" s="57" t="s">
        <v>540</v>
      </c>
      <c r="FF6" s="57" t="s">
        <v>544</v>
      </c>
      <c r="FG6" s="57" t="s">
        <v>548</v>
      </c>
      <c r="FH6" s="57" t="s">
        <v>550</v>
      </c>
      <c r="FI6" s="57" t="s">
        <v>554</v>
      </c>
      <c r="FJ6" s="57" t="s">
        <v>558</v>
      </c>
      <c r="FK6" s="57" t="s">
        <v>558</v>
      </c>
      <c r="FL6" s="59" t="s">
        <v>562</v>
      </c>
      <c r="FM6" s="57" t="s">
        <v>565</v>
      </c>
      <c r="FN6" s="57" t="s">
        <v>569</v>
      </c>
      <c r="FO6" s="57" t="s">
        <v>569</v>
      </c>
      <c r="FP6" s="57" t="s">
        <v>569</v>
      </c>
      <c r="FQ6" s="57" t="s">
        <v>569</v>
      </c>
      <c r="FR6" s="57" t="s">
        <v>569</v>
      </c>
      <c r="FS6" s="57" t="s">
        <v>554</v>
      </c>
      <c r="FT6" s="57" t="s">
        <v>577</v>
      </c>
      <c r="FU6" s="57" t="s">
        <v>581</v>
      </c>
      <c r="FV6" s="59" t="s">
        <v>585</v>
      </c>
      <c r="FW6" s="57" t="s">
        <v>589</v>
      </c>
      <c r="FX6" s="60" t="s">
        <v>426</v>
      </c>
      <c r="FY6" s="58" t="s">
        <v>473</v>
      </c>
      <c r="FZ6" s="57" t="s">
        <v>599</v>
      </c>
      <c r="GA6" s="57" t="s">
        <v>599</v>
      </c>
      <c r="GB6" s="59" t="s">
        <v>606</v>
      </c>
      <c r="GC6" s="57" t="s">
        <v>610</v>
      </c>
      <c r="GD6" s="57" t="s">
        <v>155</v>
      </c>
      <c r="GE6" s="57" t="s">
        <v>155</v>
      </c>
      <c r="GF6" s="57" t="s">
        <v>155</v>
      </c>
      <c r="GG6" s="57" t="s">
        <v>155</v>
      </c>
      <c r="GH6" s="57" t="s">
        <v>155</v>
      </c>
      <c r="GI6" s="57" t="s">
        <v>620</v>
      </c>
      <c r="GJ6" s="57" t="s">
        <v>624</v>
      </c>
      <c r="GK6" s="57" t="s">
        <v>628</v>
      </c>
      <c r="GL6" s="57" t="s">
        <v>632</v>
      </c>
      <c r="GM6" s="57" t="s">
        <v>636</v>
      </c>
      <c r="GN6" s="57" t="s">
        <v>636</v>
      </c>
      <c r="GO6" s="57" t="s">
        <v>636</v>
      </c>
      <c r="GP6" s="57" t="s">
        <v>636</v>
      </c>
      <c r="GQ6" s="57" t="s">
        <v>636</v>
      </c>
      <c r="GR6" s="57" t="s">
        <v>640</v>
      </c>
      <c r="GS6" s="57" t="s">
        <v>643</v>
      </c>
      <c r="GT6" s="57" t="s">
        <v>647</v>
      </c>
      <c r="GU6" s="57" t="s">
        <v>652</v>
      </c>
      <c r="GV6" s="58" t="s">
        <v>656</v>
      </c>
      <c r="GW6" s="58" t="s">
        <v>266</v>
      </c>
      <c r="GX6" s="60" t="s">
        <v>663</v>
      </c>
      <c r="GY6" s="57" t="s">
        <v>667</v>
      </c>
      <c r="GZ6" s="59" t="s">
        <v>671</v>
      </c>
      <c r="HA6" s="57" t="s">
        <v>675</v>
      </c>
      <c r="HB6" s="59" t="s">
        <v>679</v>
      </c>
      <c r="HC6" s="59" t="s">
        <v>679</v>
      </c>
      <c r="HD6" s="60" t="s">
        <v>686</v>
      </c>
      <c r="HE6" s="60" t="s">
        <v>690</v>
      </c>
      <c r="HF6" s="59" t="s">
        <v>694</v>
      </c>
      <c r="HG6" s="60" t="s">
        <v>690</v>
      </c>
      <c r="HH6" s="60" t="s">
        <v>686</v>
      </c>
      <c r="HI6" s="59" t="s">
        <v>671</v>
      </c>
      <c r="HJ6" s="59" t="s">
        <v>679</v>
      </c>
      <c r="HK6" s="59" t="s">
        <v>679</v>
      </c>
      <c r="HL6" s="60" t="s">
        <v>690</v>
      </c>
      <c r="HM6" s="60" t="s">
        <v>686</v>
      </c>
      <c r="HN6" s="57" t="s">
        <v>719</v>
      </c>
      <c r="HO6" s="58" t="s">
        <v>723</v>
      </c>
      <c r="HP6" s="59" t="s">
        <v>727</v>
      </c>
      <c r="HQ6" s="58" t="s">
        <v>723</v>
      </c>
      <c r="HR6" s="59" t="s">
        <v>727</v>
      </c>
      <c r="HS6" s="58" t="s">
        <v>723</v>
      </c>
      <c r="HT6" s="59" t="s">
        <v>727</v>
      </c>
      <c r="HU6" s="58" t="s">
        <v>723</v>
      </c>
      <c r="HV6" s="59" t="s">
        <v>727</v>
      </c>
      <c r="HW6" s="58" t="s">
        <v>723</v>
      </c>
      <c r="HX6" s="59" t="s">
        <v>727</v>
      </c>
      <c r="HY6" s="57" t="s">
        <v>731</v>
      </c>
      <c r="HZ6" s="59" t="s">
        <v>736</v>
      </c>
      <c r="IA6" s="57" t="s">
        <v>380</v>
      </c>
      <c r="IB6" s="59" t="s">
        <v>743</v>
      </c>
      <c r="IC6" s="57" t="s">
        <v>380</v>
      </c>
      <c r="ID6" s="59" t="s">
        <v>671</v>
      </c>
      <c r="IE6" s="57" t="s">
        <v>380</v>
      </c>
      <c r="IF6" s="59" t="s">
        <v>756</v>
      </c>
      <c r="IG6" s="57" t="s">
        <v>760</v>
      </c>
      <c r="IH6" s="58" t="s">
        <v>266</v>
      </c>
      <c r="II6" s="58" t="s">
        <v>767</v>
      </c>
      <c r="IJ6" s="57" t="s">
        <v>771</v>
      </c>
      <c r="IK6" s="57" t="s">
        <v>775</v>
      </c>
      <c r="IL6" s="59" t="s">
        <v>779</v>
      </c>
      <c r="IM6" s="57" t="s">
        <v>783</v>
      </c>
      <c r="IN6" s="59" t="s">
        <v>787</v>
      </c>
      <c r="IO6" s="57" t="s">
        <v>775</v>
      </c>
      <c r="IP6" s="59" t="s">
        <v>779</v>
      </c>
      <c r="IQ6" s="57" t="s">
        <v>783</v>
      </c>
      <c r="IR6" s="59" t="s">
        <v>787</v>
      </c>
      <c r="IS6" s="57" t="s">
        <v>775</v>
      </c>
      <c r="IT6" s="59" t="s">
        <v>779</v>
      </c>
      <c r="IU6" s="57" t="s">
        <v>783</v>
      </c>
      <c r="IV6" s="59" t="s">
        <v>787</v>
      </c>
      <c r="IW6" s="57" t="s">
        <v>775</v>
      </c>
      <c r="IX6" s="59" t="s">
        <v>779</v>
      </c>
      <c r="IY6" s="57" t="s">
        <v>783</v>
      </c>
      <c r="IZ6" s="59" t="s">
        <v>787</v>
      </c>
      <c r="JA6" s="57" t="s">
        <v>771</v>
      </c>
      <c r="JB6" s="57" t="s">
        <v>775</v>
      </c>
      <c r="JC6" s="59" t="s">
        <v>779</v>
      </c>
      <c r="JD6" s="57" t="s">
        <v>783</v>
      </c>
      <c r="JE6" s="59" t="s">
        <v>787</v>
      </c>
      <c r="JF6" s="57" t="s">
        <v>775</v>
      </c>
      <c r="JG6" s="59" t="s">
        <v>779</v>
      </c>
      <c r="JH6" s="57" t="s">
        <v>783</v>
      </c>
      <c r="JI6" s="59" t="s">
        <v>787</v>
      </c>
      <c r="JJ6" s="57" t="s">
        <v>775</v>
      </c>
      <c r="JK6" s="59" t="s">
        <v>779</v>
      </c>
      <c r="JL6" s="57" t="s">
        <v>783</v>
      </c>
      <c r="JM6" s="59" t="s">
        <v>787</v>
      </c>
      <c r="JN6" s="57" t="s">
        <v>775</v>
      </c>
      <c r="JO6" s="59" t="s">
        <v>779</v>
      </c>
      <c r="JP6" s="57" t="s">
        <v>783</v>
      </c>
      <c r="JQ6" s="59" t="s">
        <v>787</v>
      </c>
      <c r="JR6" s="57" t="s">
        <v>792</v>
      </c>
      <c r="JS6" s="57" t="s">
        <v>554</v>
      </c>
      <c r="JT6" s="57" t="s">
        <v>799</v>
      </c>
      <c r="JU6" s="57" t="s">
        <v>803</v>
      </c>
      <c r="JV6" s="57" t="s">
        <v>799</v>
      </c>
      <c r="JW6" s="57" t="s">
        <v>803</v>
      </c>
      <c r="JX6" s="57" t="s">
        <v>799</v>
      </c>
      <c r="JY6" s="57" t="s">
        <v>803</v>
      </c>
      <c r="JZ6" s="57" t="s">
        <v>799</v>
      </c>
      <c r="KA6" s="57" t="s">
        <v>803</v>
      </c>
      <c r="KB6" s="57" t="s">
        <v>799</v>
      </c>
      <c r="KC6" s="57" t="s">
        <v>803</v>
      </c>
      <c r="KD6" s="57" t="s">
        <v>807</v>
      </c>
      <c r="KE6" s="57" t="s">
        <v>811</v>
      </c>
      <c r="KF6" s="57" t="s">
        <v>811</v>
      </c>
      <c r="KG6" s="57" t="s">
        <v>811</v>
      </c>
      <c r="KH6" s="57" t="s">
        <v>811</v>
      </c>
      <c r="KI6" s="57" t="s">
        <v>811</v>
      </c>
      <c r="KJ6" s="57" t="s">
        <v>811</v>
      </c>
      <c r="KK6" s="57" t="s">
        <v>811</v>
      </c>
      <c r="KL6" s="57" t="s">
        <v>811</v>
      </c>
      <c r="KM6" s="57" t="s">
        <v>811</v>
      </c>
      <c r="KN6" s="57" t="s">
        <v>811</v>
      </c>
      <c r="KO6" s="57" t="s">
        <v>811</v>
      </c>
      <c r="KP6" s="57" t="s">
        <v>811</v>
      </c>
      <c r="KQ6" s="57" t="s">
        <v>811</v>
      </c>
      <c r="KR6" s="57" t="s">
        <v>811</v>
      </c>
      <c r="KS6" s="57" t="s">
        <v>811</v>
      </c>
      <c r="KT6" s="57" t="s">
        <v>811</v>
      </c>
      <c r="KU6" s="57" t="s">
        <v>811</v>
      </c>
      <c r="KV6" s="57" t="s">
        <v>811</v>
      </c>
      <c r="KW6" s="57" t="s">
        <v>811</v>
      </c>
      <c r="KX6" s="57" t="s">
        <v>811</v>
      </c>
      <c r="KY6" s="57" t="s">
        <v>811</v>
      </c>
      <c r="KZ6" s="57" t="s">
        <v>811</v>
      </c>
      <c r="LA6" s="57" t="s">
        <v>811</v>
      </c>
      <c r="LB6" s="57" t="s">
        <v>811</v>
      </c>
      <c r="LC6" s="57" t="s">
        <v>554</v>
      </c>
      <c r="LD6" s="57" t="s">
        <v>887</v>
      </c>
      <c r="LE6" s="57" t="s">
        <v>554</v>
      </c>
      <c r="LF6" s="57" t="s">
        <v>554</v>
      </c>
      <c r="LG6" s="57" t="s">
        <v>897</v>
      </c>
      <c r="LH6" s="57" t="s">
        <v>214</v>
      </c>
      <c r="LI6" s="57" t="s">
        <v>904</v>
      </c>
      <c r="LJ6" s="57" t="s">
        <v>908</v>
      </c>
      <c r="LK6" s="57" t="s">
        <v>912</v>
      </c>
      <c r="LL6" s="57" t="s">
        <v>916</v>
      </c>
      <c r="LM6" s="57" t="s">
        <v>920</v>
      </c>
      <c r="LN6" s="57" t="s">
        <v>920</v>
      </c>
      <c r="LO6" s="57" t="s">
        <v>920</v>
      </c>
      <c r="LP6" s="57" t="s">
        <v>920</v>
      </c>
      <c r="LQ6" s="57" t="s">
        <v>920</v>
      </c>
      <c r="LR6" s="57" t="s">
        <v>924</v>
      </c>
      <c r="LS6" s="59" t="s">
        <v>270</v>
      </c>
    </row>
    <row r="7" spans="1:331">
      <c r="A7" s="9" t="s">
        <v>550</v>
      </c>
      <c r="B7" s="9" t="s">
        <v>1034</v>
      </c>
      <c r="C7" s="9" t="s">
        <v>1035</v>
      </c>
      <c r="D7" s="9" t="s">
        <v>1036</v>
      </c>
      <c r="F7" s="9" t="s">
        <v>101</v>
      </c>
      <c r="I7" s="9" t="s">
        <v>1037</v>
      </c>
      <c r="L7" s="9" t="s">
        <v>1038</v>
      </c>
      <c r="S7" s="9" t="s">
        <v>1037</v>
      </c>
      <c r="AF7" s="62" t="s">
        <v>1039</v>
      </c>
      <c r="AL7" s="9" t="s">
        <v>1040</v>
      </c>
      <c r="AS7" s="9" t="s">
        <v>1041</v>
      </c>
      <c r="AT7" s="9" t="s">
        <v>1042</v>
      </c>
      <c r="AU7" s="9" t="s">
        <v>1043</v>
      </c>
      <c r="AV7" s="9" t="s">
        <v>1044</v>
      </c>
      <c r="AW7" s="9" t="s">
        <v>1045</v>
      </c>
      <c r="AX7" s="9" t="s">
        <v>1046</v>
      </c>
      <c r="AY7" s="9" t="s">
        <v>1047</v>
      </c>
      <c r="AZ7" s="9" t="s">
        <v>210</v>
      </c>
      <c r="BA7" s="9" t="s">
        <v>1048</v>
      </c>
      <c r="BB7" s="9" t="s">
        <v>1049</v>
      </c>
      <c r="BC7" s="9" t="s">
        <v>222</v>
      </c>
      <c r="BD7" s="9" t="s">
        <v>1050</v>
      </c>
      <c r="BI7" s="9" t="s">
        <v>1051</v>
      </c>
      <c r="BJ7" s="9" t="s">
        <v>1051</v>
      </c>
      <c r="BK7" s="9" t="s">
        <v>1052</v>
      </c>
      <c r="BN7" s="9" t="s">
        <v>1053</v>
      </c>
      <c r="BR7" s="9" t="s">
        <v>1054</v>
      </c>
      <c r="BS7" s="9" t="s">
        <v>1055</v>
      </c>
      <c r="BT7" s="9" t="s">
        <v>1056</v>
      </c>
      <c r="CF7" s="9" t="s">
        <v>1057</v>
      </c>
      <c r="CG7" s="9" t="s">
        <v>1058</v>
      </c>
      <c r="CH7" s="9" t="s">
        <v>1059</v>
      </c>
      <c r="CJ7" s="9" t="s">
        <v>1060</v>
      </c>
      <c r="CK7" s="9" t="s">
        <v>1061</v>
      </c>
      <c r="CM7" s="9" t="s">
        <v>1062</v>
      </c>
      <c r="CP7" s="9" t="s">
        <v>1063</v>
      </c>
      <c r="DQ7" s="9" t="s">
        <v>1064</v>
      </c>
      <c r="DR7" s="9" t="s">
        <v>1065</v>
      </c>
      <c r="DT7" s="9" t="s">
        <v>1066</v>
      </c>
      <c r="ER7" s="9" t="s">
        <v>1067</v>
      </c>
      <c r="ET7" s="9" t="s">
        <v>1060</v>
      </c>
      <c r="FM7" s="9" t="s">
        <v>783</v>
      </c>
      <c r="FN7" s="63" t="s">
        <v>1068</v>
      </c>
      <c r="FT7" s="9" t="s">
        <v>577</v>
      </c>
      <c r="GU7" s="9" t="s">
        <v>1069</v>
      </c>
      <c r="GV7" s="10">
        <v>100</v>
      </c>
      <c r="HY7" s="9" t="s">
        <v>1070</v>
      </c>
      <c r="IG7" s="9" t="s">
        <v>783</v>
      </c>
      <c r="JR7" s="9" t="s">
        <v>1071</v>
      </c>
      <c r="KD7" s="9" t="s">
        <v>1072</v>
      </c>
      <c r="LC7" s="9" t="s">
        <v>554</v>
      </c>
      <c r="LD7" s="9" t="s">
        <v>1073</v>
      </c>
    </row>
    <row r="8" spans="1:331">
      <c r="A8" s="9" t="s">
        <v>550</v>
      </c>
      <c r="B8" s="9" t="s">
        <v>1034</v>
      </c>
      <c r="C8" s="9" t="s">
        <v>1035</v>
      </c>
      <c r="D8" s="9" t="s">
        <v>1036</v>
      </c>
      <c r="F8" s="9" t="s">
        <v>101</v>
      </c>
      <c r="I8" s="9" t="s">
        <v>1037</v>
      </c>
      <c r="L8" s="9" t="s">
        <v>1074</v>
      </c>
      <c r="S8" s="9" t="s">
        <v>1037</v>
      </c>
      <c r="AF8" s="62" t="s">
        <v>1039</v>
      </c>
      <c r="AL8" s="9" t="s">
        <v>1040</v>
      </c>
      <c r="AS8" s="9" t="s">
        <v>1075</v>
      </c>
      <c r="AT8" s="9" t="s">
        <v>1076</v>
      </c>
      <c r="AU8" s="9" t="s">
        <v>1077</v>
      </c>
      <c r="AV8" s="9" t="s">
        <v>1078</v>
      </c>
      <c r="AW8" s="9" t="s">
        <v>1079</v>
      </c>
      <c r="AX8" s="9" t="s">
        <v>1080</v>
      </c>
      <c r="AY8" s="9" t="s">
        <v>1081</v>
      </c>
      <c r="AZ8" s="9" t="s">
        <v>210</v>
      </c>
      <c r="BA8" s="9" t="s">
        <v>1048</v>
      </c>
      <c r="BB8" s="9" t="s">
        <v>1049</v>
      </c>
      <c r="BC8" s="9" t="s">
        <v>222</v>
      </c>
      <c r="BD8" s="9" t="s">
        <v>1050</v>
      </c>
      <c r="BI8" s="9" t="s">
        <v>1051</v>
      </c>
      <c r="BJ8" s="9" t="s">
        <v>1051</v>
      </c>
      <c r="BK8" s="9" t="s">
        <v>1052</v>
      </c>
      <c r="BN8" s="9" t="s">
        <v>1053</v>
      </c>
      <c r="BR8" s="9" t="s">
        <v>1082</v>
      </c>
      <c r="BS8" s="9" t="s">
        <v>1055</v>
      </c>
      <c r="BT8" s="9" t="s">
        <v>1056</v>
      </c>
      <c r="CF8" s="9" t="s">
        <v>1083</v>
      </c>
      <c r="CG8" s="9" t="s">
        <v>1084</v>
      </c>
      <c r="CH8" s="9" t="s">
        <v>1085</v>
      </c>
      <c r="CJ8" s="9" t="s">
        <v>1086</v>
      </c>
      <c r="CK8" s="9" t="s">
        <v>333</v>
      </c>
      <c r="CM8" s="9" t="s">
        <v>1062</v>
      </c>
      <c r="CP8" s="9" t="s">
        <v>1087</v>
      </c>
      <c r="DQ8" s="9" t="s">
        <v>1088</v>
      </c>
      <c r="DR8" s="9" t="s">
        <v>1089</v>
      </c>
      <c r="DT8" s="9" t="s">
        <v>1066</v>
      </c>
      <c r="ER8" s="9" t="s">
        <v>1067</v>
      </c>
      <c r="ET8" s="9" t="s">
        <v>1090</v>
      </c>
      <c r="FM8" s="9" t="s">
        <v>783</v>
      </c>
      <c r="FN8" s="63" t="s">
        <v>1068</v>
      </c>
      <c r="FT8" s="9" t="s">
        <v>577</v>
      </c>
      <c r="GU8" s="9" t="s">
        <v>1069</v>
      </c>
      <c r="GV8" s="10">
        <v>100</v>
      </c>
      <c r="HY8" s="9" t="s">
        <v>1070</v>
      </c>
      <c r="IG8" s="9" t="s">
        <v>783</v>
      </c>
      <c r="JR8" s="9" t="s">
        <v>1071</v>
      </c>
      <c r="KD8" s="9" t="s">
        <v>1072</v>
      </c>
      <c r="LC8" s="9" t="s">
        <v>554</v>
      </c>
      <c r="LD8" s="9" t="s">
        <v>1073</v>
      </c>
    </row>
    <row r="9" spans="1:331">
      <c r="A9" s="9" t="s">
        <v>550</v>
      </c>
      <c r="B9" s="9" t="s">
        <v>1034</v>
      </c>
      <c r="C9" s="9" t="s">
        <v>1035</v>
      </c>
      <c r="D9" s="9" t="s">
        <v>1036</v>
      </c>
      <c r="F9" s="9" t="s">
        <v>101</v>
      </c>
      <c r="I9" s="9" t="s">
        <v>1037</v>
      </c>
      <c r="L9" s="9" t="s">
        <v>1091</v>
      </c>
      <c r="S9" s="9" t="s">
        <v>1037</v>
      </c>
      <c r="AF9" s="62" t="s">
        <v>1039</v>
      </c>
      <c r="AL9" s="9" t="s">
        <v>1040</v>
      </c>
      <c r="AS9" s="9" t="s">
        <v>1092</v>
      </c>
      <c r="AT9" s="9" t="s">
        <v>1093</v>
      </c>
      <c r="AU9" s="9" t="s">
        <v>1094</v>
      </c>
      <c r="AV9" s="9" t="s">
        <v>1044</v>
      </c>
      <c r="AW9" s="9" t="s">
        <v>1045</v>
      </c>
      <c r="AX9" s="9" t="s">
        <v>1095</v>
      </c>
      <c r="AY9" s="9" t="s">
        <v>1096</v>
      </c>
      <c r="AZ9" s="9" t="s">
        <v>210</v>
      </c>
      <c r="BA9" s="9" t="s">
        <v>1048</v>
      </c>
      <c r="BB9" s="9" t="s">
        <v>1049</v>
      </c>
      <c r="BC9" s="9" t="s">
        <v>222</v>
      </c>
      <c r="BD9" s="9" t="s">
        <v>1050</v>
      </c>
      <c r="BI9" s="9" t="s">
        <v>1051</v>
      </c>
      <c r="BJ9" s="9" t="s">
        <v>1051</v>
      </c>
      <c r="BK9" s="9" t="s">
        <v>1052</v>
      </c>
      <c r="BN9" s="9" t="s">
        <v>1053</v>
      </c>
      <c r="BR9" s="9" t="s">
        <v>1097</v>
      </c>
      <c r="BS9" s="9" t="s">
        <v>1055</v>
      </c>
      <c r="BT9" s="9" t="s">
        <v>1056</v>
      </c>
      <c r="CF9" s="9" t="s">
        <v>1098</v>
      </c>
      <c r="CG9" s="9" t="s">
        <v>1099</v>
      </c>
      <c r="CH9" s="9" t="s">
        <v>1059</v>
      </c>
      <c r="CJ9" s="9" t="s">
        <v>1100</v>
      </c>
      <c r="CK9" s="9" t="s">
        <v>1061</v>
      </c>
      <c r="CM9" s="9" t="s">
        <v>1062</v>
      </c>
      <c r="CP9" s="9" t="s">
        <v>1101</v>
      </c>
      <c r="DQ9" s="9" t="s">
        <v>1102</v>
      </c>
      <c r="DR9" s="9" t="s">
        <v>1103</v>
      </c>
      <c r="DT9" s="9" t="s">
        <v>1066</v>
      </c>
      <c r="ER9" s="9" t="s">
        <v>1067</v>
      </c>
      <c r="ET9" s="9" t="s">
        <v>1104</v>
      </c>
      <c r="FM9" s="9" t="s">
        <v>783</v>
      </c>
      <c r="FN9" s="63" t="s">
        <v>1068</v>
      </c>
      <c r="FT9" s="9" t="s">
        <v>577</v>
      </c>
      <c r="GU9" s="9" t="s">
        <v>1069</v>
      </c>
      <c r="GV9" s="10">
        <v>100</v>
      </c>
      <c r="HY9" s="9" t="s">
        <v>1070</v>
      </c>
      <c r="IG9" s="9" t="s">
        <v>783</v>
      </c>
      <c r="JR9" s="9" t="s">
        <v>1071</v>
      </c>
      <c r="KD9" s="9" t="s">
        <v>1072</v>
      </c>
      <c r="LC9" s="9" t="s">
        <v>554</v>
      </c>
      <c r="LD9" s="9" t="s">
        <v>1073</v>
      </c>
    </row>
    <row r="10" spans="1:331">
      <c r="A10" s="9" t="s">
        <v>550</v>
      </c>
      <c r="B10" s="9" t="s">
        <v>1034</v>
      </c>
      <c r="C10" s="9" t="s">
        <v>1035</v>
      </c>
      <c r="D10" s="9" t="s">
        <v>1036</v>
      </c>
      <c r="F10" s="9" t="s">
        <v>101</v>
      </c>
      <c r="I10" s="9" t="s">
        <v>1037</v>
      </c>
      <c r="L10" s="9" t="s">
        <v>1105</v>
      </c>
      <c r="S10" s="9" t="s">
        <v>1037</v>
      </c>
      <c r="AF10" s="62" t="s">
        <v>1039</v>
      </c>
      <c r="AL10" s="9" t="s">
        <v>1040</v>
      </c>
      <c r="AS10" s="9" t="s">
        <v>1041</v>
      </c>
      <c r="AT10" s="9" t="s">
        <v>1042</v>
      </c>
      <c r="AU10" s="9" t="s">
        <v>1043</v>
      </c>
      <c r="AV10" s="9" t="s">
        <v>1078</v>
      </c>
      <c r="AW10" s="9" t="s">
        <v>1079</v>
      </c>
      <c r="AX10" s="9" t="s">
        <v>1106</v>
      </c>
      <c r="AY10" s="9" t="s">
        <v>1107</v>
      </c>
      <c r="AZ10" s="9" t="s">
        <v>210</v>
      </c>
      <c r="BA10" s="9" t="s">
        <v>1048</v>
      </c>
      <c r="BB10" s="9" t="s">
        <v>1049</v>
      </c>
      <c r="BC10" s="9" t="s">
        <v>222</v>
      </c>
      <c r="BD10" s="9" t="s">
        <v>1050</v>
      </c>
      <c r="BI10" s="9" t="s">
        <v>1051</v>
      </c>
      <c r="BJ10" s="9" t="s">
        <v>1051</v>
      </c>
      <c r="BK10" s="9" t="s">
        <v>1052</v>
      </c>
      <c r="BN10" s="9" t="s">
        <v>1053</v>
      </c>
      <c r="BR10" s="9" t="s">
        <v>1108</v>
      </c>
      <c r="BS10" s="9" t="s">
        <v>1055</v>
      </c>
      <c r="BT10" s="9" t="s">
        <v>1056</v>
      </c>
      <c r="CF10" s="9" t="s">
        <v>1109</v>
      </c>
      <c r="CG10" s="9" t="s">
        <v>1110</v>
      </c>
      <c r="CH10" s="9" t="s">
        <v>1085</v>
      </c>
      <c r="CJ10" s="9" t="s">
        <v>1111</v>
      </c>
      <c r="CK10" s="9" t="s">
        <v>333</v>
      </c>
      <c r="CM10" s="9" t="s">
        <v>1062</v>
      </c>
      <c r="CP10" s="9" t="s">
        <v>1063</v>
      </c>
      <c r="DQ10" s="9" t="s">
        <v>1112</v>
      </c>
      <c r="DR10" s="9" t="s">
        <v>1113</v>
      </c>
      <c r="DT10" s="9" t="s">
        <v>1066</v>
      </c>
      <c r="ER10" s="9" t="s">
        <v>1067</v>
      </c>
      <c r="ET10" s="9" t="s">
        <v>1114</v>
      </c>
      <c r="FM10" s="9" t="s">
        <v>783</v>
      </c>
      <c r="FN10" s="63" t="s">
        <v>1068</v>
      </c>
      <c r="FT10" s="9" t="s">
        <v>577</v>
      </c>
      <c r="GU10" s="9" t="s">
        <v>1069</v>
      </c>
      <c r="GV10" s="10">
        <v>100</v>
      </c>
      <c r="HY10" s="9" t="s">
        <v>1070</v>
      </c>
      <c r="IG10" s="9" t="s">
        <v>783</v>
      </c>
      <c r="JR10" s="9" t="s">
        <v>1071</v>
      </c>
      <c r="KD10" s="9" t="s">
        <v>1072</v>
      </c>
      <c r="LC10" s="9" t="s">
        <v>554</v>
      </c>
      <c r="LD10" s="9" t="s">
        <v>1073</v>
      </c>
    </row>
    <row r="11" spans="1:331">
      <c r="A11" s="9" t="s">
        <v>550</v>
      </c>
      <c r="B11" s="9" t="s">
        <v>1034</v>
      </c>
      <c r="C11" s="9" t="s">
        <v>1035</v>
      </c>
      <c r="D11" s="9" t="s">
        <v>1036</v>
      </c>
      <c r="F11" s="9" t="s">
        <v>101</v>
      </c>
      <c r="I11" s="9" t="s">
        <v>1037</v>
      </c>
      <c r="L11" s="9" t="s">
        <v>1115</v>
      </c>
      <c r="S11" s="9" t="s">
        <v>1037</v>
      </c>
      <c r="AF11" s="62" t="s">
        <v>1039</v>
      </c>
      <c r="AL11" s="9" t="s">
        <v>1040</v>
      </c>
      <c r="AS11" s="9" t="s">
        <v>1075</v>
      </c>
      <c r="AT11" s="9" t="s">
        <v>1076</v>
      </c>
      <c r="AU11" s="9" t="s">
        <v>1077</v>
      </c>
      <c r="AV11" s="9" t="s">
        <v>1044</v>
      </c>
      <c r="AW11" s="9" t="s">
        <v>1045</v>
      </c>
      <c r="AX11" s="9" t="s">
        <v>1116</v>
      </c>
      <c r="AY11" s="9" t="s">
        <v>1117</v>
      </c>
      <c r="AZ11" s="9" t="s">
        <v>210</v>
      </c>
      <c r="BA11" s="9" t="s">
        <v>1048</v>
      </c>
      <c r="BB11" s="9" t="s">
        <v>1049</v>
      </c>
      <c r="BC11" s="9" t="s">
        <v>222</v>
      </c>
      <c r="BD11" s="9" t="s">
        <v>1050</v>
      </c>
      <c r="BI11" s="9" t="s">
        <v>1051</v>
      </c>
      <c r="BJ11" s="9" t="s">
        <v>1051</v>
      </c>
      <c r="BK11" s="9" t="s">
        <v>1052</v>
      </c>
      <c r="BN11" s="9" t="s">
        <v>1053</v>
      </c>
      <c r="BR11" s="9" t="s">
        <v>1118</v>
      </c>
      <c r="BS11" s="9" t="s">
        <v>1055</v>
      </c>
      <c r="BT11" s="9" t="s">
        <v>1056</v>
      </c>
      <c r="CF11" s="9" t="s">
        <v>1119</v>
      </c>
      <c r="CG11" s="9" t="s">
        <v>1120</v>
      </c>
      <c r="CH11" s="9" t="s">
        <v>1059</v>
      </c>
      <c r="CJ11" s="9" t="s">
        <v>1121</v>
      </c>
      <c r="CK11" s="9" t="s">
        <v>1061</v>
      </c>
      <c r="CM11" s="9" t="s">
        <v>1062</v>
      </c>
      <c r="CP11" s="9" t="s">
        <v>1087</v>
      </c>
      <c r="DQ11" s="9" t="s">
        <v>1122</v>
      </c>
      <c r="DR11" s="9" t="s">
        <v>1123</v>
      </c>
      <c r="DT11" s="9" t="s">
        <v>1066</v>
      </c>
      <c r="ER11" s="9" t="s">
        <v>1067</v>
      </c>
      <c r="ET11" s="9" t="s">
        <v>1124</v>
      </c>
      <c r="FM11" s="9" t="s">
        <v>783</v>
      </c>
      <c r="FN11" s="63" t="s">
        <v>1068</v>
      </c>
      <c r="FT11" s="9" t="s">
        <v>577</v>
      </c>
      <c r="GU11" s="9" t="s">
        <v>1069</v>
      </c>
      <c r="GV11" s="10">
        <v>100</v>
      </c>
      <c r="HY11" s="9" t="s">
        <v>1070</v>
      </c>
      <c r="IG11" s="9" t="s">
        <v>783</v>
      </c>
      <c r="JR11" s="9" t="s">
        <v>1071</v>
      </c>
      <c r="KD11" s="9" t="s">
        <v>1072</v>
      </c>
      <c r="LC11" s="9" t="s">
        <v>554</v>
      </c>
      <c r="LD11" s="9" t="s">
        <v>1073</v>
      </c>
    </row>
    <row r="12" spans="1:331">
      <c r="A12" s="9" t="s">
        <v>550</v>
      </c>
      <c r="B12" s="9" t="s">
        <v>1034</v>
      </c>
      <c r="C12" s="9" t="s">
        <v>1035</v>
      </c>
      <c r="D12" s="9" t="s">
        <v>1036</v>
      </c>
      <c r="F12" s="9" t="s">
        <v>101</v>
      </c>
      <c r="I12" s="9" t="s">
        <v>1037</v>
      </c>
      <c r="L12" s="9" t="s">
        <v>1125</v>
      </c>
      <c r="S12" s="9" t="s">
        <v>1037</v>
      </c>
      <c r="AF12" s="62" t="s">
        <v>1039</v>
      </c>
      <c r="AL12" s="9" t="s">
        <v>1040</v>
      </c>
      <c r="AS12" s="9" t="s">
        <v>1092</v>
      </c>
      <c r="AT12" s="9" t="s">
        <v>1093</v>
      </c>
      <c r="AU12" s="9" t="s">
        <v>1094</v>
      </c>
      <c r="AV12" s="9" t="s">
        <v>1078</v>
      </c>
      <c r="AW12" s="9" t="s">
        <v>1079</v>
      </c>
      <c r="AX12" s="9" t="s">
        <v>1126</v>
      </c>
      <c r="AY12" s="9" t="s">
        <v>1127</v>
      </c>
      <c r="AZ12" s="9" t="s">
        <v>210</v>
      </c>
      <c r="BA12" s="9" t="s">
        <v>1048</v>
      </c>
      <c r="BB12" s="9" t="s">
        <v>1049</v>
      </c>
      <c r="BC12" s="9" t="s">
        <v>222</v>
      </c>
      <c r="BD12" s="9" t="s">
        <v>1050</v>
      </c>
      <c r="BI12" s="9" t="s">
        <v>1051</v>
      </c>
      <c r="BJ12" s="9" t="s">
        <v>1051</v>
      </c>
      <c r="BK12" s="9" t="s">
        <v>1052</v>
      </c>
      <c r="BN12" s="9" t="s">
        <v>1053</v>
      </c>
      <c r="BR12" s="9" t="s">
        <v>1128</v>
      </c>
      <c r="BS12" s="9" t="s">
        <v>1055</v>
      </c>
      <c r="BT12" s="9" t="s">
        <v>1056</v>
      </c>
      <c r="CF12" s="9" t="s">
        <v>313</v>
      </c>
      <c r="CG12" s="9" t="s">
        <v>1129</v>
      </c>
      <c r="CH12" s="9" t="s">
        <v>1085</v>
      </c>
      <c r="CJ12" s="9" t="s">
        <v>1130</v>
      </c>
      <c r="CK12" s="9" t="s">
        <v>333</v>
      </c>
      <c r="CM12" s="9" t="s">
        <v>1062</v>
      </c>
      <c r="CP12" s="9" t="s">
        <v>1101</v>
      </c>
      <c r="DQ12" s="9" t="s">
        <v>1131</v>
      </c>
      <c r="DR12" s="9" t="s">
        <v>1132</v>
      </c>
      <c r="DT12" s="9" t="s">
        <v>1066</v>
      </c>
      <c r="ER12" s="9" t="s">
        <v>1067</v>
      </c>
      <c r="ET12" s="9" t="s">
        <v>1133</v>
      </c>
      <c r="FM12" s="9" t="s">
        <v>783</v>
      </c>
      <c r="FN12" s="63" t="s">
        <v>1068</v>
      </c>
      <c r="FT12" s="9" t="s">
        <v>577</v>
      </c>
      <c r="GU12" s="9" t="s">
        <v>1069</v>
      </c>
      <c r="GV12" s="10">
        <v>100</v>
      </c>
      <c r="HY12" s="9" t="s">
        <v>1070</v>
      </c>
      <c r="IG12" s="9" t="s">
        <v>783</v>
      </c>
      <c r="JR12" s="9" t="s">
        <v>1071</v>
      </c>
      <c r="KD12" s="9" t="s">
        <v>1072</v>
      </c>
      <c r="LC12" s="9" t="s">
        <v>554</v>
      </c>
      <c r="LD12" s="9" t="s">
        <v>1073</v>
      </c>
    </row>
    <row r="13" spans="1:331">
      <c r="A13" s="9" t="s">
        <v>550</v>
      </c>
      <c r="B13" s="9" t="s">
        <v>1034</v>
      </c>
      <c r="C13" s="9" t="s">
        <v>1035</v>
      </c>
      <c r="D13" s="9" t="s">
        <v>1036</v>
      </c>
      <c r="F13" s="9" t="s">
        <v>101</v>
      </c>
      <c r="I13" s="9" t="s">
        <v>1037</v>
      </c>
      <c r="L13" s="9" t="s">
        <v>1134</v>
      </c>
      <c r="S13" s="9" t="s">
        <v>1037</v>
      </c>
      <c r="AF13" s="62" t="s">
        <v>1039</v>
      </c>
      <c r="AL13" s="9" t="s">
        <v>1040</v>
      </c>
      <c r="AS13" s="9" t="s">
        <v>1041</v>
      </c>
      <c r="AT13" s="9" t="s">
        <v>1042</v>
      </c>
      <c r="AU13" s="9" t="s">
        <v>1043</v>
      </c>
      <c r="AV13" s="9" t="s">
        <v>1044</v>
      </c>
      <c r="AW13" s="9" t="s">
        <v>1045</v>
      </c>
      <c r="AX13" s="9" t="s">
        <v>1135</v>
      </c>
      <c r="AY13" s="9" t="s">
        <v>1060</v>
      </c>
      <c r="AZ13" s="9" t="s">
        <v>210</v>
      </c>
      <c r="BA13" s="9" t="s">
        <v>1048</v>
      </c>
      <c r="BB13" s="9" t="s">
        <v>1049</v>
      </c>
      <c r="BC13" s="9" t="s">
        <v>222</v>
      </c>
      <c r="BD13" s="9" t="s">
        <v>1050</v>
      </c>
      <c r="BI13" s="9" t="s">
        <v>1051</v>
      </c>
      <c r="BJ13" s="9" t="s">
        <v>1051</v>
      </c>
      <c r="BK13" s="9" t="s">
        <v>1052</v>
      </c>
      <c r="BN13" s="9" t="s">
        <v>1053</v>
      </c>
      <c r="BR13" s="9" t="s">
        <v>1136</v>
      </c>
      <c r="BS13" s="9" t="s">
        <v>1055</v>
      </c>
      <c r="BT13" s="9" t="s">
        <v>1056</v>
      </c>
      <c r="CF13" s="9" t="s">
        <v>1137</v>
      </c>
      <c r="CG13" s="9" t="s">
        <v>317</v>
      </c>
      <c r="CH13" s="9" t="s">
        <v>1059</v>
      </c>
      <c r="CJ13" s="9" t="s">
        <v>1138</v>
      </c>
      <c r="CK13" s="9" t="s">
        <v>1061</v>
      </c>
      <c r="CM13" s="9" t="s">
        <v>1062</v>
      </c>
      <c r="CP13" s="9" t="s">
        <v>1063</v>
      </c>
      <c r="DQ13" s="9" t="s">
        <v>1139</v>
      </c>
      <c r="DR13" s="9" t="s">
        <v>1140</v>
      </c>
      <c r="DT13" s="9" t="s">
        <v>1066</v>
      </c>
      <c r="ER13" s="9" t="s">
        <v>1067</v>
      </c>
      <c r="ET13" s="9" t="s">
        <v>1118</v>
      </c>
      <c r="FM13" s="9" t="s">
        <v>783</v>
      </c>
      <c r="FN13" s="63" t="s">
        <v>1068</v>
      </c>
      <c r="FT13" s="9" t="s">
        <v>577</v>
      </c>
      <c r="GU13" s="9" t="s">
        <v>1069</v>
      </c>
      <c r="GV13" s="10">
        <v>100</v>
      </c>
      <c r="HY13" s="9" t="s">
        <v>1070</v>
      </c>
      <c r="IG13" s="9" t="s">
        <v>783</v>
      </c>
      <c r="JR13" s="9" t="s">
        <v>1071</v>
      </c>
      <c r="KD13" s="9" t="s">
        <v>1072</v>
      </c>
      <c r="LC13" s="9" t="s">
        <v>554</v>
      </c>
      <c r="LD13" s="9" t="s">
        <v>1073</v>
      </c>
    </row>
    <row r="14" spans="1:331">
      <c r="A14" s="9" t="s">
        <v>550</v>
      </c>
      <c r="B14" s="9" t="s">
        <v>1034</v>
      </c>
      <c r="C14" s="9" t="s">
        <v>1035</v>
      </c>
      <c r="D14" s="9" t="s">
        <v>1036</v>
      </c>
      <c r="F14" s="9" t="s">
        <v>101</v>
      </c>
      <c r="I14" s="9" t="s">
        <v>1037</v>
      </c>
      <c r="L14" s="9" t="s">
        <v>1141</v>
      </c>
      <c r="S14" s="9" t="s">
        <v>1037</v>
      </c>
      <c r="AF14" s="62" t="s">
        <v>1039</v>
      </c>
      <c r="AL14" s="9" t="s">
        <v>1040</v>
      </c>
      <c r="AS14" s="9" t="s">
        <v>1075</v>
      </c>
      <c r="AT14" s="9" t="s">
        <v>1076</v>
      </c>
      <c r="AU14" s="9" t="s">
        <v>1077</v>
      </c>
      <c r="AV14" s="9" t="s">
        <v>1078</v>
      </c>
      <c r="AW14" s="9" t="s">
        <v>1079</v>
      </c>
      <c r="AX14" s="9" t="s">
        <v>202</v>
      </c>
      <c r="AY14" s="9" t="s">
        <v>1142</v>
      </c>
      <c r="AZ14" s="9" t="s">
        <v>210</v>
      </c>
      <c r="BA14" s="9" t="s">
        <v>1048</v>
      </c>
      <c r="BB14" s="9" t="s">
        <v>1049</v>
      </c>
      <c r="BC14" s="9" t="s">
        <v>222</v>
      </c>
      <c r="BD14" s="9" t="s">
        <v>1050</v>
      </c>
      <c r="BI14" s="9" t="s">
        <v>1051</v>
      </c>
      <c r="BJ14" s="9" t="s">
        <v>1051</v>
      </c>
      <c r="BK14" s="9" t="s">
        <v>1052</v>
      </c>
      <c r="BN14" s="9" t="s">
        <v>1053</v>
      </c>
      <c r="BR14" s="9" t="s">
        <v>1143</v>
      </c>
      <c r="BS14" s="9" t="s">
        <v>1055</v>
      </c>
      <c r="BT14" s="9" t="s">
        <v>1056</v>
      </c>
      <c r="CF14" s="9" t="s">
        <v>1144</v>
      </c>
      <c r="CG14" s="9" t="s">
        <v>1058</v>
      </c>
      <c r="CH14" s="9" t="s">
        <v>1085</v>
      </c>
      <c r="CJ14" s="9" t="s">
        <v>1145</v>
      </c>
      <c r="CK14" s="9" t="s">
        <v>333</v>
      </c>
      <c r="CM14" s="9" t="s">
        <v>1062</v>
      </c>
      <c r="CP14" s="9" t="s">
        <v>1087</v>
      </c>
      <c r="DQ14" s="9" t="s">
        <v>1146</v>
      </c>
      <c r="DR14" s="9" t="s">
        <v>1089</v>
      </c>
      <c r="DT14" s="9" t="s">
        <v>1066</v>
      </c>
      <c r="ER14" s="9" t="s">
        <v>1067</v>
      </c>
      <c r="ET14" s="9" t="s">
        <v>1147</v>
      </c>
      <c r="FM14" s="9" t="s">
        <v>783</v>
      </c>
      <c r="FN14" s="63" t="s">
        <v>1068</v>
      </c>
      <c r="FT14" s="9" t="s">
        <v>577</v>
      </c>
      <c r="GU14" s="9" t="s">
        <v>1069</v>
      </c>
      <c r="GV14" s="10">
        <v>100</v>
      </c>
      <c r="HY14" s="9" t="s">
        <v>1070</v>
      </c>
      <c r="IG14" s="9" t="s">
        <v>783</v>
      </c>
      <c r="JR14" s="9" t="s">
        <v>1071</v>
      </c>
      <c r="KD14" s="9" t="s">
        <v>1072</v>
      </c>
      <c r="LC14" s="9" t="s">
        <v>554</v>
      </c>
      <c r="LD14" s="9" t="s">
        <v>1073</v>
      </c>
    </row>
    <row r="15" spans="1:331">
      <c r="A15" s="9" t="s">
        <v>550</v>
      </c>
      <c r="B15" s="9" t="s">
        <v>1034</v>
      </c>
      <c r="C15" s="9" t="s">
        <v>1035</v>
      </c>
      <c r="D15" s="9" t="s">
        <v>1036</v>
      </c>
      <c r="F15" s="9" t="s">
        <v>101</v>
      </c>
      <c r="I15" s="9" t="s">
        <v>1037</v>
      </c>
      <c r="L15" s="9" t="s">
        <v>1148</v>
      </c>
      <c r="S15" s="9" t="s">
        <v>1037</v>
      </c>
      <c r="AF15" s="62" t="s">
        <v>1039</v>
      </c>
      <c r="AL15" s="9" t="s">
        <v>1040</v>
      </c>
      <c r="AS15" s="9" t="s">
        <v>1092</v>
      </c>
      <c r="AT15" s="9" t="s">
        <v>1093</v>
      </c>
      <c r="AU15" s="9" t="s">
        <v>1094</v>
      </c>
      <c r="AV15" s="9" t="s">
        <v>1044</v>
      </c>
      <c r="AW15" s="9" t="s">
        <v>1045</v>
      </c>
      <c r="AX15" s="9" t="s">
        <v>1149</v>
      </c>
      <c r="AY15" s="9" t="s">
        <v>1150</v>
      </c>
      <c r="AZ15" s="9" t="s">
        <v>210</v>
      </c>
      <c r="BA15" s="9" t="s">
        <v>1048</v>
      </c>
      <c r="BB15" s="9" t="s">
        <v>1049</v>
      </c>
      <c r="BC15" s="9" t="s">
        <v>222</v>
      </c>
      <c r="BD15" s="9" t="s">
        <v>1050</v>
      </c>
      <c r="BI15" s="9" t="s">
        <v>1051</v>
      </c>
      <c r="BJ15" s="9" t="s">
        <v>1051</v>
      </c>
      <c r="BK15" s="9" t="s">
        <v>1052</v>
      </c>
      <c r="BN15" s="9" t="s">
        <v>1053</v>
      </c>
      <c r="BR15" s="9" t="s">
        <v>1151</v>
      </c>
      <c r="BS15" s="9" t="s">
        <v>1055</v>
      </c>
      <c r="BT15" s="9" t="s">
        <v>1056</v>
      </c>
      <c r="CF15" s="9" t="s">
        <v>1152</v>
      </c>
      <c r="CG15" s="9" t="s">
        <v>1084</v>
      </c>
      <c r="CH15" s="9" t="s">
        <v>1059</v>
      </c>
      <c r="CJ15" s="9" t="s">
        <v>1153</v>
      </c>
      <c r="CK15" s="9" t="s">
        <v>1061</v>
      </c>
      <c r="CM15" s="9" t="s">
        <v>1062</v>
      </c>
      <c r="CP15" s="9" t="s">
        <v>1101</v>
      </c>
      <c r="DQ15" s="9" t="s">
        <v>1154</v>
      </c>
      <c r="DR15" s="9" t="s">
        <v>1155</v>
      </c>
      <c r="DT15" s="9" t="s">
        <v>1066</v>
      </c>
      <c r="ER15" s="9" t="s">
        <v>1067</v>
      </c>
      <c r="ET15" s="9" t="s">
        <v>1156</v>
      </c>
      <c r="FM15" s="9" t="s">
        <v>783</v>
      </c>
      <c r="FN15" s="63" t="s">
        <v>1068</v>
      </c>
      <c r="FT15" s="9" t="s">
        <v>577</v>
      </c>
      <c r="GU15" s="9" t="s">
        <v>1069</v>
      </c>
      <c r="GV15" s="10">
        <v>100</v>
      </c>
      <c r="HY15" s="9" t="s">
        <v>1070</v>
      </c>
      <c r="IG15" s="9" t="s">
        <v>783</v>
      </c>
      <c r="JR15" s="9" t="s">
        <v>1071</v>
      </c>
      <c r="KD15" s="9" t="s">
        <v>1072</v>
      </c>
      <c r="LC15" s="9" t="s">
        <v>554</v>
      </c>
      <c r="LD15" s="9" t="s">
        <v>1073</v>
      </c>
    </row>
    <row r="16" spans="1:331">
      <c r="A16" s="9" t="s">
        <v>550</v>
      </c>
      <c r="B16" s="9" t="s">
        <v>1034</v>
      </c>
      <c r="C16" s="9" t="s">
        <v>1035</v>
      </c>
      <c r="D16" s="9" t="s">
        <v>1036</v>
      </c>
      <c r="F16" s="9" t="s">
        <v>101</v>
      </c>
      <c r="I16" s="9" t="s">
        <v>1037</v>
      </c>
      <c r="L16" s="9" t="s">
        <v>1038</v>
      </c>
      <c r="S16" s="9" t="s">
        <v>1037</v>
      </c>
      <c r="AF16" s="62" t="s">
        <v>1039</v>
      </c>
      <c r="AL16" s="9" t="s">
        <v>1040</v>
      </c>
      <c r="AS16" s="9" t="s">
        <v>1041</v>
      </c>
      <c r="AT16" s="9" t="s">
        <v>1042</v>
      </c>
      <c r="AU16" s="9" t="s">
        <v>1043</v>
      </c>
      <c r="AV16" s="9" t="s">
        <v>1078</v>
      </c>
      <c r="AW16" s="9" t="s">
        <v>1079</v>
      </c>
      <c r="AX16" s="9" t="s">
        <v>1157</v>
      </c>
      <c r="AY16" s="9" t="s">
        <v>1158</v>
      </c>
      <c r="AZ16" s="9" t="s">
        <v>210</v>
      </c>
      <c r="BA16" s="9" t="s">
        <v>1048</v>
      </c>
      <c r="BB16" s="9" t="s">
        <v>1049</v>
      </c>
      <c r="BC16" s="9" t="s">
        <v>222</v>
      </c>
      <c r="BD16" s="9" t="s">
        <v>1050</v>
      </c>
      <c r="BI16" s="9" t="s">
        <v>1051</v>
      </c>
      <c r="BJ16" s="9" t="s">
        <v>1051</v>
      </c>
      <c r="BK16" s="9" t="s">
        <v>1052</v>
      </c>
      <c r="BN16" s="9" t="s">
        <v>1053</v>
      </c>
      <c r="BR16" s="9" t="s">
        <v>1159</v>
      </c>
      <c r="BS16" s="9" t="s">
        <v>1055</v>
      </c>
      <c r="BT16" s="9" t="s">
        <v>1056</v>
      </c>
      <c r="CF16" s="9" t="s">
        <v>1160</v>
      </c>
      <c r="CG16" s="9" t="s">
        <v>1099</v>
      </c>
      <c r="CH16" s="9" t="s">
        <v>1085</v>
      </c>
      <c r="CJ16" s="9" t="s">
        <v>1161</v>
      </c>
      <c r="CK16" s="9" t="s">
        <v>333</v>
      </c>
      <c r="CM16" s="9" t="s">
        <v>1062</v>
      </c>
      <c r="CP16" s="9" t="s">
        <v>1063</v>
      </c>
      <c r="DQ16" s="9" t="s">
        <v>1162</v>
      </c>
      <c r="DR16" s="9" t="s">
        <v>1163</v>
      </c>
      <c r="DT16" s="9" t="s">
        <v>1066</v>
      </c>
      <c r="ER16" s="9" t="s">
        <v>1067</v>
      </c>
      <c r="ET16" s="9" t="s">
        <v>1060</v>
      </c>
      <c r="FM16" s="9" t="s">
        <v>783</v>
      </c>
      <c r="FN16" s="63" t="s">
        <v>1068</v>
      </c>
      <c r="FT16" s="9" t="s">
        <v>577</v>
      </c>
      <c r="GU16" s="9" t="s">
        <v>1069</v>
      </c>
      <c r="GV16" s="10">
        <v>100</v>
      </c>
      <c r="HY16" s="9" t="s">
        <v>1070</v>
      </c>
      <c r="IG16" s="9" t="s">
        <v>783</v>
      </c>
      <c r="JR16" s="9" t="s">
        <v>1071</v>
      </c>
      <c r="KD16" s="9" t="s">
        <v>1072</v>
      </c>
      <c r="LC16" s="9" t="s">
        <v>554</v>
      </c>
      <c r="LD16" s="9" t="s">
        <v>1073</v>
      </c>
    </row>
    <row r="17" spans="1:316">
      <c r="A17" s="9" t="s">
        <v>550</v>
      </c>
      <c r="B17" s="9" t="s">
        <v>1034</v>
      </c>
      <c r="C17" s="9" t="s">
        <v>1035</v>
      </c>
      <c r="D17" s="9" t="s">
        <v>1036</v>
      </c>
      <c r="F17" s="9" t="s">
        <v>101</v>
      </c>
      <c r="I17" s="9" t="s">
        <v>1037</v>
      </c>
      <c r="L17" s="9" t="s">
        <v>1074</v>
      </c>
      <c r="S17" s="9" t="s">
        <v>1037</v>
      </c>
      <c r="AF17" s="62" t="s">
        <v>1039</v>
      </c>
      <c r="AL17" s="9" t="s">
        <v>1040</v>
      </c>
      <c r="AS17" s="9" t="s">
        <v>1075</v>
      </c>
      <c r="AT17" s="9" t="s">
        <v>1076</v>
      </c>
      <c r="AU17" s="9" t="s">
        <v>1077</v>
      </c>
      <c r="AV17" s="9" t="s">
        <v>1044</v>
      </c>
      <c r="AW17" s="9" t="s">
        <v>1045</v>
      </c>
      <c r="AX17" s="9" t="s">
        <v>1164</v>
      </c>
      <c r="AY17" s="9" t="s">
        <v>1165</v>
      </c>
      <c r="AZ17" s="9" t="s">
        <v>210</v>
      </c>
      <c r="BA17" s="9" t="s">
        <v>1048</v>
      </c>
      <c r="BB17" s="9" t="s">
        <v>1049</v>
      </c>
      <c r="BC17" s="9" t="s">
        <v>222</v>
      </c>
      <c r="BD17" s="9" t="s">
        <v>1050</v>
      </c>
      <c r="BI17" s="9" t="s">
        <v>1051</v>
      </c>
      <c r="BJ17" s="9" t="s">
        <v>1051</v>
      </c>
      <c r="BK17" s="9" t="s">
        <v>1052</v>
      </c>
      <c r="BN17" s="9" t="s">
        <v>1053</v>
      </c>
      <c r="BR17" s="9" t="s">
        <v>1166</v>
      </c>
      <c r="BS17" s="9" t="s">
        <v>1055</v>
      </c>
      <c r="BT17" s="9" t="s">
        <v>1056</v>
      </c>
      <c r="CF17" s="9" t="s">
        <v>1167</v>
      </c>
      <c r="CG17" s="9" t="s">
        <v>1110</v>
      </c>
      <c r="CH17" s="9" t="s">
        <v>1059</v>
      </c>
      <c r="CJ17" s="9" t="s">
        <v>1168</v>
      </c>
      <c r="CK17" s="9" t="s">
        <v>1061</v>
      </c>
      <c r="CM17" s="9" t="s">
        <v>1062</v>
      </c>
      <c r="CP17" s="9" t="s">
        <v>1087</v>
      </c>
      <c r="DQ17" s="9" t="s">
        <v>1169</v>
      </c>
      <c r="DR17" s="9" t="s">
        <v>1170</v>
      </c>
      <c r="DT17" s="9" t="s">
        <v>1066</v>
      </c>
      <c r="ER17" s="9" t="s">
        <v>1067</v>
      </c>
      <c r="ET17" s="9" t="s">
        <v>1090</v>
      </c>
      <c r="FM17" s="9" t="s">
        <v>783</v>
      </c>
      <c r="FN17" s="63" t="s">
        <v>1068</v>
      </c>
      <c r="FT17" s="9" t="s">
        <v>577</v>
      </c>
      <c r="GU17" s="9" t="s">
        <v>1069</v>
      </c>
      <c r="GV17" s="10">
        <v>100</v>
      </c>
      <c r="HY17" s="9" t="s">
        <v>1070</v>
      </c>
      <c r="IG17" s="9" t="s">
        <v>783</v>
      </c>
      <c r="JR17" s="9" t="s">
        <v>1071</v>
      </c>
      <c r="KD17" s="9" t="s">
        <v>1072</v>
      </c>
      <c r="LC17" s="9" t="s">
        <v>554</v>
      </c>
      <c r="LD17" s="9" t="s">
        <v>1073</v>
      </c>
    </row>
    <row r="18" spans="1:316">
      <c r="A18" s="9" t="s">
        <v>550</v>
      </c>
      <c r="B18" s="9" t="s">
        <v>1034</v>
      </c>
      <c r="C18" s="9" t="s">
        <v>1035</v>
      </c>
      <c r="D18" s="9" t="s">
        <v>1036</v>
      </c>
      <c r="F18" s="9" t="s">
        <v>101</v>
      </c>
      <c r="I18" s="9" t="s">
        <v>1037</v>
      </c>
      <c r="L18" s="9" t="s">
        <v>1091</v>
      </c>
      <c r="S18" s="9" t="s">
        <v>1037</v>
      </c>
      <c r="AF18" s="62" t="s">
        <v>1039</v>
      </c>
      <c r="AL18" s="9" t="s">
        <v>1040</v>
      </c>
      <c r="AS18" s="9" t="s">
        <v>1092</v>
      </c>
      <c r="AT18" s="9" t="s">
        <v>1093</v>
      </c>
      <c r="AU18" s="9" t="s">
        <v>1094</v>
      </c>
      <c r="AV18" s="9" t="s">
        <v>1078</v>
      </c>
      <c r="AW18" s="9" t="s">
        <v>1079</v>
      </c>
      <c r="AX18" s="9" t="s">
        <v>1171</v>
      </c>
      <c r="AY18" s="9" t="s">
        <v>1172</v>
      </c>
      <c r="AZ18" s="9" t="s">
        <v>210</v>
      </c>
      <c r="BA18" s="9" t="s">
        <v>1048</v>
      </c>
      <c r="BB18" s="9" t="s">
        <v>1049</v>
      </c>
      <c r="BC18" s="9" t="s">
        <v>222</v>
      </c>
      <c r="BD18" s="9" t="s">
        <v>1050</v>
      </c>
      <c r="BI18" s="9" t="s">
        <v>1051</v>
      </c>
      <c r="BJ18" s="9" t="s">
        <v>1051</v>
      </c>
      <c r="BK18" s="9" t="s">
        <v>1052</v>
      </c>
      <c r="BN18" s="9" t="s">
        <v>1053</v>
      </c>
      <c r="BR18" s="9" t="s">
        <v>1173</v>
      </c>
      <c r="BS18" s="9" t="s">
        <v>1055</v>
      </c>
      <c r="BT18" s="9" t="s">
        <v>1056</v>
      </c>
      <c r="CF18" s="9" t="s">
        <v>1174</v>
      </c>
      <c r="CG18" s="9" t="s">
        <v>1120</v>
      </c>
      <c r="CH18" s="9" t="s">
        <v>1085</v>
      </c>
      <c r="CJ18" s="9" t="s">
        <v>1175</v>
      </c>
      <c r="CK18" s="9" t="s">
        <v>333</v>
      </c>
      <c r="CM18" s="9" t="s">
        <v>1062</v>
      </c>
      <c r="CP18" s="9" t="s">
        <v>1101</v>
      </c>
      <c r="DQ18" s="9" t="s">
        <v>1176</v>
      </c>
      <c r="DR18" s="9" t="s">
        <v>1177</v>
      </c>
      <c r="DT18" s="9" t="s">
        <v>1066</v>
      </c>
      <c r="ER18" s="9" t="s">
        <v>1067</v>
      </c>
      <c r="ET18" s="9" t="s">
        <v>1104</v>
      </c>
      <c r="FM18" s="9" t="s">
        <v>783</v>
      </c>
      <c r="FN18" s="63" t="s">
        <v>1068</v>
      </c>
      <c r="FT18" s="9" t="s">
        <v>577</v>
      </c>
      <c r="GU18" s="9" t="s">
        <v>1069</v>
      </c>
      <c r="GV18" s="10">
        <v>100</v>
      </c>
      <c r="HY18" s="9" t="s">
        <v>1070</v>
      </c>
      <c r="IG18" s="9" t="s">
        <v>783</v>
      </c>
      <c r="JR18" s="9" t="s">
        <v>1071</v>
      </c>
      <c r="KD18" s="9" t="s">
        <v>1072</v>
      </c>
      <c r="LC18" s="9" t="s">
        <v>554</v>
      </c>
      <c r="LD18" s="9" t="s">
        <v>1073</v>
      </c>
    </row>
    <row r="19" spans="1:316">
      <c r="A19" s="9" t="s">
        <v>550</v>
      </c>
      <c r="B19" s="9" t="s">
        <v>1034</v>
      </c>
      <c r="C19" s="9" t="s">
        <v>1035</v>
      </c>
      <c r="D19" s="9" t="s">
        <v>1036</v>
      </c>
      <c r="F19" s="9" t="s">
        <v>101</v>
      </c>
      <c r="I19" s="9" t="s">
        <v>1037</v>
      </c>
      <c r="L19" s="9" t="s">
        <v>1105</v>
      </c>
      <c r="S19" s="9" t="s">
        <v>1037</v>
      </c>
      <c r="AF19" s="62" t="s">
        <v>1039</v>
      </c>
      <c r="AL19" s="9" t="s">
        <v>1040</v>
      </c>
      <c r="AS19" s="9" t="s">
        <v>1041</v>
      </c>
      <c r="AT19" s="9" t="s">
        <v>1042</v>
      </c>
      <c r="AU19" s="9" t="s">
        <v>1043</v>
      </c>
      <c r="AV19" s="9" t="s">
        <v>1044</v>
      </c>
      <c r="AW19" s="9" t="s">
        <v>1045</v>
      </c>
      <c r="AX19" s="9" t="s">
        <v>1178</v>
      </c>
      <c r="AY19" s="9" t="s">
        <v>1179</v>
      </c>
      <c r="AZ19" s="9" t="s">
        <v>210</v>
      </c>
      <c r="BA19" s="9" t="s">
        <v>1048</v>
      </c>
      <c r="BB19" s="9" t="s">
        <v>1049</v>
      </c>
      <c r="BC19" s="9" t="s">
        <v>222</v>
      </c>
      <c r="BD19" s="9" t="s">
        <v>1050</v>
      </c>
      <c r="BI19" s="9" t="s">
        <v>1051</v>
      </c>
      <c r="BJ19" s="9" t="s">
        <v>1051</v>
      </c>
      <c r="BK19" s="9" t="s">
        <v>1052</v>
      </c>
      <c r="BN19" s="9" t="s">
        <v>1053</v>
      </c>
      <c r="BR19" s="9" t="s">
        <v>1180</v>
      </c>
      <c r="BS19" s="9" t="s">
        <v>1055</v>
      </c>
      <c r="BT19" s="9" t="s">
        <v>1056</v>
      </c>
      <c r="CF19" s="9" t="s">
        <v>1057</v>
      </c>
      <c r="CG19" s="9" t="s">
        <v>1129</v>
      </c>
      <c r="CH19" s="9" t="s">
        <v>1059</v>
      </c>
      <c r="CJ19" s="9" t="s">
        <v>1060</v>
      </c>
      <c r="CK19" s="9" t="s">
        <v>1061</v>
      </c>
      <c r="CM19" s="9" t="s">
        <v>1062</v>
      </c>
      <c r="CP19" s="9" t="s">
        <v>1063</v>
      </c>
      <c r="DQ19" s="9" t="s">
        <v>1181</v>
      </c>
      <c r="DR19" s="9" t="s">
        <v>1170</v>
      </c>
      <c r="DT19" s="9" t="s">
        <v>1066</v>
      </c>
      <c r="ER19" s="9" t="s">
        <v>1067</v>
      </c>
      <c r="ET19" s="9" t="s">
        <v>1114</v>
      </c>
      <c r="FM19" s="9" t="s">
        <v>783</v>
      </c>
      <c r="FN19" s="63" t="s">
        <v>1068</v>
      </c>
      <c r="FT19" s="9" t="s">
        <v>577</v>
      </c>
      <c r="GU19" s="9" t="s">
        <v>1069</v>
      </c>
      <c r="GV19" s="10">
        <v>100</v>
      </c>
      <c r="HY19" s="9" t="s">
        <v>1070</v>
      </c>
      <c r="IG19" s="9" t="s">
        <v>783</v>
      </c>
      <c r="JR19" s="9" t="s">
        <v>1071</v>
      </c>
      <c r="KD19" s="9" t="s">
        <v>1072</v>
      </c>
      <c r="LC19" s="9" t="s">
        <v>554</v>
      </c>
      <c r="LD19" s="9" t="s">
        <v>1073</v>
      </c>
    </row>
    <row r="20" spans="1:316">
      <c r="A20" s="9" t="s">
        <v>550</v>
      </c>
      <c r="B20" s="9" t="s">
        <v>1034</v>
      </c>
      <c r="C20" s="9" t="s">
        <v>1035</v>
      </c>
      <c r="D20" s="9" t="s">
        <v>1036</v>
      </c>
      <c r="F20" s="9" t="s">
        <v>101</v>
      </c>
      <c r="I20" s="9" t="s">
        <v>1037</v>
      </c>
      <c r="L20" s="9" t="s">
        <v>1115</v>
      </c>
      <c r="S20" s="9" t="s">
        <v>1037</v>
      </c>
      <c r="AF20" s="62" t="s">
        <v>1039</v>
      </c>
      <c r="AL20" s="9" t="s">
        <v>1040</v>
      </c>
      <c r="AS20" s="9" t="s">
        <v>1075</v>
      </c>
      <c r="AT20" s="9" t="s">
        <v>1076</v>
      </c>
      <c r="AU20" s="9" t="s">
        <v>1077</v>
      </c>
      <c r="AV20" s="9" t="s">
        <v>1078</v>
      </c>
      <c r="AW20" s="9" t="s">
        <v>1079</v>
      </c>
      <c r="AX20" s="9" t="s">
        <v>1046</v>
      </c>
      <c r="AY20" s="9" t="s">
        <v>1182</v>
      </c>
      <c r="AZ20" s="9" t="s">
        <v>210</v>
      </c>
      <c r="BA20" s="9" t="s">
        <v>1048</v>
      </c>
      <c r="BB20" s="9" t="s">
        <v>1049</v>
      </c>
      <c r="BC20" s="9" t="s">
        <v>222</v>
      </c>
      <c r="BD20" s="9" t="s">
        <v>1050</v>
      </c>
      <c r="BI20" s="9" t="s">
        <v>1051</v>
      </c>
      <c r="BJ20" s="9" t="s">
        <v>1051</v>
      </c>
      <c r="BK20" s="9" t="s">
        <v>1052</v>
      </c>
      <c r="BN20" s="9" t="s">
        <v>1053</v>
      </c>
      <c r="BR20" s="9" t="s">
        <v>1104</v>
      </c>
      <c r="BS20" s="9" t="s">
        <v>1055</v>
      </c>
      <c r="BT20" s="9" t="s">
        <v>1056</v>
      </c>
      <c r="CF20" s="9" t="s">
        <v>1083</v>
      </c>
      <c r="CG20" s="9" t="s">
        <v>317</v>
      </c>
      <c r="CH20" s="9" t="s">
        <v>1085</v>
      </c>
      <c r="CJ20" s="9" t="s">
        <v>1086</v>
      </c>
      <c r="CK20" s="9" t="s">
        <v>333</v>
      </c>
      <c r="CM20" s="9" t="s">
        <v>1062</v>
      </c>
      <c r="CP20" s="9" t="s">
        <v>1087</v>
      </c>
      <c r="DQ20" s="9" t="s">
        <v>1183</v>
      </c>
      <c r="DR20" s="9" t="s">
        <v>1184</v>
      </c>
      <c r="DT20" s="9" t="s">
        <v>1066</v>
      </c>
      <c r="ER20" s="9" t="s">
        <v>1067</v>
      </c>
      <c r="ET20" s="9" t="s">
        <v>1124</v>
      </c>
      <c r="FM20" s="9" t="s">
        <v>783</v>
      </c>
      <c r="FN20" s="63" t="s">
        <v>1068</v>
      </c>
      <c r="FT20" s="9" t="s">
        <v>577</v>
      </c>
      <c r="GU20" s="9" t="s">
        <v>1069</v>
      </c>
      <c r="GV20" s="10">
        <v>100</v>
      </c>
      <c r="HY20" s="9" t="s">
        <v>1070</v>
      </c>
      <c r="IG20" s="9" t="s">
        <v>783</v>
      </c>
      <c r="JR20" s="9" t="s">
        <v>1071</v>
      </c>
      <c r="KD20" s="9" t="s">
        <v>1072</v>
      </c>
      <c r="LC20" s="9" t="s">
        <v>554</v>
      </c>
      <c r="LD20" s="9" t="s">
        <v>1073</v>
      </c>
    </row>
    <row r="21" spans="1:316">
      <c r="A21" s="9" t="s">
        <v>550</v>
      </c>
      <c r="B21" s="9" t="s">
        <v>1034</v>
      </c>
      <c r="C21" s="9" t="s">
        <v>1035</v>
      </c>
      <c r="D21" s="9" t="s">
        <v>1036</v>
      </c>
      <c r="F21" s="9" t="s">
        <v>101</v>
      </c>
      <c r="I21" s="9" t="s">
        <v>1037</v>
      </c>
      <c r="L21" s="9" t="s">
        <v>1125</v>
      </c>
      <c r="S21" s="9" t="s">
        <v>1037</v>
      </c>
      <c r="AF21" s="62" t="s">
        <v>1039</v>
      </c>
      <c r="AL21" s="9" t="s">
        <v>1040</v>
      </c>
      <c r="AS21" s="9" t="s">
        <v>1092</v>
      </c>
      <c r="AT21" s="9" t="s">
        <v>1093</v>
      </c>
      <c r="AU21" s="9" t="s">
        <v>1094</v>
      </c>
      <c r="AV21" s="9" t="s">
        <v>1044</v>
      </c>
      <c r="AW21" s="9" t="s">
        <v>1045</v>
      </c>
      <c r="AX21" s="9" t="s">
        <v>1080</v>
      </c>
      <c r="AY21" s="9" t="s">
        <v>1185</v>
      </c>
      <c r="AZ21" s="9" t="s">
        <v>210</v>
      </c>
      <c r="BA21" s="9" t="s">
        <v>1048</v>
      </c>
      <c r="BB21" s="9" t="s">
        <v>1049</v>
      </c>
      <c r="BC21" s="9" t="s">
        <v>222</v>
      </c>
      <c r="BD21" s="9" t="s">
        <v>1050</v>
      </c>
      <c r="BI21" s="9" t="s">
        <v>1051</v>
      </c>
      <c r="BJ21" s="9" t="s">
        <v>1051</v>
      </c>
      <c r="BK21" s="9" t="s">
        <v>1052</v>
      </c>
      <c r="BN21" s="9" t="s">
        <v>1053</v>
      </c>
      <c r="BR21" s="9" t="s">
        <v>1186</v>
      </c>
      <c r="BS21" s="9" t="s">
        <v>1055</v>
      </c>
      <c r="BT21" s="9" t="s">
        <v>1056</v>
      </c>
      <c r="CF21" s="9" t="s">
        <v>1098</v>
      </c>
      <c r="CG21" s="9" t="s">
        <v>1058</v>
      </c>
      <c r="CH21" s="9" t="s">
        <v>1059</v>
      </c>
      <c r="CJ21" s="9" t="s">
        <v>1100</v>
      </c>
      <c r="CK21" s="9" t="s">
        <v>1061</v>
      </c>
      <c r="CM21" s="9" t="s">
        <v>1062</v>
      </c>
      <c r="CP21" s="9" t="s">
        <v>1101</v>
      </c>
      <c r="DQ21" s="9" t="s">
        <v>1064</v>
      </c>
      <c r="DR21" s="9" t="s">
        <v>1065</v>
      </c>
      <c r="DT21" s="9" t="s">
        <v>1066</v>
      </c>
      <c r="ER21" s="9" t="s">
        <v>1067</v>
      </c>
      <c r="ET21" s="9" t="s">
        <v>1133</v>
      </c>
      <c r="FM21" s="9" t="s">
        <v>783</v>
      </c>
      <c r="FN21" s="63" t="s">
        <v>1068</v>
      </c>
      <c r="FT21" s="9" t="s">
        <v>577</v>
      </c>
      <c r="GU21" s="9" t="s">
        <v>1069</v>
      </c>
      <c r="GV21" s="10">
        <v>100</v>
      </c>
      <c r="HY21" s="9" t="s">
        <v>1070</v>
      </c>
      <c r="IG21" s="9" t="s">
        <v>783</v>
      </c>
      <c r="JR21" s="9" t="s">
        <v>1071</v>
      </c>
      <c r="KD21" s="9" t="s">
        <v>1072</v>
      </c>
      <c r="LC21" s="9" t="s">
        <v>554</v>
      </c>
      <c r="LD21" s="9" t="s">
        <v>1073</v>
      </c>
    </row>
    <row r="22" spans="1:316">
      <c r="A22" s="9" t="s">
        <v>550</v>
      </c>
      <c r="B22" s="9" t="s">
        <v>1034</v>
      </c>
      <c r="C22" s="9" t="s">
        <v>1035</v>
      </c>
      <c r="D22" s="9" t="s">
        <v>1036</v>
      </c>
      <c r="F22" s="9" t="s">
        <v>101</v>
      </c>
      <c r="I22" s="9" t="s">
        <v>1037</v>
      </c>
      <c r="L22" s="9" t="s">
        <v>1134</v>
      </c>
      <c r="S22" s="9" t="s">
        <v>1037</v>
      </c>
      <c r="AF22" s="62" t="s">
        <v>1039</v>
      </c>
      <c r="AL22" s="9" t="s">
        <v>1040</v>
      </c>
      <c r="AS22" s="9" t="s">
        <v>1041</v>
      </c>
      <c r="AT22" s="9" t="s">
        <v>1042</v>
      </c>
      <c r="AU22" s="9" t="s">
        <v>1043</v>
      </c>
      <c r="AV22" s="9" t="s">
        <v>1078</v>
      </c>
      <c r="AW22" s="9" t="s">
        <v>1079</v>
      </c>
      <c r="AX22" s="9" t="s">
        <v>1095</v>
      </c>
      <c r="AY22" s="9" t="s">
        <v>1187</v>
      </c>
      <c r="AZ22" s="9" t="s">
        <v>210</v>
      </c>
      <c r="BA22" s="9" t="s">
        <v>1048</v>
      </c>
      <c r="BB22" s="9" t="s">
        <v>1049</v>
      </c>
      <c r="BC22" s="9" t="s">
        <v>222</v>
      </c>
      <c r="BD22" s="9" t="s">
        <v>1050</v>
      </c>
      <c r="BI22" s="9" t="s">
        <v>1051</v>
      </c>
      <c r="BJ22" s="9" t="s">
        <v>1051</v>
      </c>
      <c r="BK22" s="9" t="s">
        <v>1052</v>
      </c>
      <c r="BN22" s="9" t="s">
        <v>1053</v>
      </c>
      <c r="BR22" s="9" t="s">
        <v>1188</v>
      </c>
      <c r="BS22" s="9" t="s">
        <v>1055</v>
      </c>
      <c r="BT22" s="9" t="s">
        <v>1056</v>
      </c>
      <c r="CF22" s="9" t="s">
        <v>1109</v>
      </c>
      <c r="CG22" s="9" t="s">
        <v>1084</v>
      </c>
      <c r="CH22" s="9" t="s">
        <v>1085</v>
      </c>
      <c r="CJ22" s="9" t="s">
        <v>1111</v>
      </c>
      <c r="CK22" s="9" t="s">
        <v>333</v>
      </c>
      <c r="CM22" s="9" t="s">
        <v>1062</v>
      </c>
      <c r="CP22" s="9" t="s">
        <v>1063</v>
      </c>
      <c r="DQ22" s="9" t="s">
        <v>1088</v>
      </c>
      <c r="DR22" s="9" t="s">
        <v>1089</v>
      </c>
      <c r="DT22" s="9" t="s">
        <v>1066</v>
      </c>
      <c r="ER22" s="9" t="s">
        <v>1067</v>
      </c>
      <c r="ET22" s="9" t="s">
        <v>1118</v>
      </c>
      <c r="FM22" s="9" t="s">
        <v>783</v>
      </c>
      <c r="FN22" s="63" t="s">
        <v>1068</v>
      </c>
      <c r="FT22" s="9" t="s">
        <v>577</v>
      </c>
      <c r="GU22" s="9" t="s">
        <v>1069</v>
      </c>
      <c r="GV22" s="10">
        <v>100</v>
      </c>
      <c r="HY22" s="9" t="s">
        <v>1070</v>
      </c>
      <c r="IG22" s="9" t="s">
        <v>783</v>
      </c>
      <c r="JR22" s="9" t="s">
        <v>1071</v>
      </c>
      <c r="KD22" s="9" t="s">
        <v>1072</v>
      </c>
      <c r="LC22" s="9" t="s">
        <v>554</v>
      </c>
      <c r="LD22" s="9" t="s">
        <v>1073</v>
      </c>
    </row>
    <row r="23" spans="1:316">
      <c r="A23" s="9" t="s">
        <v>550</v>
      </c>
      <c r="B23" s="9" t="s">
        <v>1034</v>
      </c>
      <c r="C23" s="9" t="s">
        <v>1035</v>
      </c>
      <c r="D23" s="9" t="s">
        <v>1036</v>
      </c>
      <c r="F23" s="9" t="s">
        <v>101</v>
      </c>
      <c r="I23" s="9" t="s">
        <v>1037</v>
      </c>
      <c r="L23" s="9" t="s">
        <v>1141</v>
      </c>
      <c r="S23" s="9" t="s">
        <v>1037</v>
      </c>
      <c r="AF23" s="62" t="s">
        <v>1039</v>
      </c>
      <c r="AL23" s="9" t="s">
        <v>1040</v>
      </c>
      <c r="AS23" s="9" t="s">
        <v>1075</v>
      </c>
      <c r="AT23" s="9" t="s">
        <v>1076</v>
      </c>
      <c r="AU23" s="9" t="s">
        <v>1077</v>
      </c>
      <c r="AV23" s="9" t="s">
        <v>1044</v>
      </c>
      <c r="AW23" s="9" t="s">
        <v>1045</v>
      </c>
      <c r="AX23" s="9" t="s">
        <v>1106</v>
      </c>
      <c r="AY23" s="9" t="s">
        <v>1189</v>
      </c>
      <c r="AZ23" s="9" t="s">
        <v>210</v>
      </c>
      <c r="BA23" s="9" t="s">
        <v>1048</v>
      </c>
      <c r="BB23" s="9" t="s">
        <v>1049</v>
      </c>
      <c r="BC23" s="9" t="s">
        <v>222</v>
      </c>
      <c r="BD23" s="9" t="s">
        <v>1050</v>
      </c>
      <c r="BI23" s="9" t="s">
        <v>1051</v>
      </c>
      <c r="BJ23" s="9" t="s">
        <v>1051</v>
      </c>
      <c r="BK23" s="9" t="s">
        <v>1052</v>
      </c>
      <c r="BN23" s="9" t="s">
        <v>1053</v>
      </c>
      <c r="BR23" s="9" t="s">
        <v>1156</v>
      </c>
      <c r="BS23" s="9" t="s">
        <v>1055</v>
      </c>
      <c r="BT23" s="9" t="s">
        <v>1056</v>
      </c>
      <c r="CF23" s="9" t="s">
        <v>1119</v>
      </c>
      <c r="CG23" s="9" t="s">
        <v>1099</v>
      </c>
      <c r="CH23" s="9" t="s">
        <v>1059</v>
      </c>
      <c r="CJ23" s="9" t="s">
        <v>1121</v>
      </c>
      <c r="CK23" s="9" t="s">
        <v>1061</v>
      </c>
      <c r="CM23" s="9" t="s">
        <v>1062</v>
      </c>
      <c r="CP23" s="9" t="s">
        <v>1087</v>
      </c>
      <c r="DQ23" s="9" t="s">
        <v>1102</v>
      </c>
      <c r="DR23" s="9" t="s">
        <v>1103</v>
      </c>
      <c r="DT23" s="9" t="s">
        <v>1066</v>
      </c>
      <c r="ER23" s="9" t="s">
        <v>1067</v>
      </c>
      <c r="ET23" s="9" t="s">
        <v>1147</v>
      </c>
      <c r="FM23" s="9" t="s">
        <v>783</v>
      </c>
      <c r="FN23" s="63" t="s">
        <v>1068</v>
      </c>
      <c r="FT23" s="9" t="s">
        <v>577</v>
      </c>
      <c r="GU23" s="9" t="s">
        <v>1069</v>
      </c>
      <c r="GV23" s="10">
        <v>100</v>
      </c>
      <c r="HY23" s="9" t="s">
        <v>1070</v>
      </c>
      <c r="IG23" s="9" t="s">
        <v>783</v>
      </c>
      <c r="JR23" s="9" t="s">
        <v>1071</v>
      </c>
      <c r="KD23" s="9" t="s">
        <v>1072</v>
      </c>
      <c r="LC23" s="9" t="s">
        <v>554</v>
      </c>
      <c r="LD23" s="9" t="s">
        <v>1073</v>
      </c>
    </row>
    <row r="24" spans="1:316">
      <c r="A24" s="9" t="s">
        <v>550</v>
      </c>
      <c r="B24" s="9" t="s">
        <v>1034</v>
      </c>
      <c r="C24" s="9" t="s">
        <v>1035</v>
      </c>
      <c r="D24" s="9" t="s">
        <v>1036</v>
      </c>
      <c r="F24" s="9" t="s">
        <v>101</v>
      </c>
      <c r="I24" s="9" t="s">
        <v>1037</v>
      </c>
      <c r="L24" s="9" t="s">
        <v>1148</v>
      </c>
      <c r="S24" s="9" t="s">
        <v>1037</v>
      </c>
      <c r="AF24" s="62" t="s">
        <v>1039</v>
      </c>
      <c r="AL24" s="9" t="s">
        <v>1040</v>
      </c>
      <c r="AS24" s="9" t="s">
        <v>1092</v>
      </c>
      <c r="AT24" s="9" t="s">
        <v>1093</v>
      </c>
      <c r="AU24" s="9" t="s">
        <v>1094</v>
      </c>
      <c r="AV24" s="9" t="s">
        <v>1078</v>
      </c>
      <c r="AW24" s="9" t="s">
        <v>1079</v>
      </c>
      <c r="AX24" s="9" t="s">
        <v>1116</v>
      </c>
      <c r="AY24" s="9" t="s">
        <v>1147</v>
      </c>
      <c r="AZ24" s="9" t="s">
        <v>210</v>
      </c>
      <c r="BA24" s="9" t="s">
        <v>1048</v>
      </c>
      <c r="BB24" s="9" t="s">
        <v>1049</v>
      </c>
      <c r="BC24" s="9" t="s">
        <v>222</v>
      </c>
      <c r="BD24" s="9" t="s">
        <v>1050</v>
      </c>
      <c r="BI24" s="9" t="s">
        <v>1051</v>
      </c>
      <c r="BJ24" s="9" t="s">
        <v>1051</v>
      </c>
      <c r="BK24" s="9" t="s">
        <v>1052</v>
      </c>
      <c r="BN24" s="9" t="s">
        <v>1053</v>
      </c>
      <c r="BR24" s="9" t="s">
        <v>1190</v>
      </c>
      <c r="BS24" s="9" t="s">
        <v>1055</v>
      </c>
      <c r="BT24" s="9" t="s">
        <v>1056</v>
      </c>
      <c r="CF24" s="9" t="s">
        <v>313</v>
      </c>
      <c r="CG24" s="9" t="s">
        <v>1110</v>
      </c>
      <c r="CH24" s="9" t="s">
        <v>1085</v>
      </c>
      <c r="CJ24" s="9" t="s">
        <v>1130</v>
      </c>
      <c r="CK24" s="9" t="s">
        <v>333</v>
      </c>
      <c r="CM24" s="9" t="s">
        <v>1062</v>
      </c>
      <c r="CP24" s="9" t="s">
        <v>1101</v>
      </c>
      <c r="DQ24" s="9" t="s">
        <v>1112</v>
      </c>
      <c r="DR24" s="9" t="s">
        <v>1113</v>
      </c>
      <c r="DT24" s="9" t="s">
        <v>1066</v>
      </c>
      <c r="ER24" s="9" t="s">
        <v>1067</v>
      </c>
      <c r="ET24" s="9" t="s">
        <v>1156</v>
      </c>
      <c r="FM24" s="9" t="s">
        <v>783</v>
      </c>
      <c r="FN24" s="63" t="s">
        <v>1068</v>
      </c>
      <c r="FT24" s="9" t="s">
        <v>577</v>
      </c>
      <c r="GU24" s="9" t="s">
        <v>1069</v>
      </c>
      <c r="GV24" s="10">
        <v>100</v>
      </c>
      <c r="HY24" s="9" t="s">
        <v>1070</v>
      </c>
      <c r="IG24" s="9" t="s">
        <v>783</v>
      </c>
      <c r="JR24" s="9" t="s">
        <v>1071</v>
      </c>
      <c r="KD24" s="9" t="s">
        <v>1072</v>
      </c>
      <c r="LC24" s="9" t="s">
        <v>554</v>
      </c>
      <c r="LD24" s="9" t="s">
        <v>1073</v>
      </c>
    </row>
    <row r="25" spans="1:316">
      <c r="A25" s="9" t="s">
        <v>550</v>
      </c>
      <c r="B25" s="9" t="s">
        <v>1034</v>
      </c>
      <c r="C25" s="9" t="s">
        <v>1035</v>
      </c>
      <c r="D25" s="9" t="s">
        <v>1036</v>
      </c>
      <c r="F25" s="9" t="s">
        <v>101</v>
      </c>
      <c r="I25" s="9" t="s">
        <v>1037</v>
      </c>
      <c r="L25" s="9" t="s">
        <v>1038</v>
      </c>
      <c r="S25" s="9" t="s">
        <v>1037</v>
      </c>
      <c r="AF25" s="62" t="s">
        <v>1039</v>
      </c>
      <c r="AL25" s="9" t="s">
        <v>1040</v>
      </c>
      <c r="AS25" s="9" t="s">
        <v>1041</v>
      </c>
      <c r="AT25" s="9" t="s">
        <v>1042</v>
      </c>
      <c r="AU25" s="9" t="s">
        <v>1043</v>
      </c>
      <c r="AV25" s="9" t="s">
        <v>1044</v>
      </c>
      <c r="AW25" s="9" t="s">
        <v>1045</v>
      </c>
      <c r="AX25" s="9" t="s">
        <v>1126</v>
      </c>
      <c r="AY25" s="9" t="s">
        <v>1124</v>
      </c>
      <c r="AZ25" s="9" t="s">
        <v>210</v>
      </c>
      <c r="BA25" s="9" t="s">
        <v>1048</v>
      </c>
      <c r="BB25" s="9" t="s">
        <v>1049</v>
      </c>
      <c r="BC25" s="9" t="s">
        <v>222</v>
      </c>
      <c r="BD25" s="9" t="s">
        <v>1050</v>
      </c>
      <c r="BI25" s="9" t="s">
        <v>1051</v>
      </c>
      <c r="BJ25" s="9" t="s">
        <v>1051</v>
      </c>
      <c r="BK25" s="9" t="s">
        <v>1052</v>
      </c>
      <c r="BN25" s="9" t="s">
        <v>1053</v>
      </c>
      <c r="BR25" s="9" t="s">
        <v>1114</v>
      </c>
      <c r="BS25" s="9" t="s">
        <v>1055</v>
      </c>
      <c r="BT25" s="9" t="s">
        <v>1056</v>
      </c>
      <c r="CF25" s="9" t="s">
        <v>1137</v>
      </c>
      <c r="CG25" s="9" t="s">
        <v>1120</v>
      </c>
      <c r="CH25" s="9" t="s">
        <v>1059</v>
      </c>
      <c r="CJ25" s="9" t="s">
        <v>1138</v>
      </c>
      <c r="CK25" s="9" t="s">
        <v>1061</v>
      </c>
      <c r="CM25" s="9" t="s">
        <v>1062</v>
      </c>
      <c r="CP25" s="9" t="s">
        <v>1063</v>
      </c>
      <c r="DQ25" s="9" t="s">
        <v>1122</v>
      </c>
      <c r="DR25" s="9" t="s">
        <v>1123</v>
      </c>
      <c r="DT25" s="9" t="s">
        <v>1066</v>
      </c>
      <c r="ER25" s="9" t="s">
        <v>1067</v>
      </c>
      <c r="ET25" s="9" t="s">
        <v>1060</v>
      </c>
      <c r="FM25" s="9" t="s">
        <v>783</v>
      </c>
      <c r="FN25" s="63" t="s">
        <v>1068</v>
      </c>
      <c r="FT25" s="9" t="s">
        <v>577</v>
      </c>
      <c r="GU25" s="9" t="s">
        <v>1069</v>
      </c>
      <c r="GV25" s="10">
        <v>100</v>
      </c>
      <c r="HY25" s="9" t="s">
        <v>1070</v>
      </c>
      <c r="IG25" s="9" t="s">
        <v>783</v>
      </c>
      <c r="JR25" s="9" t="s">
        <v>1071</v>
      </c>
      <c r="KD25" s="9" t="s">
        <v>1072</v>
      </c>
      <c r="LC25" s="9" t="s">
        <v>554</v>
      </c>
      <c r="LD25" s="9" t="s">
        <v>1073</v>
      </c>
    </row>
    <row r="26" spans="1:316">
      <c r="A26" s="9" t="s">
        <v>550</v>
      </c>
      <c r="B26" s="9" t="s">
        <v>1034</v>
      </c>
      <c r="C26" s="9" t="s">
        <v>1035</v>
      </c>
      <c r="D26" s="9" t="s">
        <v>1036</v>
      </c>
      <c r="F26" s="9" t="s">
        <v>101</v>
      </c>
      <c r="I26" s="9" t="s">
        <v>1037</v>
      </c>
      <c r="L26" s="9" t="s">
        <v>1074</v>
      </c>
      <c r="S26" s="9" t="s">
        <v>1037</v>
      </c>
      <c r="AF26" s="62" t="s">
        <v>1039</v>
      </c>
      <c r="AL26" s="9" t="s">
        <v>1040</v>
      </c>
      <c r="AS26" s="9" t="s">
        <v>1075</v>
      </c>
      <c r="AT26" s="9" t="s">
        <v>1076</v>
      </c>
      <c r="AU26" s="9" t="s">
        <v>1077</v>
      </c>
      <c r="AV26" s="9" t="s">
        <v>1078</v>
      </c>
      <c r="AW26" s="9" t="s">
        <v>1079</v>
      </c>
      <c r="AX26" s="9" t="s">
        <v>1135</v>
      </c>
      <c r="AY26" s="9" t="s">
        <v>1191</v>
      </c>
      <c r="AZ26" s="9" t="s">
        <v>210</v>
      </c>
      <c r="BA26" s="9" t="s">
        <v>1048</v>
      </c>
      <c r="BB26" s="9" t="s">
        <v>1049</v>
      </c>
      <c r="BC26" s="9" t="s">
        <v>222</v>
      </c>
      <c r="BD26" s="9" t="s">
        <v>1050</v>
      </c>
      <c r="BI26" s="9" t="s">
        <v>1051</v>
      </c>
      <c r="BJ26" s="9" t="s">
        <v>1051</v>
      </c>
      <c r="BK26" s="9" t="s">
        <v>1052</v>
      </c>
      <c r="BN26" s="9" t="s">
        <v>1053</v>
      </c>
      <c r="BR26" s="9" t="s">
        <v>274</v>
      </c>
      <c r="BS26" s="9" t="s">
        <v>1055</v>
      </c>
      <c r="BT26" s="9" t="s">
        <v>1056</v>
      </c>
      <c r="CF26" s="9" t="s">
        <v>1144</v>
      </c>
      <c r="CG26" s="9" t="s">
        <v>1129</v>
      </c>
      <c r="CH26" s="9" t="s">
        <v>1085</v>
      </c>
      <c r="CJ26" s="9" t="s">
        <v>1145</v>
      </c>
      <c r="CK26" s="9" t="s">
        <v>333</v>
      </c>
      <c r="CM26" s="9" t="s">
        <v>1062</v>
      </c>
      <c r="CP26" s="9" t="s">
        <v>1087</v>
      </c>
      <c r="DQ26" s="9" t="s">
        <v>1131</v>
      </c>
      <c r="DR26" s="9" t="s">
        <v>1132</v>
      </c>
      <c r="DT26" s="9" t="s">
        <v>1066</v>
      </c>
      <c r="ER26" s="9" t="s">
        <v>1067</v>
      </c>
      <c r="ET26" s="9" t="s">
        <v>1090</v>
      </c>
      <c r="FM26" s="9" t="s">
        <v>783</v>
      </c>
      <c r="FN26" s="63" t="s">
        <v>1068</v>
      </c>
      <c r="FT26" s="9" t="s">
        <v>577</v>
      </c>
      <c r="GU26" s="9" t="s">
        <v>1069</v>
      </c>
      <c r="GV26" s="10">
        <v>100</v>
      </c>
      <c r="HY26" s="9" t="s">
        <v>1070</v>
      </c>
      <c r="IG26" s="9" t="s">
        <v>783</v>
      </c>
      <c r="JR26" s="9" t="s">
        <v>1071</v>
      </c>
      <c r="KD26" s="9" t="s">
        <v>1072</v>
      </c>
      <c r="LC26" s="9" t="s">
        <v>554</v>
      </c>
      <c r="LD26" s="9" t="s">
        <v>1073</v>
      </c>
    </row>
    <row r="27" spans="1:316">
      <c r="A27" s="9" t="s">
        <v>550</v>
      </c>
      <c r="B27" s="9" t="s">
        <v>1034</v>
      </c>
      <c r="C27" s="9" t="s">
        <v>1035</v>
      </c>
      <c r="D27" s="9" t="s">
        <v>1036</v>
      </c>
      <c r="F27" s="9" t="s">
        <v>101</v>
      </c>
      <c r="I27" s="9" t="s">
        <v>1037</v>
      </c>
      <c r="L27" s="9" t="s">
        <v>1091</v>
      </c>
      <c r="S27" s="9" t="s">
        <v>1037</v>
      </c>
      <c r="AF27" s="62" t="s">
        <v>1039</v>
      </c>
      <c r="AL27" s="9" t="s">
        <v>1040</v>
      </c>
      <c r="AS27" s="9" t="s">
        <v>1092</v>
      </c>
      <c r="AT27" s="9" t="s">
        <v>1093</v>
      </c>
      <c r="AU27" s="9" t="s">
        <v>1094</v>
      </c>
      <c r="AV27" s="9" t="s">
        <v>1044</v>
      </c>
      <c r="AW27" s="9" t="s">
        <v>1045</v>
      </c>
      <c r="AX27" s="9" t="s">
        <v>202</v>
      </c>
      <c r="AY27" s="9" t="s">
        <v>1047</v>
      </c>
      <c r="AZ27" s="9" t="s">
        <v>210</v>
      </c>
      <c r="BA27" s="9" t="s">
        <v>1048</v>
      </c>
      <c r="BB27" s="9" t="s">
        <v>1049</v>
      </c>
      <c r="BC27" s="9" t="s">
        <v>222</v>
      </c>
      <c r="BD27" s="9" t="s">
        <v>1050</v>
      </c>
      <c r="BI27" s="9" t="s">
        <v>1051</v>
      </c>
      <c r="BJ27" s="9" t="s">
        <v>1051</v>
      </c>
      <c r="BK27" s="9" t="s">
        <v>1052</v>
      </c>
      <c r="BN27" s="9" t="s">
        <v>1053</v>
      </c>
      <c r="BR27" s="9" t="s">
        <v>1192</v>
      </c>
      <c r="BS27" s="9" t="s">
        <v>1055</v>
      </c>
      <c r="BT27" s="9" t="s">
        <v>1056</v>
      </c>
      <c r="CF27" s="9" t="s">
        <v>1152</v>
      </c>
      <c r="CG27" s="9" t="s">
        <v>317</v>
      </c>
      <c r="CH27" s="9" t="s">
        <v>1059</v>
      </c>
      <c r="CJ27" s="9" t="s">
        <v>1153</v>
      </c>
      <c r="CK27" s="9" t="s">
        <v>1061</v>
      </c>
      <c r="CM27" s="9" t="s">
        <v>1062</v>
      </c>
      <c r="CP27" s="9" t="s">
        <v>1101</v>
      </c>
      <c r="DQ27" s="9" t="s">
        <v>1139</v>
      </c>
      <c r="DR27" s="9" t="s">
        <v>1140</v>
      </c>
      <c r="DT27" s="9" t="s">
        <v>1066</v>
      </c>
      <c r="ER27" s="9" t="s">
        <v>1067</v>
      </c>
      <c r="ET27" s="9" t="s">
        <v>1104</v>
      </c>
      <c r="FM27" s="9" t="s">
        <v>783</v>
      </c>
      <c r="FN27" s="63" t="s">
        <v>1068</v>
      </c>
      <c r="FT27" s="9" t="s">
        <v>577</v>
      </c>
      <c r="GU27" s="9" t="s">
        <v>1069</v>
      </c>
      <c r="GV27" s="10">
        <v>100</v>
      </c>
      <c r="HY27" s="9" t="s">
        <v>1070</v>
      </c>
      <c r="IG27" s="9" t="s">
        <v>783</v>
      </c>
      <c r="JR27" s="9" t="s">
        <v>1071</v>
      </c>
      <c r="KD27" s="9" t="s">
        <v>1072</v>
      </c>
      <c r="LC27" s="9" t="s">
        <v>554</v>
      </c>
      <c r="LD27" s="9" t="s">
        <v>1073</v>
      </c>
    </row>
    <row r="28" spans="1:316">
      <c r="A28" s="9" t="s">
        <v>550</v>
      </c>
      <c r="B28" s="9" t="s">
        <v>1034</v>
      </c>
      <c r="C28" s="9" t="s">
        <v>1035</v>
      </c>
      <c r="D28" s="9" t="s">
        <v>1036</v>
      </c>
      <c r="F28" s="9" t="s">
        <v>101</v>
      </c>
      <c r="I28" s="9" t="s">
        <v>1037</v>
      </c>
      <c r="L28" s="9" t="s">
        <v>1105</v>
      </c>
      <c r="S28" s="9" t="s">
        <v>1037</v>
      </c>
      <c r="AF28" s="62" t="s">
        <v>1039</v>
      </c>
      <c r="AL28" s="9" t="s">
        <v>1040</v>
      </c>
      <c r="AS28" s="9" t="s">
        <v>1041</v>
      </c>
      <c r="AT28" s="9" t="s">
        <v>1042</v>
      </c>
      <c r="AU28" s="9" t="s">
        <v>1043</v>
      </c>
      <c r="AV28" s="9" t="s">
        <v>1078</v>
      </c>
      <c r="AW28" s="9" t="s">
        <v>1079</v>
      </c>
      <c r="AX28" s="9" t="s">
        <v>1149</v>
      </c>
      <c r="AY28" s="9" t="s">
        <v>1081</v>
      </c>
      <c r="AZ28" s="9" t="s">
        <v>210</v>
      </c>
      <c r="BA28" s="9" t="s">
        <v>1048</v>
      </c>
      <c r="BB28" s="9" t="s">
        <v>1049</v>
      </c>
      <c r="BC28" s="9" t="s">
        <v>222</v>
      </c>
      <c r="BD28" s="9" t="s">
        <v>1050</v>
      </c>
      <c r="BI28" s="9" t="s">
        <v>1051</v>
      </c>
      <c r="BJ28" s="9" t="s">
        <v>1051</v>
      </c>
      <c r="BK28" s="9" t="s">
        <v>1052</v>
      </c>
      <c r="BN28" s="9" t="s">
        <v>1053</v>
      </c>
      <c r="BR28" s="9" t="s">
        <v>1193</v>
      </c>
      <c r="BS28" s="9" t="s">
        <v>1055</v>
      </c>
      <c r="BT28" s="9" t="s">
        <v>1056</v>
      </c>
      <c r="CF28" s="9" t="s">
        <v>1160</v>
      </c>
      <c r="CG28" s="9" t="s">
        <v>1058</v>
      </c>
      <c r="CH28" s="9" t="s">
        <v>1085</v>
      </c>
      <c r="CJ28" s="9" t="s">
        <v>1161</v>
      </c>
      <c r="CK28" s="9" t="s">
        <v>333</v>
      </c>
      <c r="CM28" s="9" t="s">
        <v>1062</v>
      </c>
      <c r="CP28" s="9" t="s">
        <v>1063</v>
      </c>
      <c r="DQ28" s="9" t="s">
        <v>1146</v>
      </c>
      <c r="DR28" s="9" t="s">
        <v>1089</v>
      </c>
      <c r="DT28" s="9" t="s">
        <v>1066</v>
      </c>
      <c r="ER28" s="9" t="s">
        <v>1067</v>
      </c>
      <c r="ET28" s="9" t="s">
        <v>1114</v>
      </c>
      <c r="FM28" s="9" t="s">
        <v>783</v>
      </c>
      <c r="FN28" s="63" t="s">
        <v>1068</v>
      </c>
      <c r="FT28" s="9" t="s">
        <v>577</v>
      </c>
      <c r="GU28" s="9" t="s">
        <v>1069</v>
      </c>
      <c r="GV28" s="10">
        <v>100</v>
      </c>
      <c r="HY28" s="9" t="s">
        <v>1070</v>
      </c>
      <c r="IG28" s="9" t="s">
        <v>783</v>
      </c>
      <c r="JR28" s="9" t="s">
        <v>1071</v>
      </c>
      <c r="KD28" s="9" t="s">
        <v>1072</v>
      </c>
      <c r="LC28" s="9" t="s">
        <v>554</v>
      </c>
      <c r="LD28" s="9" t="s">
        <v>1073</v>
      </c>
    </row>
    <row r="29" spans="1:316">
      <c r="A29" s="9" t="s">
        <v>550</v>
      </c>
      <c r="B29" s="9" t="s">
        <v>1034</v>
      </c>
      <c r="C29" s="9" t="s">
        <v>1035</v>
      </c>
      <c r="D29" s="9" t="s">
        <v>1036</v>
      </c>
      <c r="F29" s="9" t="s">
        <v>101</v>
      </c>
      <c r="I29" s="9" t="s">
        <v>1037</v>
      </c>
      <c r="L29" s="9" t="s">
        <v>1115</v>
      </c>
      <c r="S29" s="9" t="s">
        <v>1037</v>
      </c>
      <c r="AF29" s="62" t="s">
        <v>1039</v>
      </c>
      <c r="AL29" s="9" t="s">
        <v>1040</v>
      </c>
      <c r="AS29" s="9" t="s">
        <v>1075</v>
      </c>
      <c r="AT29" s="9" t="s">
        <v>1076</v>
      </c>
      <c r="AU29" s="9" t="s">
        <v>1077</v>
      </c>
      <c r="AV29" s="9" t="s">
        <v>1044</v>
      </c>
      <c r="AW29" s="9" t="s">
        <v>1045</v>
      </c>
      <c r="AX29" s="9" t="s">
        <v>1157</v>
      </c>
      <c r="AY29" s="9" t="s">
        <v>1096</v>
      </c>
      <c r="AZ29" s="9" t="s">
        <v>210</v>
      </c>
      <c r="BA29" s="9" t="s">
        <v>1048</v>
      </c>
      <c r="BB29" s="9" t="s">
        <v>1049</v>
      </c>
      <c r="BC29" s="9" t="s">
        <v>222</v>
      </c>
      <c r="BD29" s="9" t="s">
        <v>1050</v>
      </c>
      <c r="BI29" s="9" t="s">
        <v>1051</v>
      </c>
      <c r="BJ29" s="9" t="s">
        <v>1051</v>
      </c>
      <c r="BK29" s="9" t="s">
        <v>1052</v>
      </c>
      <c r="BN29" s="9" t="s">
        <v>1053</v>
      </c>
      <c r="BR29" s="9" t="s">
        <v>1054</v>
      </c>
      <c r="BS29" s="9" t="s">
        <v>1055</v>
      </c>
      <c r="BT29" s="9" t="s">
        <v>1056</v>
      </c>
      <c r="CF29" s="9" t="s">
        <v>1167</v>
      </c>
      <c r="CG29" s="9" t="s">
        <v>1084</v>
      </c>
      <c r="CH29" s="9" t="s">
        <v>1059</v>
      </c>
      <c r="CJ29" s="9" t="s">
        <v>1168</v>
      </c>
      <c r="CK29" s="9" t="s">
        <v>1061</v>
      </c>
      <c r="CM29" s="9" t="s">
        <v>1062</v>
      </c>
      <c r="CP29" s="9" t="s">
        <v>1087</v>
      </c>
      <c r="DQ29" s="9" t="s">
        <v>1154</v>
      </c>
      <c r="DR29" s="9" t="s">
        <v>1155</v>
      </c>
      <c r="DT29" s="9" t="s">
        <v>1066</v>
      </c>
      <c r="ER29" s="9" t="s">
        <v>1067</v>
      </c>
      <c r="ET29" s="9" t="s">
        <v>1124</v>
      </c>
      <c r="FM29" s="9" t="s">
        <v>783</v>
      </c>
      <c r="FN29" s="63" t="s">
        <v>1068</v>
      </c>
      <c r="FT29" s="9" t="s">
        <v>577</v>
      </c>
      <c r="GU29" s="9" t="s">
        <v>1069</v>
      </c>
      <c r="GV29" s="10">
        <v>100</v>
      </c>
      <c r="HY29" s="9" t="s">
        <v>1070</v>
      </c>
      <c r="IG29" s="9" t="s">
        <v>783</v>
      </c>
      <c r="JR29" s="9" t="s">
        <v>1071</v>
      </c>
      <c r="KD29" s="9" t="s">
        <v>1072</v>
      </c>
      <c r="LC29" s="9" t="s">
        <v>554</v>
      </c>
      <c r="LD29" s="9" t="s">
        <v>1073</v>
      </c>
    </row>
    <row r="30" spans="1:316">
      <c r="A30" s="9" t="s">
        <v>550</v>
      </c>
      <c r="B30" s="9" t="s">
        <v>1034</v>
      </c>
      <c r="C30" s="9" t="s">
        <v>1035</v>
      </c>
      <c r="D30" s="9" t="s">
        <v>1036</v>
      </c>
      <c r="F30" s="9" t="s">
        <v>101</v>
      </c>
      <c r="I30" s="9" t="s">
        <v>1037</v>
      </c>
      <c r="L30" s="9" t="s">
        <v>1125</v>
      </c>
      <c r="S30" s="9" t="s">
        <v>1037</v>
      </c>
      <c r="AF30" s="62" t="s">
        <v>1039</v>
      </c>
      <c r="AL30" s="9" t="s">
        <v>1040</v>
      </c>
      <c r="AS30" s="9" t="s">
        <v>1092</v>
      </c>
      <c r="AT30" s="9" t="s">
        <v>1093</v>
      </c>
      <c r="AU30" s="9" t="s">
        <v>1094</v>
      </c>
      <c r="AV30" s="9" t="s">
        <v>1078</v>
      </c>
      <c r="AW30" s="9" t="s">
        <v>1079</v>
      </c>
      <c r="AX30" s="9" t="s">
        <v>1164</v>
      </c>
      <c r="AY30" s="9" t="s">
        <v>1107</v>
      </c>
      <c r="AZ30" s="9" t="s">
        <v>210</v>
      </c>
      <c r="BA30" s="9" t="s">
        <v>1048</v>
      </c>
      <c r="BB30" s="9" t="s">
        <v>1049</v>
      </c>
      <c r="BC30" s="9" t="s">
        <v>222</v>
      </c>
      <c r="BD30" s="9" t="s">
        <v>1050</v>
      </c>
      <c r="BI30" s="9" t="s">
        <v>1051</v>
      </c>
      <c r="BJ30" s="9" t="s">
        <v>1051</v>
      </c>
      <c r="BK30" s="9" t="s">
        <v>1052</v>
      </c>
      <c r="BN30" s="9" t="s">
        <v>1053</v>
      </c>
      <c r="BR30" s="9" t="s">
        <v>1082</v>
      </c>
      <c r="BS30" s="9" t="s">
        <v>1055</v>
      </c>
      <c r="BT30" s="9" t="s">
        <v>1056</v>
      </c>
      <c r="CF30" s="9" t="s">
        <v>1174</v>
      </c>
      <c r="CG30" s="9" t="s">
        <v>1099</v>
      </c>
      <c r="CH30" s="9" t="s">
        <v>1085</v>
      </c>
      <c r="CJ30" s="9" t="s">
        <v>1175</v>
      </c>
      <c r="CK30" s="9" t="s">
        <v>333</v>
      </c>
      <c r="CM30" s="9" t="s">
        <v>1062</v>
      </c>
      <c r="CP30" s="9" t="s">
        <v>1101</v>
      </c>
      <c r="DQ30" s="9" t="s">
        <v>1162</v>
      </c>
      <c r="DR30" s="9" t="s">
        <v>1163</v>
      </c>
      <c r="DT30" s="9" t="s">
        <v>1066</v>
      </c>
      <c r="ER30" s="9" t="s">
        <v>1067</v>
      </c>
      <c r="ET30" s="9" t="s">
        <v>1133</v>
      </c>
      <c r="FM30" s="9" t="s">
        <v>783</v>
      </c>
      <c r="FN30" s="63" t="s">
        <v>1068</v>
      </c>
      <c r="FT30" s="9" t="s">
        <v>577</v>
      </c>
      <c r="GU30" s="9" t="s">
        <v>1069</v>
      </c>
      <c r="GV30" s="10">
        <v>100</v>
      </c>
      <c r="HY30" s="9" t="s">
        <v>1070</v>
      </c>
      <c r="IG30" s="9" t="s">
        <v>783</v>
      </c>
      <c r="JR30" s="9" t="s">
        <v>1071</v>
      </c>
      <c r="KD30" s="9" t="s">
        <v>1072</v>
      </c>
      <c r="LC30" s="9" t="s">
        <v>554</v>
      </c>
      <c r="LD30" s="9" t="s">
        <v>1073</v>
      </c>
    </row>
    <row r="31" spans="1:316">
      <c r="A31" s="9" t="s">
        <v>550</v>
      </c>
      <c r="B31" s="9" t="s">
        <v>1034</v>
      </c>
      <c r="C31" s="9" t="s">
        <v>1035</v>
      </c>
      <c r="D31" s="9" t="s">
        <v>1036</v>
      </c>
      <c r="F31" s="9" t="s">
        <v>101</v>
      </c>
      <c r="I31" s="9" t="s">
        <v>1037</v>
      </c>
      <c r="L31" s="9" t="s">
        <v>1134</v>
      </c>
      <c r="S31" s="9" t="s">
        <v>1037</v>
      </c>
      <c r="AF31" s="62" t="s">
        <v>1039</v>
      </c>
      <c r="AL31" s="9" t="s">
        <v>1040</v>
      </c>
      <c r="AS31" s="9" t="s">
        <v>1041</v>
      </c>
      <c r="AT31" s="9" t="s">
        <v>1042</v>
      </c>
      <c r="AU31" s="9" t="s">
        <v>1043</v>
      </c>
      <c r="AV31" s="9" t="s">
        <v>1044</v>
      </c>
      <c r="AW31" s="9" t="s">
        <v>1045</v>
      </c>
      <c r="AX31" s="9" t="s">
        <v>1171</v>
      </c>
      <c r="AY31" s="9" t="s">
        <v>1117</v>
      </c>
      <c r="AZ31" s="9" t="s">
        <v>210</v>
      </c>
      <c r="BA31" s="9" t="s">
        <v>1048</v>
      </c>
      <c r="BB31" s="9" t="s">
        <v>1049</v>
      </c>
      <c r="BC31" s="9" t="s">
        <v>222</v>
      </c>
      <c r="BD31" s="9" t="s">
        <v>1050</v>
      </c>
      <c r="BI31" s="9" t="s">
        <v>1051</v>
      </c>
      <c r="BJ31" s="9" t="s">
        <v>1051</v>
      </c>
      <c r="BK31" s="9" t="s">
        <v>1052</v>
      </c>
      <c r="BN31" s="9" t="s">
        <v>1053</v>
      </c>
      <c r="BR31" s="9" t="s">
        <v>1097</v>
      </c>
      <c r="BS31" s="9" t="s">
        <v>1055</v>
      </c>
      <c r="BT31" s="9" t="s">
        <v>1056</v>
      </c>
      <c r="CF31" s="9" t="s">
        <v>1057</v>
      </c>
      <c r="CG31" s="9" t="s">
        <v>1110</v>
      </c>
      <c r="CH31" s="9" t="s">
        <v>1059</v>
      </c>
      <c r="CJ31" s="9" t="s">
        <v>1060</v>
      </c>
      <c r="CK31" s="9" t="s">
        <v>1061</v>
      </c>
      <c r="CM31" s="9" t="s">
        <v>1062</v>
      </c>
      <c r="CP31" s="9" t="s">
        <v>1063</v>
      </c>
      <c r="DQ31" s="9" t="s">
        <v>1169</v>
      </c>
      <c r="DR31" s="9" t="s">
        <v>1170</v>
      </c>
      <c r="DT31" s="9" t="s">
        <v>1066</v>
      </c>
      <c r="ER31" s="9" t="s">
        <v>1067</v>
      </c>
      <c r="ET31" s="9" t="s">
        <v>1118</v>
      </c>
      <c r="FM31" s="9" t="s">
        <v>783</v>
      </c>
      <c r="FN31" s="63" t="s">
        <v>1068</v>
      </c>
      <c r="FT31" s="9" t="s">
        <v>577</v>
      </c>
      <c r="GU31" s="9" t="s">
        <v>1069</v>
      </c>
      <c r="GV31" s="10">
        <v>100</v>
      </c>
      <c r="HY31" s="9" t="s">
        <v>1070</v>
      </c>
      <c r="IG31" s="9" t="s">
        <v>783</v>
      </c>
      <c r="JR31" s="9" t="s">
        <v>1071</v>
      </c>
      <c r="KD31" s="9" t="s">
        <v>1072</v>
      </c>
      <c r="LC31" s="9" t="s">
        <v>554</v>
      </c>
      <c r="LD31" s="9" t="s">
        <v>1073</v>
      </c>
    </row>
    <row r="32" spans="1:316">
      <c r="A32" s="9" t="s">
        <v>550</v>
      </c>
      <c r="B32" s="9" t="s">
        <v>1034</v>
      </c>
      <c r="C32" s="9" t="s">
        <v>1035</v>
      </c>
      <c r="D32" s="9" t="s">
        <v>1036</v>
      </c>
      <c r="F32" s="9" t="s">
        <v>101</v>
      </c>
      <c r="I32" s="9" t="s">
        <v>1037</v>
      </c>
      <c r="L32" s="9" t="s">
        <v>1141</v>
      </c>
      <c r="S32" s="9" t="s">
        <v>1037</v>
      </c>
      <c r="AF32" s="62" t="s">
        <v>1039</v>
      </c>
      <c r="AL32" s="9" t="s">
        <v>1040</v>
      </c>
      <c r="AS32" s="9" t="s">
        <v>1075</v>
      </c>
      <c r="AT32" s="9" t="s">
        <v>1076</v>
      </c>
      <c r="AU32" s="9" t="s">
        <v>1077</v>
      </c>
      <c r="AV32" s="9" t="s">
        <v>1078</v>
      </c>
      <c r="AW32" s="9" t="s">
        <v>1079</v>
      </c>
      <c r="AX32" s="9" t="s">
        <v>1178</v>
      </c>
      <c r="AY32" s="9" t="s">
        <v>1127</v>
      </c>
      <c r="AZ32" s="9" t="s">
        <v>210</v>
      </c>
      <c r="BA32" s="9" t="s">
        <v>1048</v>
      </c>
      <c r="BB32" s="9" t="s">
        <v>1049</v>
      </c>
      <c r="BC32" s="9" t="s">
        <v>222</v>
      </c>
      <c r="BD32" s="9" t="s">
        <v>1050</v>
      </c>
      <c r="BI32" s="9" t="s">
        <v>1051</v>
      </c>
      <c r="BJ32" s="9" t="s">
        <v>1051</v>
      </c>
      <c r="BK32" s="9" t="s">
        <v>1052</v>
      </c>
      <c r="BN32" s="9" t="s">
        <v>1053</v>
      </c>
      <c r="BR32" s="9" t="s">
        <v>1108</v>
      </c>
      <c r="BS32" s="9" t="s">
        <v>1055</v>
      </c>
      <c r="BT32" s="9" t="s">
        <v>1056</v>
      </c>
      <c r="CF32" s="9" t="s">
        <v>1083</v>
      </c>
      <c r="CG32" s="9" t="s">
        <v>1120</v>
      </c>
      <c r="CH32" s="9" t="s">
        <v>1085</v>
      </c>
      <c r="CJ32" s="9" t="s">
        <v>1086</v>
      </c>
      <c r="CK32" s="9" t="s">
        <v>333</v>
      </c>
      <c r="CM32" s="9" t="s">
        <v>1062</v>
      </c>
      <c r="CP32" s="9" t="s">
        <v>1087</v>
      </c>
      <c r="DQ32" s="9" t="s">
        <v>1176</v>
      </c>
      <c r="DR32" s="9" t="s">
        <v>1177</v>
      </c>
      <c r="DT32" s="9" t="s">
        <v>1066</v>
      </c>
      <c r="ER32" s="9" t="s">
        <v>1067</v>
      </c>
      <c r="ET32" s="9" t="s">
        <v>1147</v>
      </c>
      <c r="FM32" s="9" t="s">
        <v>783</v>
      </c>
      <c r="FN32" s="63" t="s">
        <v>1068</v>
      </c>
      <c r="FT32" s="9" t="s">
        <v>577</v>
      </c>
      <c r="GU32" s="9" t="s">
        <v>1069</v>
      </c>
      <c r="GV32" s="10">
        <v>100</v>
      </c>
      <c r="HY32" s="9" t="s">
        <v>1070</v>
      </c>
      <c r="IG32" s="9" t="s">
        <v>783</v>
      </c>
      <c r="JR32" s="9" t="s">
        <v>1071</v>
      </c>
      <c r="KD32" s="9" t="s">
        <v>1072</v>
      </c>
      <c r="LC32" s="9" t="s">
        <v>554</v>
      </c>
      <c r="LD32" s="9" t="s">
        <v>1073</v>
      </c>
    </row>
    <row r="33" spans="1:316">
      <c r="A33" s="9" t="s">
        <v>550</v>
      </c>
      <c r="B33" s="9" t="s">
        <v>1034</v>
      </c>
      <c r="C33" s="9" t="s">
        <v>1035</v>
      </c>
      <c r="D33" s="9" t="s">
        <v>1036</v>
      </c>
      <c r="F33" s="9" t="s">
        <v>101</v>
      </c>
      <c r="I33" s="9" t="s">
        <v>1037</v>
      </c>
      <c r="L33" s="9" t="s">
        <v>1148</v>
      </c>
      <c r="S33" s="9" t="s">
        <v>1037</v>
      </c>
      <c r="AF33" s="62" t="s">
        <v>1039</v>
      </c>
      <c r="AL33" s="9" t="s">
        <v>1040</v>
      </c>
      <c r="AS33" s="9" t="s">
        <v>1092</v>
      </c>
      <c r="AT33" s="9" t="s">
        <v>1093</v>
      </c>
      <c r="AU33" s="9" t="s">
        <v>1094</v>
      </c>
      <c r="AV33" s="9" t="s">
        <v>1044</v>
      </c>
      <c r="AW33" s="9" t="s">
        <v>1045</v>
      </c>
      <c r="AX33" s="9" t="s">
        <v>1046</v>
      </c>
      <c r="AY33" s="9" t="s">
        <v>1060</v>
      </c>
      <c r="AZ33" s="9" t="s">
        <v>210</v>
      </c>
      <c r="BA33" s="9" t="s">
        <v>1048</v>
      </c>
      <c r="BB33" s="9" t="s">
        <v>1049</v>
      </c>
      <c r="BC33" s="9" t="s">
        <v>222</v>
      </c>
      <c r="BD33" s="9" t="s">
        <v>1050</v>
      </c>
      <c r="BI33" s="9" t="s">
        <v>1051</v>
      </c>
      <c r="BJ33" s="9" t="s">
        <v>1051</v>
      </c>
      <c r="BK33" s="9" t="s">
        <v>1052</v>
      </c>
      <c r="BN33" s="9" t="s">
        <v>1053</v>
      </c>
      <c r="BR33" s="9" t="s">
        <v>1118</v>
      </c>
      <c r="BS33" s="9" t="s">
        <v>1055</v>
      </c>
      <c r="BT33" s="9" t="s">
        <v>1056</v>
      </c>
      <c r="CF33" s="9" t="s">
        <v>1098</v>
      </c>
      <c r="CG33" s="9" t="s">
        <v>1129</v>
      </c>
      <c r="CH33" s="9" t="s">
        <v>1059</v>
      </c>
      <c r="CJ33" s="9" t="s">
        <v>1100</v>
      </c>
      <c r="CK33" s="9" t="s">
        <v>1061</v>
      </c>
      <c r="CM33" s="9" t="s">
        <v>1062</v>
      </c>
      <c r="CP33" s="9" t="s">
        <v>1101</v>
      </c>
      <c r="DQ33" s="9" t="s">
        <v>1181</v>
      </c>
      <c r="DR33" s="9" t="s">
        <v>1170</v>
      </c>
      <c r="DT33" s="9" t="s">
        <v>1066</v>
      </c>
      <c r="ER33" s="9" t="s">
        <v>1067</v>
      </c>
      <c r="ET33" s="9" t="s">
        <v>1156</v>
      </c>
      <c r="FM33" s="9" t="s">
        <v>783</v>
      </c>
      <c r="FN33" s="63" t="s">
        <v>1068</v>
      </c>
      <c r="FT33" s="9" t="s">
        <v>577</v>
      </c>
      <c r="GU33" s="9" t="s">
        <v>1069</v>
      </c>
      <c r="GV33" s="10">
        <v>100</v>
      </c>
      <c r="HY33" s="9" t="s">
        <v>1070</v>
      </c>
      <c r="IG33" s="9" t="s">
        <v>783</v>
      </c>
      <c r="JR33" s="9" t="s">
        <v>1071</v>
      </c>
      <c r="KD33" s="9" t="s">
        <v>1072</v>
      </c>
      <c r="LC33" s="9" t="s">
        <v>554</v>
      </c>
      <c r="LD33" s="9" t="s">
        <v>1073</v>
      </c>
    </row>
    <row r="34" spans="1:316">
      <c r="A34" s="9" t="s">
        <v>550</v>
      </c>
      <c r="B34" s="9" t="s">
        <v>1034</v>
      </c>
      <c r="C34" s="9" t="s">
        <v>1035</v>
      </c>
      <c r="D34" s="9" t="s">
        <v>1036</v>
      </c>
      <c r="F34" s="9" t="s">
        <v>101</v>
      </c>
      <c r="I34" s="9" t="s">
        <v>1037</v>
      </c>
      <c r="L34" s="9" t="s">
        <v>1038</v>
      </c>
      <c r="S34" s="9" t="s">
        <v>1037</v>
      </c>
      <c r="AF34" s="62" t="s">
        <v>1039</v>
      </c>
      <c r="AL34" s="9" t="s">
        <v>1040</v>
      </c>
      <c r="AS34" s="9" t="s">
        <v>1041</v>
      </c>
      <c r="AT34" s="9" t="s">
        <v>1042</v>
      </c>
      <c r="AU34" s="9" t="s">
        <v>1043</v>
      </c>
      <c r="AV34" s="9" t="s">
        <v>1078</v>
      </c>
      <c r="AW34" s="9" t="s">
        <v>1079</v>
      </c>
      <c r="AX34" s="9" t="s">
        <v>1080</v>
      </c>
      <c r="AY34" s="9" t="s">
        <v>1142</v>
      </c>
      <c r="AZ34" s="9" t="s">
        <v>210</v>
      </c>
      <c r="BA34" s="9" t="s">
        <v>1048</v>
      </c>
      <c r="BB34" s="9" t="s">
        <v>1049</v>
      </c>
      <c r="BC34" s="9" t="s">
        <v>222</v>
      </c>
      <c r="BD34" s="9" t="s">
        <v>1050</v>
      </c>
      <c r="BI34" s="9" t="s">
        <v>1051</v>
      </c>
      <c r="BJ34" s="9" t="s">
        <v>1051</v>
      </c>
      <c r="BK34" s="9" t="s">
        <v>1052</v>
      </c>
      <c r="BN34" s="9" t="s">
        <v>1053</v>
      </c>
      <c r="BR34" s="9" t="s">
        <v>1128</v>
      </c>
      <c r="BS34" s="9" t="s">
        <v>1055</v>
      </c>
      <c r="BT34" s="9" t="s">
        <v>1056</v>
      </c>
      <c r="CF34" s="9" t="s">
        <v>1109</v>
      </c>
      <c r="CG34" s="9" t="s">
        <v>317</v>
      </c>
      <c r="CH34" s="9" t="s">
        <v>1085</v>
      </c>
      <c r="CJ34" s="9" t="s">
        <v>1111</v>
      </c>
      <c r="CK34" s="9" t="s">
        <v>333</v>
      </c>
      <c r="CM34" s="9" t="s">
        <v>1062</v>
      </c>
      <c r="CP34" s="9" t="s">
        <v>1063</v>
      </c>
      <c r="DQ34" s="9" t="s">
        <v>1183</v>
      </c>
      <c r="DR34" s="9" t="s">
        <v>1184</v>
      </c>
      <c r="DT34" s="9" t="s">
        <v>1066</v>
      </c>
      <c r="ER34" s="9" t="s">
        <v>1067</v>
      </c>
      <c r="ET34" s="9" t="s">
        <v>1060</v>
      </c>
      <c r="FM34" s="9" t="s">
        <v>783</v>
      </c>
      <c r="FN34" s="63" t="s">
        <v>1068</v>
      </c>
      <c r="FT34" s="9" t="s">
        <v>577</v>
      </c>
      <c r="GU34" s="9" t="s">
        <v>1069</v>
      </c>
      <c r="GV34" s="10">
        <v>100</v>
      </c>
      <c r="HY34" s="9" t="s">
        <v>1070</v>
      </c>
      <c r="IG34" s="9" t="s">
        <v>783</v>
      </c>
      <c r="JR34" s="9" t="s">
        <v>1071</v>
      </c>
      <c r="KD34" s="9" t="s">
        <v>1072</v>
      </c>
      <c r="LC34" s="9" t="s">
        <v>554</v>
      </c>
      <c r="LD34" s="9" t="s">
        <v>1073</v>
      </c>
    </row>
    <row r="35" spans="1:316">
      <c r="A35" s="9" t="s">
        <v>550</v>
      </c>
      <c r="B35" s="9" t="s">
        <v>1034</v>
      </c>
      <c r="C35" s="9" t="s">
        <v>1035</v>
      </c>
      <c r="D35" s="9" t="s">
        <v>1036</v>
      </c>
      <c r="F35" s="9" t="s">
        <v>101</v>
      </c>
      <c r="I35" s="9" t="s">
        <v>1037</v>
      </c>
      <c r="L35" s="9" t="s">
        <v>1074</v>
      </c>
      <c r="S35" s="9" t="s">
        <v>1037</v>
      </c>
      <c r="AF35" s="62" t="s">
        <v>1039</v>
      </c>
      <c r="AL35" s="9" t="s">
        <v>1040</v>
      </c>
      <c r="AS35" s="9" t="s">
        <v>1075</v>
      </c>
      <c r="AT35" s="9" t="s">
        <v>1076</v>
      </c>
      <c r="AU35" s="9" t="s">
        <v>1077</v>
      </c>
      <c r="AV35" s="9" t="s">
        <v>1044</v>
      </c>
      <c r="AW35" s="9" t="s">
        <v>1045</v>
      </c>
      <c r="AX35" s="9" t="s">
        <v>1095</v>
      </c>
      <c r="AY35" s="9" t="s">
        <v>1150</v>
      </c>
      <c r="AZ35" s="9" t="s">
        <v>210</v>
      </c>
      <c r="BA35" s="9" t="s">
        <v>1048</v>
      </c>
      <c r="BB35" s="9" t="s">
        <v>1049</v>
      </c>
      <c r="BC35" s="9" t="s">
        <v>222</v>
      </c>
      <c r="BD35" s="9" t="s">
        <v>1050</v>
      </c>
      <c r="BI35" s="9" t="s">
        <v>1051</v>
      </c>
      <c r="BJ35" s="9" t="s">
        <v>1051</v>
      </c>
      <c r="BK35" s="9" t="s">
        <v>1052</v>
      </c>
      <c r="BN35" s="9" t="s">
        <v>1053</v>
      </c>
      <c r="BR35" s="9" t="s">
        <v>1136</v>
      </c>
      <c r="BS35" s="9" t="s">
        <v>1055</v>
      </c>
      <c r="BT35" s="9" t="s">
        <v>1056</v>
      </c>
      <c r="CF35" s="9" t="s">
        <v>1119</v>
      </c>
      <c r="CG35" s="9" t="s">
        <v>1058</v>
      </c>
      <c r="CH35" s="9" t="s">
        <v>1059</v>
      </c>
      <c r="CJ35" s="9" t="s">
        <v>1121</v>
      </c>
      <c r="CK35" s="9" t="s">
        <v>1061</v>
      </c>
      <c r="CM35" s="9" t="s">
        <v>1062</v>
      </c>
      <c r="CP35" s="9" t="s">
        <v>1087</v>
      </c>
      <c r="DQ35" s="9" t="s">
        <v>1064</v>
      </c>
      <c r="DR35" s="9" t="s">
        <v>1065</v>
      </c>
      <c r="DT35" s="9" t="s">
        <v>1066</v>
      </c>
      <c r="ER35" s="9" t="s">
        <v>1067</v>
      </c>
      <c r="ET35" s="9" t="s">
        <v>1090</v>
      </c>
      <c r="FM35" s="9" t="s">
        <v>783</v>
      </c>
      <c r="FN35" s="63" t="s">
        <v>1068</v>
      </c>
      <c r="FT35" s="9" t="s">
        <v>577</v>
      </c>
      <c r="GU35" s="9" t="s">
        <v>1069</v>
      </c>
      <c r="GV35" s="10">
        <v>100</v>
      </c>
      <c r="HY35" s="9" t="s">
        <v>1070</v>
      </c>
      <c r="IG35" s="9" t="s">
        <v>783</v>
      </c>
      <c r="JR35" s="9" t="s">
        <v>1071</v>
      </c>
      <c r="KD35" s="9" t="s">
        <v>1072</v>
      </c>
      <c r="LC35" s="9" t="s">
        <v>554</v>
      </c>
      <c r="LD35" s="9" t="s">
        <v>1073</v>
      </c>
    </row>
    <row r="36" spans="1:316">
      <c r="A36" s="9" t="s">
        <v>550</v>
      </c>
      <c r="B36" s="9" t="s">
        <v>1034</v>
      </c>
      <c r="C36" s="9" t="s">
        <v>1035</v>
      </c>
      <c r="D36" s="9" t="s">
        <v>1036</v>
      </c>
      <c r="F36" s="9" t="s">
        <v>101</v>
      </c>
      <c r="I36" s="9" t="s">
        <v>1037</v>
      </c>
      <c r="L36" s="9" t="s">
        <v>1091</v>
      </c>
      <c r="S36" s="9" t="s">
        <v>1037</v>
      </c>
      <c r="AF36" s="62" t="s">
        <v>1039</v>
      </c>
      <c r="AL36" s="9" t="s">
        <v>1040</v>
      </c>
      <c r="AS36" s="9" t="s">
        <v>1092</v>
      </c>
      <c r="AT36" s="9" t="s">
        <v>1093</v>
      </c>
      <c r="AU36" s="9" t="s">
        <v>1094</v>
      </c>
      <c r="AV36" s="9" t="s">
        <v>1078</v>
      </c>
      <c r="AW36" s="9" t="s">
        <v>1079</v>
      </c>
      <c r="AX36" s="9" t="s">
        <v>1106</v>
      </c>
      <c r="AY36" s="9" t="s">
        <v>1158</v>
      </c>
      <c r="AZ36" s="9" t="s">
        <v>210</v>
      </c>
      <c r="BA36" s="9" t="s">
        <v>1048</v>
      </c>
      <c r="BB36" s="9" t="s">
        <v>1049</v>
      </c>
      <c r="BC36" s="9" t="s">
        <v>222</v>
      </c>
      <c r="BD36" s="9" t="s">
        <v>1050</v>
      </c>
      <c r="BI36" s="9" t="s">
        <v>1051</v>
      </c>
      <c r="BJ36" s="9" t="s">
        <v>1051</v>
      </c>
      <c r="BK36" s="9" t="s">
        <v>1052</v>
      </c>
      <c r="BN36" s="9" t="s">
        <v>1053</v>
      </c>
      <c r="BR36" s="9" t="s">
        <v>1143</v>
      </c>
      <c r="BS36" s="9" t="s">
        <v>1055</v>
      </c>
      <c r="BT36" s="9" t="s">
        <v>1056</v>
      </c>
      <c r="CF36" s="9" t="s">
        <v>313</v>
      </c>
      <c r="CG36" s="9" t="s">
        <v>1084</v>
      </c>
      <c r="CH36" s="9" t="s">
        <v>1085</v>
      </c>
      <c r="CJ36" s="9" t="s">
        <v>1130</v>
      </c>
      <c r="CK36" s="9" t="s">
        <v>333</v>
      </c>
      <c r="CM36" s="9" t="s">
        <v>1062</v>
      </c>
      <c r="CP36" s="9" t="s">
        <v>1101</v>
      </c>
      <c r="DQ36" s="9" t="s">
        <v>1088</v>
      </c>
      <c r="DR36" s="9" t="s">
        <v>1089</v>
      </c>
      <c r="DT36" s="9" t="s">
        <v>1066</v>
      </c>
      <c r="ER36" s="9" t="s">
        <v>1067</v>
      </c>
      <c r="ET36" s="9" t="s">
        <v>1104</v>
      </c>
      <c r="FM36" s="9" t="s">
        <v>783</v>
      </c>
      <c r="FN36" s="63" t="s">
        <v>1068</v>
      </c>
      <c r="FT36" s="9" t="s">
        <v>577</v>
      </c>
      <c r="GU36" s="9" t="s">
        <v>1069</v>
      </c>
      <c r="GV36" s="10">
        <v>100</v>
      </c>
      <c r="HY36" s="9" t="s">
        <v>1070</v>
      </c>
      <c r="IG36" s="9" t="s">
        <v>783</v>
      </c>
      <c r="JR36" s="9" t="s">
        <v>1071</v>
      </c>
      <c r="KD36" s="9" t="s">
        <v>1072</v>
      </c>
      <c r="LC36" s="9" t="s">
        <v>554</v>
      </c>
      <c r="LD36" s="9" t="s">
        <v>1073</v>
      </c>
    </row>
    <row r="37" spans="1:316">
      <c r="A37" s="9" t="s">
        <v>550</v>
      </c>
      <c r="B37" s="9" t="s">
        <v>1034</v>
      </c>
      <c r="C37" s="9" t="s">
        <v>1035</v>
      </c>
      <c r="D37" s="9" t="s">
        <v>1036</v>
      </c>
      <c r="F37" s="9" t="s">
        <v>101</v>
      </c>
      <c r="I37" s="9" t="s">
        <v>1037</v>
      </c>
      <c r="L37" s="9" t="s">
        <v>1105</v>
      </c>
      <c r="S37" s="9" t="s">
        <v>1037</v>
      </c>
      <c r="AF37" s="62" t="s">
        <v>1039</v>
      </c>
      <c r="AL37" s="9" t="s">
        <v>1040</v>
      </c>
      <c r="AS37" s="9" t="s">
        <v>1041</v>
      </c>
      <c r="AT37" s="9" t="s">
        <v>1042</v>
      </c>
      <c r="AU37" s="9" t="s">
        <v>1043</v>
      </c>
      <c r="AV37" s="9" t="s">
        <v>1044</v>
      </c>
      <c r="AW37" s="9" t="s">
        <v>1045</v>
      </c>
      <c r="AX37" s="9" t="s">
        <v>1116</v>
      </c>
      <c r="AY37" s="9" t="s">
        <v>1165</v>
      </c>
      <c r="AZ37" s="9" t="s">
        <v>210</v>
      </c>
      <c r="BA37" s="9" t="s">
        <v>1048</v>
      </c>
      <c r="BB37" s="9" t="s">
        <v>1049</v>
      </c>
      <c r="BC37" s="9" t="s">
        <v>222</v>
      </c>
      <c r="BD37" s="9" t="s">
        <v>1050</v>
      </c>
      <c r="BI37" s="9" t="s">
        <v>1051</v>
      </c>
      <c r="BJ37" s="9" t="s">
        <v>1051</v>
      </c>
      <c r="BK37" s="9" t="s">
        <v>1052</v>
      </c>
      <c r="BN37" s="9" t="s">
        <v>1053</v>
      </c>
      <c r="BR37" s="9" t="s">
        <v>1151</v>
      </c>
      <c r="BS37" s="9" t="s">
        <v>1055</v>
      </c>
      <c r="BT37" s="9" t="s">
        <v>1056</v>
      </c>
      <c r="CF37" s="9" t="s">
        <v>1137</v>
      </c>
      <c r="CG37" s="9" t="s">
        <v>1099</v>
      </c>
      <c r="CH37" s="9" t="s">
        <v>1059</v>
      </c>
      <c r="CJ37" s="9" t="s">
        <v>1138</v>
      </c>
      <c r="CK37" s="9" t="s">
        <v>1061</v>
      </c>
      <c r="CM37" s="9" t="s">
        <v>1062</v>
      </c>
      <c r="CP37" s="9" t="s">
        <v>1063</v>
      </c>
      <c r="DQ37" s="9" t="s">
        <v>1102</v>
      </c>
      <c r="DR37" s="9" t="s">
        <v>1103</v>
      </c>
      <c r="DT37" s="9" t="s">
        <v>1066</v>
      </c>
      <c r="ER37" s="9" t="s">
        <v>1067</v>
      </c>
      <c r="ET37" s="9" t="s">
        <v>1114</v>
      </c>
      <c r="FM37" s="9" t="s">
        <v>783</v>
      </c>
      <c r="FN37" s="63" t="s">
        <v>1068</v>
      </c>
      <c r="FT37" s="9" t="s">
        <v>577</v>
      </c>
      <c r="GU37" s="9" t="s">
        <v>1069</v>
      </c>
      <c r="GV37" s="10">
        <v>100</v>
      </c>
      <c r="HY37" s="9" t="s">
        <v>1070</v>
      </c>
      <c r="IG37" s="9" t="s">
        <v>783</v>
      </c>
      <c r="JR37" s="9" t="s">
        <v>1071</v>
      </c>
      <c r="KD37" s="9" t="s">
        <v>1072</v>
      </c>
      <c r="LC37" s="9" t="s">
        <v>554</v>
      </c>
      <c r="LD37" s="9" t="s">
        <v>1073</v>
      </c>
    </row>
    <row r="38" spans="1:316">
      <c r="A38" s="9" t="s">
        <v>550</v>
      </c>
      <c r="B38" s="9" t="s">
        <v>1034</v>
      </c>
      <c r="C38" s="9" t="s">
        <v>1035</v>
      </c>
      <c r="D38" s="9" t="s">
        <v>1036</v>
      </c>
      <c r="F38" s="9" t="s">
        <v>101</v>
      </c>
      <c r="I38" s="9" t="s">
        <v>1037</v>
      </c>
      <c r="L38" s="9" t="s">
        <v>1115</v>
      </c>
      <c r="S38" s="9" t="s">
        <v>1037</v>
      </c>
      <c r="AF38" s="62" t="s">
        <v>1039</v>
      </c>
      <c r="AL38" s="9" t="s">
        <v>1040</v>
      </c>
      <c r="AS38" s="9" t="s">
        <v>1075</v>
      </c>
      <c r="AT38" s="9" t="s">
        <v>1076</v>
      </c>
      <c r="AU38" s="9" t="s">
        <v>1077</v>
      </c>
      <c r="AV38" s="9" t="s">
        <v>1078</v>
      </c>
      <c r="AW38" s="9" t="s">
        <v>1079</v>
      </c>
      <c r="AX38" s="9" t="s">
        <v>1126</v>
      </c>
      <c r="AY38" s="9" t="s">
        <v>1172</v>
      </c>
      <c r="AZ38" s="9" t="s">
        <v>210</v>
      </c>
      <c r="BA38" s="9" t="s">
        <v>1048</v>
      </c>
      <c r="BB38" s="9" t="s">
        <v>1049</v>
      </c>
      <c r="BC38" s="9" t="s">
        <v>222</v>
      </c>
      <c r="BD38" s="9" t="s">
        <v>1050</v>
      </c>
      <c r="BI38" s="9" t="s">
        <v>1051</v>
      </c>
      <c r="BJ38" s="9" t="s">
        <v>1051</v>
      </c>
      <c r="BK38" s="9" t="s">
        <v>1052</v>
      </c>
      <c r="BN38" s="9" t="s">
        <v>1053</v>
      </c>
      <c r="BR38" s="9" t="s">
        <v>1159</v>
      </c>
      <c r="BS38" s="9" t="s">
        <v>1055</v>
      </c>
      <c r="BT38" s="9" t="s">
        <v>1056</v>
      </c>
      <c r="CF38" s="9" t="s">
        <v>1144</v>
      </c>
      <c r="CG38" s="9" t="s">
        <v>1110</v>
      </c>
      <c r="CH38" s="9" t="s">
        <v>1085</v>
      </c>
      <c r="CJ38" s="9" t="s">
        <v>1145</v>
      </c>
      <c r="CK38" s="9" t="s">
        <v>333</v>
      </c>
      <c r="CM38" s="9" t="s">
        <v>1062</v>
      </c>
      <c r="CP38" s="9" t="s">
        <v>1087</v>
      </c>
      <c r="DQ38" s="9" t="s">
        <v>1112</v>
      </c>
      <c r="DR38" s="9" t="s">
        <v>1113</v>
      </c>
      <c r="DT38" s="9" t="s">
        <v>1066</v>
      </c>
      <c r="ER38" s="9" t="s">
        <v>1067</v>
      </c>
      <c r="ET38" s="9" t="s">
        <v>1124</v>
      </c>
      <c r="FM38" s="9" t="s">
        <v>783</v>
      </c>
      <c r="FN38" s="63" t="s">
        <v>1068</v>
      </c>
      <c r="FT38" s="9" t="s">
        <v>577</v>
      </c>
      <c r="GU38" s="9" t="s">
        <v>1069</v>
      </c>
      <c r="GV38" s="10">
        <v>100</v>
      </c>
      <c r="HY38" s="9" t="s">
        <v>1070</v>
      </c>
      <c r="IG38" s="9" t="s">
        <v>783</v>
      </c>
      <c r="JR38" s="9" t="s">
        <v>1071</v>
      </c>
      <c r="KD38" s="9" t="s">
        <v>1072</v>
      </c>
      <c r="LC38" s="9" t="s">
        <v>554</v>
      </c>
      <c r="LD38" s="9" t="s">
        <v>1073</v>
      </c>
    </row>
    <row r="39" spans="1:316">
      <c r="A39" s="9" t="s">
        <v>550</v>
      </c>
      <c r="B39" s="9" t="s">
        <v>1034</v>
      </c>
      <c r="C39" s="9" t="s">
        <v>1035</v>
      </c>
      <c r="D39" s="9" t="s">
        <v>1036</v>
      </c>
      <c r="F39" s="9" t="s">
        <v>101</v>
      </c>
      <c r="I39" s="9" t="s">
        <v>1037</v>
      </c>
      <c r="L39" s="9" t="s">
        <v>1125</v>
      </c>
      <c r="S39" s="9" t="s">
        <v>1037</v>
      </c>
      <c r="AF39" s="62" t="s">
        <v>1039</v>
      </c>
      <c r="AL39" s="9" t="s">
        <v>1040</v>
      </c>
      <c r="AS39" s="9" t="s">
        <v>1092</v>
      </c>
      <c r="AT39" s="9" t="s">
        <v>1093</v>
      </c>
      <c r="AU39" s="9" t="s">
        <v>1094</v>
      </c>
      <c r="AV39" s="9" t="s">
        <v>1044</v>
      </c>
      <c r="AW39" s="9" t="s">
        <v>1045</v>
      </c>
      <c r="AX39" s="9" t="s">
        <v>1135</v>
      </c>
      <c r="AY39" s="9" t="s">
        <v>1179</v>
      </c>
      <c r="AZ39" s="9" t="s">
        <v>210</v>
      </c>
      <c r="BA39" s="9" t="s">
        <v>1048</v>
      </c>
      <c r="BB39" s="9" t="s">
        <v>1049</v>
      </c>
      <c r="BC39" s="9" t="s">
        <v>222</v>
      </c>
      <c r="BD39" s="9" t="s">
        <v>1050</v>
      </c>
      <c r="BI39" s="9" t="s">
        <v>1051</v>
      </c>
      <c r="BJ39" s="9" t="s">
        <v>1051</v>
      </c>
      <c r="BK39" s="9" t="s">
        <v>1052</v>
      </c>
      <c r="BN39" s="9" t="s">
        <v>1053</v>
      </c>
      <c r="BR39" s="9" t="s">
        <v>1166</v>
      </c>
      <c r="BS39" s="9" t="s">
        <v>1055</v>
      </c>
      <c r="BT39" s="9" t="s">
        <v>1056</v>
      </c>
      <c r="CF39" s="9" t="s">
        <v>1152</v>
      </c>
      <c r="CG39" s="9" t="s">
        <v>1120</v>
      </c>
      <c r="CH39" s="9" t="s">
        <v>1059</v>
      </c>
      <c r="CJ39" s="9" t="s">
        <v>1153</v>
      </c>
      <c r="CK39" s="9" t="s">
        <v>1061</v>
      </c>
      <c r="CM39" s="9" t="s">
        <v>1062</v>
      </c>
      <c r="CP39" s="9" t="s">
        <v>1101</v>
      </c>
      <c r="DQ39" s="9" t="s">
        <v>1122</v>
      </c>
      <c r="DR39" s="9" t="s">
        <v>1123</v>
      </c>
      <c r="DT39" s="9" t="s">
        <v>1066</v>
      </c>
      <c r="ER39" s="9" t="s">
        <v>1067</v>
      </c>
      <c r="ET39" s="9" t="s">
        <v>1133</v>
      </c>
      <c r="FM39" s="9" t="s">
        <v>783</v>
      </c>
      <c r="FN39" s="63" t="s">
        <v>1068</v>
      </c>
      <c r="FT39" s="9" t="s">
        <v>577</v>
      </c>
      <c r="GU39" s="9" t="s">
        <v>1069</v>
      </c>
      <c r="GV39" s="10">
        <v>100</v>
      </c>
      <c r="HY39" s="9" t="s">
        <v>1070</v>
      </c>
      <c r="IG39" s="9" t="s">
        <v>783</v>
      </c>
      <c r="JR39" s="9" t="s">
        <v>1071</v>
      </c>
      <c r="KD39" s="9" t="s">
        <v>1072</v>
      </c>
      <c r="LC39" s="9" t="s">
        <v>554</v>
      </c>
      <c r="LD39" s="9" t="s">
        <v>1073</v>
      </c>
    </row>
    <row r="40" spans="1:316">
      <c r="A40" s="9" t="s">
        <v>550</v>
      </c>
      <c r="B40" s="9" t="s">
        <v>1034</v>
      </c>
      <c r="C40" s="9" t="s">
        <v>1035</v>
      </c>
      <c r="D40" s="9" t="s">
        <v>1036</v>
      </c>
      <c r="F40" s="9" t="s">
        <v>101</v>
      </c>
      <c r="I40" s="9" t="s">
        <v>1037</v>
      </c>
      <c r="L40" s="9" t="s">
        <v>1134</v>
      </c>
      <c r="S40" s="9" t="s">
        <v>1037</v>
      </c>
      <c r="AF40" s="62" t="s">
        <v>1039</v>
      </c>
      <c r="AL40" s="9" t="s">
        <v>1040</v>
      </c>
      <c r="AS40" s="9" t="s">
        <v>1041</v>
      </c>
      <c r="AT40" s="9" t="s">
        <v>1042</v>
      </c>
      <c r="AU40" s="9" t="s">
        <v>1043</v>
      </c>
      <c r="AV40" s="9" t="s">
        <v>1078</v>
      </c>
      <c r="AW40" s="9" t="s">
        <v>1079</v>
      </c>
      <c r="AX40" s="9" t="s">
        <v>202</v>
      </c>
      <c r="AY40" s="9" t="s">
        <v>1182</v>
      </c>
      <c r="AZ40" s="9" t="s">
        <v>210</v>
      </c>
      <c r="BA40" s="9" t="s">
        <v>1048</v>
      </c>
      <c r="BB40" s="9" t="s">
        <v>1049</v>
      </c>
      <c r="BC40" s="9" t="s">
        <v>222</v>
      </c>
      <c r="BD40" s="9" t="s">
        <v>1050</v>
      </c>
      <c r="BI40" s="9" t="s">
        <v>1051</v>
      </c>
      <c r="BJ40" s="9" t="s">
        <v>1051</v>
      </c>
      <c r="BK40" s="9" t="s">
        <v>1052</v>
      </c>
      <c r="BN40" s="9" t="s">
        <v>1053</v>
      </c>
      <c r="BR40" s="9" t="s">
        <v>1173</v>
      </c>
      <c r="BS40" s="9" t="s">
        <v>1055</v>
      </c>
      <c r="BT40" s="9" t="s">
        <v>1056</v>
      </c>
      <c r="CF40" s="9" t="s">
        <v>1160</v>
      </c>
      <c r="CG40" s="9" t="s">
        <v>1129</v>
      </c>
      <c r="CH40" s="9" t="s">
        <v>1085</v>
      </c>
      <c r="CJ40" s="9" t="s">
        <v>1161</v>
      </c>
      <c r="CK40" s="9" t="s">
        <v>333</v>
      </c>
      <c r="CM40" s="9" t="s">
        <v>1062</v>
      </c>
      <c r="CP40" s="9" t="s">
        <v>1063</v>
      </c>
      <c r="DQ40" s="9" t="s">
        <v>1131</v>
      </c>
      <c r="DR40" s="9" t="s">
        <v>1132</v>
      </c>
      <c r="DT40" s="9" t="s">
        <v>1066</v>
      </c>
      <c r="ER40" s="9" t="s">
        <v>1067</v>
      </c>
      <c r="ET40" s="9" t="s">
        <v>1118</v>
      </c>
      <c r="FM40" s="9" t="s">
        <v>783</v>
      </c>
      <c r="FN40" s="63" t="s">
        <v>1068</v>
      </c>
      <c r="FT40" s="9" t="s">
        <v>577</v>
      </c>
      <c r="GU40" s="9" t="s">
        <v>1069</v>
      </c>
      <c r="GV40" s="10">
        <v>100</v>
      </c>
      <c r="HY40" s="9" t="s">
        <v>1070</v>
      </c>
      <c r="IG40" s="9" t="s">
        <v>783</v>
      </c>
      <c r="JR40" s="9" t="s">
        <v>1071</v>
      </c>
      <c r="KD40" s="9" t="s">
        <v>1072</v>
      </c>
      <c r="LC40" s="9" t="s">
        <v>554</v>
      </c>
      <c r="LD40" s="9" t="s">
        <v>1073</v>
      </c>
    </row>
    <row r="41" spans="1:316">
      <c r="A41" s="9" t="s">
        <v>550</v>
      </c>
      <c r="B41" s="9" t="s">
        <v>1034</v>
      </c>
      <c r="C41" s="9" t="s">
        <v>1035</v>
      </c>
      <c r="D41" s="9" t="s">
        <v>1036</v>
      </c>
      <c r="F41" s="9" t="s">
        <v>101</v>
      </c>
      <c r="I41" s="9" t="s">
        <v>1037</v>
      </c>
      <c r="L41" s="9" t="s">
        <v>1141</v>
      </c>
      <c r="S41" s="9" t="s">
        <v>1037</v>
      </c>
      <c r="AF41" s="62" t="s">
        <v>1039</v>
      </c>
      <c r="AL41" s="9" t="s">
        <v>1040</v>
      </c>
      <c r="AS41" s="9" t="s">
        <v>1075</v>
      </c>
      <c r="AT41" s="9" t="s">
        <v>1076</v>
      </c>
      <c r="AU41" s="9" t="s">
        <v>1077</v>
      </c>
      <c r="AV41" s="9" t="s">
        <v>1044</v>
      </c>
      <c r="AW41" s="9" t="s">
        <v>1045</v>
      </c>
      <c r="AX41" s="9" t="s">
        <v>1149</v>
      </c>
      <c r="AY41" s="9" t="s">
        <v>1185</v>
      </c>
      <c r="AZ41" s="9" t="s">
        <v>210</v>
      </c>
      <c r="BA41" s="9" t="s">
        <v>1048</v>
      </c>
      <c r="BB41" s="9" t="s">
        <v>1049</v>
      </c>
      <c r="BC41" s="9" t="s">
        <v>222</v>
      </c>
      <c r="BD41" s="9" t="s">
        <v>1050</v>
      </c>
      <c r="BI41" s="9" t="s">
        <v>1051</v>
      </c>
      <c r="BJ41" s="9" t="s">
        <v>1051</v>
      </c>
      <c r="BK41" s="9" t="s">
        <v>1052</v>
      </c>
      <c r="BN41" s="9" t="s">
        <v>1053</v>
      </c>
      <c r="BR41" s="9" t="s">
        <v>1180</v>
      </c>
      <c r="BS41" s="9" t="s">
        <v>1055</v>
      </c>
      <c r="BT41" s="9" t="s">
        <v>1056</v>
      </c>
      <c r="CF41" s="9" t="s">
        <v>1167</v>
      </c>
      <c r="CG41" s="9" t="s">
        <v>317</v>
      </c>
      <c r="CH41" s="9" t="s">
        <v>1059</v>
      </c>
      <c r="CJ41" s="9" t="s">
        <v>1168</v>
      </c>
      <c r="CK41" s="9" t="s">
        <v>1061</v>
      </c>
      <c r="CM41" s="9" t="s">
        <v>1062</v>
      </c>
      <c r="CP41" s="9" t="s">
        <v>1087</v>
      </c>
      <c r="DQ41" s="9" t="s">
        <v>1139</v>
      </c>
      <c r="DR41" s="9" t="s">
        <v>1140</v>
      </c>
      <c r="DT41" s="9" t="s">
        <v>1066</v>
      </c>
      <c r="ER41" s="9" t="s">
        <v>1067</v>
      </c>
      <c r="ET41" s="9" t="s">
        <v>1147</v>
      </c>
      <c r="FM41" s="9" t="s">
        <v>783</v>
      </c>
      <c r="FN41" s="63" t="s">
        <v>1068</v>
      </c>
      <c r="FT41" s="9" t="s">
        <v>577</v>
      </c>
      <c r="GU41" s="9" t="s">
        <v>1069</v>
      </c>
      <c r="GV41" s="10">
        <v>100</v>
      </c>
      <c r="HY41" s="9" t="s">
        <v>1070</v>
      </c>
      <c r="IG41" s="9" t="s">
        <v>783</v>
      </c>
      <c r="JR41" s="9" t="s">
        <v>1071</v>
      </c>
      <c r="KD41" s="9" t="s">
        <v>1072</v>
      </c>
      <c r="LC41" s="9" t="s">
        <v>554</v>
      </c>
      <c r="LD41" s="9" t="s">
        <v>1073</v>
      </c>
    </row>
    <row r="42" spans="1:316">
      <c r="A42" s="9" t="s">
        <v>550</v>
      </c>
      <c r="B42" s="9" t="s">
        <v>1034</v>
      </c>
      <c r="C42" s="9" t="s">
        <v>1035</v>
      </c>
      <c r="D42" s="9" t="s">
        <v>1036</v>
      </c>
      <c r="F42" s="9" t="s">
        <v>101</v>
      </c>
      <c r="I42" s="9" t="s">
        <v>1037</v>
      </c>
      <c r="L42" s="9" t="s">
        <v>1148</v>
      </c>
      <c r="S42" s="9" t="s">
        <v>1037</v>
      </c>
      <c r="AF42" s="62" t="s">
        <v>1039</v>
      </c>
      <c r="AL42" s="9" t="s">
        <v>1040</v>
      </c>
      <c r="AS42" s="9" t="s">
        <v>1092</v>
      </c>
      <c r="AT42" s="9" t="s">
        <v>1093</v>
      </c>
      <c r="AU42" s="9" t="s">
        <v>1094</v>
      </c>
      <c r="AV42" s="9" t="s">
        <v>1078</v>
      </c>
      <c r="AW42" s="9" t="s">
        <v>1079</v>
      </c>
      <c r="AX42" s="9" t="s">
        <v>1157</v>
      </c>
      <c r="AY42" s="9" t="s">
        <v>1187</v>
      </c>
      <c r="AZ42" s="9" t="s">
        <v>210</v>
      </c>
      <c r="BA42" s="9" t="s">
        <v>1048</v>
      </c>
      <c r="BB42" s="9" t="s">
        <v>1049</v>
      </c>
      <c r="BC42" s="9" t="s">
        <v>222</v>
      </c>
      <c r="BD42" s="9" t="s">
        <v>1050</v>
      </c>
      <c r="BI42" s="9" t="s">
        <v>1051</v>
      </c>
      <c r="BJ42" s="9" t="s">
        <v>1051</v>
      </c>
      <c r="BK42" s="9" t="s">
        <v>1052</v>
      </c>
      <c r="BN42" s="9" t="s">
        <v>1053</v>
      </c>
      <c r="BR42" s="9" t="s">
        <v>1104</v>
      </c>
      <c r="BS42" s="9" t="s">
        <v>1055</v>
      </c>
      <c r="BT42" s="9" t="s">
        <v>1056</v>
      </c>
      <c r="CF42" s="9" t="s">
        <v>1174</v>
      </c>
      <c r="CG42" s="9" t="s">
        <v>1058</v>
      </c>
      <c r="CH42" s="9" t="s">
        <v>1085</v>
      </c>
      <c r="CJ42" s="9" t="s">
        <v>1175</v>
      </c>
      <c r="CK42" s="9" t="s">
        <v>333</v>
      </c>
      <c r="CM42" s="9" t="s">
        <v>1062</v>
      </c>
      <c r="CP42" s="9" t="s">
        <v>1101</v>
      </c>
      <c r="DQ42" s="9" t="s">
        <v>1146</v>
      </c>
      <c r="DR42" s="9" t="s">
        <v>1089</v>
      </c>
      <c r="DT42" s="9" t="s">
        <v>1066</v>
      </c>
      <c r="ER42" s="9" t="s">
        <v>1067</v>
      </c>
      <c r="ET42" s="9" t="s">
        <v>1156</v>
      </c>
      <c r="FM42" s="9" t="s">
        <v>783</v>
      </c>
      <c r="FN42" s="63" t="s">
        <v>1068</v>
      </c>
      <c r="FT42" s="9" t="s">
        <v>577</v>
      </c>
      <c r="GU42" s="9" t="s">
        <v>1069</v>
      </c>
      <c r="GV42" s="10">
        <v>100</v>
      </c>
      <c r="HY42" s="9" t="s">
        <v>1070</v>
      </c>
      <c r="IG42" s="9" t="s">
        <v>783</v>
      </c>
      <c r="JR42" s="9" t="s">
        <v>1071</v>
      </c>
      <c r="KD42" s="9" t="s">
        <v>1072</v>
      </c>
      <c r="LC42" s="9" t="s">
        <v>554</v>
      </c>
      <c r="LD42" s="9" t="s">
        <v>1073</v>
      </c>
    </row>
    <row r="43" spans="1:316">
      <c r="A43" s="9" t="s">
        <v>550</v>
      </c>
      <c r="B43" s="9" t="s">
        <v>1034</v>
      </c>
      <c r="C43" s="9" t="s">
        <v>1035</v>
      </c>
      <c r="D43" s="9" t="s">
        <v>1036</v>
      </c>
      <c r="F43" s="9" t="s">
        <v>101</v>
      </c>
      <c r="I43" s="9" t="s">
        <v>1037</v>
      </c>
      <c r="L43" s="9" t="s">
        <v>1038</v>
      </c>
      <c r="S43" s="9" t="s">
        <v>1037</v>
      </c>
      <c r="AF43" s="62" t="s">
        <v>1039</v>
      </c>
      <c r="AL43" s="9" t="s">
        <v>1040</v>
      </c>
      <c r="AS43" s="9" t="s">
        <v>1041</v>
      </c>
      <c r="AT43" s="9" t="s">
        <v>1042</v>
      </c>
      <c r="AU43" s="9" t="s">
        <v>1043</v>
      </c>
      <c r="AV43" s="9" t="s">
        <v>1044</v>
      </c>
      <c r="AW43" s="9" t="s">
        <v>1045</v>
      </c>
      <c r="AX43" s="9" t="s">
        <v>1164</v>
      </c>
      <c r="AY43" s="9" t="s">
        <v>1189</v>
      </c>
      <c r="AZ43" s="9" t="s">
        <v>210</v>
      </c>
      <c r="BA43" s="9" t="s">
        <v>1048</v>
      </c>
      <c r="BB43" s="9" t="s">
        <v>1049</v>
      </c>
      <c r="BC43" s="9" t="s">
        <v>222</v>
      </c>
      <c r="BD43" s="9" t="s">
        <v>1050</v>
      </c>
      <c r="BI43" s="9" t="s">
        <v>1051</v>
      </c>
      <c r="BJ43" s="9" t="s">
        <v>1051</v>
      </c>
      <c r="BK43" s="9" t="s">
        <v>1052</v>
      </c>
      <c r="BN43" s="9" t="s">
        <v>1053</v>
      </c>
      <c r="BR43" s="9" t="s">
        <v>1186</v>
      </c>
      <c r="BS43" s="9" t="s">
        <v>1055</v>
      </c>
      <c r="BT43" s="9" t="s">
        <v>1056</v>
      </c>
      <c r="CF43" s="9" t="s">
        <v>1057</v>
      </c>
      <c r="CG43" s="9" t="s">
        <v>1084</v>
      </c>
      <c r="CH43" s="9" t="s">
        <v>1059</v>
      </c>
      <c r="CJ43" s="9" t="s">
        <v>1060</v>
      </c>
      <c r="CK43" s="9" t="s">
        <v>1061</v>
      </c>
      <c r="CM43" s="9" t="s">
        <v>1062</v>
      </c>
      <c r="CP43" s="9" t="s">
        <v>1063</v>
      </c>
      <c r="DQ43" s="9" t="s">
        <v>1154</v>
      </c>
      <c r="DR43" s="9" t="s">
        <v>1155</v>
      </c>
      <c r="DT43" s="9" t="s">
        <v>1066</v>
      </c>
      <c r="ER43" s="9" t="s">
        <v>1067</v>
      </c>
      <c r="ET43" s="9" t="s">
        <v>1060</v>
      </c>
      <c r="FM43" s="9" t="s">
        <v>783</v>
      </c>
      <c r="FN43" s="63" t="s">
        <v>1068</v>
      </c>
      <c r="FT43" s="9" t="s">
        <v>577</v>
      </c>
      <c r="GU43" s="9" t="s">
        <v>1069</v>
      </c>
      <c r="GV43" s="10">
        <v>100</v>
      </c>
      <c r="HY43" s="9" t="s">
        <v>1070</v>
      </c>
      <c r="IG43" s="9" t="s">
        <v>783</v>
      </c>
      <c r="JR43" s="9" t="s">
        <v>1071</v>
      </c>
      <c r="KD43" s="9" t="s">
        <v>1072</v>
      </c>
      <c r="LC43" s="9" t="s">
        <v>554</v>
      </c>
      <c r="LD43" s="9" t="s">
        <v>1073</v>
      </c>
    </row>
    <row r="44" spans="1:316">
      <c r="A44" s="9" t="s">
        <v>550</v>
      </c>
      <c r="B44" s="9" t="s">
        <v>1034</v>
      </c>
      <c r="C44" s="9" t="s">
        <v>1035</v>
      </c>
      <c r="D44" s="9" t="s">
        <v>1036</v>
      </c>
      <c r="F44" s="9" t="s">
        <v>101</v>
      </c>
      <c r="I44" s="9" t="s">
        <v>1037</v>
      </c>
      <c r="L44" s="9" t="s">
        <v>1074</v>
      </c>
      <c r="S44" s="9" t="s">
        <v>1037</v>
      </c>
      <c r="AF44" s="62" t="s">
        <v>1039</v>
      </c>
      <c r="AL44" s="9" t="s">
        <v>1040</v>
      </c>
      <c r="AS44" s="9" t="s">
        <v>1075</v>
      </c>
      <c r="AT44" s="9" t="s">
        <v>1076</v>
      </c>
      <c r="AU44" s="9" t="s">
        <v>1077</v>
      </c>
      <c r="AV44" s="9" t="s">
        <v>1078</v>
      </c>
      <c r="AW44" s="9" t="s">
        <v>1079</v>
      </c>
      <c r="AX44" s="9" t="s">
        <v>1171</v>
      </c>
      <c r="AY44" s="9" t="s">
        <v>1147</v>
      </c>
      <c r="AZ44" s="9" t="s">
        <v>210</v>
      </c>
      <c r="BA44" s="9" t="s">
        <v>1048</v>
      </c>
      <c r="BB44" s="9" t="s">
        <v>1049</v>
      </c>
      <c r="BC44" s="9" t="s">
        <v>222</v>
      </c>
      <c r="BD44" s="9" t="s">
        <v>1050</v>
      </c>
      <c r="BI44" s="9" t="s">
        <v>1051</v>
      </c>
      <c r="BJ44" s="9" t="s">
        <v>1051</v>
      </c>
      <c r="BK44" s="9" t="s">
        <v>1052</v>
      </c>
      <c r="BN44" s="9" t="s">
        <v>1053</v>
      </c>
      <c r="BR44" s="9" t="s">
        <v>1188</v>
      </c>
      <c r="BS44" s="9" t="s">
        <v>1055</v>
      </c>
      <c r="BT44" s="9" t="s">
        <v>1056</v>
      </c>
      <c r="CF44" s="9" t="s">
        <v>1083</v>
      </c>
      <c r="CG44" s="9" t="s">
        <v>1099</v>
      </c>
      <c r="CH44" s="9" t="s">
        <v>1085</v>
      </c>
      <c r="CJ44" s="9" t="s">
        <v>1086</v>
      </c>
      <c r="CK44" s="9" t="s">
        <v>333</v>
      </c>
      <c r="CM44" s="9" t="s">
        <v>1062</v>
      </c>
      <c r="CP44" s="9" t="s">
        <v>1087</v>
      </c>
      <c r="DQ44" s="9" t="s">
        <v>1162</v>
      </c>
      <c r="DR44" s="9" t="s">
        <v>1163</v>
      </c>
      <c r="DT44" s="9" t="s">
        <v>1066</v>
      </c>
      <c r="ER44" s="9" t="s">
        <v>1067</v>
      </c>
      <c r="ET44" s="9" t="s">
        <v>1090</v>
      </c>
      <c r="FM44" s="9" t="s">
        <v>783</v>
      </c>
      <c r="FN44" s="63" t="s">
        <v>1068</v>
      </c>
      <c r="FT44" s="9" t="s">
        <v>577</v>
      </c>
      <c r="GU44" s="9" t="s">
        <v>1069</v>
      </c>
      <c r="GV44" s="10">
        <v>100</v>
      </c>
      <c r="HY44" s="9" t="s">
        <v>1070</v>
      </c>
      <c r="IG44" s="9" t="s">
        <v>783</v>
      </c>
      <c r="JR44" s="9" t="s">
        <v>1071</v>
      </c>
      <c r="KD44" s="9" t="s">
        <v>1072</v>
      </c>
      <c r="LC44" s="9" t="s">
        <v>554</v>
      </c>
      <c r="LD44" s="9" t="s">
        <v>1073</v>
      </c>
    </row>
    <row r="45" spans="1:316">
      <c r="A45" s="9" t="s">
        <v>550</v>
      </c>
      <c r="B45" s="9" t="s">
        <v>1034</v>
      </c>
      <c r="C45" s="9" t="s">
        <v>1035</v>
      </c>
      <c r="D45" s="9" t="s">
        <v>1036</v>
      </c>
      <c r="F45" s="9" t="s">
        <v>101</v>
      </c>
      <c r="I45" s="9" t="s">
        <v>1037</v>
      </c>
      <c r="L45" s="9" t="s">
        <v>1091</v>
      </c>
      <c r="S45" s="9" t="s">
        <v>1037</v>
      </c>
      <c r="AF45" s="62" t="s">
        <v>1039</v>
      </c>
      <c r="AL45" s="9" t="s">
        <v>1040</v>
      </c>
      <c r="AS45" s="9" t="s">
        <v>1092</v>
      </c>
      <c r="AT45" s="9" t="s">
        <v>1093</v>
      </c>
      <c r="AU45" s="9" t="s">
        <v>1094</v>
      </c>
      <c r="AV45" s="9" t="s">
        <v>1044</v>
      </c>
      <c r="AW45" s="9" t="s">
        <v>1045</v>
      </c>
      <c r="AX45" s="9" t="s">
        <v>1178</v>
      </c>
      <c r="AY45" s="9" t="s">
        <v>1124</v>
      </c>
      <c r="AZ45" s="9" t="s">
        <v>210</v>
      </c>
      <c r="BA45" s="9" t="s">
        <v>1048</v>
      </c>
      <c r="BB45" s="9" t="s">
        <v>1049</v>
      </c>
      <c r="BC45" s="9" t="s">
        <v>222</v>
      </c>
      <c r="BD45" s="9" t="s">
        <v>1050</v>
      </c>
      <c r="BI45" s="9" t="s">
        <v>1051</v>
      </c>
      <c r="BJ45" s="9" t="s">
        <v>1051</v>
      </c>
      <c r="BK45" s="9" t="s">
        <v>1052</v>
      </c>
      <c r="BN45" s="9" t="s">
        <v>1053</v>
      </c>
      <c r="BR45" s="9" t="s">
        <v>1156</v>
      </c>
      <c r="BS45" s="9" t="s">
        <v>1055</v>
      </c>
      <c r="BT45" s="9" t="s">
        <v>1056</v>
      </c>
      <c r="CF45" s="9" t="s">
        <v>1098</v>
      </c>
      <c r="CG45" s="9" t="s">
        <v>1110</v>
      </c>
      <c r="CH45" s="9" t="s">
        <v>1059</v>
      </c>
      <c r="CJ45" s="9" t="s">
        <v>1100</v>
      </c>
      <c r="CK45" s="9" t="s">
        <v>1061</v>
      </c>
      <c r="CM45" s="9" t="s">
        <v>1062</v>
      </c>
      <c r="CP45" s="9" t="s">
        <v>1101</v>
      </c>
      <c r="DQ45" s="9" t="s">
        <v>1169</v>
      </c>
      <c r="DR45" s="9" t="s">
        <v>1170</v>
      </c>
      <c r="DT45" s="9" t="s">
        <v>1066</v>
      </c>
      <c r="ER45" s="9" t="s">
        <v>1067</v>
      </c>
      <c r="ET45" s="9" t="s">
        <v>1104</v>
      </c>
      <c r="FM45" s="9" t="s">
        <v>783</v>
      </c>
      <c r="FN45" s="63" t="s">
        <v>1068</v>
      </c>
      <c r="FT45" s="9" t="s">
        <v>577</v>
      </c>
      <c r="GU45" s="9" t="s">
        <v>1069</v>
      </c>
      <c r="GV45" s="10">
        <v>100</v>
      </c>
      <c r="HY45" s="9" t="s">
        <v>1070</v>
      </c>
      <c r="IG45" s="9" t="s">
        <v>783</v>
      </c>
      <c r="JR45" s="9" t="s">
        <v>1071</v>
      </c>
      <c r="KD45" s="9" t="s">
        <v>1072</v>
      </c>
      <c r="LC45" s="9" t="s">
        <v>554</v>
      </c>
      <c r="LD45" s="9" t="s">
        <v>1073</v>
      </c>
    </row>
    <row r="46" spans="1:316">
      <c r="A46" s="9" t="s">
        <v>550</v>
      </c>
      <c r="B46" s="9" t="s">
        <v>1034</v>
      </c>
      <c r="C46" s="9" t="s">
        <v>1035</v>
      </c>
      <c r="D46" s="9" t="s">
        <v>1036</v>
      </c>
      <c r="F46" s="9" t="s">
        <v>101</v>
      </c>
      <c r="I46" s="9" t="s">
        <v>1037</v>
      </c>
      <c r="L46" s="9" t="s">
        <v>1105</v>
      </c>
      <c r="S46" s="9" t="s">
        <v>1037</v>
      </c>
      <c r="AF46" s="62" t="s">
        <v>1039</v>
      </c>
      <c r="AL46" s="9" t="s">
        <v>1040</v>
      </c>
      <c r="AS46" s="9" t="s">
        <v>1041</v>
      </c>
      <c r="AT46" s="9" t="s">
        <v>1042</v>
      </c>
      <c r="AU46" s="9" t="s">
        <v>1043</v>
      </c>
      <c r="AV46" s="9" t="s">
        <v>1078</v>
      </c>
      <c r="AW46" s="9" t="s">
        <v>1079</v>
      </c>
      <c r="AX46" s="9" t="s">
        <v>1046</v>
      </c>
      <c r="AY46" s="9" t="s">
        <v>1191</v>
      </c>
      <c r="AZ46" s="9" t="s">
        <v>210</v>
      </c>
      <c r="BA46" s="9" t="s">
        <v>1048</v>
      </c>
      <c r="BB46" s="9" t="s">
        <v>1049</v>
      </c>
      <c r="BC46" s="9" t="s">
        <v>222</v>
      </c>
      <c r="BD46" s="9" t="s">
        <v>1050</v>
      </c>
      <c r="BI46" s="9" t="s">
        <v>1051</v>
      </c>
      <c r="BJ46" s="9" t="s">
        <v>1051</v>
      </c>
      <c r="BK46" s="9" t="s">
        <v>1052</v>
      </c>
      <c r="BN46" s="9" t="s">
        <v>1053</v>
      </c>
      <c r="BR46" s="9" t="s">
        <v>1190</v>
      </c>
      <c r="BS46" s="9" t="s">
        <v>1055</v>
      </c>
      <c r="BT46" s="9" t="s">
        <v>1056</v>
      </c>
      <c r="CF46" s="9" t="s">
        <v>1109</v>
      </c>
      <c r="CG46" s="9" t="s">
        <v>1120</v>
      </c>
      <c r="CH46" s="9" t="s">
        <v>1085</v>
      </c>
      <c r="CJ46" s="9" t="s">
        <v>1111</v>
      </c>
      <c r="CK46" s="9" t="s">
        <v>333</v>
      </c>
      <c r="CM46" s="9" t="s">
        <v>1062</v>
      </c>
      <c r="CP46" s="9" t="s">
        <v>1063</v>
      </c>
      <c r="DQ46" s="9" t="s">
        <v>1176</v>
      </c>
      <c r="DR46" s="9" t="s">
        <v>1177</v>
      </c>
      <c r="DT46" s="9" t="s">
        <v>1066</v>
      </c>
      <c r="ER46" s="9" t="s">
        <v>1067</v>
      </c>
      <c r="ET46" s="9" t="s">
        <v>1114</v>
      </c>
      <c r="FM46" s="9" t="s">
        <v>783</v>
      </c>
      <c r="FN46" s="63" t="s">
        <v>1068</v>
      </c>
      <c r="FT46" s="9" t="s">
        <v>577</v>
      </c>
      <c r="GU46" s="9" t="s">
        <v>1069</v>
      </c>
      <c r="GV46" s="10">
        <v>100</v>
      </c>
      <c r="HY46" s="9" t="s">
        <v>1070</v>
      </c>
      <c r="IG46" s="9" t="s">
        <v>783</v>
      </c>
      <c r="JR46" s="9" t="s">
        <v>1071</v>
      </c>
      <c r="KD46" s="9" t="s">
        <v>1072</v>
      </c>
      <c r="LC46" s="9" t="s">
        <v>554</v>
      </c>
      <c r="LD46" s="9" t="s">
        <v>1073</v>
      </c>
    </row>
    <row r="47" spans="1:316">
      <c r="A47" s="9" t="s">
        <v>550</v>
      </c>
      <c r="B47" s="9" t="s">
        <v>1034</v>
      </c>
      <c r="C47" s="9" t="s">
        <v>1035</v>
      </c>
      <c r="D47" s="9" t="s">
        <v>1036</v>
      </c>
      <c r="F47" s="9" t="s">
        <v>101</v>
      </c>
      <c r="I47" s="9" t="s">
        <v>1037</v>
      </c>
      <c r="L47" s="9" t="s">
        <v>1115</v>
      </c>
      <c r="S47" s="9" t="s">
        <v>1037</v>
      </c>
      <c r="AF47" s="62" t="s">
        <v>1039</v>
      </c>
      <c r="AL47" s="9" t="s">
        <v>1040</v>
      </c>
      <c r="AS47" s="9" t="s">
        <v>1075</v>
      </c>
      <c r="AT47" s="9" t="s">
        <v>1076</v>
      </c>
      <c r="AU47" s="9" t="s">
        <v>1077</v>
      </c>
      <c r="AV47" s="9" t="s">
        <v>1044</v>
      </c>
      <c r="AW47" s="9" t="s">
        <v>1045</v>
      </c>
      <c r="AX47" s="9" t="s">
        <v>1080</v>
      </c>
      <c r="AY47" s="9" t="s">
        <v>1047</v>
      </c>
      <c r="AZ47" s="9" t="s">
        <v>210</v>
      </c>
      <c r="BA47" s="9" t="s">
        <v>1048</v>
      </c>
      <c r="BB47" s="9" t="s">
        <v>1049</v>
      </c>
      <c r="BC47" s="9" t="s">
        <v>222</v>
      </c>
      <c r="BD47" s="9" t="s">
        <v>1050</v>
      </c>
      <c r="BI47" s="9" t="s">
        <v>1051</v>
      </c>
      <c r="BJ47" s="9" t="s">
        <v>1051</v>
      </c>
      <c r="BK47" s="9" t="s">
        <v>1052</v>
      </c>
      <c r="BN47" s="9" t="s">
        <v>1053</v>
      </c>
      <c r="BR47" s="9" t="s">
        <v>1114</v>
      </c>
      <c r="BS47" s="9" t="s">
        <v>1055</v>
      </c>
      <c r="BT47" s="9" t="s">
        <v>1056</v>
      </c>
      <c r="CF47" s="9" t="s">
        <v>1119</v>
      </c>
      <c r="CG47" s="9" t="s">
        <v>1129</v>
      </c>
      <c r="CH47" s="9" t="s">
        <v>1059</v>
      </c>
      <c r="CJ47" s="9" t="s">
        <v>1121</v>
      </c>
      <c r="CK47" s="9" t="s">
        <v>1061</v>
      </c>
      <c r="CM47" s="9" t="s">
        <v>1062</v>
      </c>
      <c r="CP47" s="9" t="s">
        <v>1087</v>
      </c>
      <c r="DQ47" s="9" t="s">
        <v>1181</v>
      </c>
      <c r="DR47" s="9" t="s">
        <v>1170</v>
      </c>
      <c r="DT47" s="9" t="s">
        <v>1066</v>
      </c>
      <c r="ER47" s="9" t="s">
        <v>1067</v>
      </c>
      <c r="ET47" s="9" t="s">
        <v>1124</v>
      </c>
      <c r="FM47" s="9" t="s">
        <v>783</v>
      </c>
      <c r="FN47" s="63" t="s">
        <v>1068</v>
      </c>
      <c r="FT47" s="9" t="s">
        <v>577</v>
      </c>
      <c r="GU47" s="9" t="s">
        <v>1069</v>
      </c>
      <c r="GV47" s="10">
        <v>100</v>
      </c>
      <c r="HY47" s="9" t="s">
        <v>1070</v>
      </c>
      <c r="IG47" s="9" t="s">
        <v>783</v>
      </c>
      <c r="JR47" s="9" t="s">
        <v>1071</v>
      </c>
      <c r="KD47" s="9" t="s">
        <v>1072</v>
      </c>
      <c r="LC47" s="9" t="s">
        <v>554</v>
      </c>
      <c r="LD47" s="9" t="s">
        <v>1073</v>
      </c>
    </row>
    <row r="48" spans="1:316">
      <c r="A48" s="9" t="s">
        <v>550</v>
      </c>
      <c r="B48" s="9" t="s">
        <v>1034</v>
      </c>
      <c r="C48" s="9" t="s">
        <v>1035</v>
      </c>
      <c r="D48" s="9" t="s">
        <v>1036</v>
      </c>
      <c r="F48" s="9" t="s">
        <v>101</v>
      </c>
      <c r="I48" s="9" t="s">
        <v>1037</v>
      </c>
      <c r="L48" s="9" t="s">
        <v>1125</v>
      </c>
      <c r="S48" s="9" t="s">
        <v>1037</v>
      </c>
      <c r="AF48" s="62" t="s">
        <v>1039</v>
      </c>
      <c r="AL48" s="9" t="s">
        <v>1040</v>
      </c>
      <c r="AS48" s="9" t="s">
        <v>1092</v>
      </c>
      <c r="AT48" s="9" t="s">
        <v>1093</v>
      </c>
      <c r="AU48" s="9" t="s">
        <v>1094</v>
      </c>
      <c r="AV48" s="9" t="s">
        <v>1078</v>
      </c>
      <c r="AW48" s="9" t="s">
        <v>1079</v>
      </c>
      <c r="AX48" s="9" t="s">
        <v>1095</v>
      </c>
      <c r="AY48" s="9" t="s">
        <v>1081</v>
      </c>
      <c r="AZ48" s="9" t="s">
        <v>210</v>
      </c>
      <c r="BA48" s="9" t="s">
        <v>1048</v>
      </c>
      <c r="BB48" s="9" t="s">
        <v>1049</v>
      </c>
      <c r="BC48" s="9" t="s">
        <v>222</v>
      </c>
      <c r="BD48" s="9" t="s">
        <v>1050</v>
      </c>
      <c r="BI48" s="9" t="s">
        <v>1051</v>
      </c>
      <c r="BJ48" s="9" t="s">
        <v>1051</v>
      </c>
      <c r="BK48" s="9" t="s">
        <v>1052</v>
      </c>
      <c r="BN48" s="9" t="s">
        <v>1053</v>
      </c>
      <c r="BR48" s="9" t="s">
        <v>274</v>
      </c>
      <c r="BS48" s="9" t="s">
        <v>1055</v>
      </c>
      <c r="BT48" s="9" t="s">
        <v>1056</v>
      </c>
      <c r="CF48" s="9" t="s">
        <v>313</v>
      </c>
      <c r="CG48" s="9" t="s">
        <v>317</v>
      </c>
      <c r="CH48" s="9" t="s">
        <v>1085</v>
      </c>
      <c r="CJ48" s="9" t="s">
        <v>1130</v>
      </c>
      <c r="CK48" s="9" t="s">
        <v>333</v>
      </c>
      <c r="CM48" s="9" t="s">
        <v>1062</v>
      </c>
      <c r="CP48" s="9" t="s">
        <v>1101</v>
      </c>
      <c r="DQ48" s="9" t="s">
        <v>1183</v>
      </c>
      <c r="DR48" s="9" t="s">
        <v>1184</v>
      </c>
      <c r="DT48" s="9" t="s">
        <v>1066</v>
      </c>
      <c r="ER48" s="9" t="s">
        <v>1067</v>
      </c>
      <c r="ET48" s="9" t="s">
        <v>1133</v>
      </c>
      <c r="FM48" s="9" t="s">
        <v>783</v>
      </c>
      <c r="FN48" s="63" t="s">
        <v>1068</v>
      </c>
      <c r="FT48" s="9" t="s">
        <v>577</v>
      </c>
      <c r="GU48" s="9" t="s">
        <v>1069</v>
      </c>
      <c r="GV48" s="10">
        <v>100</v>
      </c>
      <c r="HY48" s="9" t="s">
        <v>1070</v>
      </c>
      <c r="IG48" s="9" t="s">
        <v>783</v>
      </c>
      <c r="JR48" s="9" t="s">
        <v>1071</v>
      </c>
      <c r="KD48" s="9" t="s">
        <v>1072</v>
      </c>
      <c r="LC48" s="9" t="s">
        <v>554</v>
      </c>
      <c r="LD48" s="9" t="s">
        <v>1073</v>
      </c>
    </row>
    <row r="49" spans="1:316">
      <c r="A49" s="9" t="s">
        <v>550</v>
      </c>
      <c r="B49" s="9" t="s">
        <v>1034</v>
      </c>
      <c r="C49" s="9" t="s">
        <v>1035</v>
      </c>
      <c r="D49" s="9" t="s">
        <v>1036</v>
      </c>
      <c r="F49" s="9" t="s">
        <v>101</v>
      </c>
      <c r="I49" s="9" t="s">
        <v>1037</v>
      </c>
      <c r="L49" s="9" t="s">
        <v>1134</v>
      </c>
      <c r="S49" s="9" t="s">
        <v>1037</v>
      </c>
      <c r="AF49" s="62" t="s">
        <v>1039</v>
      </c>
      <c r="AL49" s="9" t="s">
        <v>1040</v>
      </c>
      <c r="AS49" s="9" t="s">
        <v>1041</v>
      </c>
      <c r="AT49" s="9" t="s">
        <v>1042</v>
      </c>
      <c r="AU49" s="9" t="s">
        <v>1043</v>
      </c>
      <c r="AV49" s="9" t="s">
        <v>1044</v>
      </c>
      <c r="AW49" s="9" t="s">
        <v>1045</v>
      </c>
      <c r="AX49" s="9" t="s">
        <v>1106</v>
      </c>
      <c r="AY49" s="9" t="s">
        <v>1096</v>
      </c>
      <c r="AZ49" s="9" t="s">
        <v>210</v>
      </c>
      <c r="BA49" s="9" t="s">
        <v>1048</v>
      </c>
      <c r="BB49" s="9" t="s">
        <v>1049</v>
      </c>
      <c r="BC49" s="9" t="s">
        <v>222</v>
      </c>
      <c r="BD49" s="9" t="s">
        <v>1050</v>
      </c>
      <c r="BI49" s="9" t="s">
        <v>1051</v>
      </c>
      <c r="BJ49" s="9" t="s">
        <v>1051</v>
      </c>
      <c r="BK49" s="9" t="s">
        <v>1052</v>
      </c>
      <c r="BN49" s="9" t="s">
        <v>1053</v>
      </c>
      <c r="BR49" s="9" t="s">
        <v>1192</v>
      </c>
      <c r="BS49" s="9" t="s">
        <v>1055</v>
      </c>
      <c r="BT49" s="9" t="s">
        <v>1056</v>
      </c>
      <c r="CF49" s="9" t="s">
        <v>1137</v>
      </c>
      <c r="CG49" s="9" t="s">
        <v>1058</v>
      </c>
      <c r="CH49" s="9" t="s">
        <v>1059</v>
      </c>
      <c r="CJ49" s="9" t="s">
        <v>1138</v>
      </c>
      <c r="CK49" s="9" t="s">
        <v>1061</v>
      </c>
      <c r="CM49" s="9" t="s">
        <v>1062</v>
      </c>
      <c r="CP49" s="9" t="s">
        <v>1063</v>
      </c>
      <c r="DQ49" s="9" t="s">
        <v>1064</v>
      </c>
      <c r="DR49" s="9" t="s">
        <v>1065</v>
      </c>
      <c r="DT49" s="9" t="s">
        <v>1066</v>
      </c>
      <c r="ER49" s="9" t="s">
        <v>1067</v>
      </c>
      <c r="ET49" s="9" t="s">
        <v>1118</v>
      </c>
      <c r="FM49" s="9" t="s">
        <v>783</v>
      </c>
      <c r="FN49" s="63" t="s">
        <v>1068</v>
      </c>
      <c r="FT49" s="9" t="s">
        <v>577</v>
      </c>
      <c r="GU49" s="9" t="s">
        <v>1069</v>
      </c>
      <c r="GV49" s="10">
        <v>100</v>
      </c>
      <c r="HY49" s="9" t="s">
        <v>1070</v>
      </c>
      <c r="IG49" s="9" t="s">
        <v>783</v>
      </c>
      <c r="JR49" s="9" t="s">
        <v>1071</v>
      </c>
      <c r="KD49" s="9" t="s">
        <v>1072</v>
      </c>
      <c r="LC49" s="9" t="s">
        <v>554</v>
      </c>
      <c r="LD49" s="9" t="s">
        <v>1073</v>
      </c>
    </row>
    <row r="50" spans="1:316">
      <c r="A50" s="9" t="s">
        <v>550</v>
      </c>
      <c r="B50" s="9" t="s">
        <v>1034</v>
      </c>
      <c r="C50" s="9" t="s">
        <v>1035</v>
      </c>
      <c r="D50" s="9" t="s">
        <v>1036</v>
      </c>
      <c r="F50" s="9" t="s">
        <v>101</v>
      </c>
      <c r="I50" s="9" t="s">
        <v>1037</v>
      </c>
      <c r="L50" s="9" t="s">
        <v>1141</v>
      </c>
      <c r="S50" s="9" t="s">
        <v>1037</v>
      </c>
      <c r="AF50" s="62" t="s">
        <v>1039</v>
      </c>
      <c r="AL50" s="9" t="s">
        <v>1040</v>
      </c>
      <c r="AS50" s="9" t="s">
        <v>1075</v>
      </c>
      <c r="AT50" s="9" t="s">
        <v>1076</v>
      </c>
      <c r="AU50" s="9" t="s">
        <v>1077</v>
      </c>
      <c r="AV50" s="9" t="s">
        <v>1078</v>
      </c>
      <c r="AW50" s="9" t="s">
        <v>1079</v>
      </c>
      <c r="AX50" s="9" t="s">
        <v>1116</v>
      </c>
      <c r="AY50" s="9" t="s">
        <v>1107</v>
      </c>
      <c r="AZ50" s="9" t="s">
        <v>210</v>
      </c>
      <c r="BA50" s="9" t="s">
        <v>1048</v>
      </c>
      <c r="BB50" s="9" t="s">
        <v>1049</v>
      </c>
      <c r="BC50" s="9" t="s">
        <v>222</v>
      </c>
      <c r="BD50" s="9" t="s">
        <v>1050</v>
      </c>
      <c r="BI50" s="9" t="s">
        <v>1051</v>
      </c>
      <c r="BJ50" s="9" t="s">
        <v>1051</v>
      </c>
      <c r="BK50" s="9" t="s">
        <v>1052</v>
      </c>
      <c r="BN50" s="9" t="s">
        <v>1053</v>
      </c>
      <c r="BR50" s="9" t="s">
        <v>1193</v>
      </c>
      <c r="BS50" s="9" t="s">
        <v>1055</v>
      </c>
      <c r="BT50" s="9" t="s">
        <v>1056</v>
      </c>
      <c r="CF50" s="9" t="s">
        <v>1144</v>
      </c>
      <c r="CG50" s="9" t="s">
        <v>1084</v>
      </c>
      <c r="CH50" s="9" t="s">
        <v>1085</v>
      </c>
      <c r="CJ50" s="9" t="s">
        <v>1145</v>
      </c>
      <c r="CK50" s="9" t="s">
        <v>333</v>
      </c>
      <c r="CM50" s="9" t="s">
        <v>1062</v>
      </c>
      <c r="CP50" s="9" t="s">
        <v>1087</v>
      </c>
      <c r="DQ50" s="9" t="s">
        <v>1088</v>
      </c>
      <c r="DR50" s="9" t="s">
        <v>1089</v>
      </c>
      <c r="DT50" s="9" t="s">
        <v>1066</v>
      </c>
      <c r="ER50" s="9" t="s">
        <v>1067</v>
      </c>
      <c r="ET50" s="9" t="s">
        <v>1147</v>
      </c>
      <c r="FM50" s="9" t="s">
        <v>783</v>
      </c>
      <c r="FN50" s="63" t="s">
        <v>1068</v>
      </c>
      <c r="FT50" s="9" t="s">
        <v>577</v>
      </c>
      <c r="GU50" s="9" t="s">
        <v>1069</v>
      </c>
      <c r="GV50" s="10">
        <v>100</v>
      </c>
      <c r="HY50" s="9" t="s">
        <v>1070</v>
      </c>
      <c r="IG50" s="9" t="s">
        <v>783</v>
      </c>
      <c r="JR50" s="9" t="s">
        <v>1071</v>
      </c>
      <c r="KD50" s="9" t="s">
        <v>1072</v>
      </c>
      <c r="LC50" s="9" t="s">
        <v>554</v>
      </c>
      <c r="LD50" s="9" t="s">
        <v>1073</v>
      </c>
    </row>
    <row r="51" spans="1:316">
      <c r="A51" s="9" t="s">
        <v>550</v>
      </c>
      <c r="B51" s="9" t="s">
        <v>1034</v>
      </c>
      <c r="C51" s="9" t="s">
        <v>1035</v>
      </c>
      <c r="D51" s="9" t="s">
        <v>1036</v>
      </c>
      <c r="F51" s="9" t="s">
        <v>101</v>
      </c>
      <c r="I51" s="9" t="s">
        <v>1037</v>
      </c>
      <c r="L51" s="9" t="s">
        <v>1148</v>
      </c>
      <c r="S51" s="9" t="s">
        <v>1037</v>
      </c>
      <c r="AF51" s="62" t="s">
        <v>1039</v>
      </c>
      <c r="AL51" s="9" t="s">
        <v>1040</v>
      </c>
      <c r="AS51" s="9" t="s">
        <v>1092</v>
      </c>
      <c r="AT51" s="9" t="s">
        <v>1093</v>
      </c>
      <c r="AU51" s="9" t="s">
        <v>1094</v>
      </c>
      <c r="AV51" s="9" t="s">
        <v>1044</v>
      </c>
      <c r="AW51" s="9" t="s">
        <v>1045</v>
      </c>
      <c r="AX51" s="9" t="s">
        <v>1126</v>
      </c>
      <c r="AY51" s="9" t="s">
        <v>1117</v>
      </c>
      <c r="AZ51" s="9" t="s">
        <v>210</v>
      </c>
      <c r="BA51" s="9" t="s">
        <v>1048</v>
      </c>
      <c r="BB51" s="9" t="s">
        <v>1049</v>
      </c>
      <c r="BC51" s="9" t="s">
        <v>222</v>
      </c>
      <c r="BD51" s="9" t="s">
        <v>1050</v>
      </c>
      <c r="BI51" s="9" t="s">
        <v>1051</v>
      </c>
      <c r="BJ51" s="9" t="s">
        <v>1051</v>
      </c>
      <c r="BK51" s="9" t="s">
        <v>1052</v>
      </c>
      <c r="BN51" s="9" t="s">
        <v>1053</v>
      </c>
      <c r="BR51" s="9" t="s">
        <v>1054</v>
      </c>
      <c r="BS51" s="9" t="s">
        <v>1055</v>
      </c>
      <c r="BT51" s="9" t="s">
        <v>1056</v>
      </c>
      <c r="CF51" s="9" t="s">
        <v>1152</v>
      </c>
      <c r="CG51" s="9" t="s">
        <v>1099</v>
      </c>
      <c r="CH51" s="9" t="s">
        <v>1059</v>
      </c>
      <c r="CJ51" s="9" t="s">
        <v>1153</v>
      </c>
      <c r="CK51" s="9" t="s">
        <v>1061</v>
      </c>
      <c r="CM51" s="9" t="s">
        <v>1062</v>
      </c>
      <c r="CP51" s="9" t="s">
        <v>1101</v>
      </c>
      <c r="DQ51" s="9" t="s">
        <v>1102</v>
      </c>
      <c r="DR51" s="9" t="s">
        <v>1103</v>
      </c>
      <c r="DT51" s="9" t="s">
        <v>1066</v>
      </c>
      <c r="ER51" s="9" t="s">
        <v>1067</v>
      </c>
      <c r="ET51" s="9" t="s">
        <v>1156</v>
      </c>
      <c r="FM51" s="9" t="s">
        <v>783</v>
      </c>
      <c r="FN51" s="63" t="s">
        <v>1068</v>
      </c>
      <c r="FT51" s="9" t="s">
        <v>577</v>
      </c>
      <c r="GU51" s="9" t="s">
        <v>1069</v>
      </c>
      <c r="GV51" s="10">
        <v>100</v>
      </c>
      <c r="HY51" s="9" t="s">
        <v>1070</v>
      </c>
      <c r="IG51" s="9" t="s">
        <v>783</v>
      </c>
      <c r="JR51" s="9" t="s">
        <v>1071</v>
      </c>
      <c r="KD51" s="9" t="s">
        <v>1072</v>
      </c>
      <c r="LC51" s="9" t="s">
        <v>554</v>
      </c>
      <c r="LD51" s="9" t="s">
        <v>1073</v>
      </c>
    </row>
    <row r="52" spans="1:316">
      <c r="A52" s="9" t="s">
        <v>550</v>
      </c>
      <c r="B52" s="9" t="s">
        <v>1034</v>
      </c>
      <c r="C52" s="9" t="s">
        <v>1035</v>
      </c>
      <c r="D52" s="9" t="s">
        <v>1036</v>
      </c>
      <c r="F52" s="9" t="s">
        <v>101</v>
      </c>
      <c r="I52" s="9" t="s">
        <v>1037</v>
      </c>
      <c r="L52" s="9" t="s">
        <v>1038</v>
      </c>
      <c r="S52" s="9" t="s">
        <v>1037</v>
      </c>
      <c r="AF52" s="62" t="s">
        <v>1039</v>
      </c>
      <c r="AL52" s="9" t="s">
        <v>1040</v>
      </c>
      <c r="AS52" s="9" t="s">
        <v>1041</v>
      </c>
      <c r="AT52" s="9" t="s">
        <v>1042</v>
      </c>
      <c r="AU52" s="9" t="s">
        <v>1043</v>
      </c>
      <c r="AV52" s="9" t="s">
        <v>1078</v>
      </c>
      <c r="AW52" s="9" t="s">
        <v>1079</v>
      </c>
      <c r="AX52" s="9" t="s">
        <v>1135</v>
      </c>
      <c r="AY52" s="9" t="s">
        <v>1127</v>
      </c>
      <c r="AZ52" s="9" t="s">
        <v>210</v>
      </c>
      <c r="BA52" s="9" t="s">
        <v>1048</v>
      </c>
      <c r="BB52" s="9" t="s">
        <v>1049</v>
      </c>
      <c r="BC52" s="9" t="s">
        <v>222</v>
      </c>
      <c r="BD52" s="9" t="s">
        <v>1050</v>
      </c>
      <c r="BI52" s="9" t="s">
        <v>1051</v>
      </c>
      <c r="BJ52" s="9" t="s">
        <v>1051</v>
      </c>
      <c r="BK52" s="9" t="s">
        <v>1052</v>
      </c>
      <c r="BN52" s="9" t="s">
        <v>1053</v>
      </c>
      <c r="BR52" s="9" t="s">
        <v>1082</v>
      </c>
      <c r="BS52" s="9" t="s">
        <v>1055</v>
      </c>
      <c r="BT52" s="9" t="s">
        <v>1056</v>
      </c>
      <c r="CF52" s="9" t="s">
        <v>1160</v>
      </c>
      <c r="CG52" s="9" t="s">
        <v>1110</v>
      </c>
      <c r="CH52" s="9" t="s">
        <v>1085</v>
      </c>
      <c r="CJ52" s="9" t="s">
        <v>1161</v>
      </c>
      <c r="CK52" s="9" t="s">
        <v>333</v>
      </c>
      <c r="CM52" s="9" t="s">
        <v>1062</v>
      </c>
      <c r="CP52" s="9" t="s">
        <v>1063</v>
      </c>
      <c r="DQ52" s="9" t="s">
        <v>1112</v>
      </c>
      <c r="DR52" s="9" t="s">
        <v>1113</v>
      </c>
      <c r="DT52" s="9" t="s">
        <v>1066</v>
      </c>
      <c r="ER52" s="9" t="s">
        <v>1067</v>
      </c>
      <c r="ET52" s="9" t="s">
        <v>1060</v>
      </c>
      <c r="FM52" s="9" t="s">
        <v>783</v>
      </c>
      <c r="FN52" s="63" t="s">
        <v>1068</v>
      </c>
      <c r="FT52" s="9" t="s">
        <v>577</v>
      </c>
      <c r="GU52" s="9" t="s">
        <v>1069</v>
      </c>
      <c r="GV52" s="10">
        <v>100</v>
      </c>
      <c r="HY52" s="9" t="s">
        <v>1070</v>
      </c>
      <c r="IG52" s="9" t="s">
        <v>783</v>
      </c>
      <c r="JR52" s="9" t="s">
        <v>1071</v>
      </c>
      <c r="KD52" s="9" t="s">
        <v>1072</v>
      </c>
      <c r="LC52" s="9" t="s">
        <v>554</v>
      </c>
      <c r="LD52" s="9" t="s">
        <v>1073</v>
      </c>
    </row>
    <row r="53" spans="1:316">
      <c r="A53" s="9" t="s">
        <v>550</v>
      </c>
      <c r="B53" s="9" t="s">
        <v>1034</v>
      </c>
      <c r="C53" s="9" t="s">
        <v>1035</v>
      </c>
      <c r="D53" s="9" t="s">
        <v>1036</v>
      </c>
      <c r="F53" s="9" t="s">
        <v>101</v>
      </c>
      <c r="I53" s="9" t="s">
        <v>1037</v>
      </c>
      <c r="L53" s="9" t="s">
        <v>1074</v>
      </c>
      <c r="S53" s="9" t="s">
        <v>1037</v>
      </c>
      <c r="AF53" s="62" t="s">
        <v>1039</v>
      </c>
      <c r="AL53" s="9" t="s">
        <v>1040</v>
      </c>
      <c r="AS53" s="9" t="s">
        <v>1075</v>
      </c>
      <c r="AT53" s="9" t="s">
        <v>1076</v>
      </c>
      <c r="AU53" s="9" t="s">
        <v>1077</v>
      </c>
      <c r="AV53" s="9" t="s">
        <v>1044</v>
      </c>
      <c r="AW53" s="9" t="s">
        <v>1045</v>
      </c>
      <c r="AX53" s="9" t="s">
        <v>202</v>
      </c>
      <c r="AY53" s="9" t="s">
        <v>1060</v>
      </c>
      <c r="AZ53" s="9" t="s">
        <v>210</v>
      </c>
      <c r="BA53" s="9" t="s">
        <v>1048</v>
      </c>
      <c r="BB53" s="9" t="s">
        <v>1049</v>
      </c>
      <c r="BC53" s="9" t="s">
        <v>222</v>
      </c>
      <c r="BD53" s="9" t="s">
        <v>1050</v>
      </c>
      <c r="BI53" s="9" t="s">
        <v>1051</v>
      </c>
      <c r="BJ53" s="9" t="s">
        <v>1051</v>
      </c>
      <c r="BK53" s="9" t="s">
        <v>1052</v>
      </c>
      <c r="BN53" s="9" t="s">
        <v>1053</v>
      </c>
      <c r="BR53" s="9" t="s">
        <v>1097</v>
      </c>
      <c r="BS53" s="9" t="s">
        <v>1055</v>
      </c>
      <c r="BT53" s="9" t="s">
        <v>1056</v>
      </c>
      <c r="CF53" s="9" t="s">
        <v>1167</v>
      </c>
      <c r="CG53" s="9" t="s">
        <v>1120</v>
      </c>
      <c r="CH53" s="9" t="s">
        <v>1059</v>
      </c>
      <c r="CJ53" s="9" t="s">
        <v>1168</v>
      </c>
      <c r="CK53" s="9" t="s">
        <v>1061</v>
      </c>
      <c r="CM53" s="9" t="s">
        <v>1062</v>
      </c>
      <c r="CP53" s="9" t="s">
        <v>1087</v>
      </c>
      <c r="DQ53" s="9" t="s">
        <v>1122</v>
      </c>
      <c r="DR53" s="9" t="s">
        <v>1123</v>
      </c>
      <c r="DT53" s="9" t="s">
        <v>1066</v>
      </c>
      <c r="ER53" s="9" t="s">
        <v>1067</v>
      </c>
      <c r="ET53" s="9" t="s">
        <v>1090</v>
      </c>
      <c r="FM53" s="9" t="s">
        <v>783</v>
      </c>
      <c r="FN53" s="63" t="s">
        <v>1068</v>
      </c>
      <c r="FT53" s="9" t="s">
        <v>577</v>
      </c>
      <c r="GU53" s="9" t="s">
        <v>1069</v>
      </c>
      <c r="GV53" s="10">
        <v>100</v>
      </c>
      <c r="HY53" s="9" t="s">
        <v>1070</v>
      </c>
      <c r="IG53" s="9" t="s">
        <v>783</v>
      </c>
      <c r="JR53" s="9" t="s">
        <v>1071</v>
      </c>
      <c r="KD53" s="9" t="s">
        <v>1072</v>
      </c>
      <c r="LC53" s="9" t="s">
        <v>554</v>
      </c>
      <c r="LD53" s="9" t="s">
        <v>1073</v>
      </c>
    </row>
    <row r="54" spans="1:316">
      <c r="A54" s="9" t="s">
        <v>550</v>
      </c>
      <c r="B54" s="9" t="s">
        <v>1034</v>
      </c>
      <c r="C54" s="9" t="s">
        <v>1035</v>
      </c>
      <c r="D54" s="9" t="s">
        <v>1036</v>
      </c>
      <c r="F54" s="9" t="s">
        <v>101</v>
      </c>
      <c r="I54" s="9" t="s">
        <v>1037</v>
      </c>
      <c r="L54" s="9" t="s">
        <v>1091</v>
      </c>
      <c r="S54" s="9" t="s">
        <v>1037</v>
      </c>
      <c r="AF54" s="62" t="s">
        <v>1039</v>
      </c>
      <c r="AL54" s="9" t="s">
        <v>1040</v>
      </c>
      <c r="AS54" s="9" t="s">
        <v>1092</v>
      </c>
      <c r="AT54" s="9" t="s">
        <v>1093</v>
      </c>
      <c r="AU54" s="9" t="s">
        <v>1094</v>
      </c>
      <c r="AV54" s="9" t="s">
        <v>1078</v>
      </c>
      <c r="AW54" s="9" t="s">
        <v>1079</v>
      </c>
      <c r="AX54" s="9" t="s">
        <v>1149</v>
      </c>
      <c r="AY54" s="9" t="s">
        <v>1142</v>
      </c>
      <c r="AZ54" s="9" t="s">
        <v>210</v>
      </c>
      <c r="BA54" s="9" t="s">
        <v>1048</v>
      </c>
      <c r="BB54" s="9" t="s">
        <v>1049</v>
      </c>
      <c r="BC54" s="9" t="s">
        <v>222</v>
      </c>
      <c r="BD54" s="9" t="s">
        <v>1050</v>
      </c>
      <c r="BI54" s="9" t="s">
        <v>1051</v>
      </c>
      <c r="BJ54" s="9" t="s">
        <v>1051</v>
      </c>
      <c r="BK54" s="9" t="s">
        <v>1052</v>
      </c>
      <c r="BN54" s="9" t="s">
        <v>1053</v>
      </c>
      <c r="BR54" s="9" t="s">
        <v>1108</v>
      </c>
      <c r="BS54" s="9" t="s">
        <v>1055</v>
      </c>
      <c r="BT54" s="9" t="s">
        <v>1056</v>
      </c>
      <c r="CF54" s="9" t="s">
        <v>1174</v>
      </c>
      <c r="CG54" s="9" t="s">
        <v>1129</v>
      </c>
      <c r="CH54" s="9" t="s">
        <v>1085</v>
      </c>
      <c r="CJ54" s="9" t="s">
        <v>1175</v>
      </c>
      <c r="CK54" s="9" t="s">
        <v>333</v>
      </c>
      <c r="CM54" s="9" t="s">
        <v>1062</v>
      </c>
      <c r="CP54" s="9" t="s">
        <v>1101</v>
      </c>
      <c r="DQ54" s="9" t="s">
        <v>1131</v>
      </c>
      <c r="DR54" s="9" t="s">
        <v>1132</v>
      </c>
      <c r="DT54" s="9" t="s">
        <v>1066</v>
      </c>
      <c r="ER54" s="9" t="s">
        <v>1067</v>
      </c>
      <c r="ET54" s="9" t="s">
        <v>1104</v>
      </c>
      <c r="FM54" s="9" t="s">
        <v>783</v>
      </c>
      <c r="FN54" s="63" t="s">
        <v>1068</v>
      </c>
      <c r="FT54" s="9" t="s">
        <v>577</v>
      </c>
      <c r="GU54" s="9" t="s">
        <v>1069</v>
      </c>
      <c r="GV54" s="10">
        <v>100</v>
      </c>
      <c r="HY54" s="9" t="s">
        <v>1070</v>
      </c>
      <c r="IG54" s="9" t="s">
        <v>783</v>
      </c>
      <c r="JR54" s="9" t="s">
        <v>1071</v>
      </c>
      <c r="KD54" s="9" t="s">
        <v>1072</v>
      </c>
      <c r="LC54" s="9" t="s">
        <v>554</v>
      </c>
      <c r="LD54" s="9" t="s">
        <v>1073</v>
      </c>
    </row>
    <row r="55" spans="1:316">
      <c r="A55" s="9" t="s">
        <v>550</v>
      </c>
      <c r="B55" s="9" t="s">
        <v>1034</v>
      </c>
      <c r="C55" s="9" t="s">
        <v>1035</v>
      </c>
      <c r="D55" s="9" t="s">
        <v>1036</v>
      </c>
      <c r="F55" s="9" t="s">
        <v>101</v>
      </c>
      <c r="I55" s="9" t="s">
        <v>1037</v>
      </c>
      <c r="L55" s="9" t="s">
        <v>1105</v>
      </c>
      <c r="S55" s="9" t="s">
        <v>1037</v>
      </c>
      <c r="AF55" s="62" t="s">
        <v>1039</v>
      </c>
      <c r="AL55" s="9" t="s">
        <v>1040</v>
      </c>
      <c r="AS55" s="9" t="s">
        <v>1041</v>
      </c>
      <c r="AT55" s="9" t="s">
        <v>1042</v>
      </c>
      <c r="AU55" s="9" t="s">
        <v>1043</v>
      </c>
      <c r="AV55" s="9" t="s">
        <v>1044</v>
      </c>
      <c r="AW55" s="9" t="s">
        <v>1045</v>
      </c>
      <c r="AX55" s="9" t="s">
        <v>1157</v>
      </c>
      <c r="AY55" s="9" t="s">
        <v>1150</v>
      </c>
      <c r="AZ55" s="9" t="s">
        <v>210</v>
      </c>
      <c r="BA55" s="9" t="s">
        <v>1048</v>
      </c>
      <c r="BB55" s="9" t="s">
        <v>1049</v>
      </c>
      <c r="BC55" s="9" t="s">
        <v>222</v>
      </c>
      <c r="BD55" s="9" t="s">
        <v>1050</v>
      </c>
      <c r="BI55" s="9" t="s">
        <v>1051</v>
      </c>
      <c r="BJ55" s="9" t="s">
        <v>1051</v>
      </c>
      <c r="BK55" s="9" t="s">
        <v>1052</v>
      </c>
      <c r="BN55" s="9" t="s">
        <v>1053</v>
      </c>
      <c r="BR55" s="9" t="s">
        <v>1118</v>
      </c>
      <c r="BS55" s="9" t="s">
        <v>1055</v>
      </c>
      <c r="BT55" s="9" t="s">
        <v>1056</v>
      </c>
      <c r="CF55" s="9" t="s">
        <v>1057</v>
      </c>
      <c r="CG55" s="9" t="s">
        <v>317</v>
      </c>
      <c r="CH55" s="9" t="s">
        <v>1059</v>
      </c>
      <c r="CJ55" s="9" t="s">
        <v>1060</v>
      </c>
      <c r="CK55" s="9" t="s">
        <v>1061</v>
      </c>
      <c r="CM55" s="9" t="s">
        <v>1062</v>
      </c>
      <c r="CP55" s="9" t="s">
        <v>1063</v>
      </c>
      <c r="DQ55" s="9" t="s">
        <v>1139</v>
      </c>
      <c r="DR55" s="9" t="s">
        <v>1140</v>
      </c>
      <c r="DT55" s="9" t="s">
        <v>1066</v>
      </c>
      <c r="ER55" s="9" t="s">
        <v>1067</v>
      </c>
      <c r="ET55" s="9" t="s">
        <v>1114</v>
      </c>
      <c r="FM55" s="9" t="s">
        <v>783</v>
      </c>
      <c r="FN55" s="63" t="s">
        <v>1068</v>
      </c>
      <c r="FT55" s="9" t="s">
        <v>577</v>
      </c>
      <c r="GU55" s="9" t="s">
        <v>1069</v>
      </c>
      <c r="GV55" s="10">
        <v>100</v>
      </c>
      <c r="HY55" s="9" t="s">
        <v>1070</v>
      </c>
      <c r="IG55" s="9" t="s">
        <v>783</v>
      </c>
      <c r="JR55" s="9" t="s">
        <v>1071</v>
      </c>
      <c r="KD55" s="9" t="s">
        <v>1072</v>
      </c>
      <c r="LC55" s="9" t="s">
        <v>554</v>
      </c>
      <c r="LD55" s="9" t="s">
        <v>1073</v>
      </c>
    </row>
    <row r="56" spans="1:316">
      <c r="A56" s="9" t="s">
        <v>550</v>
      </c>
      <c r="B56" s="9" t="s">
        <v>1034</v>
      </c>
      <c r="C56" s="9" t="s">
        <v>1035</v>
      </c>
      <c r="D56" s="9" t="s">
        <v>1036</v>
      </c>
      <c r="F56" s="9" t="s">
        <v>101</v>
      </c>
      <c r="I56" s="9" t="s">
        <v>1037</v>
      </c>
      <c r="L56" s="9" t="s">
        <v>1115</v>
      </c>
      <c r="S56" s="9" t="s">
        <v>1037</v>
      </c>
      <c r="AF56" s="62" t="s">
        <v>1039</v>
      </c>
      <c r="AL56" s="9" t="s">
        <v>1040</v>
      </c>
      <c r="AS56" s="9" t="s">
        <v>1075</v>
      </c>
      <c r="AT56" s="9" t="s">
        <v>1076</v>
      </c>
      <c r="AU56" s="9" t="s">
        <v>1077</v>
      </c>
      <c r="AV56" s="9" t="s">
        <v>1078</v>
      </c>
      <c r="AW56" s="9" t="s">
        <v>1079</v>
      </c>
      <c r="AX56" s="9" t="s">
        <v>1164</v>
      </c>
      <c r="AY56" s="9" t="s">
        <v>1158</v>
      </c>
      <c r="AZ56" s="9" t="s">
        <v>210</v>
      </c>
      <c r="BA56" s="9" t="s">
        <v>1048</v>
      </c>
      <c r="BB56" s="9" t="s">
        <v>1049</v>
      </c>
      <c r="BC56" s="9" t="s">
        <v>222</v>
      </c>
      <c r="BD56" s="9" t="s">
        <v>1050</v>
      </c>
      <c r="BI56" s="9" t="s">
        <v>1051</v>
      </c>
      <c r="BJ56" s="9" t="s">
        <v>1051</v>
      </c>
      <c r="BK56" s="9" t="s">
        <v>1052</v>
      </c>
      <c r="BN56" s="9" t="s">
        <v>1053</v>
      </c>
      <c r="BR56" s="9" t="s">
        <v>1128</v>
      </c>
      <c r="BS56" s="9" t="s">
        <v>1055</v>
      </c>
      <c r="BT56" s="9" t="s">
        <v>1056</v>
      </c>
      <c r="CF56" s="9" t="s">
        <v>1083</v>
      </c>
      <c r="CG56" s="9" t="s">
        <v>1058</v>
      </c>
      <c r="CH56" s="9" t="s">
        <v>1085</v>
      </c>
      <c r="CJ56" s="9" t="s">
        <v>1086</v>
      </c>
      <c r="CK56" s="9" t="s">
        <v>333</v>
      </c>
      <c r="CM56" s="9" t="s">
        <v>1062</v>
      </c>
      <c r="CP56" s="9" t="s">
        <v>1087</v>
      </c>
      <c r="DQ56" s="9" t="s">
        <v>1146</v>
      </c>
      <c r="DR56" s="9" t="s">
        <v>1089</v>
      </c>
      <c r="DT56" s="9" t="s">
        <v>1066</v>
      </c>
      <c r="ER56" s="9" t="s">
        <v>1067</v>
      </c>
      <c r="ET56" s="9" t="s">
        <v>1124</v>
      </c>
      <c r="FM56" s="9" t="s">
        <v>783</v>
      </c>
      <c r="FN56" s="63" t="s">
        <v>1068</v>
      </c>
      <c r="FT56" s="9" t="s">
        <v>577</v>
      </c>
      <c r="GU56" s="9" t="s">
        <v>1069</v>
      </c>
      <c r="GV56" s="10">
        <v>100</v>
      </c>
      <c r="HY56" s="9" t="s">
        <v>1070</v>
      </c>
      <c r="IG56" s="9" t="s">
        <v>783</v>
      </c>
      <c r="JR56" s="9" t="s">
        <v>1071</v>
      </c>
      <c r="KD56" s="9" t="s">
        <v>1072</v>
      </c>
      <c r="LC56" s="9" t="s">
        <v>554</v>
      </c>
      <c r="LD56" s="9" t="s">
        <v>1073</v>
      </c>
    </row>
    <row r="57" spans="1:316">
      <c r="A57" s="9" t="s">
        <v>550</v>
      </c>
      <c r="B57" s="9" t="s">
        <v>1034</v>
      </c>
      <c r="C57" s="9" t="s">
        <v>1035</v>
      </c>
      <c r="D57" s="9" t="s">
        <v>1036</v>
      </c>
      <c r="F57" s="9" t="s">
        <v>101</v>
      </c>
      <c r="I57" s="9" t="s">
        <v>1037</v>
      </c>
      <c r="L57" s="9" t="s">
        <v>1125</v>
      </c>
      <c r="S57" s="9" t="s">
        <v>1037</v>
      </c>
      <c r="AF57" s="62" t="s">
        <v>1039</v>
      </c>
      <c r="AL57" s="9" t="s">
        <v>1040</v>
      </c>
      <c r="AS57" s="9" t="s">
        <v>1092</v>
      </c>
      <c r="AT57" s="9" t="s">
        <v>1093</v>
      </c>
      <c r="AU57" s="9" t="s">
        <v>1094</v>
      </c>
      <c r="AV57" s="9" t="s">
        <v>1044</v>
      </c>
      <c r="AW57" s="9" t="s">
        <v>1045</v>
      </c>
      <c r="AX57" s="9" t="s">
        <v>1171</v>
      </c>
      <c r="AY57" s="9" t="s">
        <v>1165</v>
      </c>
      <c r="AZ57" s="9" t="s">
        <v>210</v>
      </c>
      <c r="BA57" s="9" t="s">
        <v>1048</v>
      </c>
      <c r="BB57" s="9" t="s">
        <v>1049</v>
      </c>
      <c r="BC57" s="9" t="s">
        <v>222</v>
      </c>
      <c r="BD57" s="9" t="s">
        <v>1050</v>
      </c>
      <c r="BI57" s="9" t="s">
        <v>1051</v>
      </c>
      <c r="BJ57" s="9" t="s">
        <v>1051</v>
      </c>
      <c r="BK57" s="9" t="s">
        <v>1052</v>
      </c>
      <c r="BN57" s="9" t="s">
        <v>1053</v>
      </c>
      <c r="BR57" s="9" t="s">
        <v>1136</v>
      </c>
      <c r="BS57" s="9" t="s">
        <v>1055</v>
      </c>
      <c r="BT57" s="9" t="s">
        <v>1056</v>
      </c>
      <c r="CF57" s="9" t="s">
        <v>1098</v>
      </c>
      <c r="CG57" s="9" t="s">
        <v>1084</v>
      </c>
      <c r="CH57" s="9" t="s">
        <v>1059</v>
      </c>
      <c r="CJ57" s="9" t="s">
        <v>1100</v>
      </c>
      <c r="CK57" s="9" t="s">
        <v>1061</v>
      </c>
      <c r="CM57" s="9" t="s">
        <v>1062</v>
      </c>
      <c r="CP57" s="9" t="s">
        <v>1101</v>
      </c>
      <c r="DQ57" s="9" t="s">
        <v>1154</v>
      </c>
      <c r="DR57" s="9" t="s">
        <v>1155</v>
      </c>
      <c r="DT57" s="9" t="s">
        <v>1066</v>
      </c>
      <c r="ER57" s="9" t="s">
        <v>1067</v>
      </c>
      <c r="ET57" s="9" t="s">
        <v>1133</v>
      </c>
      <c r="FM57" s="9" t="s">
        <v>783</v>
      </c>
      <c r="FN57" s="63" t="s">
        <v>1068</v>
      </c>
      <c r="FT57" s="9" t="s">
        <v>577</v>
      </c>
      <c r="GU57" s="9" t="s">
        <v>1069</v>
      </c>
      <c r="GV57" s="10">
        <v>100</v>
      </c>
      <c r="HY57" s="9" t="s">
        <v>1070</v>
      </c>
      <c r="IG57" s="9" t="s">
        <v>783</v>
      </c>
      <c r="JR57" s="9" t="s">
        <v>1071</v>
      </c>
      <c r="KD57" s="9" t="s">
        <v>1072</v>
      </c>
      <c r="LC57" s="9" t="s">
        <v>554</v>
      </c>
      <c r="LD57" s="9" t="s">
        <v>1073</v>
      </c>
    </row>
    <row r="58" spans="1:316">
      <c r="A58" s="9" t="s">
        <v>550</v>
      </c>
      <c r="B58" s="9" t="s">
        <v>1034</v>
      </c>
      <c r="C58" s="9" t="s">
        <v>1035</v>
      </c>
      <c r="D58" s="9" t="s">
        <v>1036</v>
      </c>
      <c r="F58" s="9" t="s">
        <v>101</v>
      </c>
      <c r="I58" s="9" t="s">
        <v>1037</v>
      </c>
      <c r="L58" s="9" t="s">
        <v>1134</v>
      </c>
      <c r="S58" s="9" t="s">
        <v>1037</v>
      </c>
      <c r="AF58" s="62" t="s">
        <v>1039</v>
      </c>
      <c r="AL58" s="9" t="s">
        <v>1040</v>
      </c>
      <c r="AS58" s="9" t="s">
        <v>1041</v>
      </c>
      <c r="AT58" s="9" t="s">
        <v>1042</v>
      </c>
      <c r="AU58" s="9" t="s">
        <v>1043</v>
      </c>
      <c r="AV58" s="9" t="s">
        <v>1078</v>
      </c>
      <c r="AW58" s="9" t="s">
        <v>1079</v>
      </c>
      <c r="AX58" s="9" t="s">
        <v>1178</v>
      </c>
      <c r="AY58" s="9" t="s">
        <v>1172</v>
      </c>
      <c r="AZ58" s="9" t="s">
        <v>210</v>
      </c>
      <c r="BA58" s="9" t="s">
        <v>1048</v>
      </c>
      <c r="BB58" s="9" t="s">
        <v>1049</v>
      </c>
      <c r="BC58" s="9" t="s">
        <v>222</v>
      </c>
      <c r="BD58" s="9" t="s">
        <v>1050</v>
      </c>
      <c r="BI58" s="9" t="s">
        <v>1051</v>
      </c>
      <c r="BJ58" s="9" t="s">
        <v>1051</v>
      </c>
      <c r="BK58" s="9" t="s">
        <v>1052</v>
      </c>
      <c r="BN58" s="9" t="s">
        <v>1053</v>
      </c>
      <c r="BR58" s="9" t="s">
        <v>1143</v>
      </c>
      <c r="BS58" s="9" t="s">
        <v>1055</v>
      </c>
      <c r="BT58" s="9" t="s">
        <v>1056</v>
      </c>
      <c r="CF58" s="9" t="s">
        <v>1109</v>
      </c>
      <c r="CG58" s="9" t="s">
        <v>1099</v>
      </c>
      <c r="CH58" s="9" t="s">
        <v>1085</v>
      </c>
      <c r="CJ58" s="9" t="s">
        <v>1111</v>
      </c>
      <c r="CK58" s="9" t="s">
        <v>333</v>
      </c>
      <c r="CM58" s="9" t="s">
        <v>1062</v>
      </c>
      <c r="CP58" s="9" t="s">
        <v>1063</v>
      </c>
      <c r="DQ58" s="9" t="s">
        <v>1162</v>
      </c>
      <c r="DR58" s="9" t="s">
        <v>1163</v>
      </c>
      <c r="DT58" s="9" t="s">
        <v>1066</v>
      </c>
      <c r="ER58" s="9" t="s">
        <v>1067</v>
      </c>
      <c r="ET58" s="9" t="s">
        <v>1118</v>
      </c>
      <c r="FM58" s="9" t="s">
        <v>783</v>
      </c>
      <c r="FN58" s="63" t="s">
        <v>1068</v>
      </c>
      <c r="FT58" s="9" t="s">
        <v>577</v>
      </c>
      <c r="GU58" s="9" t="s">
        <v>1069</v>
      </c>
      <c r="GV58" s="10">
        <v>100</v>
      </c>
      <c r="HY58" s="9" t="s">
        <v>1070</v>
      </c>
      <c r="IG58" s="9" t="s">
        <v>783</v>
      </c>
      <c r="JR58" s="9" t="s">
        <v>1071</v>
      </c>
      <c r="KD58" s="9" t="s">
        <v>1072</v>
      </c>
      <c r="LC58" s="9" t="s">
        <v>554</v>
      </c>
      <c r="LD58" s="9" t="s">
        <v>1073</v>
      </c>
    </row>
    <row r="59" spans="1:316">
      <c r="A59" s="9" t="s">
        <v>550</v>
      </c>
      <c r="B59" s="9" t="s">
        <v>1034</v>
      </c>
      <c r="C59" s="9" t="s">
        <v>1035</v>
      </c>
      <c r="D59" s="9" t="s">
        <v>1036</v>
      </c>
      <c r="F59" s="9" t="s">
        <v>101</v>
      </c>
      <c r="I59" s="9" t="s">
        <v>1037</v>
      </c>
      <c r="L59" s="9" t="s">
        <v>1141</v>
      </c>
      <c r="S59" s="9" t="s">
        <v>1037</v>
      </c>
      <c r="AF59" s="62" t="s">
        <v>1039</v>
      </c>
      <c r="AL59" s="9" t="s">
        <v>1040</v>
      </c>
      <c r="AS59" s="9" t="s">
        <v>1075</v>
      </c>
      <c r="AT59" s="9" t="s">
        <v>1076</v>
      </c>
      <c r="AU59" s="9" t="s">
        <v>1077</v>
      </c>
      <c r="AV59" s="9" t="s">
        <v>1044</v>
      </c>
      <c r="AW59" s="9" t="s">
        <v>1045</v>
      </c>
      <c r="AX59" s="9" t="s">
        <v>1046</v>
      </c>
      <c r="AY59" s="9" t="s">
        <v>1179</v>
      </c>
      <c r="AZ59" s="9" t="s">
        <v>210</v>
      </c>
      <c r="BA59" s="9" t="s">
        <v>1048</v>
      </c>
      <c r="BB59" s="9" t="s">
        <v>1049</v>
      </c>
      <c r="BC59" s="9" t="s">
        <v>222</v>
      </c>
      <c r="BD59" s="9" t="s">
        <v>1050</v>
      </c>
      <c r="BI59" s="9" t="s">
        <v>1051</v>
      </c>
      <c r="BJ59" s="9" t="s">
        <v>1051</v>
      </c>
      <c r="BK59" s="9" t="s">
        <v>1052</v>
      </c>
      <c r="BN59" s="9" t="s">
        <v>1053</v>
      </c>
      <c r="BR59" s="9" t="s">
        <v>1151</v>
      </c>
      <c r="BS59" s="9" t="s">
        <v>1055</v>
      </c>
      <c r="BT59" s="9" t="s">
        <v>1056</v>
      </c>
      <c r="CF59" s="9" t="s">
        <v>1119</v>
      </c>
      <c r="CG59" s="9" t="s">
        <v>1110</v>
      </c>
      <c r="CH59" s="9" t="s">
        <v>1059</v>
      </c>
      <c r="CJ59" s="9" t="s">
        <v>1121</v>
      </c>
      <c r="CK59" s="9" t="s">
        <v>1061</v>
      </c>
      <c r="CM59" s="9" t="s">
        <v>1062</v>
      </c>
      <c r="CP59" s="9" t="s">
        <v>1087</v>
      </c>
      <c r="DQ59" s="9" t="s">
        <v>1169</v>
      </c>
      <c r="DR59" s="9" t="s">
        <v>1170</v>
      </c>
      <c r="DT59" s="9" t="s">
        <v>1066</v>
      </c>
      <c r="ER59" s="9" t="s">
        <v>1067</v>
      </c>
      <c r="ET59" s="9" t="s">
        <v>1147</v>
      </c>
      <c r="FM59" s="9" t="s">
        <v>783</v>
      </c>
      <c r="FN59" s="63" t="s">
        <v>1068</v>
      </c>
      <c r="FT59" s="9" t="s">
        <v>577</v>
      </c>
      <c r="GU59" s="9" t="s">
        <v>1069</v>
      </c>
      <c r="GV59" s="10">
        <v>100</v>
      </c>
      <c r="HY59" s="9" t="s">
        <v>1070</v>
      </c>
      <c r="IG59" s="9" t="s">
        <v>783</v>
      </c>
      <c r="JR59" s="9" t="s">
        <v>1071</v>
      </c>
      <c r="KD59" s="9" t="s">
        <v>1072</v>
      </c>
      <c r="LC59" s="9" t="s">
        <v>554</v>
      </c>
      <c r="LD59" s="9" t="s">
        <v>1073</v>
      </c>
    </row>
    <row r="60" spans="1:316">
      <c r="A60" s="9" t="s">
        <v>550</v>
      </c>
      <c r="B60" s="9" t="s">
        <v>1034</v>
      </c>
      <c r="C60" s="9" t="s">
        <v>1035</v>
      </c>
      <c r="D60" s="9" t="s">
        <v>1036</v>
      </c>
      <c r="F60" s="9" t="s">
        <v>101</v>
      </c>
      <c r="I60" s="9" t="s">
        <v>1037</v>
      </c>
      <c r="L60" s="9" t="s">
        <v>1148</v>
      </c>
      <c r="S60" s="9" t="s">
        <v>1037</v>
      </c>
      <c r="AF60" s="62" t="s">
        <v>1039</v>
      </c>
      <c r="AL60" s="9" t="s">
        <v>1040</v>
      </c>
      <c r="AS60" s="9" t="s">
        <v>1092</v>
      </c>
      <c r="AT60" s="9" t="s">
        <v>1093</v>
      </c>
      <c r="AU60" s="9" t="s">
        <v>1094</v>
      </c>
      <c r="AV60" s="9" t="s">
        <v>1078</v>
      </c>
      <c r="AW60" s="9" t="s">
        <v>1079</v>
      </c>
      <c r="AX60" s="9" t="s">
        <v>1080</v>
      </c>
      <c r="AY60" s="9" t="s">
        <v>1182</v>
      </c>
      <c r="AZ60" s="9" t="s">
        <v>210</v>
      </c>
      <c r="BA60" s="9" t="s">
        <v>1048</v>
      </c>
      <c r="BB60" s="9" t="s">
        <v>1049</v>
      </c>
      <c r="BC60" s="9" t="s">
        <v>222</v>
      </c>
      <c r="BD60" s="9" t="s">
        <v>1050</v>
      </c>
      <c r="BI60" s="9" t="s">
        <v>1051</v>
      </c>
      <c r="BJ60" s="9" t="s">
        <v>1051</v>
      </c>
      <c r="BK60" s="9" t="s">
        <v>1052</v>
      </c>
      <c r="BN60" s="9" t="s">
        <v>1053</v>
      </c>
      <c r="BR60" s="9" t="s">
        <v>1159</v>
      </c>
      <c r="BS60" s="9" t="s">
        <v>1055</v>
      </c>
      <c r="BT60" s="9" t="s">
        <v>1056</v>
      </c>
      <c r="CF60" s="9" t="s">
        <v>313</v>
      </c>
      <c r="CG60" s="9" t="s">
        <v>1120</v>
      </c>
      <c r="CH60" s="9" t="s">
        <v>1085</v>
      </c>
      <c r="CJ60" s="9" t="s">
        <v>1130</v>
      </c>
      <c r="CK60" s="9" t="s">
        <v>333</v>
      </c>
      <c r="CM60" s="9" t="s">
        <v>1062</v>
      </c>
      <c r="CP60" s="9" t="s">
        <v>1101</v>
      </c>
      <c r="DQ60" s="9" t="s">
        <v>1176</v>
      </c>
      <c r="DR60" s="9" t="s">
        <v>1177</v>
      </c>
      <c r="DT60" s="9" t="s">
        <v>1066</v>
      </c>
      <c r="ER60" s="9" t="s">
        <v>1067</v>
      </c>
      <c r="ET60" s="9" t="s">
        <v>1156</v>
      </c>
      <c r="FM60" s="9" t="s">
        <v>783</v>
      </c>
      <c r="FN60" s="63" t="s">
        <v>1068</v>
      </c>
      <c r="FT60" s="9" t="s">
        <v>577</v>
      </c>
      <c r="GU60" s="9" t="s">
        <v>1069</v>
      </c>
      <c r="GV60" s="10">
        <v>100</v>
      </c>
      <c r="HY60" s="9" t="s">
        <v>1070</v>
      </c>
      <c r="IG60" s="9" t="s">
        <v>783</v>
      </c>
      <c r="JR60" s="9" t="s">
        <v>1071</v>
      </c>
      <c r="KD60" s="9" t="s">
        <v>1072</v>
      </c>
      <c r="LC60" s="9" t="s">
        <v>554</v>
      </c>
      <c r="LD60" s="9" t="s">
        <v>1073</v>
      </c>
    </row>
    <row r="61" spans="1:316">
      <c r="A61" s="9" t="s">
        <v>550</v>
      </c>
      <c r="B61" s="9" t="s">
        <v>1034</v>
      </c>
      <c r="C61" s="9" t="s">
        <v>1035</v>
      </c>
      <c r="D61" s="9" t="s">
        <v>1036</v>
      </c>
      <c r="F61" s="9" t="s">
        <v>101</v>
      </c>
      <c r="I61" s="9" t="s">
        <v>1037</v>
      </c>
      <c r="L61" s="9" t="s">
        <v>1038</v>
      </c>
      <c r="S61" s="9" t="s">
        <v>1037</v>
      </c>
      <c r="AF61" s="62" t="s">
        <v>1039</v>
      </c>
      <c r="AL61" s="9" t="s">
        <v>1040</v>
      </c>
      <c r="AS61" s="9" t="s">
        <v>1041</v>
      </c>
      <c r="AT61" s="9" t="s">
        <v>1042</v>
      </c>
      <c r="AU61" s="9" t="s">
        <v>1043</v>
      </c>
      <c r="AV61" s="9" t="s">
        <v>1044</v>
      </c>
      <c r="AW61" s="9" t="s">
        <v>1045</v>
      </c>
      <c r="AX61" s="9" t="s">
        <v>1095</v>
      </c>
      <c r="AY61" s="9" t="s">
        <v>1185</v>
      </c>
      <c r="AZ61" s="9" t="s">
        <v>210</v>
      </c>
      <c r="BA61" s="9" t="s">
        <v>1048</v>
      </c>
      <c r="BB61" s="9" t="s">
        <v>1049</v>
      </c>
      <c r="BC61" s="9" t="s">
        <v>222</v>
      </c>
      <c r="BD61" s="9" t="s">
        <v>1050</v>
      </c>
      <c r="BI61" s="9" t="s">
        <v>1051</v>
      </c>
      <c r="BJ61" s="9" t="s">
        <v>1051</v>
      </c>
      <c r="BK61" s="9" t="s">
        <v>1052</v>
      </c>
      <c r="BN61" s="9" t="s">
        <v>1053</v>
      </c>
      <c r="BR61" s="9" t="s">
        <v>1166</v>
      </c>
      <c r="BS61" s="9" t="s">
        <v>1055</v>
      </c>
      <c r="BT61" s="9" t="s">
        <v>1056</v>
      </c>
      <c r="CF61" s="9" t="s">
        <v>1137</v>
      </c>
      <c r="CG61" s="9" t="s">
        <v>1129</v>
      </c>
      <c r="CH61" s="9" t="s">
        <v>1059</v>
      </c>
      <c r="CJ61" s="9" t="s">
        <v>1138</v>
      </c>
      <c r="CK61" s="9" t="s">
        <v>1061</v>
      </c>
      <c r="CM61" s="9" t="s">
        <v>1062</v>
      </c>
      <c r="CP61" s="9" t="s">
        <v>1063</v>
      </c>
      <c r="DQ61" s="9" t="s">
        <v>1181</v>
      </c>
      <c r="DR61" s="9" t="s">
        <v>1170</v>
      </c>
      <c r="DT61" s="9" t="s">
        <v>1066</v>
      </c>
      <c r="ER61" s="9" t="s">
        <v>1067</v>
      </c>
      <c r="ET61" s="9" t="s">
        <v>1060</v>
      </c>
      <c r="FM61" s="9" t="s">
        <v>783</v>
      </c>
      <c r="FN61" s="63" t="s">
        <v>1068</v>
      </c>
      <c r="FT61" s="9" t="s">
        <v>577</v>
      </c>
      <c r="GU61" s="9" t="s">
        <v>1069</v>
      </c>
      <c r="GV61" s="10">
        <v>100</v>
      </c>
      <c r="HY61" s="9" t="s">
        <v>1070</v>
      </c>
      <c r="IG61" s="9" t="s">
        <v>783</v>
      </c>
      <c r="JR61" s="9" t="s">
        <v>1071</v>
      </c>
      <c r="KD61" s="9" t="s">
        <v>1072</v>
      </c>
      <c r="LC61" s="9" t="s">
        <v>554</v>
      </c>
      <c r="LD61" s="9" t="s">
        <v>1073</v>
      </c>
    </row>
    <row r="62" spans="1:316">
      <c r="A62" s="9" t="s">
        <v>550</v>
      </c>
      <c r="B62" s="9" t="s">
        <v>1034</v>
      </c>
      <c r="C62" s="9" t="s">
        <v>1035</v>
      </c>
      <c r="D62" s="9" t="s">
        <v>1036</v>
      </c>
      <c r="F62" s="9" t="s">
        <v>101</v>
      </c>
      <c r="I62" s="9" t="s">
        <v>1037</v>
      </c>
      <c r="L62" s="9" t="s">
        <v>1074</v>
      </c>
      <c r="S62" s="9" t="s">
        <v>1037</v>
      </c>
      <c r="AF62" s="62" t="s">
        <v>1039</v>
      </c>
      <c r="AL62" s="9" t="s">
        <v>1040</v>
      </c>
      <c r="AS62" s="9" t="s">
        <v>1075</v>
      </c>
      <c r="AT62" s="9" t="s">
        <v>1076</v>
      </c>
      <c r="AU62" s="9" t="s">
        <v>1077</v>
      </c>
      <c r="AV62" s="9" t="s">
        <v>1078</v>
      </c>
      <c r="AW62" s="9" t="s">
        <v>1079</v>
      </c>
      <c r="AX62" s="9" t="s">
        <v>1106</v>
      </c>
      <c r="AY62" s="9" t="s">
        <v>1187</v>
      </c>
      <c r="AZ62" s="9" t="s">
        <v>210</v>
      </c>
      <c r="BA62" s="9" t="s">
        <v>1048</v>
      </c>
      <c r="BB62" s="9" t="s">
        <v>1049</v>
      </c>
      <c r="BC62" s="9" t="s">
        <v>222</v>
      </c>
      <c r="BD62" s="9" t="s">
        <v>1050</v>
      </c>
      <c r="BI62" s="9" t="s">
        <v>1051</v>
      </c>
      <c r="BJ62" s="9" t="s">
        <v>1051</v>
      </c>
      <c r="BK62" s="9" t="s">
        <v>1052</v>
      </c>
      <c r="BN62" s="9" t="s">
        <v>1053</v>
      </c>
      <c r="BR62" s="9" t="s">
        <v>1173</v>
      </c>
      <c r="BS62" s="9" t="s">
        <v>1055</v>
      </c>
      <c r="BT62" s="9" t="s">
        <v>1056</v>
      </c>
      <c r="CF62" s="9" t="s">
        <v>1144</v>
      </c>
      <c r="CG62" s="9" t="s">
        <v>317</v>
      </c>
      <c r="CH62" s="9" t="s">
        <v>1085</v>
      </c>
      <c r="CJ62" s="9" t="s">
        <v>1145</v>
      </c>
      <c r="CK62" s="9" t="s">
        <v>333</v>
      </c>
      <c r="CM62" s="9" t="s">
        <v>1062</v>
      </c>
      <c r="CP62" s="9" t="s">
        <v>1087</v>
      </c>
      <c r="DQ62" s="9" t="s">
        <v>1183</v>
      </c>
      <c r="DR62" s="9" t="s">
        <v>1184</v>
      </c>
      <c r="DT62" s="9" t="s">
        <v>1066</v>
      </c>
      <c r="ER62" s="9" t="s">
        <v>1067</v>
      </c>
      <c r="ET62" s="9" t="s">
        <v>1090</v>
      </c>
      <c r="FM62" s="9" t="s">
        <v>783</v>
      </c>
      <c r="FN62" s="63" t="s">
        <v>1068</v>
      </c>
      <c r="FT62" s="9" t="s">
        <v>577</v>
      </c>
      <c r="GU62" s="9" t="s">
        <v>1069</v>
      </c>
      <c r="GV62" s="10">
        <v>100</v>
      </c>
      <c r="HY62" s="9" t="s">
        <v>1070</v>
      </c>
      <c r="IG62" s="9" t="s">
        <v>783</v>
      </c>
      <c r="JR62" s="9" t="s">
        <v>1071</v>
      </c>
      <c r="KD62" s="9" t="s">
        <v>1072</v>
      </c>
      <c r="LC62" s="9" t="s">
        <v>554</v>
      </c>
      <c r="LD62" s="9" t="s">
        <v>1073</v>
      </c>
    </row>
    <row r="63" spans="1:316">
      <c r="A63" s="9" t="s">
        <v>550</v>
      </c>
      <c r="B63" s="9" t="s">
        <v>1034</v>
      </c>
      <c r="C63" s="9" t="s">
        <v>1035</v>
      </c>
      <c r="D63" s="9" t="s">
        <v>1036</v>
      </c>
      <c r="F63" s="9" t="s">
        <v>101</v>
      </c>
      <c r="I63" s="9" t="s">
        <v>1037</v>
      </c>
      <c r="L63" s="9" t="s">
        <v>1091</v>
      </c>
      <c r="S63" s="9" t="s">
        <v>1037</v>
      </c>
      <c r="AF63" s="62" t="s">
        <v>1039</v>
      </c>
      <c r="AL63" s="9" t="s">
        <v>1040</v>
      </c>
      <c r="AS63" s="9" t="s">
        <v>1092</v>
      </c>
      <c r="AT63" s="9" t="s">
        <v>1093</v>
      </c>
      <c r="AU63" s="9" t="s">
        <v>1094</v>
      </c>
      <c r="AV63" s="9" t="s">
        <v>1044</v>
      </c>
      <c r="AW63" s="9" t="s">
        <v>1045</v>
      </c>
      <c r="AX63" s="9" t="s">
        <v>1116</v>
      </c>
      <c r="AY63" s="9" t="s">
        <v>1189</v>
      </c>
      <c r="AZ63" s="9" t="s">
        <v>210</v>
      </c>
      <c r="BA63" s="9" t="s">
        <v>1048</v>
      </c>
      <c r="BB63" s="9" t="s">
        <v>1049</v>
      </c>
      <c r="BC63" s="9" t="s">
        <v>222</v>
      </c>
      <c r="BD63" s="9" t="s">
        <v>1050</v>
      </c>
      <c r="BI63" s="9" t="s">
        <v>1051</v>
      </c>
      <c r="BJ63" s="9" t="s">
        <v>1051</v>
      </c>
      <c r="BK63" s="9" t="s">
        <v>1052</v>
      </c>
      <c r="BN63" s="9" t="s">
        <v>1053</v>
      </c>
      <c r="BR63" s="9" t="s">
        <v>1180</v>
      </c>
      <c r="BS63" s="9" t="s">
        <v>1055</v>
      </c>
      <c r="BT63" s="9" t="s">
        <v>1056</v>
      </c>
      <c r="CF63" s="9" t="s">
        <v>1152</v>
      </c>
      <c r="CG63" s="9" t="s">
        <v>1058</v>
      </c>
      <c r="CH63" s="9" t="s">
        <v>1059</v>
      </c>
      <c r="CJ63" s="9" t="s">
        <v>1153</v>
      </c>
      <c r="CK63" s="9" t="s">
        <v>1061</v>
      </c>
      <c r="CM63" s="9" t="s">
        <v>1062</v>
      </c>
      <c r="CP63" s="9" t="s">
        <v>1101</v>
      </c>
      <c r="DQ63" s="9" t="s">
        <v>1064</v>
      </c>
      <c r="DR63" s="9" t="s">
        <v>1065</v>
      </c>
      <c r="DT63" s="9" t="s">
        <v>1066</v>
      </c>
      <c r="ER63" s="9" t="s">
        <v>1067</v>
      </c>
      <c r="ET63" s="9" t="s">
        <v>1104</v>
      </c>
      <c r="FM63" s="9" t="s">
        <v>783</v>
      </c>
      <c r="FN63" s="63" t="s">
        <v>1068</v>
      </c>
      <c r="FT63" s="9" t="s">
        <v>577</v>
      </c>
      <c r="GU63" s="9" t="s">
        <v>1069</v>
      </c>
      <c r="GV63" s="10">
        <v>100</v>
      </c>
      <c r="HY63" s="9" t="s">
        <v>1070</v>
      </c>
      <c r="IG63" s="9" t="s">
        <v>783</v>
      </c>
      <c r="JR63" s="9" t="s">
        <v>1071</v>
      </c>
      <c r="KD63" s="9" t="s">
        <v>1072</v>
      </c>
      <c r="LC63" s="9" t="s">
        <v>554</v>
      </c>
      <c r="LD63" s="9" t="s">
        <v>1073</v>
      </c>
    </row>
    <row r="64" spans="1:316">
      <c r="A64" s="9" t="s">
        <v>550</v>
      </c>
      <c r="B64" s="9" t="s">
        <v>1034</v>
      </c>
      <c r="C64" s="9" t="s">
        <v>1035</v>
      </c>
      <c r="D64" s="9" t="s">
        <v>1036</v>
      </c>
      <c r="F64" s="9" t="s">
        <v>101</v>
      </c>
      <c r="I64" s="9" t="s">
        <v>1037</v>
      </c>
      <c r="L64" s="9" t="s">
        <v>1105</v>
      </c>
      <c r="S64" s="9" t="s">
        <v>1037</v>
      </c>
      <c r="AF64" s="62" t="s">
        <v>1039</v>
      </c>
      <c r="AL64" s="9" t="s">
        <v>1040</v>
      </c>
      <c r="AS64" s="9" t="s">
        <v>1041</v>
      </c>
      <c r="AT64" s="9" t="s">
        <v>1042</v>
      </c>
      <c r="AU64" s="9" t="s">
        <v>1043</v>
      </c>
      <c r="AV64" s="9" t="s">
        <v>1078</v>
      </c>
      <c r="AW64" s="9" t="s">
        <v>1079</v>
      </c>
      <c r="AX64" s="9" t="s">
        <v>1126</v>
      </c>
      <c r="AY64" s="9" t="s">
        <v>1147</v>
      </c>
      <c r="AZ64" s="9" t="s">
        <v>210</v>
      </c>
      <c r="BA64" s="9" t="s">
        <v>1048</v>
      </c>
      <c r="BB64" s="9" t="s">
        <v>1049</v>
      </c>
      <c r="BC64" s="9" t="s">
        <v>222</v>
      </c>
      <c r="BD64" s="9" t="s">
        <v>1050</v>
      </c>
      <c r="BI64" s="9" t="s">
        <v>1051</v>
      </c>
      <c r="BJ64" s="9" t="s">
        <v>1051</v>
      </c>
      <c r="BK64" s="9" t="s">
        <v>1052</v>
      </c>
      <c r="BN64" s="9" t="s">
        <v>1053</v>
      </c>
      <c r="BR64" s="9" t="s">
        <v>1104</v>
      </c>
      <c r="BS64" s="9" t="s">
        <v>1055</v>
      </c>
      <c r="BT64" s="9" t="s">
        <v>1056</v>
      </c>
      <c r="CF64" s="9" t="s">
        <v>1160</v>
      </c>
      <c r="CG64" s="9" t="s">
        <v>1084</v>
      </c>
      <c r="CH64" s="9" t="s">
        <v>1085</v>
      </c>
      <c r="CJ64" s="9" t="s">
        <v>1161</v>
      </c>
      <c r="CK64" s="9" t="s">
        <v>333</v>
      </c>
      <c r="CM64" s="9" t="s">
        <v>1062</v>
      </c>
      <c r="CP64" s="9" t="s">
        <v>1063</v>
      </c>
      <c r="DQ64" s="9" t="s">
        <v>1088</v>
      </c>
      <c r="DR64" s="9" t="s">
        <v>1089</v>
      </c>
      <c r="DT64" s="9" t="s">
        <v>1066</v>
      </c>
      <c r="ER64" s="9" t="s">
        <v>1067</v>
      </c>
      <c r="ET64" s="9" t="s">
        <v>1114</v>
      </c>
      <c r="FM64" s="9" t="s">
        <v>783</v>
      </c>
      <c r="FN64" s="63" t="s">
        <v>1068</v>
      </c>
      <c r="FT64" s="9" t="s">
        <v>577</v>
      </c>
      <c r="GU64" s="9" t="s">
        <v>1069</v>
      </c>
      <c r="GV64" s="10">
        <v>100</v>
      </c>
      <c r="HY64" s="9" t="s">
        <v>1070</v>
      </c>
      <c r="IG64" s="9" t="s">
        <v>783</v>
      </c>
      <c r="JR64" s="9" t="s">
        <v>1071</v>
      </c>
      <c r="KD64" s="9" t="s">
        <v>1072</v>
      </c>
      <c r="LC64" s="9" t="s">
        <v>554</v>
      </c>
      <c r="LD64" s="9" t="s">
        <v>1073</v>
      </c>
    </row>
    <row r="65" spans="1:316">
      <c r="A65" s="9" t="s">
        <v>550</v>
      </c>
      <c r="B65" s="9" t="s">
        <v>1034</v>
      </c>
      <c r="C65" s="9" t="s">
        <v>1035</v>
      </c>
      <c r="D65" s="9" t="s">
        <v>1036</v>
      </c>
      <c r="F65" s="9" t="s">
        <v>101</v>
      </c>
      <c r="I65" s="9" t="s">
        <v>1037</v>
      </c>
      <c r="L65" s="9" t="s">
        <v>1115</v>
      </c>
      <c r="S65" s="9" t="s">
        <v>1037</v>
      </c>
      <c r="AF65" s="62" t="s">
        <v>1039</v>
      </c>
      <c r="AL65" s="9" t="s">
        <v>1040</v>
      </c>
      <c r="AS65" s="9" t="s">
        <v>1075</v>
      </c>
      <c r="AT65" s="9" t="s">
        <v>1076</v>
      </c>
      <c r="AU65" s="9" t="s">
        <v>1077</v>
      </c>
      <c r="AV65" s="9" t="s">
        <v>1044</v>
      </c>
      <c r="AW65" s="9" t="s">
        <v>1045</v>
      </c>
      <c r="AX65" s="9" t="s">
        <v>1135</v>
      </c>
      <c r="AY65" s="9" t="s">
        <v>1124</v>
      </c>
      <c r="AZ65" s="9" t="s">
        <v>210</v>
      </c>
      <c r="BA65" s="9" t="s">
        <v>1048</v>
      </c>
      <c r="BB65" s="9" t="s">
        <v>1049</v>
      </c>
      <c r="BC65" s="9" t="s">
        <v>222</v>
      </c>
      <c r="BD65" s="9" t="s">
        <v>1050</v>
      </c>
      <c r="BI65" s="9" t="s">
        <v>1051</v>
      </c>
      <c r="BJ65" s="9" t="s">
        <v>1051</v>
      </c>
      <c r="BK65" s="9" t="s">
        <v>1052</v>
      </c>
      <c r="BN65" s="9" t="s">
        <v>1053</v>
      </c>
      <c r="BR65" s="9" t="s">
        <v>1186</v>
      </c>
      <c r="BS65" s="9" t="s">
        <v>1055</v>
      </c>
      <c r="BT65" s="9" t="s">
        <v>1056</v>
      </c>
      <c r="CF65" s="9" t="s">
        <v>1167</v>
      </c>
      <c r="CG65" s="9" t="s">
        <v>1099</v>
      </c>
      <c r="CH65" s="9" t="s">
        <v>1059</v>
      </c>
      <c r="CJ65" s="9" t="s">
        <v>1168</v>
      </c>
      <c r="CK65" s="9" t="s">
        <v>1061</v>
      </c>
      <c r="CM65" s="9" t="s">
        <v>1062</v>
      </c>
      <c r="CP65" s="9" t="s">
        <v>1087</v>
      </c>
      <c r="DQ65" s="9" t="s">
        <v>1102</v>
      </c>
      <c r="DR65" s="9" t="s">
        <v>1103</v>
      </c>
      <c r="DT65" s="9" t="s">
        <v>1066</v>
      </c>
      <c r="ER65" s="9" t="s">
        <v>1067</v>
      </c>
      <c r="ET65" s="9" t="s">
        <v>1124</v>
      </c>
      <c r="FM65" s="9" t="s">
        <v>783</v>
      </c>
      <c r="FN65" s="63" t="s">
        <v>1068</v>
      </c>
      <c r="FT65" s="9" t="s">
        <v>577</v>
      </c>
      <c r="GU65" s="9" t="s">
        <v>1069</v>
      </c>
      <c r="GV65" s="10">
        <v>100</v>
      </c>
      <c r="HY65" s="9" t="s">
        <v>1070</v>
      </c>
      <c r="IG65" s="9" t="s">
        <v>783</v>
      </c>
      <c r="JR65" s="9" t="s">
        <v>1071</v>
      </c>
      <c r="KD65" s="9" t="s">
        <v>1072</v>
      </c>
      <c r="LC65" s="9" t="s">
        <v>554</v>
      </c>
      <c r="LD65" s="9" t="s">
        <v>1073</v>
      </c>
    </row>
    <row r="66" spans="1:316">
      <c r="A66" s="9" t="s">
        <v>550</v>
      </c>
      <c r="B66" s="9" t="s">
        <v>1034</v>
      </c>
      <c r="C66" s="9" t="s">
        <v>1035</v>
      </c>
      <c r="D66" s="9" t="s">
        <v>1036</v>
      </c>
      <c r="F66" s="9" t="s">
        <v>101</v>
      </c>
      <c r="I66" s="9" t="s">
        <v>1037</v>
      </c>
      <c r="L66" s="9" t="s">
        <v>1125</v>
      </c>
      <c r="S66" s="9" t="s">
        <v>1037</v>
      </c>
      <c r="AF66" s="62" t="s">
        <v>1039</v>
      </c>
      <c r="AL66" s="9" t="s">
        <v>1040</v>
      </c>
      <c r="AS66" s="9" t="s">
        <v>1092</v>
      </c>
      <c r="AT66" s="9" t="s">
        <v>1093</v>
      </c>
      <c r="AU66" s="9" t="s">
        <v>1094</v>
      </c>
      <c r="AV66" s="9" t="s">
        <v>1078</v>
      </c>
      <c r="AW66" s="9" t="s">
        <v>1079</v>
      </c>
      <c r="AX66" s="9" t="s">
        <v>202</v>
      </c>
      <c r="AY66" s="9" t="s">
        <v>1191</v>
      </c>
      <c r="AZ66" s="9" t="s">
        <v>210</v>
      </c>
      <c r="BA66" s="9" t="s">
        <v>1048</v>
      </c>
      <c r="BB66" s="9" t="s">
        <v>1049</v>
      </c>
      <c r="BC66" s="9" t="s">
        <v>222</v>
      </c>
      <c r="BD66" s="9" t="s">
        <v>1050</v>
      </c>
      <c r="BI66" s="9" t="s">
        <v>1051</v>
      </c>
      <c r="BJ66" s="9" t="s">
        <v>1051</v>
      </c>
      <c r="BK66" s="9" t="s">
        <v>1052</v>
      </c>
      <c r="BN66" s="9" t="s">
        <v>1053</v>
      </c>
      <c r="BR66" s="9" t="s">
        <v>1188</v>
      </c>
      <c r="BS66" s="9" t="s">
        <v>1055</v>
      </c>
      <c r="BT66" s="9" t="s">
        <v>1056</v>
      </c>
      <c r="CF66" s="9" t="s">
        <v>1174</v>
      </c>
      <c r="CG66" s="9" t="s">
        <v>1110</v>
      </c>
      <c r="CH66" s="9" t="s">
        <v>1085</v>
      </c>
      <c r="CJ66" s="9" t="s">
        <v>1175</v>
      </c>
      <c r="CK66" s="9" t="s">
        <v>333</v>
      </c>
      <c r="CM66" s="9" t="s">
        <v>1062</v>
      </c>
      <c r="CP66" s="9" t="s">
        <v>1101</v>
      </c>
      <c r="DQ66" s="9" t="s">
        <v>1112</v>
      </c>
      <c r="DR66" s="9" t="s">
        <v>1113</v>
      </c>
      <c r="DT66" s="9" t="s">
        <v>1066</v>
      </c>
      <c r="ER66" s="9" t="s">
        <v>1067</v>
      </c>
      <c r="ET66" s="9" t="s">
        <v>1133</v>
      </c>
      <c r="FM66" s="9" t="s">
        <v>783</v>
      </c>
      <c r="FN66" s="63" t="s">
        <v>1068</v>
      </c>
      <c r="FT66" s="9" t="s">
        <v>577</v>
      </c>
      <c r="GU66" s="9" t="s">
        <v>1069</v>
      </c>
      <c r="GV66" s="10">
        <v>100</v>
      </c>
      <c r="HY66" s="9" t="s">
        <v>1070</v>
      </c>
      <c r="IG66" s="9" t="s">
        <v>783</v>
      </c>
      <c r="JR66" s="9" t="s">
        <v>1071</v>
      </c>
      <c r="KD66" s="9" t="s">
        <v>1072</v>
      </c>
      <c r="LC66" s="9" t="s">
        <v>554</v>
      </c>
      <c r="LD66" s="9" t="s">
        <v>1073</v>
      </c>
    </row>
    <row r="67" spans="1:316">
      <c r="A67" s="9" t="s">
        <v>550</v>
      </c>
      <c r="B67" s="9" t="s">
        <v>1034</v>
      </c>
      <c r="C67" s="9" t="s">
        <v>1035</v>
      </c>
      <c r="D67" s="9" t="s">
        <v>1036</v>
      </c>
      <c r="F67" s="9" t="s">
        <v>101</v>
      </c>
      <c r="I67" s="9" t="s">
        <v>1037</v>
      </c>
      <c r="L67" s="9" t="s">
        <v>1134</v>
      </c>
      <c r="S67" s="9" t="s">
        <v>1037</v>
      </c>
      <c r="AF67" s="62" t="s">
        <v>1039</v>
      </c>
      <c r="AL67" s="9" t="s">
        <v>1040</v>
      </c>
      <c r="AS67" s="9" t="s">
        <v>1041</v>
      </c>
      <c r="AT67" s="9" t="s">
        <v>1042</v>
      </c>
      <c r="AU67" s="9" t="s">
        <v>1043</v>
      </c>
      <c r="AV67" s="9" t="s">
        <v>1044</v>
      </c>
      <c r="AW67" s="9" t="s">
        <v>1045</v>
      </c>
      <c r="AX67" s="9" t="s">
        <v>1149</v>
      </c>
      <c r="AY67" s="9" t="s">
        <v>1047</v>
      </c>
      <c r="AZ67" s="9" t="s">
        <v>210</v>
      </c>
      <c r="BA67" s="9" t="s">
        <v>1048</v>
      </c>
      <c r="BB67" s="9" t="s">
        <v>1049</v>
      </c>
      <c r="BC67" s="9" t="s">
        <v>222</v>
      </c>
      <c r="BD67" s="9" t="s">
        <v>1050</v>
      </c>
      <c r="BI67" s="9" t="s">
        <v>1051</v>
      </c>
      <c r="BJ67" s="9" t="s">
        <v>1051</v>
      </c>
      <c r="BK67" s="9" t="s">
        <v>1052</v>
      </c>
      <c r="BN67" s="9" t="s">
        <v>1053</v>
      </c>
      <c r="BR67" s="9" t="s">
        <v>1156</v>
      </c>
      <c r="BS67" s="9" t="s">
        <v>1055</v>
      </c>
      <c r="BT67" s="9" t="s">
        <v>1056</v>
      </c>
      <c r="CF67" s="9" t="s">
        <v>1057</v>
      </c>
      <c r="CG67" s="9" t="s">
        <v>1120</v>
      </c>
      <c r="CH67" s="9" t="s">
        <v>1059</v>
      </c>
      <c r="CJ67" s="9" t="s">
        <v>1060</v>
      </c>
      <c r="CK67" s="9" t="s">
        <v>1061</v>
      </c>
      <c r="CM67" s="9" t="s">
        <v>1062</v>
      </c>
      <c r="CP67" s="9" t="s">
        <v>1063</v>
      </c>
      <c r="DQ67" s="9" t="s">
        <v>1122</v>
      </c>
      <c r="DR67" s="9" t="s">
        <v>1123</v>
      </c>
      <c r="DT67" s="9" t="s">
        <v>1066</v>
      </c>
      <c r="ER67" s="9" t="s">
        <v>1067</v>
      </c>
      <c r="ET67" s="9" t="s">
        <v>1118</v>
      </c>
      <c r="FM67" s="9" t="s">
        <v>783</v>
      </c>
      <c r="FN67" s="63" t="s">
        <v>1068</v>
      </c>
      <c r="FT67" s="9" t="s">
        <v>577</v>
      </c>
      <c r="GU67" s="9" t="s">
        <v>1069</v>
      </c>
      <c r="GV67" s="10">
        <v>100</v>
      </c>
      <c r="HY67" s="9" t="s">
        <v>1070</v>
      </c>
      <c r="IG67" s="9" t="s">
        <v>783</v>
      </c>
      <c r="JR67" s="9" t="s">
        <v>1071</v>
      </c>
      <c r="KD67" s="9" t="s">
        <v>1072</v>
      </c>
      <c r="LC67" s="9" t="s">
        <v>554</v>
      </c>
      <c r="LD67" s="9" t="s">
        <v>1073</v>
      </c>
    </row>
    <row r="68" spans="1:316">
      <c r="A68" s="9" t="s">
        <v>550</v>
      </c>
      <c r="B68" s="9" t="s">
        <v>1034</v>
      </c>
      <c r="C68" s="9" t="s">
        <v>1035</v>
      </c>
      <c r="D68" s="9" t="s">
        <v>1036</v>
      </c>
      <c r="F68" s="9" t="s">
        <v>101</v>
      </c>
      <c r="I68" s="9" t="s">
        <v>1037</v>
      </c>
      <c r="L68" s="9" t="s">
        <v>1141</v>
      </c>
      <c r="S68" s="9" t="s">
        <v>1037</v>
      </c>
      <c r="AF68" s="62" t="s">
        <v>1039</v>
      </c>
      <c r="AL68" s="9" t="s">
        <v>1040</v>
      </c>
      <c r="AS68" s="9" t="s">
        <v>1075</v>
      </c>
      <c r="AT68" s="9" t="s">
        <v>1076</v>
      </c>
      <c r="AU68" s="9" t="s">
        <v>1077</v>
      </c>
      <c r="AV68" s="9" t="s">
        <v>1078</v>
      </c>
      <c r="AW68" s="9" t="s">
        <v>1079</v>
      </c>
      <c r="AX68" s="9" t="s">
        <v>1157</v>
      </c>
      <c r="AY68" s="9" t="s">
        <v>1081</v>
      </c>
      <c r="AZ68" s="9" t="s">
        <v>210</v>
      </c>
      <c r="BA68" s="9" t="s">
        <v>1048</v>
      </c>
      <c r="BB68" s="9" t="s">
        <v>1049</v>
      </c>
      <c r="BC68" s="9" t="s">
        <v>222</v>
      </c>
      <c r="BD68" s="9" t="s">
        <v>1050</v>
      </c>
      <c r="BI68" s="9" t="s">
        <v>1051</v>
      </c>
      <c r="BJ68" s="9" t="s">
        <v>1051</v>
      </c>
      <c r="BK68" s="9" t="s">
        <v>1052</v>
      </c>
      <c r="BN68" s="9" t="s">
        <v>1053</v>
      </c>
      <c r="BR68" s="9" t="s">
        <v>1190</v>
      </c>
      <c r="BS68" s="9" t="s">
        <v>1055</v>
      </c>
      <c r="BT68" s="9" t="s">
        <v>1056</v>
      </c>
      <c r="CF68" s="9" t="s">
        <v>1083</v>
      </c>
      <c r="CG68" s="9" t="s">
        <v>1129</v>
      </c>
      <c r="CH68" s="9" t="s">
        <v>1085</v>
      </c>
      <c r="CJ68" s="9" t="s">
        <v>1086</v>
      </c>
      <c r="CK68" s="9" t="s">
        <v>333</v>
      </c>
      <c r="CM68" s="9" t="s">
        <v>1062</v>
      </c>
      <c r="CP68" s="9" t="s">
        <v>1087</v>
      </c>
      <c r="DQ68" s="9" t="s">
        <v>1131</v>
      </c>
      <c r="DR68" s="9" t="s">
        <v>1132</v>
      </c>
      <c r="DT68" s="9" t="s">
        <v>1066</v>
      </c>
      <c r="ER68" s="9" t="s">
        <v>1067</v>
      </c>
      <c r="ET68" s="9" t="s">
        <v>1147</v>
      </c>
      <c r="FM68" s="9" t="s">
        <v>783</v>
      </c>
      <c r="FN68" s="63" t="s">
        <v>1068</v>
      </c>
      <c r="FT68" s="9" t="s">
        <v>577</v>
      </c>
      <c r="GU68" s="9" t="s">
        <v>1069</v>
      </c>
      <c r="GV68" s="10">
        <v>100</v>
      </c>
      <c r="HY68" s="9" t="s">
        <v>1070</v>
      </c>
      <c r="IG68" s="9" t="s">
        <v>783</v>
      </c>
      <c r="JR68" s="9" t="s">
        <v>1071</v>
      </c>
      <c r="KD68" s="9" t="s">
        <v>1072</v>
      </c>
      <c r="LC68" s="9" t="s">
        <v>554</v>
      </c>
      <c r="LD68" s="9" t="s">
        <v>1073</v>
      </c>
    </row>
    <row r="69" spans="1:316">
      <c r="A69" s="9" t="s">
        <v>550</v>
      </c>
      <c r="B69" s="9" t="s">
        <v>1034</v>
      </c>
      <c r="C69" s="9" t="s">
        <v>1035</v>
      </c>
      <c r="D69" s="9" t="s">
        <v>1036</v>
      </c>
      <c r="F69" s="9" t="s">
        <v>101</v>
      </c>
      <c r="I69" s="9" t="s">
        <v>1037</v>
      </c>
      <c r="L69" s="9" t="s">
        <v>1148</v>
      </c>
      <c r="S69" s="9" t="s">
        <v>1037</v>
      </c>
      <c r="AF69" s="62" t="s">
        <v>1039</v>
      </c>
      <c r="AL69" s="9" t="s">
        <v>1040</v>
      </c>
      <c r="AS69" s="9" t="s">
        <v>1092</v>
      </c>
      <c r="AT69" s="9" t="s">
        <v>1093</v>
      </c>
      <c r="AU69" s="9" t="s">
        <v>1094</v>
      </c>
      <c r="AV69" s="9" t="s">
        <v>1044</v>
      </c>
      <c r="AW69" s="9" t="s">
        <v>1045</v>
      </c>
      <c r="AX69" s="9" t="s">
        <v>1164</v>
      </c>
      <c r="AY69" s="9" t="s">
        <v>1096</v>
      </c>
      <c r="AZ69" s="9" t="s">
        <v>210</v>
      </c>
      <c r="BA69" s="9" t="s">
        <v>1048</v>
      </c>
      <c r="BB69" s="9" t="s">
        <v>1049</v>
      </c>
      <c r="BC69" s="9" t="s">
        <v>222</v>
      </c>
      <c r="BD69" s="9" t="s">
        <v>1050</v>
      </c>
      <c r="BI69" s="9" t="s">
        <v>1051</v>
      </c>
      <c r="BJ69" s="9" t="s">
        <v>1051</v>
      </c>
      <c r="BK69" s="9" t="s">
        <v>1052</v>
      </c>
      <c r="BN69" s="9" t="s">
        <v>1053</v>
      </c>
      <c r="BR69" s="9" t="s">
        <v>1114</v>
      </c>
      <c r="BS69" s="9" t="s">
        <v>1055</v>
      </c>
      <c r="BT69" s="9" t="s">
        <v>1056</v>
      </c>
      <c r="CF69" s="9" t="s">
        <v>1098</v>
      </c>
      <c r="CG69" s="9" t="s">
        <v>317</v>
      </c>
      <c r="CH69" s="9" t="s">
        <v>1059</v>
      </c>
      <c r="CJ69" s="9" t="s">
        <v>1100</v>
      </c>
      <c r="CK69" s="9" t="s">
        <v>1061</v>
      </c>
      <c r="CM69" s="9" t="s">
        <v>1062</v>
      </c>
      <c r="CP69" s="9" t="s">
        <v>1101</v>
      </c>
      <c r="DQ69" s="9" t="s">
        <v>1139</v>
      </c>
      <c r="DR69" s="9" t="s">
        <v>1140</v>
      </c>
      <c r="DT69" s="9" t="s">
        <v>1066</v>
      </c>
      <c r="ER69" s="9" t="s">
        <v>1067</v>
      </c>
      <c r="ET69" s="9" t="s">
        <v>1156</v>
      </c>
      <c r="FM69" s="9" t="s">
        <v>783</v>
      </c>
      <c r="FN69" s="63" t="s">
        <v>1068</v>
      </c>
      <c r="FT69" s="9" t="s">
        <v>577</v>
      </c>
      <c r="GU69" s="9" t="s">
        <v>1069</v>
      </c>
      <c r="GV69" s="10">
        <v>100</v>
      </c>
      <c r="HY69" s="9" t="s">
        <v>1070</v>
      </c>
      <c r="IG69" s="9" t="s">
        <v>783</v>
      </c>
      <c r="JR69" s="9" t="s">
        <v>1071</v>
      </c>
      <c r="KD69" s="9" t="s">
        <v>1072</v>
      </c>
      <c r="LC69" s="9" t="s">
        <v>554</v>
      </c>
      <c r="LD69" s="9" t="s">
        <v>1073</v>
      </c>
    </row>
    <row r="70" spans="1:316">
      <c r="A70" s="9" t="s">
        <v>550</v>
      </c>
      <c r="B70" s="9" t="s">
        <v>1034</v>
      </c>
      <c r="C70" s="9" t="s">
        <v>1035</v>
      </c>
      <c r="D70" s="9" t="s">
        <v>1036</v>
      </c>
      <c r="F70" s="9" t="s">
        <v>101</v>
      </c>
      <c r="I70" s="9" t="s">
        <v>1037</v>
      </c>
      <c r="L70" s="9" t="s">
        <v>1038</v>
      </c>
      <c r="S70" s="9" t="s">
        <v>1037</v>
      </c>
      <c r="AF70" s="62" t="s">
        <v>1039</v>
      </c>
      <c r="AL70" s="9" t="s">
        <v>1040</v>
      </c>
      <c r="AS70" s="9" t="s">
        <v>1041</v>
      </c>
      <c r="AT70" s="9" t="s">
        <v>1042</v>
      </c>
      <c r="AU70" s="9" t="s">
        <v>1043</v>
      </c>
      <c r="AV70" s="9" t="s">
        <v>1078</v>
      </c>
      <c r="AW70" s="9" t="s">
        <v>1079</v>
      </c>
      <c r="AX70" s="9" t="s">
        <v>1171</v>
      </c>
      <c r="AY70" s="9" t="s">
        <v>1107</v>
      </c>
      <c r="AZ70" s="9" t="s">
        <v>210</v>
      </c>
      <c r="BA70" s="9" t="s">
        <v>1048</v>
      </c>
      <c r="BB70" s="9" t="s">
        <v>1049</v>
      </c>
      <c r="BC70" s="9" t="s">
        <v>222</v>
      </c>
      <c r="BD70" s="9" t="s">
        <v>1050</v>
      </c>
      <c r="BI70" s="9" t="s">
        <v>1051</v>
      </c>
      <c r="BJ70" s="9" t="s">
        <v>1051</v>
      </c>
      <c r="BK70" s="9" t="s">
        <v>1052</v>
      </c>
      <c r="BN70" s="9" t="s">
        <v>1053</v>
      </c>
      <c r="BR70" s="9" t="s">
        <v>274</v>
      </c>
      <c r="BS70" s="9" t="s">
        <v>1055</v>
      </c>
      <c r="BT70" s="9" t="s">
        <v>1056</v>
      </c>
      <c r="CF70" s="9" t="s">
        <v>1109</v>
      </c>
      <c r="CG70" s="9" t="s">
        <v>1058</v>
      </c>
      <c r="CH70" s="9" t="s">
        <v>1085</v>
      </c>
      <c r="CJ70" s="9" t="s">
        <v>1111</v>
      </c>
      <c r="CK70" s="9" t="s">
        <v>333</v>
      </c>
      <c r="CM70" s="9" t="s">
        <v>1062</v>
      </c>
      <c r="CP70" s="9" t="s">
        <v>1063</v>
      </c>
      <c r="DQ70" s="9" t="s">
        <v>1146</v>
      </c>
      <c r="DR70" s="9" t="s">
        <v>1089</v>
      </c>
      <c r="DT70" s="9" t="s">
        <v>1066</v>
      </c>
      <c r="ER70" s="9" t="s">
        <v>1067</v>
      </c>
      <c r="ET70" s="9" t="s">
        <v>1060</v>
      </c>
      <c r="FM70" s="9" t="s">
        <v>783</v>
      </c>
      <c r="FN70" s="63" t="s">
        <v>1068</v>
      </c>
      <c r="FT70" s="9" t="s">
        <v>577</v>
      </c>
      <c r="GU70" s="9" t="s">
        <v>1069</v>
      </c>
      <c r="GV70" s="10">
        <v>100</v>
      </c>
      <c r="HY70" s="9" t="s">
        <v>1070</v>
      </c>
      <c r="IG70" s="9" t="s">
        <v>783</v>
      </c>
      <c r="JR70" s="9" t="s">
        <v>1071</v>
      </c>
      <c r="KD70" s="9" t="s">
        <v>1072</v>
      </c>
      <c r="LC70" s="9" t="s">
        <v>554</v>
      </c>
      <c r="LD70" s="9" t="s">
        <v>1073</v>
      </c>
    </row>
    <row r="71" spans="1:316">
      <c r="A71" s="9" t="s">
        <v>550</v>
      </c>
      <c r="B71" s="9" t="s">
        <v>1034</v>
      </c>
      <c r="C71" s="9" t="s">
        <v>1035</v>
      </c>
      <c r="D71" s="9" t="s">
        <v>1036</v>
      </c>
      <c r="F71" s="9" t="s">
        <v>101</v>
      </c>
      <c r="I71" s="9" t="s">
        <v>1037</v>
      </c>
      <c r="L71" s="9" t="s">
        <v>1074</v>
      </c>
      <c r="S71" s="9" t="s">
        <v>1037</v>
      </c>
      <c r="AF71" s="62" t="s">
        <v>1039</v>
      </c>
      <c r="AL71" s="9" t="s">
        <v>1040</v>
      </c>
      <c r="AS71" s="9" t="s">
        <v>1075</v>
      </c>
      <c r="AT71" s="9" t="s">
        <v>1076</v>
      </c>
      <c r="AU71" s="9" t="s">
        <v>1077</v>
      </c>
      <c r="AV71" s="9" t="s">
        <v>1044</v>
      </c>
      <c r="AW71" s="9" t="s">
        <v>1045</v>
      </c>
      <c r="AX71" s="9" t="s">
        <v>1178</v>
      </c>
      <c r="AY71" s="9" t="s">
        <v>1117</v>
      </c>
      <c r="AZ71" s="9" t="s">
        <v>210</v>
      </c>
      <c r="BA71" s="9" t="s">
        <v>1048</v>
      </c>
      <c r="BB71" s="9" t="s">
        <v>1049</v>
      </c>
      <c r="BC71" s="9" t="s">
        <v>222</v>
      </c>
      <c r="BD71" s="9" t="s">
        <v>1050</v>
      </c>
      <c r="BI71" s="9" t="s">
        <v>1051</v>
      </c>
      <c r="BJ71" s="9" t="s">
        <v>1051</v>
      </c>
      <c r="BK71" s="9" t="s">
        <v>1052</v>
      </c>
      <c r="BN71" s="9" t="s">
        <v>1053</v>
      </c>
      <c r="BR71" s="9" t="s">
        <v>1192</v>
      </c>
      <c r="BS71" s="9" t="s">
        <v>1055</v>
      </c>
      <c r="BT71" s="9" t="s">
        <v>1056</v>
      </c>
      <c r="CF71" s="9" t="s">
        <v>1119</v>
      </c>
      <c r="CG71" s="9" t="s">
        <v>1084</v>
      </c>
      <c r="CH71" s="9" t="s">
        <v>1059</v>
      </c>
      <c r="CJ71" s="9" t="s">
        <v>1121</v>
      </c>
      <c r="CK71" s="9" t="s">
        <v>1061</v>
      </c>
      <c r="CM71" s="9" t="s">
        <v>1062</v>
      </c>
      <c r="CP71" s="9" t="s">
        <v>1087</v>
      </c>
      <c r="DQ71" s="9" t="s">
        <v>1154</v>
      </c>
      <c r="DR71" s="9" t="s">
        <v>1155</v>
      </c>
      <c r="DT71" s="9" t="s">
        <v>1066</v>
      </c>
      <c r="ER71" s="9" t="s">
        <v>1067</v>
      </c>
      <c r="ET71" s="9" t="s">
        <v>1090</v>
      </c>
      <c r="FM71" s="9" t="s">
        <v>783</v>
      </c>
      <c r="FN71" s="63" t="s">
        <v>1068</v>
      </c>
      <c r="FT71" s="9" t="s">
        <v>577</v>
      </c>
      <c r="GU71" s="9" t="s">
        <v>1069</v>
      </c>
      <c r="GV71" s="10">
        <v>100</v>
      </c>
      <c r="HY71" s="9" t="s">
        <v>1070</v>
      </c>
      <c r="IG71" s="9" t="s">
        <v>783</v>
      </c>
      <c r="JR71" s="9" t="s">
        <v>1071</v>
      </c>
      <c r="KD71" s="9" t="s">
        <v>1072</v>
      </c>
      <c r="LC71" s="9" t="s">
        <v>554</v>
      </c>
      <c r="LD71" s="9" t="s">
        <v>1073</v>
      </c>
    </row>
    <row r="72" spans="1:316">
      <c r="A72" s="9" t="s">
        <v>550</v>
      </c>
      <c r="B72" s="9" t="s">
        <v>1034</v>
      </c>
      <c r="C72" s="9" t="s">
        <v>1035</v>
      </c>
      <c r="D72" s="9" t="s">
        <v>1036</v>
      </c>
      <c r="F72" s="9" t="s">
        <v>101</v>
      </c>
      <c r="I72" s="9" t="s">
        <v>1037</v>
      </c>
      <c r="L72" s="9" t="s">
        <v>1091</v>
      </c>
      <c r="S72" s="9" t="s">
        <v>1037</v>
      </c>
      <c r="AF72" s="62" t="s">
        <v>1039</v>
      </c>
      <c r="AL72" s="9" t="s">
        <v>1040</v>
      </c>
      <c r="AS72" s="9" t="s">
        <v>1092</v>
      </c>
      <c r="AT72" s="9" t="s">
        <v>1093</v>
      </c>
      <c r="AU72" s="9" t="s">
        <v>1094</v>
      </c>
      <c r="AV72" s="9" t="s">
        <v>1078</v>
      </c>
      <c r="AW72" s="9" t="s">
        <v>1079</v>
      </c>
      <c r="AX72" s="9" t="s">
        <v>1046</v>
      </c>
      <c r="AY72" s="9" t="s">
        <v>1127</v>
      </c>
      <c r="AZ72" s="9" t="s">
        <v>210</v>
      </c>
      <c r="BA72" s="9" t="s">
        <v>1048</v>
      </c>
      <c r="BB72" s="9" t="s">
        <v>1049</v>
      </c>
      <c r="BC72" s="9" t="s">
        <v>222</v>
      </c>
      <c r="BD72" s="9" t="s">
        <v>1050</v>
      </c>
      <c r="BI72" s="9" t="s">
        <v>1051</v>
      </c>
      <c r="BJ72" s="9" t="s">
        <v>1051</v>
      </c>
      <c r="BK72" s="9" t="s">
        <v>1052</v>
      </c>
      <c r="BN72" s="9" t="s">
        <v>1053</v>
      </c>
      <c r="BR72" s="9" t="s">
        <v>1193</v>
      </c>
      <c r="BS72" s="9" t="s">
        <v>1055</v>
      </c>
      <c r="BT72" s="9" t="s">
        <v>1056</v>
      </c>
      <c r="CF72" s="9" t="s">
        <v>313</v>
      </c>
      <c r="CG72" s="9" t="s">
        <v>1099</v>
      </c>
      <c r="CH72" s="9" t="s">
        <v>1085</v>
      </c>
      <c r="CJ72" s="9" t="s">
        <v>1130</v>
      </c>
      <c r="CK72" s="9" t="s">
        <v>333</v>
      </c>
      <c r="CM72" s="9" t="s">
        <v>1062</v>
      </c>
      <c r="CP72" s="9" t="s">
        <v>1101</v>
      </c>
      <c r="DQ72" s="9" t="s">
        <v>1162</v>
      </c>
      <c r="DR72" s="9" t="s">
        <v>1163</v>
      </c>
      <c r="DT72" s="9" t="s">
        <v>1066</v>
      </c>
      <c r="ER72" s="9" t="s">
        <v>1067</v>
      </c>
      <c r="ET72" s="9" t="s">
        <v>1104</v>
      </c>
      <c r="FM72" s="9" t="s">
        <v>783</v>
      </c>
      <c r="FN72" s="63" t="s">
        <v>1068</v>
      </c>
      <c r="FT72" s="9" t="s">
        <v>577</v>
      </c>
      <c r="GU72" s="9" t="s">
        <v>1069</v>
      </c>
      <c r="GV72" s="10">
        <v>100</v>
      </c>
      <c r="HY72" s="9" t="s">
        <v>1070</v>
      </c>
      <c r="IG72" s="9" t="s">
        <v>783</v>
      </c>
      <c r="JR72" s="9" t="s">
        <v>1071</v>
      </c>
      <c r="KD72" s="9" t="s">
        <v>1072</v>
      </c>
      <c r="LC72" s="9" t="s">
        <v>554</v>
      </c>
      <c r="LD72" s="9" t="s">
        <v>1073</v>
      </c>
    </row>
    <row r="73" spans="1:316">
      <c r="A73" s="9" t="s">
        <v>550</v>
      </c>
      <c r="B73" s="9" t="s">
        <v>1034</v>
      </c>
      <c r="C73" s="9" t="s">
        <v>1035</v>
      </c>
      <c r="D73" s="9" t="s">
        <v>1036</v>
      </c>
      <c r="F73" s="9" t="s">
        <v>101</v>
      </c>
      <c r="I73" s="9" t="s">
        <v>1037</v>
      </c>
      <c r="L73" s="9" t="s">
        <v>1105</v>
      </c>
      <c r="S73" s="9" t="s">
        <v>1037</v>
      </c>
      <c r="AF73" s="62" t="s">
        <v>1039</v>
      </c>
      <c r="AL73" s="9" t="s">
        <v>1040</v>
      </c>
      <c r="AS73" s="9" t="s">
        <v>1041</v>
      </c>
      <c r="AT73" s="9" t="s">
        <v>1042</v>
      </c>
      <c r="AU73" s="9" t="s">
        <v>1043</v>
      </c>
      <c r="AV73" s="9" t="s">
        <v>1044</v>
      </c>
      <c r="AW73" s="9" t="s">
        <v>1045</v>
      </c>
      <c r="AX73" s="9" t="s">
        <v>1080</v>
      </c>
      <c r="AY73" s="9" t="s">
        <v>1060</v>
      </c>
      <c r="AZ73" s="9" t="s">
        <v>210</v>
      </c>
      <c r="BA73" s="9" t="s">
        <v>1048</v>
      </c>
      <c r="BB73" s="9" t="s">
        <v>1049</v>
      </c>
      <c r="BC73" s="9" t="s">
        <v>222</v>
      </c>
      <c r="BD73" s="9" t="s">
        <v>1050</v>
      </c>
      <c r="BI73" s="9" t="s">
        <v>1051</v>
      </c>
      <c r="BJ73" s="9" t="s">
        <v>1051</v>
      </c>
      <c r="BK73" s="9" t="s">
        <v>1052</v>
      </c>
      <c r="BN73" s="9" t="s">
        <v>1053</v>
      </c>
      <c r="BR73" s="9" t="s">
        <v>1054</v>
      </c>
      <c r="BS73" s="9" t="s">
        <v>1055</v>
      </c>
      <c r="BT73" s="9" t="s">
        <v>1056</v>
      </c>
      <c r="CF73" s="9" t="s">
        <v>1137</v>
      </c>
      <c r="CG73" s="9" t="s">
        <v>1110</v>
      </c>
      <c r="CH73" s="9" t="s">
        <v>1059</v>
      </c>
      <c r="CJ73" s="9" t="s">
        <v>1138</v>
      </c>
      <c r="CK73" s="9" t="s">
        <v>1061</v>
      </c>
      <c r="CM73" s="9" t="s">
        <v>1062</v>
      </c>
      <c r="CP73" s="9" t="s">
        <v>1063</v>
      </c>
      <c r="DQ73" s="9" t="s">
        <v>1169</v>
      </c>
      <c r="DR73" s="9" t="s">
        <v>1170</v>
      </c>
      <c r="DT73" s="9" t="s">
        <v>1066</v>
      </c>
      <c r="ER73" s="9" t="s">
        <v>1067</v>
      </c>
      <c r="ET73" s="9" t="s">
        <v>1114</v>
      </c>
      <c r="FM73" s="9" t="s">
        <v>783</v>
      </c>
      <c r="FN73" s="63" t="s">
        <v>1068</v>
      </c>
      <c r="FT73" s="9" t="s">
        <v>577</v>
      </c>
      <c r="GU73" s="9" t="s">
        <v>1069</v>
      </c>
      <c r="GV73" s="10">
        <v>100</v>
      </c>
      <c r="HY73" s="9" t="s">
        <v>1070</v>
      </c>
      <c r="IG73" s="9" t="s">
        <v>783</v>
      </c>
      <c r="JR73" s="9" t="s">
        <v>1071</v>
      </c>
      <c r="KD73" s="9" t="s">
        <v>1072</v>
      </c>
      <c r="LC73" s="9" t="s">
        <v>554</v>
      </c>
      <c r="LD73" s="9" t="s">
        <v>1073</v>
      </c>
    </row>
    <row r="74" spans="1:316">
      <c r="A74" s="9" t="s">
        <v>550</v>
      </c>
      <c r="B74" s="9" t="s">
        <v>1034</v>
      </c>
      <c r="C74" s="9" t="s">
        <v>1035</v>
      </c>
      <c r="D74" s="9" t="s">
        <v>1036</v>
      </c>
      <c r="F74" s="9" t="s">
        <v>101</v>
      </c>
      <c r="I74" s="9" t="s">
        <v>1037</v>
      </c>
      <c r="L74" s="9" t="s">
        <v>1115</v>
      </c>
      <c r="S74" s="9" t="s">
        <v>1037</v>
      </c>
      <c r="AF74" s="62" t="s">
        <v>1039</v>
      </c>
      <c r="AL74" s="9" t="s">
        <v>1040</v>
      </c>
      <c r="AS74" s="9" t="s">
        <v>1075</v>
      </c>
      <c r="AT74" s="9" t="s">
        <v>1076</v>
      </c>
      <c r="AU74" s="9" t="s">
        <v>1077</v>
      </c>
      <c r="AV74" s="9" t="s">
        <v>1078</v>
      </c>
      <c r="AW74" s="9" t="s">
        <v>1079</v>
      </c>
      <c r="AX74" s="9" t="s">
        <v>1095</v>
      </c>
      <c r="AY74" s="9" t="s">
        <v>1142</v>
      </c>
      <c r="AZ74" s="9" t="s">
        <v>210</v>
      </c>
      <c r="BA74" s="9" t="s">
        <v>1048</v>
      </c>
      <c r="BB74" s="9" t="s">
        <v>1049</v>
      </c>
      <c r="BC74" s="9" t="s">
        <v>222</v>
      </c>
      <c r="BD74" s="9" t="s">
        <v>1050</v>
      </c>
      <c r="BI74" s="9" t="s">
        <v>1051</v>
      </c>
      <c r="BJ74" s="9" t="s">
        <v>1051</v>
      </c>
      <c r="BK74" s="9" t="s">
        <v>1052</v>
      </c>
      <c r="BN74" s="9" t="s">
        <v>1053</v>
      </c>
      <c r="BR74" s="9" t="s">
        <v>1082</v>
      </c>
      <c r="BS74" s="9" t="s">
        <v>1055</v>
      </c>
      <c r="BT74" s="9" t="s">
        <v>1056</v>
      </c>
      <c r="CF74" s="9" t="s">
        <v>1144</v>
      </c>
      <c r="CG74" s="9" t="s">
        <v>1120</v>
      </c>
      <c r="CH74" s="9" t="s">
        <v>1085</v>
      </c>
      <c r="CJ74" s="9" t="s">
        <v>1145</v>
      </c>
      <c r="CK74" s="9" t="s">
        <v>333</v>
      </c>
      <c r="CM74" s="9" t="s">
        <v>1062</v>
      </c>
      <c r="CP74" s="9" t="s">
        <v>1087</v>
      </c>
      <c r="DQ74" s="9" t="s">
        <v>1176</v>
      </c>
      <c r="DR74" s="9" t="s">
        <v>1177</v>
      </c>
      <c r="DT74" s="9" t="s">
        <v>1066</v>
      </c>
      <c r="ER74" s="9" t="s">
        <v>1067</v>
      </c>
      <c r="ET74" s="9" t="s">
        <v>1124</v>
      </c>
      <c r="FM74" s="9" t="s">
        <v>783</v>
      </c>
      <c r="FN74" s="63" t="s">
        <v>1068</v>
      </c>
      <c r="FT74" s="9" t="s">
        <v>577</v>
      </c>
      <c r="GU74" s="9" t="s">
        <v>1069</v>
      </c>
      <c r="GV74" s="10">
        <v>100</v>
      </c>
      <c r="HY74" s="9" t="s">
        <v>1070</v>
      </c>
      <c r="IG74" s="9" t="s">
        <v>783</v>
      </c>
      <c r="JR74" s="9" t="s">
        <v>1071</v>
      </c>
      <c r="KD74" s="9" t="s">
        <v>1072</v>
      </c>
      <c r="LC74" s="9" t="s">
        <v>554</v>
      </c>
      <c r="LD74" s="9" t="s">
        <v>1073</v>
      </c>
    </row>
    <row r="75" spans="1:316">
      <c r="A75" s="9" t="s">
        <v>550</v>
      </c>
      <c r="B75" s="9" t="s">
        <v>1034</v>
      </c>
      <c r="C75" s="9" t="s">
        <v>1035</v>
      </c>
      <c r="D75" s="9" t="s">
        <v>1036</v>
      </c>
      <c r="F75" s="9" t="s">
        <v>101</v>
      </c>
      <c r="I75" s="9" t="s">
        <v>1037</v>
      </c>
      <c r="L75" s="9" t="s">
        <v>1125</v>
      </c>
      <c r="S75" s="9" t="s">
        <v>1037</v>
      </c>
      <c r="AF75" s="62" t="s">
        <v>1039</v>
      </c>
      <c r="AL75" s="9" t="s">
        <v>1040</v>
      </c>
      <c r="AS75" s="9" t="s">
        <v>1092</v>
      </c>
      <c r="AT75" s="9" t="s">
        <v>1093</v>
      </c>
      <c r="AU75" s="9" t="s">
        <v>1094</v>
      </c>
      <c r="AV75" s="9" t="s">
        <v>1044</v>
      </c>
      <c r="AW75" s="9" t="s">
        <v>1045</v>
      </c>
      <c r="AX75" s="9" t="s">
        <v>1106</v>
      </c>
      <c r="AY75" s="9" t="s">
        <v>1150</v>
      </c>
      <c r="AZ75" s="9" t="s">
        <v>210</v>
      </c>
      <c r="BA75" s="9" t="s">
        <v>1048</v>
      </c>
      <c r="BB75" s="9" t="s">
        <v>1049</v>
      </c>
      <c r="BC75" s="9" t="s">
        <v>222</v>
      </c>
      <c r="BD75" s="9" t="s">
        <v>1050</v>
      </c>
      <c r="BI75" s="9" t="s">
        <v>1051</v>
      </c>
      <c r="BJ75" s="9" t="s">
        <v>1051</v>
      </c>
      <c r="BK75" s="9" t="s">
        <v>1052</v>
      </c>
      <c r="BN75" s="9" t="s">
        <v>1053</v>
      </c>
      <c r="BR75" s="9" t="s">
        <v>1097</v>
      </c>
      <c r="BS75" s="9" t="s">
        <v>1055</v>
      </c>
      <c r="BT75" s="9" t="s">
        <v>1056</v>
      </c>
      <c r="CF75" s="9" t="s">
        <v>1152</v>
      </c>
      <c r="CG75" s="9" t="s">
        <v>1129</v>
      </c>
      <c r="CH75" s="9" t="s">
        <v>1059</v>
      </c>
      <c r="CJ75" s="9" t="s">
        <v>1153</v>
      </c>
      <c r="CK75" s="9" t="s">
        <v>1061</v>
      </c>
      <c r="CM75" s="9" t="s">
        <v>1062</v>
      </c>
      <c r="CP75" s="9" t="s">
        <v>1101</v>
      </c>
      <c r="DQ75" s="9" t="s">
        <v>1181</v>
      </c>
      <c r="DR75" s="9" t="s">
        <v>1170</v>
      </c>
      <c r="DT75" s="9" t="s">
        <v>1066</v>
      </c>
      <c r="ER75" s="9" t="s">
        <v>1067</v>
      </c>
      <c r="ET75" s="9" t="s">
        <v>1133</v>
      </c>
      <c r="FM75" s="9" t="s">
        <v>783</v>
      </c>
      <c r="FN75" s="63" t="s">
        <v>1068</v>
      </c>
      <c r="FT75" s="9" t="s">
        <v>577</v>
      </c>
      <c r="GU75" s="9" t="s">
        <v>1069</v>
      </c>
      <c r="GV75" s="10">
        <v>100</v>
      </c>
      <c r="HY75" s="9" t="s">
        <v>1070</v>
      </c>
      <c r="IG75" s="9" t="s">
        <v>783</v>
      </c>
      <c r="JR75" s="9" t="s">
        <v>1071</v>
      </c>
      <c r="KD75" s="9" t="s">
        <v>1072</v>
      </c>
      <c r="LC75" s="9" t="s">
        <v>554</v>
      </c>
      <c r="LD75" s="9" t="s">
        <v>1073</v>
      </c>
    </row>
    <row r="76" spans="1:316">
      <c r="A76" s="9" t="s">
        <v>550</v>
      </c>
      <c r="B76" s="9" t="s">
        <v>1034</v>
      </c>
      <c r="C76" s="9" t="s">
        <v>1035</v>
      </c>
      <c r="D76" s="9" t="s">
        <v>1036</v>
      </c>
      <c r="F76" s="9" t="s">
        <v>101</v>
      </c>
      <c r="I76" s="9" t="s">
        <v>1037</v>
      </c>
      <c r="L76" s="9" t="s">
        <v>1134</v>
      </c>
      <c r="S76" s="9" t="s">
        <v>1037</v>
      </c>
      <c r="AF76" s="62" t="s">
        <v>1039</v>
      </c>
      <c r="AL76" s="9" t="s">
        <v>1040</v>
      </c>
      <c r="AS76" s="9" t="s">
        <v>1041</v>
      </c>
      <c r="AT76" s="9" t="s">
        <v>1042</v>
      </c>
      <c r="AU76" s="9" t="s">
        <v>1043</v>
      </c>
      <c r="AV76" s="9" t="s">
        <v>1078</v>
      </c>
      <c r="AW76" s="9" t="s">
        <v>1079</v>
      </c>
      <c r="AX76" s="9" t="s">
        <v>1116</v>
      </c>
      <c r="AY76" s="9" t="s">
        <v>1158</v>
      </c>
      <c r="AZ76" s="9" t="s">
        <v>210</v>
      </c>
      <c r="BA76" s="9" t="s">
        <v>1048</v>
      </c>
      <c r="BB76" s="9" t="s">
        <v>1049</v>
      </c>
      <c r="BC76" s="9" t="s">
        <v>222</v>
      </c>
      <c r="BD76" s="9" t="s">
        <v>1050</v>
      </c>
      <c r="BI76" s="9" t="s">
        <v>1051</v>
      </c>
      <c r="BJ76" s="9" t="s">
        <v>1051</v>
      </c>
      <c r="BK76" s="9" t="s">
        <v>1052</v>
      </c>
      <c r="BN76" s="9" t="s">
        <v>1053</v>
      </c>
      <c r="BR76" s="9" t="s">
        <v>1108</v>
      </c>
      <c r="BS76" s="9" t="s">
        <v>1055</v>
      </c>
      <c r="BT76" s="9" t="s">
        <v>1056</v>
      </c>
      <c r="CF76" s="9" t="s">
        <v>1160</v>
      </c>
      <c r="CG76" s="9" t="s">
        <v>317</v>
      </c>
      <c r="CH76" s="9" t="s">
        <v>1085</v>
      </c>
      <c r="CJ76" s="9" t="s">
        <v>1161</v>
      </c>
      <c r="CK76" s="9" t="s">
        <v>333</v>
      </c>
      <c r="CM76" s="9" t="s">
        <v>1062</v>
      </c>
      <c r="CP76" s="9" t="s">
        <v>1063</v>
      </c>
      <c r="DQ76" s="9" t="s">
        <v>1183</v>
      </c>
      <c r="DR76" s="9" t="s">
        <v>1184</v>
      </c>
      <c r="DT76" s="9" t="s">
        <v>1066</v>
      </c>
      <c r="ER76" s="9" t="s">
        <v>1067</v>
      </c>
      <c r="ET76" s="9" t="s">
        <v>1118</v>
      </c>
      <c r="FM76" s="9" t="s">
        <v>783</v>
      </c>
      <c r="FN76" s="63" t="s">
        <v>1068</v>
      </c>
      <c r="FT76" s="9" t="s">
        <v>577</v>
      </c>
      <c r="GU76" s="9" t="s">
        <v>1069</v>
      </c>
      <c r="GV76" s="10">
        <v>100</v>
      </c>
      <c r="HY76" s="9" t="s">
        <v>1070</v>
      </c>
      <c r="IG76" s="9" t="s">
        <v>783</v>
      </c>
      <c r="JR76" s="9" t="s">
        <v>1071</v>
      </c>
      <c r="KD76" s="9" t="s">
        <v>1072</v>
      </c>
      <c r="LC76" s="9" t="s">
        <v>554</v>
      </c>
      <c r="LD76" s="9" t="s">
        <v>1073</v>
      </c>
    </row>
    <row r="77" spans="1:316">
      <c r="A77" s="9" t="s">
        <v>550</v>
      </c>
      <c r="B77" s="9" t="s">
        <v>1034</v>
      </c>
      <c r="C77" s="9" t="s">
        <v>1035</v>
      </c>
      <c r="D77" s="9" t="s">
        <v>1036</v>
      </c>
      <c r="F77" s="9" t="s">
        <v>101</v>
      </c>
      <c r="I77" s="9" t="s">
        <v>1037</v>
      </c>
      <c r="L77" s="9" t="s">
        <v>1141</v>
      </c>
      <c r="S77" s="9" t="s">
        <v>1037</v>
      </c>
      <c r="AF77" s="62" t="s">
        <v>1039</v>
      </c>
      <c r="AL77" s="9" t="s">
        <v>1040</v>
      </c>
      <c r="AS77" s="9" t="s">
        <v>1075</v>
      </c>
      <c r="AT77" s="9" t="s">
        <v>1076</v>
      </c>
      <c r="AU77" s="9" t="s">
        <v>1077</v>
      </c>
      <c r="AV77" s="9" t="s">
        <v>1044</v>
      </c>
      <c r="AW77" s="9" t="s">
        <v>1045</v>
      </c>
      <c r="AX77" s="9" t="s">
        <v>1126</v>
      </c>
      <c r="AY77" s="9" t="s">
        <v>1165</v>
      </c>
      <c r="AZ77" s="9" t="s">
        <v>210</v>
      </c>
      <c r="BA77" s="9" t="s">
        <v>1048</v>
      </c>
      <c r="BB77" s="9" t="s">
        <v>1049</v>
      </c>
      <c r="BC77" s="9" t="s">
        <v>222</v>
      </c>
      <c r="BD77" s="9" t="s">
        <v>1050</v>
      </c>
      <c r="BI77" s="9" t="s">
        <v>1051</v>
      </c>
      <c r="BJ77" s="9" t="s">
        <v>1051</v>
      </c>
      <c r="BK77" s="9" t="s">
        <v>1052</v>
      </c>
      <c r="BN77" s="9" t="s">
        <v>1053</v>
      </c>
      <c r="BR77" s="9" t="s">
        <v>1118</v>
      </c>
      <c r="BS77" s="9" t="s">
        <v>1055</v>
      </c>
      <c r="BT77" s="9" t="s">
        <v>1056</v>
      </c>
      <c r="CF77" s="9" t="s">
        <v>1167</v>
      </c>
      <c r="CG77" s="9" t="s">
        <v>1058</v>
      </c>
      <c r="CH77" s="9" t="s">
        <v>1059</v>
      </c>
      <c r="CJ77" s="9" t="s">
        <v>1168</v>
      </c>
      <c r="CK77" s="9" t="s">
        <v>1061</v>
      </c>
      <c r="CM77" s="9" t="s">
        <v>1062</v>
      </c>
      <c r="CP77" s="9" t="s">
        <v>1087</v>
      </c>
      <c r="DQ77" s="9" t="s">
        <v>1064</v>
      </c>
      <c r="DR77" s="9" t="s">
        <v>1065</v>
      </c>
      <c r="DT77" s="9" t="s">
        <v>1066</v>
      </c>
      <c r="ER77" s="9" t="s">
        <v>1067</v>
      </c>
      <c r="ET77" s="9" t="s">
        <v>1147</v>
      </c>
      <c r="FM77" s="9" t="s">
        <v>783</v>
      </c>
      <c r="FN77" s="63" t="s">
        <v>1068</v>
      </c>
      <c r="FT77" s="9" t="s">
        <v>577</v>
      </c>
      <c r="GU77" s="9" t="s">
        <v>1069</v>
      </c>
      <c r="GV77" s="10">
        <v>100</v>
      </c>
      <c r="HY77" s="9" t="s">
        <v>1070</v>
      </c>
      <c r="IG77" s="9" t="s">
        <v>783</v>
      </c>
      <c r="JR77" s="9" t="s">
        <v>1071</v>
      </c>
      <c r="KD77" s="9" t="s">
        <v>1072</v>
      </c>
      <c r="LC77" s="9" t="s">
        <v>554</v>
      </c>
      <c r="LD77" s="9" t="s">
        <v>1073</v>
      </c>
    </row>
    <row r="78" spans="1:316">
      <c r="A78" s="9" t="s">
        <v>550</v>
      </c>
      <c r="B78" s="9" t="s">
        <v>1034</v>
      </c>
      <c r="C78" s="9" t="s">
        <v>1035</v>
      </c>
      <c r="D78" s="9" t="s">
        <v>1036</v>
      </c>
      <c r="F78" s="9" t="s">
        <v>101</v>
      </c>
      <c r="I78" s="9" t="s">
        <v>1037</v>
      </c>
      <c r="L78" s="9" t="s">
        <v>1148</v>
      </c>
      <c r="S78" s="9" t="s">
        <v>1037</v>
      </c>
      <c r="AF78" s="62" t="s">
        <v>1039</v>
      </c>
      <c r="AL78" s="9" t="s">
        <v>1040</v>
      </c>
      <c r="AS78" s="9" t="s">
        <v>1092</v>
      </c>
      <c r="AT78" s="9" t="s">
        <v>1093</v>
      </c>
      <c r="AU78" s="9" t="s">
        <v>1094</v>
      </c>
      <c r="AV78" s="9" t="s">
        <v>1078</v>
      </c>
      <c r="AW78" s="9" t="s">
        <v>1079</v>
      </c>
      <c r="AX78" s="9" t="s">
        <v>1135</v>
      </c>
      <c r="AY78" s="9" t="s">
        <v>1172</v>
      </c>
      <c r="AZ78" s="9" t="s">
        <v>210</v>
      </c>
      <c r="BA78" s="9" t="s">
        <v>1048</v>
      </c>
      <c r="BB78" s="9" t="s">
        <v>1049</v>
      </c>
      <c r="BC78" s="9" t="s">
        <v>222</v>
      </c>
      <c r="BD78" s="9" t="s">
        <v>1050</v>
      </c>
      <c r="BI78" s="9" t="s">
        <v>1051</v>
      </c>
      <c r="BJ78" s="9" t="s">
        <v>1051</v>
      </c>
      <c r="BK78" s="9" t="s">
        <v>1052</v>
      </c>
      <c r="BN78" s="9" t="s">
        <v>1053</v>
      </c>
      <c r="BR78" s="9" t="s">
        <v>1128</v>
      </c>
      <c r="BS78" s="9" t="s">
        <v>1055</v>
      </c>
      <c r="BT78" s="9" t="s">
        <v>1056</v>
      </c>
      <c r="CF78" s="9" t="s">
        <v>1174</v>
      </c>
      <c r="CG78" s="9" t="s">
        <v>1084</v>
      </c>
      <c r="CH78" s="9" t="s">
        <v>1085</v>
      </c>
      <c r="CJ78" s="9" t="s">
        <v>1175</v>
      </c>
      <c r="CK78" s="9" t="s">
        <v>333</v>
      </c>
      <c r="CM78" s="9" t="s">
        <v>1062</v>
      </c>
      <c r="CP78" s="9" t="s">
        <v>1101</v>
      </c>
      <c r="DQ78" s="9" t="s">
        <v>1088</v>
      </c>
      <c r="DR78" s="9" t="s">
        <v>1089</v>
      </c>
      <c r="DT78" s="9" t="s">
        <v>1066</v>
      </c>
      <c r="ER78" s="9" t="s">
        <v>1067</v>
      </c>
      <c r="ET78" s="9" t="s">
        <v>1156</v>
      </c>
      <c r="FM78" s="9" t="s">
        <v>783</v>
      </c>
      <c r="FN78" s="63" t="s">
        <v>1068</v>
      </c>
      <c r="FT78" s="9" t="s">
        <v>577</v>
      </c>
      <c r="GU78" s="9" t="s">
        <v>1069</v>
      </c>
      <c r="GV78" s="10">
        <v>100</v>
      </c>
      <c r="HY78" s="9" t="s">
        <v>1070</v>
      </c>
      <c r="IG78" s="9" t="s">
        <v>783</v>
      </c>
      <c r="JR78" s="9" t="s">
        <v>1071</v>
      </c>
      <c r="KD78" s="9" t="s">
        <v>1072</v>
      </c>
      <c r="LC78" s="9" t="s">
        <v>554</v>
      </c>
      <c r="LD78" s="9" t="s">
        <v>1073</v>
      </c>
    </row>
    <row r="79" spans="1:316">
      <c r="A79" s="9" t="s">
        <v>550</v>
      </c>
      <c r="B79" s="9" t="s">
        <v>1034</v>
      </c>
      <c r="C79" s="9" t="s">
        <v>1035</v>
      </c>
      <c r="D79" s="9" t="s">
        <v>1036</v>
      </c>
      <c r="F79" s="9" t="s">
        <v>101</v>
      </c>
      <c r="I79" s="9" t="s">
        <v>1037</v>
      </c>
      <c r="L79" s="9" t="s">
        <v>1038</v>
      </c>
      <c r="S79" s="9" t="s">
        <v>1037</v>
      </c>
      <c r="AF79" s="62" t="s">
        <v>1039</v>
      </c>
      <c r="AL79" s="9" t="s">
        <v>1040</v>
      </c>
      <c r="AS79" s="9" t="s">
        <v>1041</v>
      </c>
      <c r="AT79" s="9" t="s">
        <v>1042</v>
      </c>
      <c r="AU79" s="9" t="s">
        <v>1043</v>
      </c>
      <c r="AV79" s="9" t="s">
        <v>1044</v>
      </c>
      <c r="AW79" s="9" t="s">
        <v>1045</v>
      </c>
      <c r="AX79" s="9" t="s">
        <v>202</v>
      </c>
      <c r="AY79" s="9" t="s">
        <v>1179</v>
      </c>
      <c r="AZ79" s="9" t="s">
        <v>210</v>
      </c>
      <c r="BA79" s="9" t="s">
        <v>1048</v>
      </c>
      <c r="BB79" s="9" t="s">
        <v>1049</v>
      </c>
      <c r="BC79" s="9" t="s">
        <v>222</v>
      </c>
      <c r="BD79" s="9" t="s">
        <v>1050</v>
      </c>
      <c r="BI79" s="9" t="s">
        <v>1051</v>
      </c>
      <c r="BJ79" s="9" t="s">
        <v>1051</v>
      </c>
      <c r="BK79" s="9" t="s">
        <v>1052</v>
      </c>
      <c r="BN79" s="9" t="s">
        <v>1053</v>
      </c>
      <c r="BR79" s="9" t="s">
        <v>1136</v>
      </c>
      <c r="BS79" s="9" t="s">
        <v>1055</v>
      </c>
      <c r="BT79" s="9" t="s">
        <v>1056</v>
      </c>
      <c r="CF79" s="9" t="s">
        <v>1057</v>
      </c>
      <c r="CG79" s="9" t="s">
        <v>1099</v>
      </c>
      <c r="CH79" s="9" t="s">
        <v>1059</v>
      </c>
      <c r="CJ79" s="9" t="s">
        <v>1060</v>
      </c>
      <c r="CK79" s="9" t="s">
        <v>1061</v>
      </c>
      <c r="CM79" s="9" t="s">
        <v>1062</v>
      </c>
      <c r="CP79" s="9" t="s">
        <v>1063</v>
      </c>
      <c r="DQ79" s="9" t="s">
        <v>1102</v>
      </c>
      <c r="DR79" s="9" t="s">
        <v>1103</v>
      </c>
      <c r="DT79" s="9" t="s">
        <v>1066</v>
      </c>
      <c r="ER79" s="9" t="s">
        <v>1067</v>
      </c>
      <c r="ET79" s="9" t="s">
        <v>1060</v>
      </c>
      <c r="FM79" s="9" t="s">
        <v>783</v>
      </c>
      <c r="FN79" s="63" t="s">
        <v>1068</v>
      </c>
      <c r="FT79" s="9" t="s">
        <v>577</v>
      </c>
      <c r="GU79" s="9" t="s">
        <v>1069</v>
      </c>
      <c r="GV79" s="10">
        <v>100</v>
      </c>
      <c r="HY79" s="9" t="s">
        <v>1070</v>
      </c>
      <c r="IG79" s="9" t="s">
        <v>783</v>
      </c>
      <c r="JR79" s="9" t="s">
        <v>1071</v>
      </c>
      <c r="KD79" s="9" t="s">
        <v>1072</v>
      </c>
      <c r="LC79" s="9" t="s">
        <v>554</v>
      </c>
      <c r="LD79" s="9" t="s">
        <v>1073</v>
      </c>
    </row>
    <row r="80" spans="1:316">
      <c r="A80" s="9" t="s">
        <v>550</v>
      </c>
      <c r="B80" s="9" t="s">
        <v>1034</v>
      </c>
      <c r="C80" s="9" t="s">
        <v>1035</v>
      </c>
      <c r="D80" s="9" t="s">
        <v>1036</v>
      </c>
      <c r="F80" s="9" t="s">
        <v>101</v>
      </c>
      <c r="I80" s="9" t="s">
        <v>1037</v>
      </c>
      <c r="L80" s="9" t="s">
        <v>1074</v>
      </c>
      <c r="S80" s="9" t="s">
        <v>1037</v>
      </c>
      <c r="AF80" s="62" t="s">
        <v>1039</v>
      </c>
      <c r="AL80" s="9" t="s">
        <v>1040</v>
      </c>
      <c r="AS80" s="9" t="s">
        <v>1075</v>
      </c>
      <c r="AT80" s="9" t="s">
        <v>1076</v>
      </c>
      <c r="AU80" s="9" t="s">
        <v>1077</v>
      </c>
      <c r="AV80" s="9" t="s">
        <v>1078</v>
      </c>
      <c r="AW80" s="9" t="s">
        <v>1079</v>
      </c>
      <c r="AX80" s="9" t="s">
        <v>1149</v>
      </c>
      <c r="AY80" s="9" t="s">
        <v>1182</v>
      </c>
      <c r="AZ80" s="9" t="s">
        <v>210</v>
      </c>
      <c r="BA80" s="9" t="s">
        <v>1048</v>
      </c>
      <c r="BB80" s="9" t="s">
        <v>1049</v>
      </c>
      <c r="BC80" s="9" t="s">
        <v>222</v>
      </c>
      <c r="BD80" s="9" t="s">
        <v>1050</v>
      </c>
      <c r="BI80" s="9" t="s">
        <v>1051</v>
      </c>
      <c r="BJ80" s="9" t="s">
        <v>1051</v>
      </c>
      <c r="BK80" s="9" t="s">
        <v>1052</v>
      </c>
      <c r="BN80" s="9" t="s">
        <v>1053</v>
      </c>
      <c r="BR80" s="9" t="s">
        <v>1143</v>
      </c>
      <c r="BS80" s="9" t="s">
        <v>1055</v>
      </c>
      <c r="BT80" s="9" t="s">
        <v>1056</v>
      </c>
      <c r="CF80" s="9" t="s">
        <v>1083</v>
      </c>
      <c r="CG80" s="9" t="s">
        <v>1110</v>
      </c>
      <c r="CH80" s="9" t="s">
        <v>1085</v>
      </c>
      <c r="CJ80" s="9" t="s">
        <v>1086</v>
      </c>
      <c r="CK80" s="9" t="s">
        <v>333</v>
      </c>
      <c r="CM80" s="9" t="s">
        <v>1062</v>
      </c>
      <c r="CP80" s="9" t="s">
        <v>1087</v>
      </c>
      <c r="DQ80" s="9" t="s">
        <v>1112</v>
      </c>
      <c r="DR80" s="9" t="s">
        <v>1113</v>
      </c>
      <c r="DT80" s="9" t="s">
        <v>1066</v>
      </c>
      <c r="ER80" s="9" t="s">
        <v>1067</v>
      </c>
      <c r="ET80" s="9" t="s">
        <v>1090</v>
      </c>
      <c r="FM80" s="9" t="s">
        <v>783</v>
      </c>
      <c r="FN80" s="63" t="s">
        <v>1068</v>
      </c>
      <c r="FT80" s="9" t="s">
        <v>577</v>
      </c>
      <c r="GU80" s="9" t="s">
        <v>1069</v>
      </c>
      <c r="GV80" s="10">
        <v>100</v>
      </c>
      <c r="HY80" s="9" t="s">
        <v>1070</v>
      </c>
      <c r="IG80" s="9" t="s">
        <v>783</v>
      </c>
      <c r="JR80" s="9" t="s">
        <v>1071</v>
      </c>
      <c r="KD80" s="9" t="s">
        <v>1072</v>
      </c>
      <c r="LC80" s="9" t="s">
        <v>554</v>
      </c>
      <c r="LD80" s="9" t="s">
        <v>1073</v>
      </c>
    </row>
    <row r="81" spans="1:316">
      <c r="A81" s="9" t="s">
        <v>550</v>
      </c>
      <c r="B81" s="9" t="s">
        <v>1034</v>
      </c>
      <c r="C81" s="9" t="s">
        <v>1035</v>
      </c>
      <c r="D81" s="9" t="s">
        <v>1036</v>
      </c>
      <c r="F81" s="9" t="s">
        <v>101</v>
      </c>
      <c r="I81" s="9" t="s">
        <v>1037</v>
      </c>
      <c r="L81" s="9" t="s">
        <v>1091</v>
      </c>
      <c r="S81" s="9" t="s">
        <v>1037</v>
      </c>
      <c r="AF81" s="62" t="s">
        <v>1039</v>
      </c>
      <c r="AL81" s="9" t="s">
        <v>1040</v>
      </c>
      <c r="AS81" s="9" t="s">
        <v>1092</v>
      </c>
      <c r="AT81" s="9" t="s">
        <v>1093</v>
      </c>
      <c r="AU81" s="9" t="s">
        <v>1094</v>
      </c>
      <c r="AV81" s="9" t="s">
        <v>1044</v>
      </c>
      <c r="AW81" s="9" t="s">
        <v>1045</v>
      </c>
      <c r="AX81" s="9" t="s">
        <v>1157</v>
      </c>
      <c r="AY81" s="9" t="s">
        <v>1185</v>
      </c>
      <c r="AZ81" s="9" t="s">
        <v>210</v>
      </c>
      <c r="BA81" s="9" t="s">
        <v>1048</v>
      </c>
      <c r="BB81" s="9" t="s">
        <v>1049</v>
      </c>
      <c r="BC81" s="9" t="s">
        <v>222</v>
      </c>
      <c r="BD81" s="9" t="s">
        <v>1050</v>
      </c>
      <c r="BI81" s="9" t="s">
        <v>1051</v>
      </c>
      <c r="BJ81" s="9" t="s">
        <v>1051</v>
      </c>
      <c r="BK81" s="9" t="s">
        <v>1052</v>
      </c>
      <c r="BN81" s="9" t="s">
        <v>1053</v>
      </c>
      <c r="BR81" s="9" t="s">
        <v>1151</v>
      </c>
      <c r="BS81" s="9" t="s">
        <v>1055</v>
      </c>
      <c r="BT81" s="9" t="s">
        <v>1056</v>
      </c>
      <c r="CF81" s="9" t="s">
        <v>1098</v>
      </c>
      <c r="CG81" s="9" t="s">
        <v>1120</v>
      </c>
      <c r="CH81" s="9" t="s">
        <v>1059</v>
      </c>
      <c r="CJ81" s="9" t="s">
        <v>1100</v>
      </c>
      <c r="CK81" s="9" t="s">
        <v>1061</v>
      </c>
      <c r="CM81" s="9" t="s">
        <v>1062</v>
      </c>
      <c r="CP81" s="9" t="s">
        <v>1101</v>
      </c>
      <c r="DQ81" s="9" t="s">
        <v>1122</v>
      </c>
      <c r="DR81" s="9" t="s">
        <v>1123</v>
      </c>
      <c r="DT81" s="9" t="s">
        <v>1066</v>
      </c>
      <c r="ER81" s="9" t="s">
        <v>1067</v>
      </c>
      <c r="ET81" s="9" t="s">
        <v>1104</v>
      </c>
      <c r="FM81" s="9" t="s">
        <v>783</v>
      </c>
      <c r="FN81" s="63" t="s">
        <v>1068</v>
      </c>
      <c r="FT81" s="9" t="s">
        <v>577</v>
      </c>
      <c r="GU81" s="9" t="s">
        <v>1069</v>
      </c>
      <c r="GV81" s="10">
        <v>100</v>
      </c>
      <c r="HY81" s="9" t="s">
        <v>1070</v>
      </c>
      <c r="IG81" s="9" t="s">
        <v>783</v>
      </c>
      <c r="JR81" s="9" t="s">
        <v>1071</v>
      </c>
      <c r="KD81" s="9" t="s">
        <v>1072</v>
      </c>
      <c r="LC81" s="9" t="s">
        <v>554</v>
      </c>
      <c r="LD81" s="9" t="s">
        <v>1073</v>
      </c>
    </row>
    <row r="82" spans="1:316">
      <c r="A82" s="9" t="s">
        <v>550</v>
      </c>
      <c r="B82" s="9" t="s">
        <v>1034</v>
      </c>
      <c r="C82" s="9" t="s">
        <v>1035</v>
      </c>
      <c r="D82" s="9" t="s">
        <v>1036</v>
      </c>
      <c r="F82" s="9" t="s">
        <v>101</v>
      </c>
      <c r="I82" s="9" t="s">
        <v>1037</v>
      </c>
      <c r="L82" s="9" t="s">
        <v>1105</v>
      </c>
      <c r="S82" s="9" t="s">
        <v>1037</v>
      </c>
      <c r="AF82" s="62" t="s">
        <v>1039</v>
      </c>
      <c r="AL82" s="9" t="s">
        <v>1040</v>
      </c>
      <c r="AS82" s="9" t="s">
        <v>1041</v>
      </c>
      <c r="AT82" s="9" t="s">
        <v>1042</v>
      </c>
      <c r="AU82" s="9" t="s">
        <v>1043</v>
      </c>
      <c r="AV82" s="9" t="s">
        <v>1078</v>
      </c>
      <c r="AW82" s="9" t="s">
        <v>1079</v>
      </c>
      <c r="AX82" s="9" t="s">
        <v>1164</v>
      </c>
      <c r="AY82" s="9" t="s">
        <v>1187</v>
      </c>
      <c r="AZ82" s="9" t="s">
        <v>210</v>
      </c>
      <c r="BA82" s="9" t="s">
        <v>1048</v>
      </c>
      <c r="BB82" s="9" t="s">
        <v>1049</v>
      </c>
      <c r="BC82" s="9" t="s">
        <v>222</v>
      </c>
      <c r="BD82" s="9" t="s">
        <v>1050</v>
      </c>
      <c r="BI82" s="9" t="s">
        <v>1051</v>
      </c>
      <c r="BJ82" s="9" t="s">
        <v>1051</v>
      </c>
      <c r="BK82" s="9" t="s">
        <v>1052</v>
      </c>
      <c r="BN82" s="9" t="s">
        <v>1053</v>
      </c>
      <c r="BR82" s="9" t="s">
        <v>1159</v>
      </c>
      <c r="BS82" s="9" t="s">
        <v>1055</v>
      </c>
      <c r="BT82" s="9" t="s">
        <v>1056</v>
      </c>
      <c r="CF82" s="9" t="s">
        <v>1109</v>
      </c>
      <c r="CG82" s="9" t="s">
        <v>1129</v>
      </c>
      <c r="CH82" s="9" t="s">
        <v>1085</v>
      </c>
      <c r="CJ82" s="9" t="s">
        <v>1111</v>
      </c>
      <c r="CK82" s="9" t="s">
        <v>333</v>
      </c>
      <c r="CM82" s="9" t="s">
        <v>1062</v>
      </c>
      <c r="CP82" s="9" t="s">
        <v>1063</v>
      </c>
      <c r="DQ82" s="9" t="s">
        <v>1131</v>
      </c>
      <c r="DR82" s="9" t="s">
        <v>1132</v>
      </c>
      <c r="DT82" s="9" t="s">
        <v>1066</v>
      </c>
      <c r="ER82" s="9" t="s">
        <v>1067</v>
      </c>
      <c r="ET82" s="9" t="s">
        <v>1114</v>
      </c>
      <c r="FM82" s="9" t="s">
        <v>783</v>
      </c>
      <c r="FN82" s="63" t="s">
        <v>1068</v>
      </c>
      <c r="FT82" s="9" t="s">
        <v>577</v>
      </c>
      <c r="GU82" s="9" t="s">
        <v>1069</v>
      </c>
      <c r="GV82" s="10">
        <v>100</v>
      </c>
      <c r="HY82" s="9" t="s">
        <v>1070</v>
      </c>
      <c r="IG82" s="9" t="s">
        <v>783</v>
      </c>
      <c r="JR82" s="9" t="s">
        <v>1071</v>
      </c>
      <c r="KD82" s="9" t="s">
        <v>1072</v>
      </c>
      <c r="LC82" s="9" t="s">
        <v>554</v>
      </c>
      <c r="LD82" s="9" t="s">
        <v>1073</v>
      </c>
    </row>
    <row r="83" spans="1:316">
      <c r="A83" s="9" t="s">
        <v>550</v>
      </c>
      <c r="B83" s="9" t="s">
        <v>1034</v>
      </c>
      <c r="C83" s="9" t="s">
        <v>1035</v>
      </c>
      <c r="D83" s="9" t="s">
        <v>1036</v>
      </c>
      <c r="F83" s="9" t="s">
        <v>101</v>
      </c>
      <c r="I83" s="9" t="s">
        <v>1037</v>
      </c>
      <c r="L83" s="9" t="s">
        <v>1115</v>
      </c>
      <c r="S83" s="9" t="s">
        <v>1037</v>
      </c>
      <c r="AF83" s="62" t="s">
        <v>1039</v>
      </c>
      <c r="AL83" s="9" t="s">
        <v>1040</v>
      </c>
      <c r="AS83" s="9" t="s">
        <v>1075</v>
      </c>
      <c r="AT83" s="9" t="s">
        <v>1076</v>
      </c>
      <c r="AU83" s="9" t="s">
        <v>1077</v>
      </c>
      <c r="AV83" s="9" t="s">
        <v>1044</v>
      </c>
      <c r="AW83" s="9" t="s">
        <v>1045</v>
      </c>
      <c r="AX83" s="9" t="s">
        <v>1171</v>
      </c>
      <c r="AY83" s="9" t="s">
        <v>1189</v>
      </c>
      <c r="AZ83" s="9" t="s">
        <v>210</v>
      </c>
      <c r="BA83" s="9" t="s">
        <v>1048</v>
      </c>
      <c r="BB83" s="9" t="s">
        <v>1049</v>
      </c>
      <c r="BC83" s="9" t="s">
        <v>222</v>
      </c>
      <c r="BD83" s="9" t="s">
        <v>1050</v>
      </c>
      <c r="BI83" s="9" t="s">
        <v>1051</v>
      </c>
      <c r="BJ83" s="9" t="s">
        <v>1051</v>
      </c>
      <c r="BK83" s="9" t="s">
        <v>1052</v>
      </c>
      <c r="BN83" s="9" t="s">
        <v>1053</v>
      </c>
      <c r="BR83" s="9" t="s">
        <v>1166</v>
      </c>
      <c r="BS83" s="9" t="s">
        <v>1055</v>
      </c>
      <c r="BT83" s="9" t="s">
        <v>1056</v>
      </c>
      <c r="CF83" s="9" t="s">
        <v>1119</v>
      </c>
      <c r="CG83" s="9" t="s">
        <v>317</v>
      </c>
      <c r="CH83" s="9" t="s">
        <v>1059</v>
      </c>
      <c r="CJ83" s="9" t="s">
        <v>1121</v>
      </c>
      <c r="CK83" s="9" t="s">
        <v>1061</v>
      </c>
      <c r="CM83" s="9" t="s">
        <v>1062</v>
      </c>
      <c r="CP83" s="9" t="s">
        <v>1087</v>
      </c>
      <c r="DQ83" s="9" t="s">
        <v>1139</v>
      </c>
      <c r="DR83" s="9" t="s">
        <v>1140</v>
      </c>
      <c r="DT83" s="9" t="s">
        <v>1066</v>
      </c>
      <c r="ER83" s="9" t="s">
        <v>1067</v>
      </c>
      <c r="ET83" s="9" t="s">
        <v>1124</v>
      </c>
      <c r="FM83" s="9" t="s">
        <v>783</v>
      </c>
      <c r="FN83" s="63" t="s">
        <v>1068</v>
      </c>
      <c r="FT83" s="9" t="s">
        <v>577</v>
      </c>
      <c r="GU83" s="9" t="s">
        <v>1069</v>
      </c>
      <c r="GV83" s="10">
        <v>100</v>
      </c>
      <c r="HY83" s="9" t="s">
        <v>1070</v>
      </c>
      <c r="IG83" s="9" t="s">
        <v>783</v>
      </c>
      <c r="JR83" s="9" t="s">
        <v>1071</v>
      </c>
      <c r="KD83" s="9" t="s">
        <v>1072</v>
      </c>
      <c r="LC83" s="9" t="s">
        <v>554</v>
      </c>
      <c r="LD83" s="9" t="s">
        <v>1073</v>
      </c>
    </row>
    <row r="84" spans="1:316">
      <c r="A84" s="9" t="s">
        <v>550</v>
      </c>
      <c r="B84" s="9" t="s">
        <v>1034</v>
      </c>
      <c r="C84" s="9" t="s">
        <v>1035</v>
      </c>
      <c r="D84" s="9" t="s">
        <v>1036</v>
      </c>
      <c r="F84" s="9" t="s">
        <v>101</v>
      </c>
      <c r="I84" s="9" t="s">
        <v>1037</v>
      </c>
      <c r="L84" s="9" t="s">
        <v>1125</v>
      </c>
      <c r="S84" s="9" t="s">
        <v>1037</v>
      </c>
      <c r="AF84" s="62" t="s">
        <v>1039</v>
      </c>
      <c r="AL84" s="9" t="s">
        <v>1040</v>
      </c>
      <c r="AS84" s="9" t="s">
        <v>1092</v>
      </c>
      <c r="AT84" s="9" t="s">
        <v>1093</v>
      </c>
      <c r="AU84" s="9" t="s">
        <v>1094</v>
      </c>
      <c r="AV84" s="9" t="s">
        <v>1078</v>
      </c>
      <c r="AW84" s="9" t="s">
        <v>1079</v>
      </c>
      <c r="AX84" s="9" t="s">
        <v>1178</v>
      </c>
      <c r="AY84" s="9" t="s">
        <v>1147</v>
      </c>
      <c r="AZ84" s="9" t="s">
        <v>210</v>
      </c>
      <c r="BA84" s="9" t="s">
        <v>1048</v>
      </c>
      <c r="BB84" s="9" t="s">
        <v>1049</v>
      </c>
      <c r="BC84" s="9" t="s">
        <v>222</v>
      </c>
      <c r="BD84" s="9" t="s">
        <v>1050</v>
      </c>
      <c r="BI84" s="9" t="s">
        <v>1051</v>
      </c>
      <c r="BJ84" s="9" t="s">
        <v>1051</v>
      </c>
      <c r="BK84" s="9" t="s">
        <v>1052</v>
      </c>
      <c r="BN84" s="9" t="s">
        <v>1053</v>
      </c>
      <c r="BR84" s="9" t="s">
        <v>1173</v>
      </c>
      <c r="BS84" s="9" t="s">
        <v>1055</v>
      </c>
      <c r="BT84" s="9" t="s">
        <v>1056</v>
      </c>
      <c r="CF84" s="9" t="s">
        <v>313</v>
      </c>
      <c r="CG84" s="9" t="s">
        <v>1058</v>
      </c>
      <c r="CH84" s="9" t="s">
        <v>1085</v>
      </c>
      <c r="CJ84" s="9" t="s">
        <v>1130</v>
      </c>
      <c r="CK84" s="9" t="s">
        <v>333</v>
      </c>
      <c r="CM84" s="9" t="s">
        <v>1062</v>
      </c>
      <c r="CP84" s="9" t="s">
        <v>1101</v>
      </c>
      <c r="DQ84" s="9" t="s">
        <v>1146</v>
      </c>
      <c r="DR84" s="9" t="s">
        <v>1089</v>
      </c>
      <c r="DT84" s="9" t="s">
        <v>1066</v>
      </c>
      <c r="ER84" s="9" t="s">
        <v>1067</v>
      </c>
      <c r="ET84" s="9" t="s">
        <v>1133</v>
      </c>
      <c r="FM84" s="9" t="s">
        <v>783</v>
      </c>
      <c r="FN84" s="63" t="s">
        <v>1068</v>
      </c>
      <c r="FT84" s="9" t="s">
        <v>577</v>
      </c>
      <c r="GU84" s="9" t="s">
        <v>1069</v>
      </c>
      <c r="GV84" s="10">
        <v>100</v>
      </c>
      <c r="HY84" s="9" t="s">
        <v>1070</v>
      </c>
      <c r="IG84" s="9" t="s">
        <v>783</v>
      </c>
      <c r="JR84" s="9" t="s">
        <v>1071</v>
      </c>
      <c r="KD84" s="9" t="s">
        <v>1072</v>
      </c>
      <c r="LC84" s="9" t="s">
        <v>554</v>
      </c>
      <c r="LD84" s="9" t="s">
        <v>1073</v>
      </c>
    </row>
    <row r="85" spans="1:316">
      <c r="A85" s="9" t="s">
        <v>550</v>
      </c>
      <c r="B85" s="9" t="s">
        <v>1034</v>
      </c>
      <c r="C85" s="9" t="s">
        <v>1035</v>
      </c>
      <c r="D85" s="9" t="s">
        <v>1036</v>
      </c>
      <c r="F85" s="9" t="s">
        <v>101</v>
      </c>
      <c r="I85" s="9" t="s">
        <v>1037</v>
      </c>
      <c r="L85" s="9" t="s">
        <v>1134</v>
      </c>
      <c r="S85" s="9" t="s">
        <v>1037</v>
      </c>
      <c r="AF85" s="62" t="s">
        <v>1039</v>
      </c>
      <c r="AL85" s="9" t="s">
        <v>1040</v>
      </c>
      <c r="AS85" s="9" t="s">
        <v>1041</v>
      </c>
      <c r="AT85" s="9" t="s">
        <v>1042</v>
      </c>
      <c r="AU85" s="9" t="s">
        <v>1043</v>
      </c>
      <c r="AV85" s="9" t="s">
        <v>1044</v>
      </c>
      <c r="AW85" s="9" t="s">
        <v>1045</v>
      </c>
      <c r="AX85" s="9" t="s">
        <v>1046</v>
      </c>
      <c r="AY85" s="9" t="s">
        <v>1124</v>
      </c>
      <c r="AZ85" s="9" t="s">
        <v>210</v>
      </c>
      <c r="BA85" s="9" t="s">
        <v>1048</v>
      </c>
      <c r="BB85" s="9" t="s">
        <v>1049</v>
      </c>
      <c r="BC85" s="9" t="s">
        <v>222</v>
      </c>
      <c r="BD85" s="9" t="s">
        <v>1050</v>
      </c>
      <c r="BI85" s="9" t="s">
        <v>1051</v>
      </c>
      <c r="BJ85" s="9" t="s">
        <v>1051</v>
      </c>
      <c r="BK85" s="9" t="s">
        <v>1052</v>
      </c>
      <c r="BN85" s="9" t="s">
        <v>1053</v>
      </c>
      <c r="BR85" s="9" t="s">
        <v>1180</v>
      </c>
      <c r="BS85" s="9" t="s">
        <v>1055</v>
      </c>
      <c r="BT85" s="9" t="s">
        <v>1056</v>
      </c>
      <c r="CF85" s="9" t="s">
        <v>1137</v>
      </c>
      <c r="CG85" s="9" t="s">
        <v>1084</v>
      </c>
      <c r="CH85" s="9" t="s">
        <v>1059</v>
      </c>
      <c r="CJ85" s="9" t="s">
        <v>1138</v>
      </c>
      <c r="CK85" s="9" t="s">
        <v>1061</v>
      </c>
      <c r="CM85" s="9" t="s">
        <v>1062</v>
      </c>
      <c r="CP85" s="9" t="s">
        <v>1063</v>
      </c>
      <c r="DQ85" s="9" t="s">
        <v>1154</v>
      </c>
      <c r="DR85" s="9" t="s">
        <v>1155</v>
      </c>
      <c r="DT85" s="9" t="s">
        <v>1066</v>
      </c>
      <c r="ER85" s="9" t="s">
        <v>1067</v>
      </c>
      <c r="ET85" s="9" t="s">
        <v>1118</v>
      </c>
      <c r="FM85" s="9" t="s">
        <v>783</v>
      </c>
      <c r="FN85" s="63" t="s">
        <v>1068</v>
      </c>
      <c r="FT85" s="9" t="s">
        <v>577</v>
      </c>
      <c r="GU85" s="9" t="s">
        <v>1069</v>
      </c>
      <c r="GV85" s="10">
        <v>100</v>
      </c>
      <c r="HY85" s="9" t="s">
        <v>1070</v>
      </c>
      <c r="IG85" s="9" t="s">
        <v>783</v>
      </c>
      <c r="JR85" s="9" t="s">
        <v>1071</v>
      </c>
      <c r="KD85" s="9" t="s">
        <v>1072</v>
      </c>
      <c r="LC85" s="9" t="s">
        <v>554</v>
      </c>
      <c r="LD85" s="9" t="s">
        <v>1073</v>
      </c>
    </row>
    <row r="86" spans="1:316">
      <c r="A86" s="9" t="s">
        <v>550</v>
      </c>
      <c r="B86" s="9" t="s">
        <v>1034</v>
      </c>
      <c r="C86" s="9" t="s">
        <v>1035</v>
      </c>
      <c r="D86" s="9" t="s">
        <v>1036</v>
      </c>
      <c r="F86" s="9" t="s">
        <v>101</v>
      </c>
      <c r="I86" s="9" t="s">
        <v>1037</v>
      </c>
      <c r="L86" s="9" t="s">
        <v>1141</v>
      </c>
      <c r="S86" s="9" t="s">
        <v>1037</v>
      </c>
      <c r="AF86" s="62" t="s">
        <v>1039</v>
      </c>
      <c r="AL86" s="9" t="s">
        <v>1040</v>
      </c>
      <c r="AS86" s="9" t="s">
        <v>1075</v>
      </c>
      <c r="AT86" s="9" t="s">
        <v>1076</v>
      </c>
      <c r="AU86" s="9" t="s">
        <v>1077</v>
      </c>
      <c r="AV86" s="9" t="s">
        <v>1078</v>
      </c>
      <c r="AW86" s="9" t="s">
        <v>1079</v>
      </c>
      <c r="AX86" s="9" t="s">
        <v>1080</v>
      </c>
      <c r="AY86" s="9" t="s">
        <v>1191</v>
      </c>
      <c r="AZ86" s="9" t="s">
        <v>210</v>
      </c>
      <c r="BA86" s="9" t="s">
        <v>1048</v>
      </c>
      <c r="BB86" s="9" t="s">
        <v>1049</v>
      </c>
      <c r="BC86" s="9" t="s">
        <v>222</v>
      </c>
      <c r="BD86" s="9" t="s">
        <v>1050</v>
      </c>
      <c r="BI86" s="9" t="s">
        <v>1051</v>
      </c>
      <c r="BJ86" s="9" t="s">
        <v>1051</v>
      </c>
      <c r="BK86" s="9" t="s">
        <v>1052</v>
      </c>
      <c r="BN86" s="9" t="s">
        <v>1053</v>
      </c>
      <c r="BR86" s="9" t="s">
        <v>1104</v>
      </c>
      <c r="BS86" s="9" t="s">
        <v>1055</v>
      </c>
      <c r="BT86" s="9" t="s">
        <v>1056</v>
      </c>
      <c r="CF86" s="9" t="s">
        <v>1144</v>
      </c>
      <c r="CG86" s="9" t="s">
        <v>1099</v>
      </c>
      <c r="CH86" s="9" t="s">
        <v>1085</v>
      </c>
      <c r="CJ86" s="9" t="s">
        <v>1145</v>
      </c>
      <c r="CK86" s="9" t="s">
        <v>333</v>
      </c>
      <c r="CM86" s="9" t="s">
        <v>1062</v>
      </c>
      <c r="CP86" s="9" t="s">
        <v>1087</v>
      </c>
      <c r="DQ86" s="9" t="s">
        <v>1162</v>
      </c>
      <c r="DR86" s="9" t="s">
        <v>1163</v>
      </c>
      <c r="DT86" s="9" t="s">
        <v>1066</v>
      </c>
      <c r="ER86" s="9" t="s">
        <v>1067</v>
      </c>
      <c r="ET86" s="9" t="s">
        <v>1147</v>
      </c>
      <c r="FM86" s="9" t="s">
        <v>783</v>
      </c>
      <c r="FN86" s="63" t="s">
        <v>1068</v>
      </c>
      <c r="FT86" s="9" t="s">
        <v>577</v>
      </c>
      <c r="GU86" s="9" t="s">
        <v>1069</v>
      </c>
      <c r="GV86" s="10">
        <v>100</v>
      </c>
      <c r="HY86" s="9" t="s">
        <v>1070</v>
      </c>
      <c r="IG86" s="9" t="s">
        <v>783</v>
      </c>
      <c r="JR86" s="9" t="s">
        <v>1071</v>
      </c>
      <c r="KD86" s="9" t="s">
        <v>1072</v>
      </c>
      <c r="LC86" s="9" t="s">
        <v>554</v>
      </c>
      <c r="LD86" s="9" t="s">
        <v>1073</v>
      </c>
    </row>
    <row r="87" spans="1:316">
      <c r="A87" s="9" t="s">
        <v>550</v>
      </c>
      <c r="B87" s="9" t="s">
        <v>1034</v>
      </c>
      <c r="C87" s="9" t="s">
        <v>1035</v>
      </c>
      <c r="D87" s="9" t="s">
        <v>1036</v>
      </c>
      <c r="F87" s="9" t="s">
        <v>101</v>
      </c>
      <c r="I87" s="9" t="s">
        <v>1037</v>
      </c>
      <c r="L87" s="9" t="s">
        <v>1148</v>
      </c>
      <c r="S87" s="9" t="s">
        <v>1037</v>
      </c>
      <c r="AF87" s="62" t="s">
        <v>1039</v>
      </c>
      <c r="AL87" s="9" t="s">
        <v>1040</v>
      </c>
      <c r="AS87" s="9" t="s">
        <v>1092</v>
      </c>
      <c r="AT87" s="9" t="s">
        <v>1093</v>
      </c>
      <c r="AU87" s="9" t="s">
        <v>1094</v>
      </c>
      <c r="AV87" s="9" t="s">
        <v>1044</v>
      </c>
      <c r="AW87" s="9" t="s">
        <v>1045</v>
      </c>
      <c r="AX87" s="9" t="s">
        <v>1095</v>
      </c>
      <c r="AY87" s="9" t="s">
        <v>1047</v>
      </c>
      <c r="AZ87" s="9" t="s">
        <v>210</v>
      </c>
      <c r="BA87" s="9" t="s">
        <v>1048</v>
      </c>
      <c r="BB87" s="9" t="s">
        <v>1049</v>
      </c>
      <c r="BC87" s="9" t="s">
        <v>222</v>
      </c>
      <c r="BD87" s="9" t="s">
        <v>1050</v>
      </c>
      <c r="BI87" s="9" t="s">
        <v>1051</v>
      </c>
      <c r="BJ87" s="9" t="s">
        <v>1051</v>
      </c>
      <c r="BK87" s="9" t="s">
        <v>1052</v>
      </c>
      <c r="BN87" s="9" t="s">
        <v>1053</v>
      </c>
      <c r="BR87" s="9" t="s">
        <v>1186</v>
      </c>
      <c r="BS87" s="9" t="s">
        <v>1055</v>
      </c>
      <c r="BT87" s="9" t="s">
        <v>1056</v>
      </c>
      <c r="CF87" s="9" t="s">
        <v>1152</v>
      </c>
      <c r="CG87" s="9" t="s">
        <v>1110</v>
      </c>
      <c r="CH87" s="9" t="s">
        <v>1059</v>
      </c>
      <c r="CJ87" s="9" t="s">
        <v>1153</v>
      </c>
      <c r="CK87" s="9" t="s">
        <v>1061</v>
      </c>
      <c r="CM87" s="9" t="s">
        <v>1062</v>
      </c>
      <c r="CP87" s="9" t="s">
        <v>1101</v>
      </c>
      <c r="DQ87" s="9" t="s">
        <v>1169</v>
      </c>
      <c r="DR87" s="9" t="s">
        <v>1170</v>
      </c>
      <c r="DT87" s="9" t="s">
        <v>1066</v>
      </c>
      <c r="ER87" s="9" t="s">
        <v>1067</v>
      </c>
      <c r="ET87" s="9" t="s">
        <v>1156</v>
      </c>
      <c r="FM87" s="9" t="s">
        <v>783</v>
      </c>
      <c r="FN87" s="63" t="s">
        <v>1068</v>
      </c>
      <c r="FT87" s="9" t="s">
        <v>577</v>
      </c>
      <c r="GU87" s="9" t="s">
        <v>1069</v>
      </c>
      <c r="GV87" s="10">
        <v>100</v>
      </c>
      <c r="HY87" s="9" t="s">
        <v>1070</v>
      </c>
      <c r="IG87" s="9" t="s">
        <v>783</v>
      </c>
      <c r="JR87" s="9" t="s">
        <v>1071</v>
      </c>
      <c r="KD87" s="9" t="s">
        <v>1072</v>
      </c>
      <c r="LC87" s="9" t="s">
        <v>554</v>
      </c>
      <c r="LD87" s="9" t="s">
        <v>1073</v>
      </c>
    </row>
    <row r="88" spans="1:316">
      <c r="A88" s="9" t="s">
        <v>550</v>
      </c>
      <c r="B88" s="9" t="s">
        <v>1034</v>
      </c>
      <c r="C88" s="9" t="s">
        <v>1035</v>
      </c>
      <c r="D88" s="9" t="s">
        <v>1036</v>
      </c>
      <c r="F88" s="9" t="s">
        <v>101</v>
      </c>
      <c r="I88" s="9" t="s">
        <v>1037</v>
      </c>
      <c r="L88" s="9" t="s">
        <v>1038</v>
      </c>
      <c r="S88" s="9" t="s">
        <v>1037</v>
      </c>
      <c r="AF88" s="62" t="s">
        <v>1039</v>
      </c>
      <c r="AL88" s="9" t="s">
        <v>1040</v>
      </c>
      <c r="AS88" s="9" t="s">
        <v>1041</v>
      </c>
      <c r="AT88" s="9" t="s">
        <v>1042</v>
      </c>
      <c r="AU88" s="9" t="s">
        <v>1043</v>
      </c>
      <c r="AV88" s="9" t="s">
        <v>1078</v>
      </c>
      <c r="AW88" s="9" t="s">
        <v>1079</v>
      </c>
      <c r="AX88" s="9" t="s">
        <v>1106</v>
      </c>
      <c r="AY88" s="9" t="s">
        <v>1081</v>
      </c>
      <c r="AZ88" s="9" t="s">
        <v>210</v>
      </c>
      <c r="BA88" s="9" t="s">
        <v>1048</v>
      </c>
      <c r="BB88" s="9" t="s">
        <v>1049</v>
      </c>
      <c r="BC88" s="9" t="s">
        <v>222</v>
      </c>
      <c r="BD88" s="9" t="s">
        <v>1050</v>
      </c>
      <c r="BI88" s="9" t="s">
        <v>1051</v>
      </c>
      <c r="BJ88" s="9" t="s">
        <v>1051</v>
      </c>
      <c r="BK88" s="9" t="s">
        <v>1052</v>
      </c>
      <c r="BN88" s="9" t="s">
        <v>1053</v>
      </c>
      <c r="BR88" s="9" t="s">
        <v>1188</v>
      </c>
      <c r="BS88" s="9" t="s">
        <v>1055</v>
      </c>
      <c r="BT88" s="9" t="s">
        <v>1056</v>
      </c>
      <c r="CF88" s="9" t="s">
        <v>1160</v>
      </c>
      <c r="CG88" s="9" t="s">
        <v>1120</v>
      </c>
      <c r="CH88" s="9" t="s">
        <v>1085</v>
      </c>
      <c r="CJ88" s="9" t="s">
        <v>1161</v>
      </c>
      <c r="CK88" s="9" t="s">
        <v>333</v>
      </c>
      <c r="CM88" s="9" t="s">
        <v>1062</v>
      </c>
      <c r="CP88" s="9" t="s">
        <v>1063</v>
      </c>
      <c r="DQ88" s="9" t="s">
        <v>1176</v>
      </c>
      <c r="DR88" s="9" t="s">
        <v>1177</v>
      </c>
      <c r="DT88" s="9" t="s">
        <v>1066</v>
      </c>
      <c r="ER88" s="9" t="s">
        <v>1067</v>
      </c>
      <c r="ET88" s="9" t="s">
        <v>1060</v>
      </c>
      <c r="FM88" s="9" t="s">
        <v>783</v>
      </c>
      <c r="FN88" s="63" t="s">
        <v>1068</v>
      </c>
      <c r="FT88" s="9" t="s">
        <v>577</v>
      </c>
      <c r="GU88" s="9" t="s">
        <v>1069</v>
      </c>
      <c r="GV88" s="10">
        <v>100</v>
      </c>
      <c r="HY88" s="9" t="s">
        <v>1070</v>
      </c>
      <c r="IG88" s="9" t="s">
        <v>783</v>
      </c>
      <c r="JR88" s="9" t="s">
        <v>1071</v>
      </c>
      <c r="KD88" s="9" t="s">
        <v>1072</v>
      </c>
      <c r="LC88" s="9" t="s">
        <v>554</v>
      </c>
      <c r="LD88" s="9" t="s">
        <v>1073</v>
      </c>
    </row>
    <row r="89" spans="1:316">
      <c r="A89" s="9" t="s">
        <v>550</v>
      </c>
      <c r="B89" s="9" t="s">
        <v>1034</v>
      </c>
      <c r="C89" s="9" t="s">
        <v>1035</v>
      </c>
      <c r="D89" s="9" t="s">
        <v>1036</v>
      </c>
      <c r="F89" s="9" t="s">
        <v>101</v>
      </c>
      <c r="I89" s="9" t="s">
        <v>1037</v>
      </c>
      <c r="L89" s="9" t="s">
        <v>1074</v>
      </c>
      <c r="S89" s="9" t="s">
        <v>1037</v>
      </c>
      <c r="AF89" s="62" t="s">
        <v>1039</v>
      </c>
      <c r="AL89" s="9" t="s">
        <v>1040</v>
      </c>
      <c r="AS89" s="9" t="s">
        <v>1075</v>
      </c>
      <c r="AT89" s="9" t="s">
        <v>1076</v>
      </c>
      <c r="AU89" s="9" t="s">
        <v>1077</v>
      </c>
      <c r="AV89" s="9" t="s">
        <v>1044</v>
      </c>
      <c r="AW89" s="9" t="s">
        <v>1045</v>
      </c>
      <c r="AX89" s="9" t="s">
        <v>1116</v>
      </c>
      <c r="AY89" s="9" t="s">
        <v>1096</v>
      </c>
      <c r="AZ89" s="9" t="s">
        <v>210</v>
      </c>
      <c r="BA89" s="9" t="s">
        <v>1048</v>
      </c>
      <c r="BB89" s="9" t="s">
        <v>1049</v>
      </c>
      <c r="BC89" s="9" t="s">
        <v>222</v>
      </c>
      <c r="BD89" s="9" t="s">
        <v>1050</v>
      </c>
      <c r="BI89" s="9" t="s">
        <v>1051</v>
      </c>
      <c r="BJ89" s="9" t="s">
        <v>1051</v>
      </c>
      <c r="BK89" s="9" t="s">
        <v>1052</v>
      </c>
      <c r="BN89" s="9" t="s">
        <v>1053</v>
      </c>
      <c r="BR89" s="9" t="s">
        <v>1156</v>
      </c>
      <c r="BS89" s="9" t="s">
        <v>1055</v>
      </c>
      <c r="BT89" s="9" t="s">
        <v>1056</v>
      </c>
      <c r="CF89" s="9" t="s">
        <v>1167</v>
      </c>
      <c r="CG89" s="9" t="s">
        <v>1129</v>
      </c>
      <c r="CH89" s="9" t="s">
        <v>1059</v>
      </c>
      <c r="CJ89" s="9" t="s">
        <v>1168</v>
      </c>
      <c r="CK89" s="9" t="s">
        <v>1061</v>
      </c>
      <c r="CM89" s="9" t="s">
        <v>1062</v>
      </c>
      <c r="CP89" s="9" t="s">
        <v>1087</v>
      </c>
      <c r="DQ89" s="9" t="s">
        <v>1181</v>
      </c>
      <c r="DR89" s="9" t="s">
        <v>1170</v>
      </c>
      <c r="DT89" s="9" t="s">
        <v>1066</v>
      </c>
      <c r="ER89" s="9" t="s">
        <v>1067</v>
      </c>
      <c r="ET89" s="9" t="s">
        <v>1090</v>
      </c>
      <c r="FM89" s="9" t="s">
        <v>783</v>
      </c>
      <c r="FN89" s="63" t="s">
        <v>1068</v>
      </c>
      <c r="FT89" s="9" t="s">
        <v>577</v>
      </c>
      <c r="GU89" s="9" t="s">
        <v>1069</v>
      </c>
      <c r="GV89" s="10">
        <v>100</v>
      </c>
      <c r="HY89" s="9" t="s">
        <v>1070</v>
      </c>
      <c r="IG89" s="9" t="s">
        <v>783</v>
      </c>
      <c r="JR89" s="9" t="s">
        <v>1071</v>
      </c>
      <c r="KD89" s="9" t="s">
        <v>1072</v>
      </c>
      <c r="LC89" s="9" t="s">
        <v>554</v>
      </c>
      <c r="LD89" s="9" t="s">
        <v>1073</v>
      </c>
    </row>
    <row r="90" spans="1:316">
      <c r="A90" s="9" t="s">
        <v>550</v>
      </c>
      <c r="B90" s="9" t="s">
        <v>1034</v>
      </c>
      <c r="C90" s="9" t="s">
        <v>1035</v>
      </c>
      <c r="D90" s="9" t="s">
        <v>1036</v>
      </c>
      <c r="F90" s="9" t="s">
        <v>101</v>
      </c>
      <c r="I90" s="9" t="s">
        <v>1037</v>
      </c>
      <c r="L90" s="9" t="s">
        <v>1091</v>
      </c>
      <c r="S90" s="9" t="s">
        <v>1037</v>
      </c>
      <c r="AF90" s="62" t="s">
        <v>1039</v>
      </c>
      <c r="AL90" s="9" t="s">
        <v>1040</v>
      </c>
      <c r="AS90" s="9" t="s">
        <v>1092</v>
      </c>
      <c r="AT90" s="9" t="s">
        <v>1093</v>
      </c>
      <c r="AU90" s="9" t="s">
        <v>1094</v>
      </c>
      <c r="AV90" s="9" t="s">
        <v>1078</v>
      </c>
      <c r="AW90" s="9" t="s">
        <v>1079</v>
      </c>
      <c r="AX90" s="9" t="s">
        <v>1126</v>
      </c>
      <c r="AY90" s="9" t="s">
        <v>1107</v>
      </c>
      <c r="AZ90" s="9" t="s">
        <v>210</v>
      </c>
      <c r="BA90" s="9" t="s">
        <v>1048</v>
      </c>
      <c r="BB90" s="9" t="s">
        <v>1049</v>
      </c>
      <c r="BC90" s="9" t="s">
        <v>222</v>
      </c>
      <c r="BD90" s="9" t="s">
        <v>1050</v>
      </c>
      <c r="BI90" s="9" t="s">
        <v>1051</v>
      </c>
      <c r="BJ90" s="9" t="s">
        <v>1051</v>
      </c>
      <c r="BK90" s="9" t="s">
        <v>1052</v>
      </c>
      <c r="BN90" s="9" t="s">
        <v>1053</v>
      </c>
      <c r="BR90" s="9" t="s">
        <v>1190</v>
      </c>
      <c r="BS90" s="9" t="s">
        <v>1055</v>
      </c>
      <c r="BT90" s="9" t="s">
        <v>1056</v>
      </c>
      <c r="CF90" s="9" t="s">
        <v>1174</v>
      </c>
      <c r="CG90" s="9" t="s">
        <v>317</v>
      </c>
      <c r="CH90" s="9" t="s">
        <v>1085</v>
      </c>
      <c r="CJ90" s="9" t="s">
        <v>1175</v>
      </c>
      <c r="CK90" s="9" t="s">
        <v>333</v>
      </c>
      <c r="CM90" s="9" t="s">
        <v>1062</v>
      </c>
      <c r="CP90" s="9" t="s">
        <v>1101</v>
      </c>
      <c r="DQ90" s="9" t="s">
        <v>1183</v>
      </c>
      <c r="DR90" s="9" t="s">
        <v>1184</v>
      </c>
      <c r="DT90" s="9" t="s">
        <v>1066</v>
      </c>
      <c r="ER90" s="9" t="s">
        <v>1067</v>
      </c>
      <c r="ET90" s="9" t="s">
        <v>1104</v>
      </c>
      <c r="FM90" s="9" t="s">
        <v>783</v>
      </c>
      <c r="FN90" s="63" t="s">
        <v>1068</v>
      </c>
      <c r="FT90" s="9" t="s">
        <v>577</v>
      </c>
      <c r="GU90" s="9" t="s">
        <v>1069</v>
      </c>
      <c r="GV90" s="10">
        <v>100</v>
      </c>
      <c r="HY90" s="9" t="s">
        <v>1070</v>
      </c>
      <c r="IG90" s="9" t="s">
        <v>783</v>
      </c>
      <c r="JR90" s="9" t="s">
        <v>1071</v>
      </c>
      <c r="KD90" s="9" t="s">
        <v>1072</v>
      </c>
      <c r="LC90" s="9" t="s">
        <v>554</v>
      </c>
      <c r="LD90" s="9" t="s">
        <v>1073</v>
      </c>
    </row>
    <row r="91" spans="1:316">
      <c r="A91" s="9" t="s">
        <v>550</v>
      </c>
      <c r="B91" s="9" t="s">
        <v>1034</v>
      </c>
      <c r="C91" s="9" t="s">
        <v>1035</v>
      </c>
      <c r="D91" s="9" t="s">
        <v>1036</v>
      </c>
      <c r="F91" s="9" t="s">
        <v>101</v>
      </c>
      <c r="I91" s="9" t="s">
        <v>1037</v>
      </c>
      <c r="L91" s="9" t="s">
        <v>1105</v>
      </c>
      <c r="S91" s="9" t="s">
        <v>1037</v>
      </c>
      <c r="AF91" s="62" t="s">
        <v>1039</v>
      </c>
      <c r="AL91" s="9" t="s">
        <v>1040</v>
      </c>
      <c r="AS91" s="9" t="s">
        <v>1041</v>
      </c>
      <c r="AT91" s="9" t="s">
        <v>1042</v>
      </c>
      <c r="AU91" s="9" t="s">
        <v>1043</v>
      </c>
      <c r="AV91" s="9" t="s">
        <v>1044</v>
      </c>
      <c r="AW91" s="9" t="s">
        <v>1045</v>
      </c>
      <c r="AX91" s="9" t="s">
        <v>1135</v>
      </c>
      <c r="AY91" s="9" t="s">
        <v>1117</v>
      </c>
      <c r="AZ91" s="9" t="s">
        <v>210</v>
      </c>
      <c r="BA91" s="9" t="s">
        <v>1048</v>
      </c>
      <c r="BB91" s="9" t="s">
        <v>1049</v>
      </c>
      <c r="BC91" s="9" t="s">
        <v>222</v>
      </c>
      <c r="BD91" s="9" t="s">
        <v>1050</v>
      </c>
      <c r="BI91" s="9" t="s">
        <v>1051</v>
      </c>
      <c r="BJ91" s="9" t="s">
        <v>1051</v>
      </c>
      <c r="BK91" s="9" t="s">
        <v>1052</v>
      </c>
      <c r="BN91" s="9" t="s">
        <v>1053</v>
      </c>
      <c r="BR91" s="9" t="s">
        <v>1114</v>
      </c>
      <c r="BS91" s="9" t="s">
        <v>1055</v>
      </c>
      <c r="BT91" s="9" t="s">
        <v>1056</v>
      </c>
      <c r="CF91" s="9" t="s">
        <v>1057</v>
      </c>
      <c r="CG91" s="9" t="s">
        <v>1058</v>
      </c>
      <c r="CH91" s="9" t="s">
        <v>1059</v>
      </c>
      <c r="CJ91" s="9" t="s">
        <v>1060</v>
      </c>
      <c r="CK91" s="9" t="s">
        <v>1061</v>
      </c>
      <c r="CM91" s="9" t="s">
        <v>1062</v>
      </c>
      <c r="CP91" s="9" t="s">
        <v>1063</v>
      </c>
      <c r="DQ91" s="9" t="s">
        <v>1064</v>
      </c>
      <c r="DR91" s="9" t="s">
        <v>1065</v>
      </c>
      <c r="DT91" s="9" t="s">
        <v>1066</v>
      </c>
      <c r="ER91" s="9" t="s">
        <v>1067</v>
      </c>
      <c r="ET91" s="9" t="s">
        <v>1114</v>
      </c>
      <c r="FM91" s="9" t="s">
        <v>783</v>
      </c>
      <c r="FN91" s="63" t="s">
        <v>1068</v>
      </c>
      <c r="FT91" s="9" t="s">
        <v>577</v>
      </c>
      <c r="GU91" s="9" t="s">
        <v>1069</v>
      </c>
      <c r="GV91" s="10">
        <v>100</v>
      </c>
      <c r="HY91" s="9" t="s">
        <v>1070</v>
      </c>
      <c r="IG91" s="9" t="s">
        <v>783</v>
      </c>
      <c r="JR91" s="9" t="s">
        <v>1071</v>
      </c>
      <c r="KD91" s="9" t="s">
        <v>1072</v>
      </c>
      <c r="LC91" s="9" t="s">
        <v>554</v>
      </c>
      <c r="LD91" s="9" t="s">
        <v>1073</v>
      </c>
    </row>
    <row r="92" spans="1:316">
      <c r="A92" s="9" t="s">
        <v>550</v>
      </c>
      <c r="B92" s="9" t="s">
        <v>1034</v>
      </c>
      <c r="C92" s="9" t="s">
        <v>1035</v>
      </c>
      <c r="D92" s="9" t="s">
        <v>1036</v>
      </c>
      <c r="F92" s="9" t="s">
        <v>101</v>
      </c>
      <c r="I92" s="9" t="s">
        <v>1037</v>
      </c>
      <c r="L92" s="9" t="s">
        <v>1115</v>
      </c>
      <c r="S92" s="9" t="s">
        <v>1037</v>
      </c>
      <c r="AF92" s="62" t="s">
        <v>1039</v>
      </c>
      <c r="AL92" s="9" t="s">
        <v>1040</v>
      </c>
      <c r="AS92" s="9" t="s">
        <v>1075</v>
      </c>
      <c r="AT92" s="9" t="s">
        <v>1076</v>
      </c>
      <c r="AU92" s="9" t="s">
        <v>1077</v>
      </c>
      <c r="AV92" s="9" t="s">
        <v>1078</v>
      </c>
      <c r="AW92" s="9" t="s">
        <v>1079</v>
      </c>
      <c r="AX92" s="9" t="s">
        <v>202</v>
      </c>
      <c r="AY92" s="9" t="s">
        <v>1127</v>
      </c>
      <c r="AZ92" s="9" t="s">
        <v>210</v>
      </c>
      <c r="BA92" s="9" t="s">
        <v>1048</v>
      </c>
      <c r="BB92" s="9" t="s">
        <v>1049</v>
      </c>
      <c r="BC92" s="9" t="s">
        <v>222</v>
      </c>
      <c r="BD92" s="9" t="s">
        <v>1050</v>
      </c>
      <c r="BI92" s="9" t="s">
        <v>1051</v>
      </c>
      <c r="BJ92" s="9" t="s">
        <v>1051</v>
      </c>
      <c r="BK92" s="9" t="s">
        <v>1052</v>
      </c>
      <c r="BN92" s="9" t="s">
        <v>1053</v>
      </c>
      <c r="BR92" s="9" t="s">
        <v>274</v>
      </c>
      <c r="BS92" s="9" t="s">
        <v>1055</v>
      </c>
      <c r="BT92" s="9" t="s">
        <v>1056</v>
      </c>
      <c r="CF92" s="9" t="s">
        <v>1083</v>
      </c>
      <c r="CG92" s="9" t="s">
        <v>1084</v>
      </c>
      <c r="CH92" s="9" t="s">
        <v>1085</v>
      </c>
      <c r="CJ92" s="9" t="s">
        <v>1086</v>
      </c>
      <c r="CK92" s="9" t="s">
        <v>333</v>
      </c>
      <c r="CM92" s="9" t="s">
        <v>1062</v>
      </c>
      <c r="CP92" s="9" t="s">
        <v>1087</v>
      </c>
      <c r="DQ92" s="9" t="s">
        <v>1088</v>
      </c>
      <c r="DR92" s="9" t="s">
        <v>1089</v>
      </c>
      <c r="DT92" s="9" t="s">
        <v>1066</v>
      </c>
      <c r="ER92" s="9" t="s">
        <v>1067</v>
      </c>
      <c r="ET92" s="9" t="s">
        <v>1124</v>
      </c>
      <c r="FM92" s="9" t="s">
        <v>783</v>
      </c>
      <c r="FN92" s="63" t="s">
        <v>1068</v>
      </c>
      <c r="FT92" s="9" t="s">
        <v>577</v>
      </c>
      <c r="GU92" s="9" t="s">
        <v>1069</v>
      </c>
      <c r="GV92" s="10">
        <v>100</v>
      </c>
      <c r="HY92" s="9" t="s">
        <v>1070</v>
      </c>
      <c r="IG92" s="9" t="s">
        <v>783</v>
      </c>
      <c r="JR92" s="9" t="s">
        <v>1071</v>
      </c>
      <c r="KD92" s="9" t="s">
        <v>1072</v>
      </c>
      <c r="LC92" s="9" t="s">
        <v>554</v>
      </c>
      <c r="LD92" s="9" t="s">
        <v>1073</v>
      </c>
    </row>
    <row r="93" spans="1:316">
      <c r="A93" s="9" t="s">
        <v>550</v>
      </c>
      <c r="B93" s="9" t="s">
        <v>1034</v>
      </c>
      <c r="C93" s="9" t="s">
        <v>1035</v>
      </c>
      <c r="D93" s="9" t="s">
        <v>1036</v>
      </c>
      <c r="F93" s="9" t="s">
        <v>101</v>
      </c>
      <c r="I93" s="9" t="s">
        <v>1037</v>
      </c>
      <c r="L93" s="9" t="s">
        <v>1125</v>
      </c>
      <c r="S93" s="9" t="s">
        <v>1037</v>
      </c>
      <c r="AF93" s="62" t="s">
        <v>1039</v>
      </c>
      <c r="AL93" s="9" t="s">
        <v>1040</v>
      </c>
      <c r="AS93" s="9" t="s">
        <v>1092</v>
      </c>
      <c r="AT93" s="9" t="s">
        <v>1093</v>
      </c>
      <c r="AU93" s="9" t="s">
        <v>1094</v>
      </c>
      <c r="AV93" s="9" t="s">
        <v>1044</v>
      </c>
      <c r="AW93" s="9" t="s">
        <v>1045</v>
      </c>
      <c r="AX93" s="9" t="s">
        <v>1149</v>
      </c>
      <c r="AY93" s="9" t="s">
        <v>1060</v>
      </c>
      <c r="AZ93" s="9" t="s">
        <v>210</v>
      </c>
      <c r="BA93" s="9" t="s">
        <v>1048</v>
      </c>
      <c r="BB93" s="9" t="s">
        <v>1049</v>
      </c>
      <c r="BC93" s="9" t="s">
        <v>222</v>
      </c>
      <c r="BD93" s="9" t="s">
        <v>1050</v>
      </c>
      <c r="BI93" s="9" t="s">
        <v>1051</v>
      </c>
      <c r="BJ93" s="9" t="s">
        <v>1051</v>
      </c>
      <c r="BK93" s="9" t="s">
        <v>1052</v>
      </c>
      <c r="BN93" s="9" t="s">
        <v>1053</v>
      </c>
      <c r="BR93" s="9" t="s">
        <v>1192</v>
      </c>
      <c r="BS93" s="9" t="s">
        <v>1055</v>
      </c>
      <c r="BT93" s="9" t="s">
        <v>1056</v>
      </c>
      <c r="CF93" s="9" t="s">
        <v>1098</v>
      </c>
      <c r="CG93" s="9" t="s">
        <v>1099</v>
      </c>
      <c r="CH93" s="9" t="s">
        <v>1059</v>
      </c>
      <c r="CJ93" s="9" t="s">
        <v>1100</v>
      </c>
      <c r="CK93" s="9" t="s">
        <v>1061</v>
      </c>
      <c r="CM93" s="9" t="s">
        <v>1062</v>
      </c>
      <c r="CP93" s="9" t="s">
        <v>1101</v>
      </c>
      <c r="DQ93" s="9" t="s">
        <v>1102</v>
      </c>
      <c r="DR93" s="9" t="s">
        <v>1103</v>
      </c>
      <c r="DT93" s="9" t="s">
        <v>1066</v>
      </c>
      <c r="ER93" s="9" t="s">
        <v>1067</v>
      </c>
      <c r="ET93" s="9" t="s">
        <v>1133</v>
      </c>
      <c r="FM93" s="9" t="s">
        <v>783</v>
      </c>
      <c r="FN93" s="63" t="s">
        <v>1068</v>
      </c>
      <c r="FT93" s="9" t="s">
        <v>577</v>
      </c>
      <c r="GU93" s="9" t="s">
        <v>1069</v>
      </c>
      <c r="GV93" s="10">
        <v>100</v>
      </c>
      <c r="HY93" s="9" t="s">
        <v>1070</v>
      </c>
      <c r="IG93" s="9" t="s">
        <v>783</v>
      </c>
      <c r="JR93" s="9" t="s">
        <v>1071</v>
      </c>
      <c r="KD93" s="9" t="s">
        <v>1072</v>
      </c>
      <c r="LC93" s="9" t="s">
        <v>554</v>
      </c>
      <c r="LD93" s="9" t="s">
        <v>1073</v>
      </c>
    </row>
    <row r="94" spans="1:316">
      <c r="A94" s="9" t="s">
        <v>550</v>
      </c>
      <c r="B94" s="9" t="s">
        <v>1034</v>
      </c>
      <c r="C94" s="9" t="s">
        <v>1035</v>
      </c>
      <c r="D94" s="9" t="s">
        <v>1036</v>
      </c>
      <c r="F94" s="9" t="s">
        <v>101</v>
      </c>
      <c r="I94" s="9" t="s">
        <v>1037</v>
      </c>
      <c r="L94" s="9" t="s">
        <v>1134</v>
      </c>
      <c r="S94" s="9" t="s">
        <v>1037</v>
      </c>
      <c r="AF94" s="62" t="s">
        <v>1039</v>
      </c>
      <c r="AL94" s="9" t="s">
        <v>1040</v>
      </c>
      <c r="AS94" s="9" t="s">
        <v>1041</v>
      </c>
      <c r="AT94" s="9" t="s">
        <v>1042</v>
      </c>
      <c r="AU94" s="9" t="s">
        <v>1043</v>
      </c>
      <c r="AV94" s="9" t="s">
        <v>1078</v>
      </c>
      <c r="AW94" s="9" t="s">
        <v>1079</v>
      </c>
      <c r="AX94" s="9" t="s">
        <v>1157</v>
      </c>
      <c r="AY94" s="9" t="s">
        <v>1142</v>
      </c>
      <c r="AZ94" s="9" t="s">
        <v>210</v>
      </c>
      <c r="BA94" s="9" t="s">
        <v>1048</v>
      </c>
      <c r="BB94" s="9" t="s">
        <v>1049</v>
      </c>
      <c r="BC94" s="9" t="s">
        <v>222</v>
      </c>
      <c r="BD94" s="9" t="s">
        <v>1050</v>
      </c>
      <c r="BI94" s="9" t="s">
        <v>1051</v>
      </c>
      <c r="BJ94" s="9" t="s">
        <v>1051</v>
      </c>
      <c r="BK94" s="9" t="s">
        <v>1052</v>
      </c>
      <c r="BN94" s="9" t="s">
        <v>1053</v>
      </c>
      <c r="BR94" s="9" t="s">
        <v>1193</v>
      </c>
      <c r="BS94" s="9" t="s">
        <v>1055</v>
      </c>
      <c r="BT94" s="9" t="s">
        <v>1056</v>
      </c>
      <c r="CF94" s="9" t="s">
        <v>1109</v>
      </c>
      <c r="CG94" s="9" t="s">
        <v>1110</v>
      </c>
      <c r="CH94" s="9" t="s">
        <v>1085</v>
      </c>
      <c r="CJ94" s="9" t="s">
        <v>1111</v>
      </c>
      <c r="CK94" s="9" t="s">
        <v>333</v>
      </c>
      <c r="CM94" s="9" t="s">
        <v>1062</v>
      </c>
      <c r="CP94" s="9" t="s">
        <v>1063</v>
      </c>
      <c r="DQ94" s="9" t="s">
        <v>1112</v>
      </c>
      <c r="DR94" s="9" t="s">
        <v>1113</v>
      </c>
      <c r="DT94" s="9" t="s">
        <v>1066</v>
      </c>
      <c r="ER94" s="9" t="s">
        <v>1067</v>
      </c>
      <c r="ET94" s="9" t="s">
        <v>1118</v>
      </c>
      <c r="FM94" s="9" t="s">
        <v>783</v>
      </c>
      <c r="FN94" s="63" t="s">
        <v>1068</v>
      </c>
      <c r="FT94" s="9" t="s">
        <v>577</v>
      </c>
      <c r="GU94" s="9" t="s">
        <v>1069</v>
      </c>
      <c r="GV94" s="10">
        <v>100</v>
      </c>
      <c r="HY94" s="9" t="s">
        <v>1070</v>
      </c>
      <c r="IG94" s="9" t="s">
        <v>783</v>
      </c>
      <c r="JR94" s="9" t="s">
        <v>1071</v>
      </c>
      <c r="KD94" s="9" t="s">
        <v>1072</v>
      </c>
      <c r="LC94" s="9" t="s">
        <v>554</v>
      </c>
      <c r="LD94" s="9" t="s">
        <v>1073</v>
      </c>
    </row>
    <row r="95" spans="1:316">
      <c r="A95" s="9" t="s">
        <v>550</v>
      </c>
      <c r="B95" s="9" t="s">
        <v>1034</v>
      </c>
      <c r="C95" s="9" t="s">
        <v>1035</v>
      </c>
      <c r="D95" s="9" t="s">
        <v>1036</v>
      </c>
      <c r="F95" s="9" t="s">
        <v>101</v>
      </c>
      <c r="I95" s="9" t="s">
        <v>1037</v>
      </c>
      <c r="L95" s="9" t="s">
        <v>1141</v>
      </c>
      <c r="S95" s="9" t="s">
        <v>1037</v>
      </c>
      <c r="AF95" s="62" t="s">
        <v>1039</v>
      </c>
      <c r="AL95" s="9" t="s">
        <v>1040</v>
      </c>
      <c r="AS95" s="9" t="s">
        <v>1075</v>
      </c>
      <c r="AT95" s="9" t="s">
        <v>1076</v>
      </c>
      <c r="AU95" s="9" t="s">
        <v>1077</v>
      </c>
      <c r="AV95" s="9" t="s">
        <v>1044</v>
      </c>
      <c r="AW95" s="9" t="s">
        <v>1045</v>
      </c>
      <c r="AX95" s="9" t="s">
        <v>1164</v>
      </c>
      <c r="AY95" s="9" t="s">
        <v>1150</v>
      </c>
      <c r="AZ95" s="9" t="s">
        <v>210</v>
      </c>
      <c r="BA95" s="9" t="s">
        <v>1048</v>
      </c>
      <c r="BB95" s="9" t="s">
        <v>1049</v>
      </c>
      <c r="BC95" s="9" t="s">
        <v>222</v>
      </c>
      <c r="BD95" s="9" t="s">
        <v>1050</v>
      </c>
      <c r="BI95" s="9" t="s">
        <v>1051</v>
      </c>
      <c r="BJ95" s="9" t="s">
        <v>1051</v>
      </c>
      <c r="BK95" s="9" t="s">
        <v>1052</v>
      </c>
      <c r="BN95" s="9" t="s">
        <v>1053</v>
      </c>
      <c r="BR95" s="9" t="s">
        <v>1054</v>
      </c>
      <c r="BS95" s="9" t="s">
        <v>1055</v>
      </c>
      <c r="BT95" s="9" t="s">
        <v>1056</v>
      </c>
      <c r="CF95" s="9" t="s">
        <v>1119</v>
      </c>
      <c r="CG95" s="9" t="s">
        <v>1120</v>
      </c>
      <c r="CH95" s="9" t="s">
        <v>1059</v>
      </c>
      <c r="CJ95" s="9" t="s">
        <v>1121</v>
      </c>
      <c r="CK95" s="9" t="s">
        <v>1061</v>
      </c>
      <c r="CM95" s="9" t="s">
        <v>1062</v>
      </c>
      <c r="CP95" s="9" t="s">
        <v>1087</v>
      </c>
      <c r="DQ95" s="9" t="s">
        <v>1122</v>
      </c>
      <c r="DR95" s="9" t="s">
        <v>1123</v>
      </c>
      <c r="DT95" s="9" t="s">
        <v>1066</v>
      </c>
      <c r="ER95" s="9" t="s">
        <v>1067</v>
      </c>
      <c r="ET95" s="9" t="s">
        <v>1147</v>
      </c>
      <c r="FM95" s="9" t="s">
        <v>783</v>
      </c>
      <c r="FN95" s="63" t="s">
        <v>1068</v>
      </c>
      <c r="FT95" s="9" t="s">
        <v>577</v>
      </c>
      <c r="GU95" s="9" t="s">
        <v>1069</v>
      </c>
      <c r="GV95" s="10">
        <v>100</v>
      </c>
      <c r="HY95" s="9" t="s">
        <v>1070</v>
      </c>
      <c r="IG95" s="9" t="s">
        <v>783</v>
      </c>
      <c r="JR95" s="9" t="s">
        <v>1071</v>
      </c>
      <c r="KD95" s="9" t="s">
        <v>1072</v>
      </c>
      <c r="LC95" s="9" t="s">
        <v>554</v>
      </c>
      <c r="LD95" s="9" t="s">
        <v>1073</v>
      </c>
    </row>
    <row r="96" spans="1:316">
      <c r="A96" s="9" t="s">
        <v>550</v>
      </c>
      <c r="B96" s="9" t="s">
        <v>1034</v>
      </c>
      <c r="C96" s="9" t="s">
        <v>1035</v>
      </c>
      <c r="D96" s="9" t="s">
        <v>1036</v>
      </c>
      <c r="F96" s="9" t="s">
        <v>101</v>
      </c>
      <c r="I96" s="9" t="s">
        <v>1037</v>
      </c>
      <c r="L96" s="9" t="s">
        <v>1148</v>
      </c>
      <c r="S96" s="9" t="s">
        <v>1037</v>
      </c>
      <c r="AF96" s="62" t="s">
        <v>1039</v>
      </c>
      <c r="AL96" s="9" t="s">
        <v>1040</v>
      </c>
      <c r="AS96" s="9" t="s">
        <v>1092</v>
      </c>
      <c r="AT96" s="9" t="s">
        <v>1093</v>
      </c>
      <c r="AU96" s="9" t="s">
        <v>1094</v>
      </c>
      <c r="AV96" s="9" t="s">
        <v>1078</v>
      </c>
      <c r="AW96" s="9" t="s">
        <v>1079</v>
      </c>
      <c r="AX96" s="9" t="s">
        <v>1171</v>
      </c>
      <c r="AY96" s="9" t="s">
        <v>1158</v>
      </c>
      <c r="AZ96" s="9" t="s">
        <v>210</v>
      </c>
      <c r="BA96" s="9" t="s">
        <v>1048</v>
      </c>
      <c r="BB96" s="9" t="s">
        <v>1049</v>
      </c>
      <c r="BC96" s="9" t="s">
        <v>222</v>
      </c>
      <c r="BD96" s="9" t="s">
        <v>1050</v>
      </c>
      <c r="BI96" s="9" t="s">
        <v>1051</v>
      </c>
      <c r="BJ96" s="9" t="s">
        <v>1051</v>
      </c>
      <c r="BK96" s="9" t="s">
        <v>1052</v>
      </c>
      <c r="BN96" s="9" t="s">
        <v>1053</v>
      </c>
      <c r="BR96" s="9" t="s">
        <v>1082</v>
      </c>
      <c r="BS96" s="9" t="s">
        <v>1055</v>
      </c>
      <c r="BT96" s="9" t="s">
        <v>1056</v>
      </c>
      <c r="CF96" s="9" t="s">
        <v>313</v>
      </c>
      <c r="CG96" s="9" t="s">
        <v>1129</v>
      </c>
      <c r="CH96" s="9" t="s">
        <v>1085</v>
      </c>
      <c r="CJ96" s="9" t="s">
        <v>1130</v>
      </c>
      <c r="CK96" s="9" t="s">
        <v>333</v>
      </c>
      <c r="CM96" s="9" t="s">
        <v>1062</v>
      </c>
      <c r="CP96" s="9" t="s">
        <v>1101</v>
      </c>
      <c r="DQ96" s="9" t="s">
        <v>1131</v>
      </c>
      <c r="DR96" s="9" t="s">
        <v>1132</v>
      </c>
      <c r="DT96" s="9" t="s">
        <v>1066</v>
      </c>
      <c r="ER96" s="9" t="s">
        <v>1067</v>
      </c>
      <c r="ET96" s="9" t="s">
        <v>1156</v>
      </c>
      <c r="FM96" s="9" t="s">
        <v>783</v>
      </c>
      <c r="FN96" s="63" t="s">
        <v>1068</v>
      </c>
      <c r="FT96" s="9" t="s">
        <v>577</v>
      </c>
      <c r="GU96" s="9" t="s">
        <v>1069</v>
      </c>
      <c r="GV96" s="10">
        <v>100</v>
      </c>
      <c r="HY96" s="9" t="s">
        <v>1070</v>
      </c>
      <c r="IG96" s="9" t="s">
        <v>783</v>
      </c>
      <c r="JR96" s="9" t="s">
        <v>1071</v>
      </c>
      <c r="KD96" s="9" t="s">
        <v>1072</v>
      </c>
      <c r="LC96" s="9" t="s">
        <v>554</v>
      </c>
      <c r="LD96" s="9" t="s">
        <v>1073</v>
      </c>
    </row>
    <row r="97" spans="1:316">
      <c r="A97" s="9" t="s">
        <v>550</v>
      </c>
      <c r="B97" s="9" t="s">
        <v>1034</v>
      </c>
      <c r="C97" s="9" t="s">
        <v>1035</v>
      </c>
      <c r="D97" s="9" t="s">
        <v>1036</v>
      </c>
      <c r="F97" s="9" t="s">
        <v>101</v>
      </c>
      <c r="I97" s="9" t="s">
        <v>1037</v>
      </c>
      <c r="L97" s="9" t="s">
        <v>1038</v>
      </c>
      <c r="S97" s="9" t="s">
        <v>1037</v>
      </c>
      <c r="AF97" s="62" t="s">
        <v>1039</v>
      </c>
      <c r="AL97" s="9" t="s">
        <v>1040</v>
      </c>
      <c r="AS97" s="9" t="s">
        <v>1041</v>
      </c>
      <c r="AT97" s="9" t="s">
        <v>1042</v>
      </c>
      <c r="AU97" s="9" t="s">
        <v>1043</v>
      </c>
      <c r="AV97" s="9" t="s">
        <v>1044</v>
      </c>
      <c r="AW97" s="9" t="s">
        <v>1045</v>
      </c>
      <c r="AX97" s="9" t="s">
        <v>1178</v>
      </c>
      <c r="AY97" s="9" t="s">
        <v>1165</v>
      </c>
      <c r="AZ97" s="9" t="s">
        <v>210</v>
      </c>
      <c r="BA97" s="9" t="s">
        <v>1048</v>
      </c>
      <c r="BB97" s="9" t="s">
        <v>1049</v>
      </c>
      <c r="BC97" s="9" t="s">
        <v>222</v>
      </c>
      <c r="BD97" s="9" t="s">
        <v>1050</v>
      </c>
      <c r="BI97" s="9" t="s">
        <v>1051</v>
      </c>
      <c r="BJ97" s="9" t="s">
        <v>1051</v>
      </c>
      <c r="BK97" s="9" t="s">
        <v>1052</v>
      </c>
      <c r="BN97" s="9" t="s">
        <v>1053</v>
      </c>
      <c r="BR97" s="9" t="s">
        <v>1097</v>
      </c>
      <c r="BS97" s="9" t="s">
        <v>1055</v>
      </c>
      <c r="BT97" s="9" t="s">
        <v>1056</v>
      </c>
      <c r="CF97" s="9" t="s">
        <v>1137</v>
      </c>
      <c r="CG97" s="9" t="s">
        <v>317</v>
      </c>
      <c r="CH97" s="9" t="s">
        <v>1059</v>
      </c>
      <c r="CJ97" s="9" t="s">
        <v>1138</v>
      </c>
      <c r="CK97" s="9" t="s">
        <v>1061</v>
      </c>
      <c r="CM97" s="9" t="s">
        <v>1062</v>
      </c>
      <c r="CP97" s="9" t="s">
        <v>1063</v>
      </c>
      <c r="DQ97" s="9" t="s">
        <v>1139</v>
      </c>
      <c r="DR97" s="9" t="s">
        <v>1140</v>
      </c>
      <c r="DT97" s="9" t="s">
        <v>1066</v>
      </c>
      <c r="ER97" s="9" t="s">
        <v>1067</v>
      </c>
      <c r="ET97" s="9" t="s">
        <v>1060</v>
      </c>
      <c r="FM97" s="9" t="s">
        <v>783</v>
      </c>
      <c r="FN97" s="63" t="s">
        <v>1068</v>
      </c>
      <c r="FT97" s="9" t="s">
        <v>577</v>
      </c>
      <c r="GU97" s="9" t="s">
        <v>1069</v>
      </c>
      <c r="GV97" s="10">
        <v>100</v>
      </c>
      <c r="HY97" s="9" t="s">
        <v>1070</v>
      </c>
      <c r="IG97" s="9" t="s">
        <v>783</v>
      </c>
      <c r="JR97" s="9" t="s">
        <v>1071</v>
      </c>
      <c r="KD97" s="9" t="s">
        <v>1072</v>
      </c>
      <c r="LC97" s="9" t="s">
        <v>554</v>
      </c>
      <c r="LD97" s="9" t="s">
        <v>1073</v>
      </c>
    </row>
    <row r="98" spans="1:316">
      <c r="A98" s="9" t="s">
        <v>550</v>
      </c>
      <c r="B98" s="9" t="s">
        <v>1034</v>
      </c>
      <c r="C98" s="9" t="s">
        <v>1035</v>
      </c>
      <c r="D98" s="9" t="s">
        <v>1036</v>
      </c>
      <c r="F98" s="9" t="s">
        <v>101</v>
      </c>
      <c r="I98" s="9" t="s">
        <v>1037</v>
      </c>
      <c r="L98" s="9" t="s">
        <v>1074</v>
      </c>
      <c r="S98" s="9" t="s">
        <v>1037</v>
      </c>
      <c r="AF98" s="62" t="s">
        <v>1039</v>
      </c>
      <c r="AL98" s="9" t="s">
        <v>1040</v>
      </c>
      <c r="AS98" s="9" t="s">
        <v>1075</v>
      </c>
      <c r="AT98" s="9" t="s">
        <v>1076</v>
      </c>
      <c r="AU98" s="9" t="s">
        <v>1077</v>
      </c>
      <c r="AV98" s="9" t="s">
        <v>1078</v>
      </c>
      <c r="AW98" s="9" t="s">
        <v>1079</v>
      </c>
      <c r="AX98" s="9" t="s">
        <v>1046</v>
      </c>
      <c r="AY98" s="9" t="s">
        <v>1172</v>
      </c>
      <c r="AZ98" s="9" t="s">
        <v>210</v>
      </c>
      <c r="BA98" s="9" t="s">
        <v>1048</v>
      </c>
      <c r="BB98" s="9" t="s">
        <v>1049</v>
      </c>
      <c r="BC98" s="9" t="s">
        <v>222</v>
      </c>
      <c r="BD98" s="9" t="s">
        <v>1050</v>
      </c>
      <c r="BI98" s="9" t="s">
        <v>1051</v>
      </c>
      <c r="BJ98" s="9" t="s">
        <v>1051</v>
      </c>
      <c r="BK98" s="9" t="s">
        <v>1052</v>
      </c>
      <c r="BN98" s="9" t="s">
        <v>1053</v>
      </c>
      <c r="BR98" s="9" t="s">
        <v>1108</v>
      </c>
      <c r="BS98" s="9" t="s">
        <v>1055</v>
      </c>
      <c r="BT98" s="9" t="s">
        <v>1056</v>
      </c>
      <c r="CF98" s="9" t="s">
        <v>1144</v>
      </c>
      <c r="CG98" s="9" t="s">
        <v>1058</v>
      </c>
      <c r="CH98" s="9" t="s">
        <v>1085</v>
      </c>
      <c r="CJ98" s="9" t="s">
        <v>1145</v>
      </c>
      <c r="CK98" s="9" t="s">
        <v>333</v>
      </c>
      <c r="CM98" s="9" t="s">
        <v>1062</v>
      </c>
      <c r="CP98" s="9" t="s">
        <v>1087</v>
      </c>
      <c r="DQ98" s="9" t="s">
        <v>1146</v>
      </c>
      <c r="DR98" s="9" t="s">
        <v>1089</v>
      </c>
      <c r="DT98" s="9" t="s">
        <v>1066</v>
      </c>
      <c r="ER98" s="9" t="s">
        <v>1067</v>
      </c>
      <c r="ET98" s="9" t="s">
        <v>1090</v>
      </c>
      <c r="FM98" s="9" t="s">
        <v>783</v>
      </c>
      <c r="FN98" s="63" t="s">
        <v>1068</v>
      </c>
      <c r="FT98" s="9" t="s">
        <v>577</v>
      </c>
      <c r="GU98" s="9" t="s">
        <v>1069</v>
      </c>
      <c r="GV98" s="10">
        <v>100</v>
      </c>
      <c r="HY98" s="9" t="s">
        <v>1070</v>
      </c>
      <c r="IG98" s="9" t="s">
        <v>783</v>
      </c>
      <c r="JR98" s="9" t="s">
        <v>1071</v>
      </c>
      <c r="KD98" s="9" t="s">
        <v>1072</v>
      </c>
      <c r="LC98" s="9" t="s">
        <v>554</v>
      </c>
      <c r="LD98" s="9" t="s">
        <v>1073</v>
      </c>
    </row>
    <row r="99" spans="1:316">
      <c r="A99" s="9" t="s">
        <v>550</v>
      </c>
      <c r="B99" s="9" t="s">
        <v>1034</v>
      </c>
      <c r="C99" s="9" t="s">
        <v>1035</v>
      </c>
      <c r="D99" s="9" t="s">
        <v>1036</v>
      </c>
      <c r="F99" s="9" t="s">
        <v>101</v>
      </c>
      <c r="I99" s="9" t="s">
        <v>1037</v>
      </c>
      <c r="L99" s="9" t="s">
        <v>1091</v>
      </c>
      <c r="S99" s="9" t="s">
        <v>1037</v>
      </c>
      <c r="AF99" s="62" t="s">
        <v>1039</v>
      </c>
      <c r="AL99" s="9" t="s">
        <v>1040</v>
      </c>
      <c r="AS99" s="9" t="s">
        <v>1092</v>
      </c>
      <c r="AT99" s="9" t="s">
        <v>1093</v>
      </c>
      <c r="AU99" s="9" t="s">
        <v>1094</v>
      </c>
      <c r="AV99" s="9" t="s">
        <v>1044</v>
      </c>
      <c r="AW99" s="9" t="s">
        <v>1045</v>
      </c>
      <c r="AX99" s="9" t="s">
        <v>1080</v>
      </c>
      <c r="AY99" s="9" t="s">
        <v>1179</v>
      </c>
      <c r="AZ99" s="9" t="s">
        <v>210</v>
      </c>
      <c r="BA99" s="9" t="s">
        <v>1048</v>
      </c>
      <c r="BB99" s="9" t="s">
        <v>1049</v>
      </c>
      <c r="BC99" s="9" t="s">
        <v>222</v>
      </c>
      <c r="BD99" s="9" t="s">
        <v>1050</v>
      </c>
      <c r="BI99" s="9" t="s">
        <v>1051</v>
      </c>
      <c r="BJ99" s="9" t="s">
        <v>1051</v>
      </c>
      <c r="BK99" s="9" t="s">
        <v>1052</v>
      </c>
      <c r="BN99" s="9" t="s">
        <v>1053</v>
      </c>
      <c r="BR99" s="9" t="s">
        <v>1118</v>
      </c>
      <c r="BS99" s="9" t="s">
        <v>1055</v>
      </c>
      <c r="BT99" s="9" t="s">
        <v>1056</v>
      </c>
      <c r="CF99" s="9" t="s">
        <v>1152</v>
      </c>
      <c r="CG99" s="9" t="s">
        <v>1084</v>
      </c>
      <c r="CH99" s="9" t="s">
        <v>1059</v>
      </c>
      <c r="CJ99" s="9" t="s">
        <v>1153</v>
      </c>
      <c r="CK99" s="9" t="s">
        <v>1061</v>
      </c>
      <c r="CM99" s="9" t="s">
        <v>1062</v>
      </c>
      <c r="CP99" s="9" t="s">
        <v>1101</v>
      </c>
      <c r="DQ99" s="9" t="s">
        <v>1154</v>
      </c>
      <c r="DR99" s="9" t="s">
        <v>1155</v>
      </c>
      <c r="DT99" s="9" t="s">
        <v>1066</v>
      </c>
      <c r="ER99" s="9" t="s">
        <v>1067</v>
      </c>
      <c r="ET99" s="9" t="s">
        <v>1104</v>
      </c>
      <c r="FM99" s="9" t="s">
        <v>783</v>
      </c>
      <c r="FN99" s="63" t="s">
        <v>1068</v>
      </c>
      <c r="FT99" s="9" t="s">
        <v>577</v>
      </c>
      <c r="GU99" s="9" t="s">
        <v>1069</v>
      </c>
      <c r="GV99" s="10">
        <v>100</v>
      </c>
      <c r="HY99" s="9" t="s">
        <v>1070</v>
      </c>
      <c r="IG99" s="9" t="s">
        <v>783</v>
      </c>
      <c r="JR99" s="9" t="s">
        <v>1071</v>
      </c>
      <c r="KD99" s="9" t="s">
        <v>1072</v>
      </c>
      <c r="LC99" s="9" t="s">
        <v>554</v>
      </c>
      <c r="LD99" s="9" t="s">
        <v>1073</v>
      </c>
    </row>
    <row r="100" spans="1:316">
      <c r="A100" s="9" t="s">
        <v>550</v>
      </c>
      <c r="B100" s="9" t="s">
        <v>1034</v>
      </c>
      <c r="C100" s="9" t="s">
        <v>1035</v>
      </c>
      <c r="D100" s="9" t="s">
        <v>1036</v>
      </c>
      <c r="F100" s="9" t="s">
        <v>101</v>
      </c>
      <c r="I100" s="9" t="s">
        <v>1037</v>
      </c>
      <c r="L100" s="9" t="s">
        <v>1105</v>
      </c>
      <c r="S100" s="9" t="s">
        <v>1037</v>
      </c>
      <c r="AF100" s="62" t="s">
        <v>1039</v>
      </c>
      <c r="AL100" s="9" t="s">
        <v>1040</v>
      </c>
      <c r="AS100" s="9" t="s">
        <v>1041</v>
      </c>
      <c r="AT100" s="9" t="s">
        <v>1042</v>
      </c>
      <c r="AU100" s="9" t="s">
        <v>1043</v>
      </c>
      <c r="AV100" s="9" t="s">
        <v>1078</v>
      </c>
      <c r="AW100" s="9" t="s">
        <v>1079</v>
      </c>
      <c r="AX100" s="9" t="s">
        <v>1095</v>
      </c>
      <c r="AY100" s="9" t="s">
        <v>1182</v>
      </c>
      <c r="AZ100" s="9" t="s">
        <v>210</v>
      </c>
      <c r="BA100" s="9" t="s">
        <v>1048</v>
      </c>
      <c r="BB100" s="9" t="s">
        <v>1049</v>
      </c>
      <c r="BC100" s="9" t="s">
        <v>222</v>
      </c>
      <c r="BD100" s="9" t="s">
        <v>1050</v>
      </c>
      <c r="BI100" s="9" t="s">
        <v>1051</v>
      </c>
      <c r="BJ100" s="9" t="s">
        <v>1051</v>
      </c>
      <c r="BK100" s="9" t="s">
        <v>1052</v>
      </c>
      <c r="BN100" s="9" t="s">
        <v>1053</v>
      </c>
      <c r="BR100" s="9" t="s">
        <v>1128</v>
      </c>
      <c r="BS100" s="9" t="s">
        <v>1055</v>
      </c>
      <c r="BT100" s="9" t="s">
        <v>1056</v>
      </c>
      <c r="CF100" s="9" t="s">
        <v>1160</v>
      </c>
      <c r="CG100" s="9" t="s">
        <v>1099</v>
      </c>
      <c r="CH100" s="9" t="s">
        <v>1085</v>
      </c>
      <c r="CJ100" s="9" t="s">
        <v>1161</v>
      </c>
      <c r="CK100" s="9" t="s">
        <v>333</v>
      </c>
      <c r="CM100" s="9" t="s">
        <v>1062</v>
      </c>
      <c r="CP100" s="9" t="s">
        <v>1063</v>
      </c>
      <c r="DQ100" s="9" t="s">
        <v>1162</v>
      </c>
      <c r="DR100" s="9" t="s">
        <v>1163</v>
      </c>
      <c r="DT100" s="9" t="s">
        <v>1066</v>
      </c>
      <c r="ER100" s="9" t="s">
        <v>1067</v>
      </c>
      <c r="ET100" s="9" t="s">
        <v>1114</v>
      </c>
      <c r="FM100" s="9" t="s">
        <v>783</v>
      </c>
      <c r="FN100" s="63" t="s">
        <v>1068</v>
      </c>
      <c r="FT100" s="9" t="s">
        <v>577</v>
      </c>
      <c r="GU100" s="9" t="s">
        <v>1069</v>
      </c>
      <c r="GV100" s="10">
        <v>100</v>
      </c>
      <c r="HY100" s="9" t="s">
        <v>1070</v>
      </c>
      <c r="IG100" s="9" t="s">
        <v>783</v>
      </c>
      <c r="JR100" s="9" t="s">
        <v>1071</v>
      </c>
      <c r="KD100" s="9" t="s">
        <v>1072</v>
      </c>
      <c r="LC100" s="9" t="s">
        <v>554</v>
      </c>
      <c r="LD100" s="9" t="s">
        <v>1073</v>
      </c>
    </row>
    <row r="101" spans="1:316">
      <c r="A101" s="9" t="s">
        <v>550</v>
      </c>
      <c r="B101" s="9" t="s">
        <v>1034</v>
      </c>
      <c r="C101" s="9" t="s">
        <v>1035</v>
      </c>
      <c r="D101" s="9" t="s">
        <v>1036</v>
      </c>
      <c r="F101" s="9" t="s">
        <v>101</v>
      </c>
      <c r="I101" s="9" t="s">
        <v>1037</v>
      </c>
      <c r="L101" s="9" t="s">
        <v>1115</v>
      </c>
      <c r="S101" s="9" t="s">
        <v>1037</v>
      </c>
      <c r="AF101" s="62" t="s">
        <v>1039</v>
      </c>
      <c r="AL101" s="9" t="s">
        <v>1040</v>
      </c>
      <c r="AS101" s="9" t="s">
        <v>1075</v>
      </c>
      <c r="AT101" s="9" t="s">
        <v>1076</v>
      </c>
      <c r="AU101" s="9" t="s">
        <v>1077</v>
      </c>
      <c r="AV101" s="9" t="s">
        <v>1044</v>
      </c>
      <c r="AW101" s="9" t="s">
        <v>1045</v>
      </c>
      <c r="AX101" s="9" t="s">
        <v>1106</v>
      </c>
      <c r="AY101" s="9" t="s">
        <v>1185</v>
      </c>
      <c r="AZ101" s="9" t="s">
        <v>210</v>
      </c>
      <c r="BA101" s="9" t="s">
        <v>1048</v>
      </c>
      <c r="BB101" s="9" t="s">
        <v>1049</v>
      </c>
      <c r="BC101" s="9" t="s">
        <v>222</v>
      </c>
      <c r="BD101" s="9" t="s">
        <v>1050</v>
      </c>
      <c r="BI101" s="9" t="s">
        <v>1051</v>
      </c>
      <c r="BJ101" s="9" t="s">
        <v>1051</v>
      </c>
      <c r="BK101" s="9" t="s">
        <v>1052</v>
      </c>
      <c r="BN101" s="9" t="s">
        <v>1053</v>
      </c>
      <c r="BR101" s="9" t="s">
        <v>1136</v>
      </c>
      <c r="BS101" s="9" t="s">
        <v>1055</v>
      </c>
      <c r="BT101" s="9" t="s">
        <v>1056</v>
      </c>
      <c r="CF101" s="9" t="s">
        <v>1167</v>
      </c>
      <c r="CG101" s="9" t="s">
        <v>1110</v>
      </c>
      <c r="CH101" s="9" t="s">
        <v>1059</v>
      </c>
      <c r="CJ101" s="9" t="s">
        <v>1168</v>
      </c>
      <c r="CK101" s="9" t="s">
        <v>1061</v>
      </c>
      <c r="CM101" s="9" t="s">
        <v>1062</v>
      </c>
      <c r="CP101" s="9" t="s">
        <v>1087</v>
      </c>
      <c r="DQ101" s="9" t="s">
        <v>1169</v>
      </c>
      <c r="DR101" s="9" t="s">
        <v>1170</v>
      </c>
      <c r="DT101" s="9" t="s">
        <v>1066</v>
      </c>
      <c r="ER101" s="9" t="s">
        <v>1067</v>
      </c>
      <c r="ET101" s="9" t="s">
        <v>1124</v>
      </c>
      <c r="FM101" s="9" t="s">
        <v>783</v>
      </c>
      <c r="FN101" s="63" t="s">
        <v>1068</v>
      </c>
      <c r="FT101" s="9" t="s">
        <v>577</v>
      </c>
      <c r="GU101" s="9" t="s">
        <v>1069</v>
      </c>
      <c r="GV101" s="10">
        <v>100</v>
      </c>
      <c r="HY101" s="9" t="s">
        <v>1070</v>
      </c>
      <c r="IG101" s="9" t="s">
        <v>783</v>
      </c>
      <c r="JR101" s="9" t="s">
        <v>1071</v>
      </c>
      <c r="KD101" s="9" t="s">
        <v>1072</v>
      </c>
      <c r="LC101" s="9" t="s">
        <v>554</v>
      </c>
      <c r="LD101" s="9" t="s">
        <v>1073</v>
      </c>
    </row>
    <row r="102" spans="1:316">
      <c r="A102" s="9" t="s">
        <v>550</v>
      </c>
      <c r="B102" s="9" t="s">
        <v>1034</v>
      </c>
      <c r="C102" s="9" t="s">
        <v>1035</v>
      </c>
      <c r="D102" s="9" t="s">
        <v>1036</v>
      </c>
      <c r="F102" s="9" t="s">
        <v>101</v>
      </c>
      <c r="I102" s="9" t="s">
        <v>1037</v>
      </c>
      <c r="L102" s="9" t="s">
        <v>1125</v>
      </c>
      <c r="S102" s="9" t="s">
        <v>1037</v>
      </c>
      <c r="AF102" s="62" t="s">
        <v>1039</v>
      </c>
      <c r="AL102" s="9" t="s">
        <v>1040</v>
      </c>
      <c r="AS102" s="9" t="s">
        <v>1092</v>
      </c>
      <c r="AT102" s="9" t="s">
        <v>1093</v>
      </c>
      <c r="AU102" s="9" t="s">
        <v>1094</v>
      </c>
      <c r="AV102" s="9" t="s">
        <v>1078</v>
      </c>
      <c r="AW102" s="9" t="s">
        <v>1079</v>
      </c>
      <c r="AX102" s="9" t="s">
        <v>1116</v>
      </c>
      <c r="AY102" s="9" t="s">
        <v>1187</v>
      </c>
      <c r="AZ102" s="9" t="s">
        <v>210</v>
      </c>
      <c r="BA102" s="9" t="s">
        <v>1048</v>
      </c>
      <c r="BB102" s="9" t="s">
        <v>1049</v>
      </c>
      <c r="BC102" s="9" t="s">
        <v>222</v>
      </c>
      <c r="BD102" s="9" t="s">
        <v>1050</v>
      </c>
      <c r="BI102" s="9" t="s">
        <v>1051</v>
      </c>
      <c r="BJ102" s="9" t="s">
        <v>1051</v>
      </c>
      <c r="BK102" s="9" t="s">
        <v>1052</v>
      </c>
      <c r="BN102" s="9" t="s">
        <v>1053</v>
      </c>
      <c r="BR102" s="9" t="s">
        <v>1143</v>
      </c>
      <c r="BS102" s="9" t="s">
        <v>1055</v>
      </c>
      <c r="BT102" s="9" t="s">
        <v>1056</v>
      </c>
      <c r="CF102" s="9" t="s">
        <v>1174</v>
      </c>
      <c r="CG102" s="9" t="s">
        <v>1120</v>
      </c>
      <c r="CH102" s="9" t="s">
        <v>1085</v>
      </c>
      <c r="CJ102" s="9" t="s">
        <v>1175</v>
      </c>
      <c r="CK102" s="9" t="s">
        <v>333</v>
      </c>
      <c r="CM102" s="9" t="s">
        <v>1062</v>
      </c>
      <c r="CP102" s="9" t="s">
        <v>1101</v>
      </c>
      <c r="DQ102" s="9" t="s">
        <v>1176</v>
      </c>
      <c r="DR102" s="9" t="s">
        <v>1177</v>
      </c>
      <c r="DT102" s="9" t="s">
        <v>1066</v>
      </c>
      <c r="ER102" s="9" t="s">
        <v>1067</v>
      </c>
      <c r="ET102" s="9" t="s">
        <v>1133</v>
      </c>
      <c r="FM102" s="9" t="s">
        <v>783</v>
      </c>
      <c r="FN102" s="63" t="s">
        <v>1068</v>
      </c>
      <c r="FT102" s="9" t="s">
        <v>577</v>
      </c>
      <c r="GU102" s="9" t="s">
        <v>1069</v>
      </c>
      <c r="GV102" s="10">
        <v>100</v>
      </c>
      <c r="HY102" s="9" t="s">
        <v>1070</v>
      </c>
      <c r="IG102" s="9" t="s">
        <v>783</v>
      </c>
      <c r="JR102" s="9" t="s">
        <v>1071</v>
      </c>
      <c r="KD102" s="9" t="s">
        <v>1072</v>
      </c>
      <c r="LC102" s="9" t="s">
        <v>554</v>
      </c>
      <c r="LD102" s="9" t="s">
        <v>1073</v>
      </c>
    </row>
    <row r="103" spans="1:316">
      <c r="A103" s="9" t="s">
        <v>550</v>
      </c>
      <c r="B103" s="9" t="s">
        <v>1034</v>
      </c>
      <c r="C103" s="9" t="s">
        <v>1035</v>
      </c>
      <c r="D103" s="9" t="s">
        <v>1036</v>
      </c>
      <c r="F103" s="9" t="s">
        <v>101</v>
      </c>
      <c r="I103" s="9" t="s">
        <v>1037</v>
      </c>
      <c r="L103" s="9" t="s">
        <v>1134</v>
      </c>
      <c r="S103" s="9" t="s">
        <v>1037</v>
      </c>
      <c r="AF103" s="62" t="s">
        <v>1039</v>
      </c>
      <c r="AL103" s="9" t="s">
        <v>1040</v>
      </c>
      <c r="AS103" s="9" t="s">
        <v>1041</v>
      </c>
      <c r="AT103" s="9" t="s">
        <v>1042</v>
      </c>
      <c r="AU103" s="9" t="s">
        <v>1043</v>
      </c>
      <c r="AV103" s="9" t="s">
        <v>1044</v>
      </c>
      <c r="AW103" s="9" t="s">
        <v>1045</v>
      </c>
      <c r="AX103" s="9" t="s">
        <v>1126</v>
      </c>
      <c r="AY103" s="9" t="s">
        <v>1189</v>
      </c>
      <c r="AZ103" s="9" t="s">
        <v>210</v>
      </c>
      <c r="BA103" s="9" t="s">
        <v>1048</v>
      </c>
      <c r="BB103" s="9" t="s">
        <v>1049</v>
      </c>
      <c r="BC103" s="9" t="s">
        <v>222</v>
      </c>
      <c r="BD103" s="9" t="s">
        <v>1050</v>
      </c>
      <c r="BI103" s="9" t="s">
        <v>1051</v>
      </c>
      <c r="BJ103" s="9" t="s">
        <v>1051</v>
      </c>
      <c r="BK103" s="9" t="s">
        <v>1052</v>
      </c>
      <c r="BN103" s="9" t="s">
        <v>1053</v>
      </c>
      <c r="BR103" s="9" t="s">
        <v>1151</v>
      </c>
      <c r="BS103" s="9" t="s">
        <v>1055</v>
      </c>
      <c r="BT103" s="9" t="s">
        <v>1056</v>
      </c>
      <c r="CF103" s="9" t="s">
        <v>1057</v>
      </c>
      <c r="CG103" s="9" t="s">
        <v>1129</v>
      </c>
      <c r="CH103" s="9" t="s">
        <v>1059</v>
      </c>
      <c r="CJ103" s="9" t="s">
        <v>1060</v>
      </c>
      <c r="CK103" s="9" t="s">
        <v>1061</v>
      </c>
      <c r="CM103" s="9" t="s">
        <v>1062</v>
      </c>
      <c r="CP103" s="9" t="s">
        <v>1063</v>
      </c>
      <c r="DQ103" s="9" t="s">
        <v>1181</v>
      </c>
      <c r="DR103" s="9" t="s">
        <v>1170</v>
      </c>
      <c r="DT103" s="9" t="s">
        <v>1066</v>
      </c>
      <c r="ER103" s="9" t="s">
        <v>1067</v>
      </c>
      <c r="ET103" s="9" t="s">
        <v>1118</v>
      </c>
      <c r="FM103" s="9" t="s">
        <v>783</v>
      </c>
      <c r="FN103" s="63" t="s">
        <v>1068</v>
      </c>
      <c r="FT103" s="9" t="s">
        <v>577</v>
      </c>
      <c r="GU103" s="9" t="s">
        <v>1069</v>
      </c>
      <c r="GV103" s="10">
        <v>100</v>
      </c>
      <c r="HY103" s="9" t="s">
        <v>1070</v>
      </c>
      <c r="IG103" s="9" t="s">
        <v>783</v>
      </c>
      <c r="JR103" s="9" t="s">
        <v>1071</v>
      </c>
      <c r="KD103" s="9" t="s">
        <v>1072</v>
      </c>
      <c r="LC103" s="9" t="s">
        <v>554</v>
      </c>
      <c r="LD103" s="9" t="s">
        <v>1073</v>
      </c>
    </row>
    <row r="104" spans="1:316">
      <c r="A104" s="9" t="s">
        <v>550</v>
      </c>
      <c r="B104" s="9" t="s">
        <v>1034</v>
      </c>
      <c r="C104" s="9" t="s">
        <v>1035</v>
      </c>
      <c r="D104" s="9" t="s">
        <v>1036</v>
      </c>
      <c r="F104" s="9" t="s">
        <v>101</v>
      </c>
      <c r="I104" s="9" t="s">
        <v>1037</v>
      </c>
      <c r="L104" s="9" t="s">
        <v>1141</v>
      </c>
      <c r="S104" s="9" t="s">
        <v>1037</v>
      </c>
      <c r="AF104" s="62" t="s">
        <v>1039</v>
      </c>
      <c r="AL104" s="9" t="s">
        <v>1040</v>
      </c>
      <c r="AS104" s="9" t="s">
        <v>1075</v>
      </c>
      <c r="AT104" s="9" t="s">
        <v>1076</v>
      </c>
      <c r="AU104" s="9" t="s">
        <v>1077</v>
      </c>
      <c r="AV104" s="9" t="s">
        <v>1078</v>
      </c>
      <c r="AW104" s="9" t="s">
        <v>1079</v>
      </c>
      <c r="AX104" s="9" t="s">
        <v>1135</v>
      </c>
      <c r="AY104" s="9" t="s">
        <v>1147</v>
      </c>
      <c r="AZ104" s="9" t="s">
        <v>210</v>
      </c>
      <c r="BA104" s="9" t="s">
        <v>1048</v>
      </c>
      <c r="BB104" s="9" t="s">
        <v>1049</v>
      </c>
      <c r="BC104" s="9" t="s">
        <v>222</v>
      </c>
      <c r="BD104" s="9" t="s">
        <v>1050</v>
      </c>
      <c r="BI104" s="9" t="s">
        <v>1051</v>
      </c>
      <c r="BJ104" s="9" t="s">
        <v>1051</v>
      </c>
      <c r="BK104" s="9" t="s">
        <v>1052</v>
      </c>
      <c r="BN104" s="9" t="s">
        <v>1053</v>
      </c>
      <c r="BR104" s="9" t="s">
        <v>1159</v>
      </c>
      <c r="BS104" s="9" t="s">
        <v>1055</v>
      </c>
      <c r="BT104" s="9" t="s">
        <v>1056</v>
      </c>
      <c r="CF104" s="9" t="s">
        <v>1083</v>
      </c>
      <c r="CG104" s="9" t="s">
        <v>317</v>
      </c>
      <c r="CH104" s="9" t="s">
        <v>1085</v>
      </c>
      <c r="CJ104" s="9" t="s">
        <v>1086</v>
      </c>
      <c r="CK104" s="9" t="s">
        <v>333</v>
      </c>
      <c r="CM104" s="9" t="s">
        <v>1062</v>
      </c>
      <c r="CP104" s="9" t="s">
        <v>1087</v>
      </c>
      <c r="DQ104" s="9" t="s">
        <v>1183</v>
      </c>
      <c r="DR104" s="9" t="s">
        <v>1184</v>
      </c>
      <c r="DT104" s="9" t="s">
        <v>1066</v>
      </c>
      <c r="ER104" s="9" t="s">
        <v>1067</v>
      </c>
      <c r="ET104" s="9" t="s">
        <v>1147</v>
      </c>
      <c r="FM104" s="9" t="s">
        <v>783</v>
      </c>
      <c r="FN104" s="63" t="s">
        <v>1068</v>
      </c>
      <c r="FT104" s="9" t="s">
        <v>577</v>
      </c>
      <c r="GU104" s="9" t="s">
        <v>1069</v>
      </c>
      <c r="GV104" s="10">
        <v>100</v>
      </c>
      <c r="HY104" s="9" t="s">
        <v>1070</v>
      </c>
      <c r="IG104" s="9" t="s">
        <v>783</v>
      </c>
      <c r="JR104" s="9" t="s">
        <v>1071</v>
      </c>
      <c r="KD104" s="9" t="s">
        <v>1072</v>
      </c>
      <c r="LC104" s="9" t="s">
        <v>554</v>
      </c>
      <c r="LD104" s="9" t="s">
        <v>1073</v>
      </c>
    </row>
    <row r="105" spans="1:316">
      <c r="A105" s="9" t="s">
        <v>550</v>
      </c>
      <c r="B105" s="9" t="s">
        <v>1034</v>
      </c>
      <c r="C105" s="9" t="s">
        <v>1035</v>
      </c>
      <c r="D105" s="9" t="s">
        <v>1036</v>
      </c>
      <c r="F105" s="9" t="s">
        <v>101</v>
      </c>
      <c r="I105" s="9" t="s">
        <v>1037</v>
      </c>
      <c r="L105" s="9" t="s">
        <v>1148</v>
      </c>
      <c r="S105" s="9" t="s">
        <v>1037</v>
      </c>
      <c r="AF105" s="62" t="s">
        <v>1039</v>
      </c>
      <c r="AL105" s="9" t="s">
        <v>1040</v>
      </c>
      <c r="AS105" s="9" t="s">
        <v>1092</v>
      </c>
      <c r="AT105" s="9" t="s">
        <v>1093</v>
      </c>
      <c r="AU105" s="9" t="s">
        <v>1094</v>
      </c>
      <c r="AV105" s="9" t="s">
        <v>1044</v>
      </c>
      <c r="AW105" s="9" t="s">
        <v>1045</v>
      </c>
      <c r="AX105" s="9" t="s">
        <v>202</v>
      </c>
      <c r="AY105" s="9" t="s">
        <v>1124</v>
      </c>
      <c r="AZ105" s="9" t="s">
        <v>210</v>
      </c>
      <c r="BA105" s="9" t="s">
        <v>1048</v>
      </c>
      <c r="BB105" s="9" t="s">
        <v>1049</v>
      </c>
      <c r="BC105" s="9" t="s">
        <v>222</v>
      </c>
      <c r="BD105" s="9" t="s">
        <v>1050</v>
      </c>
      <c r="BI105" s="9" t="s">
        <v>1051</v>
      </c>
      <c r="BJ105" s="9" t="s">
        <v>1051</v>
      </c>
      <c r="BK105" s="9" t="s">
        <v>1052</v>
      </c>
      <c r="BN105" s="9" t="s">
        <v>1053</v>
      </c>
      <c r="BR105" s="9" t="s">
        <v>1166</v>
      </c>
      <c r="BS105" s="9" t="s">
        <v>1055</v>
      </c>
      <c r="BT105" s="9" t="s">
        <v>1056</v>
      </c>
      <c r="CF105" s="9" t="s">
        <v>1098</v>
      </c>
      <c r="CG105" s="9" t="s">
        <v>1058</v>
      </c>
      <c r="CH105" s="9" t="s">
        <v>1059</v>
      </c>
      <c r="CJ105" s="9" t="s">
        <v>1100</v>
      </c>
      <c r="CK105" s="9" t="s">
        <v>1061</v>
      </c>
      <c r="CM105" s="9" t="s">
        <v>1062</v>
      </c>
      <c r="CP105" s="9" t="s">
        <v>1101</v>
      </c>
      <c r="DQ105" s="9" t="s">
        <v>1064</v>
      </c>
      <c r="DR105" s="9" t="s">
        <v>1065</v>
      </c>
      <c r="DT105" s="9" t="s">
        <v>1066</v>
      </c>
      <c r="ER105" s="9" t="s">
        <v>1067</v>
      </c>
      <c r="ET105" s="9" t="s">
        <v>1156</v>
      </c>
      <c r="FM105" s="9" t="s">
        <v>783</v>
      </c>
      <c r="FN105" s="63" t="s">
        <v>1068</v>
      </c>
      <c r="FT105" s="9" t="s">
        <v>577</v>
      </c>
      <c r="GU105" s="9" t="s">
        <v>1069</v>
      </c>
      <c r="GV105" s="10">
        <v>100</v>
      </c>
      <c r="HY105" s="9" t="s">
        <v>1070</v>
      </c>
      <c r="IG105" s="9" t="s">
        <v>783</v>
      </c>
      <c r="JR105" s="9" t="s">
        <v>1071</v>
      </c>
      <c r="KD105" s="9" t="s">
        <v>1072</v>
      </c>
      <c r="LC105" s="9" t="s">
        <v>554</v>
      </c>
      <c r="LD105" s="9" t="s">
        <v>1073</v>
      </c>
    </row>
    <row r="106" spans="1:316">
      <c r="A106" s="9" t="s">
        <v>550</v>
      </c>
      <c r="B106" s="9" t="s">
        <v>1034</v>
      </c>
      <c r="C106" s="9" t="s">
        <v>1035</v>
      </c>
      <c r="D106" s="9" t="s">
        <v>1036</v>
      </c>
      <c r="F106" s="9" t="s">
        <v>101</v>
      </c>
      <c r="I106" s="9" t="s">
        <v>1037</v>
      </c>
      <c r="L106" s="9" t="s">
        <v>1038</v>
      </c>
      <c r="S106" s="9" t="s">
        <v>1037</v>
      </c>
      <c r="AF106" s="62" t="s">
        <v>1039</v>
      </c>
      <c r="AL106" s="9" t="s">
        <v>1040</v>
      </c>
      <c r="AS106" s="9" t="s">
        <v>1041</v>
      </c>
      <c r="AT106" s="9" t="s">
        <v>1042</v>
      </c>
      <c r="AU106" s="9" t="s">
        <v>1043</v>
      </c>
      <c r="AV106" s="9" t="s">
        <v>1078</v>
      </c>
      <c r="AW106" s="9" t="s">
        <v>1079</v>
      </c>
      <c r="AX106" s="9" t="s">
        <v>1149</v>
      </c>
      <c r="AY106" s="9" t="s">
        <v>1191</v>
      </c>
      <c r="AZ106" s="9" t="s">
        <v>210</v>
      </c>
      <c r="BA106" s="9" t="s">
        <v>1048</v>
      </c>
      <c r="BB106" s="9" t="s">
        <v>1049</v>
      </c>
      <c r="BC106" s="9" t="s">
        <v>222</v>
      </c>
      <c r="BD106" s="9" t="s">
        <v>1050</v>
      </c>
      <c r="BI106" s="9" t="s">
        <v>1051</v>
      </c>
      <c r="BJ106" s="9" t="s">
        <v>1051</v>
      </c>
      <c r="BK106" s="9" t="s">
        <v>1052</v>
      </c>
      <c r="BN106" s="9" t="s">
        <v>1053</v>
      </c>
      <c r="BR106" s="9" t="s">
        <v>1173</v>
      </c>
      <c r="BS106" s="9" t="s">
        <v>1055</v>
      </c>
      <c r="BT106" s="9" t="s">
        <v>1056</v>
      </c>
      <c r="CF106" s="9" t="s">
        <v>1109</v>
      </c>
      <c r="CG106" s="9" t="s">
        <v>1084</v>
      </c>
      <c r="CH106" s="9" t="s">
        <v>1085</v>
      </c>
      <c r="CJ106" s="9" t="s">
        <v>1111</v>
      </c>
      <c r="CK106" s="9" t="s">
        <v>333</v>
      </c>
      <c r="CM106" s="9" t="s">
        <v>1062</v>
      </c>
      <c r="CP106" s="9" t="s">
        <v>1063</v>
      </c>
      <c r="DQ106" s="9" t="s">
        <v>1088</v>
      </c>
      <c r="DR106" s="9" t="s">
        <v>1089</v>
      </c>
      <c r="DT106" s="9" t="s">
        <v>1066</v>
      </c>
      <c r="ER106" s="9" t="s">
        <v>1067</v>
      </c>
      <c r="ET106" s="9" t="s">
        <v>1060</v>
      </c>
      <c r="FM106" s="9" t="s">
        <v>783</v>
      </c>
      <c r="FN106" s="63" t="s">
        <v>1068</v>
      </c>
      <c r="FT106" s="9" t="s">
        <v>577</v>
      </c>
      <c r="GU106" s="9" t="s">
        <v>1069</v>
      </c>
      <c r="GV106" s="10">
        <v>100</v>
      </c>
      <c r="HY106" s="9" t="s">
        <v>1070</v>
      </c>
      <c r="IG106" s="9" t="s">
        <v>783</v>
      </c>
      <c r="JR106" s="9" t="s">
        <v>1071</v>
      </c>
      <c r="KD106" s="9" t="s">
        <v>1072</v>
      </c>
      <c r="LC106" s="9" t="s">
        <v>554</v>
      </c>
      <c r="LD106" s="9" t="s">
        <v>1073</v>
      </c>
    </row>
    <row r="107" spans="1:316">
      <c r="A107" s="9" t="s">
        <v>550</v>
      </c>
      <c r="B107" s="9" t="s">
        <v>1034</v>
      </c>
      <c r="C107" s="9" t="s">
        <v>1035</v>
      </c>
      <c r="D107" s="9" t="s">
        <v>1036</v>
      </c>
      <c r="F107" s="9" t="s">
        <v>101</v>
      </c>
      <c r="I107" s="9" t="s">
        <v>1037</v>
      </c>
      <c r="L107" s="9" t="s">
        <v>1074</v>
      </c>
      <c r="S107" s="9" t="s">
        <v>1037</v>
      </c>
      <c r="AF107" s="62" t="s">
        <v>1039</v>
      </c>
      <c r="AL107" s="9" t="s">
        <v>1040</v>
      </c>
      <c r="AS107" s="9" t="s">
        <v>1075</v>
      </c>
      <c r="AT107" s="9" t="s">
        <v>1076</v>
      </c>
      <c r="AU107" s="9" t="s">
        <v>1077</v>
      </c>
      <c r="AV107" s="9" t="s">
        <v>1044</v>
      </c>
      <c r="AW107" s="9" t="s">
        <v>1045</v>
      </c>
      <c r="AX107" s="9" t="s">
        <v>1157</v>
      </c>
      <c r="AY107" s="9" t="s">
        <v>1047</v>
      </c>
      <c r="AZ107" s="9" t="s">
        <v>210</v>
      </c>
      <c r="BA107" s="9" t="s">
        <v>1048</v>
      </c>
      <c r="BB107" s="9" t="s">
        <v>1049</v>
      </c>
      <c r="BC107" s="9" t="s">
        <v>222</v>
      </c>
      <c r="BD107" s="9" t="s">
        <v>1050</v>
      </c>
      <c r="BI107" s="9" t="s">
        <v>1051</v>
      </c>
      <c r="BJ107" s="9" t="s">
        <v>1051</v>
      </c>
      <c r="BK107" s="9" t="s">
        <v>1052</v>
      </c>
      <c r="BN107" s="9" t="s">
        <v>1053</v>
      </c>
      <c r="BR107" s="9" t="s">
        <v>1180</v>
      </c>
      <c r="BS107" s="9" t="s">
        <v>1055</v>
      </c>
      <c r="BT107" s="9" t="s">
        <v>1056</v>
      </c>
      <c r="CF107" s="9" t="s">
        <v>1119</v>
      </c>
      <c r="CG107" s="9" t="s">
        <v>1099</v>
      </c>
      <c r="CH107" s="9" t="s">
        <v>1059</v>
      </c>
      <c r="CJ107" s="9" t="s">
        <v>1121</v>
      </c>
      <c r="CK107" s="9" t="s">
        <v>1061</v>
      </c>
      <c r="CM107" s="9" t="s">
        <v>1062</v>
      </c>
      <c r="CP107" s="9" t="s">
        <v>1087</v>
      </c>
      <c r="DQ107" s="9" t="s">
        <v>1102</v>
      </c>
      <c r="DR107" s="9" t="s">
        <v>1103</v>
      </c>
      <c r="DT107" s="9" t="s">
        <v>1066</v>
      </c>
      <c r="ER107" s="9" t="s">
        <v>1067</v>
      </c>
      <c r="ET107" s="9" t="s">
        <v>1090</v>
      </c>
      <c r="FM107" s="9" t="s">
        <v>783</v>
      </c>
      <c r="FN107" s="63" t="s">
        <v>1068</v>
      </c>
      <c r="FT107" s="9" t="s">
        <v>577</v>
      </c>
      <c r="GU107" s="9" t="s">
        <v>1069</v>
      </c>
      <c r="GV107" s="10">
        <v>100</v>
      </c>
      <c r="HY107" s="9" t="s">
        <v>1070</v>
      </c>
      <c r="IG107" s="9" t="s">
        <v>783</v>
      </c>
      <c r="JR107" s="9" t="s">
        <v>1071</v>
      </c>
      <c r="KD107" s="9" t="s">
        <v>1072</v>
      </c>
      <c r="LC107" s="9" t="s">
        <v>554</v>
      </c>
      <c r="LD107" s="9" t="s">
        <v>1073</v>
      </c>
    </row>
    <row r="108" spans="1:316">
      <c r="A108" s="9" t="s">
        <v>550</v>
      </c>
      <c r="B108" s="9" t="s">
        <v>1034</v>
      </c>
      <c r="C108" s="9" t="s">
        <v>1035</v>
      </c>
      <c r="D108" s="9" t="s">
        <v>1036</v>
      </c>
      <c r="F108" s="9" t="s">
        <v>101</v>
      </c>
      <c r="I108" s="9" t="s">
        <v>1037</v>
      </c>
      <c r="L108" s="9" t="s">
        <v>1091</v>
      </c>
      <c r="S108" s="9" t="s">
        <v>1037</v>
      </c>
      <c r="AF108" s="62" t="s">
        <v>1039</v>
      </c>
      <c r="AL108" s="9" t="s">
        <v>1040</v>
      </c>
      <c r="AS108" s="9" t="s">
        <v>1092</v>
      </c>
      <c r="AT108" s="9" t="s">
        <v>1093</v>
      </c>
      <c r="AU108" s="9" t="s">
        <v>1094</v>
      </c>
      <c r="AV108" s="9" t="s">
        <v>1078</v>
      </c>
      <c r="AW108" s="9" t="s">
        <v>1079</v>
      </c>
      <c r="AX108" s="9" t="s">
        <v>1164</v>
      </c>
      <c r="AY108" s="9" t="s">
        <v>1081</v>
      </c>
      <c r="AZ108" s="9" t="s">
        <v>210</v>
      </c>
      <c r="BA108" s="9" t="s">
        <v>1048</v>
      </c>
      <c r="BB108" s="9" t="s">
        <v>1049</v>
      </c>
      <c r="BC108" s="9" t="s">
        <v>222</v>
      </c>
      <c r="BD108" s="9" t="s">
        <v>1050</v>
      </c>
      <c r="BI108" s="9" t="s">
        <v>1051</v>
      </c>
      <c r="BJ108" s="9" t="s">
        <v>1051</v>
      </c>
      <c r="BK108" s="9" t="s">
        <v>1052</v>
      </c>
      <c r="BN108" s="9" t="s">
        <v>1053</v>
      </c>
      <c r="BR108" s="9" t="s">
        <v>1104</v>
      </c>
      <c r="BS108" s="9" t="s">
        <v>1055</v>
      </c>
      <c r="BT108" s="9" t="s">
        <v>1056</v>
      </c>
      <c r="CF108" s="9" t="s">
        <v>313</v>
      </c>
      <c r="CG108" s="9" t="s">
        <v>1110</v>
      </c>
      <c r="CH108" s="9" t="s">
        <v>1085</v>
      </c>
      <c r="CJ108" s="9" t="s">
        <v>1130</v>
      </c>
      <c r="CK108" s="9" t="s">
        <v>333</v>
      </c>
      <c r="CM108" s="9" t="s">
        <v>1062</v>
      </c>
      <c r="CP108" s="9" t="s">
        <v>1101</v>
      </c>
      <c r="DQ108" s="9" t="s">
        <v>1112</v>
      </c>
      <c r="DR108" s="9" t="s">
        <v>1113</v>
      </c>
      <c r="DT108" s="9" t="s">
        <v>1066</v>
      </c>
      <c r="ER108" s="9" t="s">
        <v>1067</v>
      </c>
      <c r="ET108" s="9" t="s">
        <v>1104</v>
      </c>
      <c r="FM108" s="9" t="s">
        <v>783</v>
      </c>
      <c r="FN108" s="63" t="s">
        <v>1068</v>
      </c>
      <c r="FT108" s="9" t="s">
        <v>577</v>
      </c>
      <c r="GU108" s="9" t="s">
        <v>1069</v>
      </c>
      <c r="GV108" s="10">
        <v>100</v>
      </c>
      <c r="HY108" s="9" t="s">
        <v>1070</v>
      </c>
      <c r="IG108" s="9" t="s">
        <v>783</v>
      </c>
      <c r="JR108" s="9" t="s">
        <v>1071</v>
      </c>
      <c r="KD108" s="9" t="s">
        <v>1072</v>
      </c>
      <c r="LC108" s="9" t="s">
        <v>554</v>
      </c>
      <c r="LD108" s="9" t="s">
        <v>1073</v>
      </c>
    </row>
    <row r="109" spans="1:316">
      <c r="A109" s="9" t="s">
        <v>550</v>
      </c>
      <c r="B109" s="9" t="s">
        <v>1034</v>
      </c>
      <c r="C109" s="9" t="s">
        <v>1035</v>
      </c>
      <c r="D109" s="9" t="s">
        <v>1036</v>
      </c>
      <c r="F109" s="9" t="s">
        <v>101</v>
      </c>
      <c r="I109" s="9" t="s">
        <v>1037</v>
      </c>
      <c r="L109" s="9" t="s">
        <v>1105</v>
      </c>
      <c r="S109" s="9" t="s">
        <v>1037</v>
      </c>
      <c r="AF109" s="62" t="s">
        <v>1039</v>
      </c>
      <c r="AL109" s="9" t="s">
        <v>1040</v>
      </c>
      <c r="AS109" s="9" t="s">
        <v>1041</v>
      </c>
      <c r="AT109" s="9" t="s">
        <v>1042</v>
      </c>
      <c r="AU109" s="9" t="s">
        <v>1043</v>
      </c>
      <c r="AV109" s="9" t="s">
        <v>1044</v>
      </c>
      <c r="AW109" s="9" t="s">
        <v>1045</v>
      </c>
      <c r="AX109" s="9" t="s">
        <v>1171</v>
      </c>
      <c r="AY109" s="9" t="s">
        <v>1096</v>
      </c>
      <c r="AZ109" s="9" t="s">
        <v>210</v>
      </c>
      <c r="BA109" s="9" t="s">
        <v>1048</v>
      </c>
      <c r="BB109" s="9" t="s">
        <v>1049</v>
      </c>
      <c r="BC109" s="9" t="s">
        <v>222</v>
      </c>
      <c r="BD109" s="9" t="s">
        <v>1050</v>
      </c>
      <c r="BI109" s="9" t="s">
        <v>1051</v>
      </c>
      <c r="BJ109" s="9" t="s">
        <v>1051</v>
      </c>
      <c r="BK109" s="9" t="s">
        <v>1052</v>
      </c>
      <c r="BN109" s="9" t="s">
        <v>1053</v>
      </c>
      <c r="BR109" s="9" t="s">
        <v>1186</v>
      </c>
      <c r="BS109" s="9" t="s">
        <v>1055</v>
      </c>
      <c r="BT109" s="9" t="s">
        <v>1056</v>
      </c>
      <c r="CF109" s="9" t="s">
        <v>1137</v>
      </c>
      <c r="CG109" s="9" t="s">
        <v>1120</v>
      </c>
      <c r="CH109" s="9" t="s">
        <v>1059</v>
      </c>
      <c r="CJ109" s="9" t="s">
        <v>1138</v>
      </c>
      <c r="CK109" s="9" t="s">
        <v>1061</v>
      </c>
      <c r="CM109" s="9" t="s">
        <v>1062</v>
      </c>
      <c r="CP109" s="9" t="s">
        <v>1063</v>
      </c>
      <c r="DQ109" s="9" t="s">
        <v>1122</v>
      </c>
      <c r="DR109" s="9" t="s">
        <v>1123</v>
      </c>
      <c r="DT109" s="9" t="s">
        <v>1066</v>
      </c>
      <c r="ER109" s="9" t="s">
        <v>1067</v>
      </c>
      <c r="ET109" s="9" t="s">
        <v>1114</v>
      </c>
      <c r="FM109" s="9" t="s">
        <v>783</v>
      </c>
      <c r="FN109" s="63" t="s">
        <v>1068</v>
      </c>
      <c r="FT109" s="9" t="s">
        <v>577</v>
      </c>
      <c r="GU109" s="9" t="s">
        <v>1069</v>
      </c>
      <c r="GV109" s="10">
        <v>100</v>
      </c>
      <c r="HY109" s="9" t="s">
        <v>1070</v>
      </c>
      <c r="IG109" s="9" t="s">
        <v>783</v>
      </c>
      <c r="JR109" s="9" t="s">
        <v>1071</v>
      </c>
      <c r="KD109" s="9" t="s">
        <v>1072</v>
      </c>
      <c r="LC109" s="9" t="s">
        <v>554</v>
      </c>
      <c r="LD109" s="9" t="s">
        <v>1073</v>
      </c>
    </row>
    <row r="110" spans="1:316">
      <c r="A110" s="9" t="s">
        <v>550</v>
      </c>
      <c r="B110" s="9" t="s">
        <v>1034</v>
      </c>
      <c r="C110" s="9" t="s">
        <v>1035</v>
      </c>
      <c r="D110" s="9" t="s">
        <v>1036</v>
      </c>
      <c r="F110" s="9" t="s">
        <v>101</v>
      </c>
      <c r="I110" s="9" t="s">
        <v>1037</v>
      </c>
      <c r="L110" s="9" t="s">
        <v>1115</v>
      </c>
      <c r="S110" s="9" t="s">
        <v>1037</v>
      </c>
      <c r="AF110" s="62" t="s">
        <v>1039</v>
      </c>
      <c r="AL110" s="9" t="s">
        <v>1040</v>
      </c>
      <c r="AS110" s="9" t="s">
        <v>1075</v>
      </c>
      <c r="AT110" s="9" t="s">
        <v>1076</v>
      </c>
      <c r="AU110" s="9" t="s">
        <v>1077</v>
      </c>
      <c r="AV110" s="9" t="s">
        <v>1078</v>
      </c>
      <c r="AW110" s="9" t="s">
        <v>1079</v>
      </c>
      <c r="AX110" s="9" t="s">
        <v>1178</v>
      </c>
      <c r="AY110" s="9" t="s">
        <v>1107</v>
      </c>
      <c r="AZ110" s="9" t="s">
        <v>210</v>
      </c>
      <c r="BA110" s="9" t="s">
        <v>1048</v>
      </c>
      <c r="BB110" s="9" t="s">
        <v>1049</v>
      </c>
      <c r="BC110" s="9" t="s">
        <v>222</v>
      </c>
      <c r="BD110" s="9" t="s">
        <v>1050</v>
      </c>
      <c r="BI110" s="9" t="s">
        <v>1051</v>
      </c>
      <c r="BJ110" s="9" t="s">
        <v>1051</v>
      </c>
      <c r="BK110" s="9" t="s">
        <v>1052</v>
      </c>
      <c r="BN110" s="9" t="s">
        <v>1053</v>
      </c>
      <c r="BR110" s="9" t="s">
        <v>1188</v>
      </c>
      <c r="BS110" s="9" t="s">
        <v>1055</v>
      </c>
      <c r="BT110" s="9" t="s">
        <v>1056</v>
      </c>
      <c r="CF110" s="9" t="s">
        <v>1144</v>
      </c>
      <c r="CG110" s="9" t="s">
        <v>1129</v>
      </c>
      <c r="CH110" s="9" t="s">
        <v>1085</v>
      </c>
      <c r="CJ110" s="9" t="s">
        <v>1145</v>
      </c>
      <c r="CK110" s="9" t="s">
        <v>333</v>
      </c>
      <c r="CM110" s="9" t="s">
        <v>1062</v>
      </c>
      <c r="CP110" s="9" t="s">
        <v>1087</v>
      </c>
      <c r="DQ110" s="9" t="s">
        <v>1131</v>
      </c>
      <c r="DR110" s="9" t="s">
        <v>1132</v>
      </c>
      <c r="DT110" s="9" t="s">
        <v>1066</v>
      </c>
      <c r="ER110" s="9" t="s">
        <v>1067</v>
      </c>
      <c r="ET110" s="9" t="s">
        <v>1124</v>
      </c>
      <c r="FM110" s="9" t="s">
        <v>783</v>
      </c>
      <c r="FN110" s="63" t="s">
        <v>1068</v>
      </c>
      <c r="FT110" s="9" t="s">
        <v>577</v>
      </c>
      <c r="GU110" s="9" t="s">
        <v>1069</v>
      </c>
      <c r="GV110" s="10">
        <v>100</v>
      </c>
      <c r="HY110" s="9" t="s">
        <v>1070</v>
      </c>
      <c r="IG110" s="9" t="s">
        <v>783</v>
      </c>
      <c r="JR110" s="9" t="s">
        <v>1071</v>
      </c>
      <c r="KD110" s="9" t="s">
        <v>1072</v>
      </c>
      <c r="LC110" s="9" t="s">
        <v>554</v>
      </c>
      <c r="LD110" s="9" t="s">
        <v>1073</v>
      </c>
    </row>
    <row r="111" spans="1:316">
      <c r="A111" s="9" t="s">
        <v>550</v>
      </c>
      <c r="B111" s="9" t="s">
        <v>1034</v>
      </c>
      <c r="C111" s="9" t="s">
        <v>1035</v>
      </c>
      <c r="D111" s="9" t="s">
        <v>1036</v>
      </c>
      <c r="F111" s="9" t="s">
        <v>101</v>
      </c>
      <c r="I111" s="9" t="s">
        <v>1037</v>
      </c>
      <c r="L111" s="9" t="s">
        <v>1125</v>
      </c>
      <c r="S111" s="9" t="s">
        <v>1037</v>
      </c>
      <c r="AF111" s="62" t="s">
        <v>1039</v>
      </c>
      <c r="AL111" s="9" t="s">
        <v>1040</v>
      </c>
      <c r="AS111" s="9" t="s">
        <v>1092</v>
      </c>
      <c r="AT111" s="9" t="s">
        <v>1093</v>
      </c>
      <c r="AU111" s="9" t="s">
        <v>1094</v>
      </c>
      <c r="AV111" s="9" t="s">
        <v>1044</v>
      </c>
      <c r="AW111" s="9" t="s">
        <v>1045</v>
      </c>
      <c r="AX111" s="9" t="s">
        <v>1046</v>
      </c>
      <c r="AY111" s="9" t="s">
        <v>1117</v>
      </c>
      <c r="AZ111" s="9" t="s">
        <v>210</v>
      </c>
      <c r="BA111" s="9" t="s">
        <v>1048</v>
      </c>
      <c r="BB111" s="9" t="s">
        <v>1049</v>
      </c>
      <c r="BC111" s="9" t="s">
        <v>222</v>
      </c>
      <c r="BD111" s="9" t="s">
        <v>1050</v>
      </c>
      <c r="BI111" s="9" t="s">
        <v>1051</v>
      </c>
      <c r="BJ111" s="9" t="s">
        <v>1051</v>
      </c>
      <c r="BK111" s="9" t="s">
        <v>1052</v>
      </c>
      <c r="BN111" s="9" t="s">
        <v>1053</v>
      </c>
      <c r="BR111" s="9" t="s">
        <v>1156</v>
      </c>
      <c r="BS111" s="9" t="s">
        <v>1055</v>
      </c>
      <c r="BT111" s="9" t="s">
        <v>1056</v>
      </c>
      <c r="CF111" s="9" t="s">
        <v>1152</v>
      </c>
      <c r="CG111" s="9" t="s">
        <v>317</v>
      </c>
      <c r="CH111" s="9" t="s">
        <v>1059</v>
      </c>
      <c r="CJ111" s="9" t="s">
        <v>1153</v>
      </c>
      <c r="CK111" s="9" t="s">
        <v>1061</v>
      </c>
      <c r="CM111" s="9" t="s">
        <v>1062</v>
      </c>
      <c r="CP111" s="9" t="s">
        <v>1101</v>
      </c>
      <c r="DQ111" s="9" t="s">
        <v>1139</v>
      </c>
      <c r="DR111" s="9" t="s">
        <v>1140</v>
      </c>
      <c r="DT111" s="9" t="s">
        <v>1066</v>
      </c>
      <c r="ER111" s="9" t="s">
        <v>1067</v>
      </c>
      <c r="ET111" s="9" t="s">
        <v>1133</v>
      </c>
      <c r="FM111" s="9" t="s">
        <v>783</v>
      </c>
      <c r="FN111" s="63" t="s">
        <v>1068</v>
      </c>
      <c r="FT111" s="9" t="s">
        <v>577</v>
      </c>
      <c r="GU111" s="9" t="s">
        <v>1069</v>
      </c>
      <c r="GV111" s="10">
        <v>100</v>
      </c>
      <c r="HY111" s="9" t="s">
        <v>1070</v>
      </c>
      <c r="IG111" s="9" t="s">
        <v>783</v>
      </c>
      <c r="JR111" s="9" t="s">
        <v>1071</v>
      </c>
      <c r="KD111" s="9" t="s">
        <v>1072</v>
      </c>
      <c r="LC111" s="9" t="s">
        <v>554</v>
      </c>
      <c r="LD111" s="9" t="s">
        <v>1073</v>
      </c>
    </row>
    <row r="112" spans="1:316">
      <c r="A112" s="9" t="s">
        <v>550</v>
      </c>
      <c r="B112" s="9" t="s">
        <v>1034</v>
      </c>
      <c r="C112" s="9" t="s">
        <v>1035</v>
      </c>
      <c r="D112" s="9" t="s">
        <v>1036</v>
      </c>
      <c r="F112" s="9" t="s">
        <v>101</v>
      </c>
      <c r="I112" s="9" t="s">
        <v>1037</v>
      </c>
      <c r="L112" s="9" t="s">
        <v>1134</v>
      </c>
      <c r="S112" s="9" t="s">
        <v>1037</v>
      </c>
      <c r="AF112" s="62" t="s">
        <v>1039</v>
      </c>
      <c r="AL112" s="9" t="s">
        <v>1040</v>
      </c>
      <c r="AS112" s="9" t="s">
        <v>1041</v>
      </c>
      <c r="AT112" s="9" t="s">
        <v>1042</v>
      </c>
      <c r="AU112" s="9" t="s">
        <v>1043</v>
      </c>
      <c r="AV112" s="9" t="s">
        <v>1078</v>
      </c>
      <c r="AW112" s="9" t="s">
        <v>1079</v>
      </c>
      <c r="AX112" s="9" t="s">
        <v>1080</v>
      </c>
      <c r="AY112" s="9" t="s">
        <v>1127</v>
      </c>
      <c r="AZ112" s="9" t="s">
        <v>210</v>
      </c>
      <c r="BA112" s="9" t="s">
        <v>1048</v>
      </c>
      <c r="BB112" s="9" t="s">
        <v>1049</v>
      </c>
      <c r="BC112" s="9" t="s">
        <v>222</v>
      </c>
      <c r="BD112" s="9" t="s">
        <v>1050</v>
      </c>
      <c r="BI112" s="9" t="s">
        <v>1051</v>
      </c>
      <c r="BJ112" s="9" t="s">
        <v>1051</v>
      </c>
      <c r="BK112" s="9" t="s">
        <v>1052</v>
      </c>
      <c r="BN112" s="9" t="s">
        <v>1053</v>
      </c>
      <c r="BR112" s="9" t="s">
        <v>1190</v>
      </c>
      <c r="BS112" s="9" t="s">
        <v>1055</v>
      </c>
      <c r="BT112" s="9" t="s">
        <v>1056</v>
      </c>
      <c r="CF112" s="9" t="s">
        <v>1160</v>
      </c>
      <c r="CG112" s="9" t="s">
        <v>1058</v>
      </c>
      <c r="CH112" s="9" t="s">
        <v>1085</v>
      </c>
      <c r="CJ112" s="9" t="s">
        <v>1161</v>
      </c>
      <c r="CK112" s="9" t="s">
        <v>333</v>
      </c>
      <c r="CM112" s="9" t="s">
        <v>1062</v>
      </c>
      <c r="CP112" s="9" t="s">
        <v>1063</v>
      </c>
      <c r="DQ112" s="9" t="s">
        <v>1146</v>
      </c>
      <c r="DR112" s="9" t="s">
        <v>1089</v>
      </c>
      <c r="DT112" s="9" t="s">
        <v>1066</v>
      </c>
      <c r="ER112" s="9" t="s">
        <v>1067</v>
      </c>
      <c r="ET112" s="9" t="s">
        <v>1118</v>
      </c>
      <c r="FM112" s="9" t="s">
        <v>783</v>
      </c>
      <c r="FN112" s="63" t="s">
        <v>1068</v>
      </c>
      <c r="FT112" s="9" t="s">
        <v>577</v>
      </c>
      <c r="GU112" s="9" t="s">
        <v>1069</v>
      </c>
      <c r="GV112" s="10">
        <v>100</v>
      </c>
      <c r="HY112" s="9" t="s">
        <v>1070</v>
      </c>
      <c r="IG112" s="9" t="s">
        <v>783</v>
      </c>
      <c r="JR112" s="9" t="s">
        <v>1071</v>
      </c>
      <c r="KD112" s="9" t="s">
        <v>1072</v>
      </c>
      <c r="LC112" s="9" t="s">
        <v>554</v>
      </c>
      <c r="LD112" s="9" t="s">
        <v>1073</v>
      </c>
    </row>
    <row r="113" spans="1:316">
      <c r="A113" s="9" t="s">
        <v>550</v>
      </c>
      <c r="B113" s="9" t="s">
        <v>1034</v>
      </c>
      <c r="C113" s="9" t="s">
        <v>1035</v>
      </c>
      <c r="D113" s="9" t="s">
        <v>1036</v>
      </c>
      <c r="F113" s="9" t="s">
        <v>101</v>
      </c>
      <c r="I113" s="9" t="s">
        <v>1037</v>
      </c>
      <c r="L113" s="9" t="s">
        <v>1141</v>
      </c>
      <c r="S113" s="9" t="s">
        <v>1037</v>
      </c>
      <c r="AF113" s="62" t="s">
        <v>1039</v>
      </c>
      <c r="AL113" s="9" t="s">
        <v>1040</v>
      </c>
      <c r="AS113" s="9" t="s">
        <v>1075</v>
      </c>
      <c r="AT113" s="9" t="s">
        <v>1076</v>
      </c>
      <c r="AU113" s="9" t="s">
        <v>1077</v>
      </c>
      <c r="AV113" s="9" t="s">
        <v>1044</v>
      </c>
      <c r="AW113" s="9" t="s">
        <v>1045</v>
      </c>
      <c r="AX113" s="9" t="s">
        <v>1095</v>
      </c>
      <c r="AY113" s="9" t="s">
        <v>1060</v>
      </c>
      <c r="AZ113" s="9" t="s">
        <v>210</v>
      </c>
      <c r="BA113" s="9" t="s">
        <v>1048</v>
      </c>
      <c r="BB113" s="9" t="s">
        <v>1049</v>
      </c>
      <c r="BC113" s="9" t="s">
        <v>222</v>
      </c>
      <c r="BD113" s="9" t="s">
        <v>1050</v>
      </c>
      <c r="BI113" s="9" t="s">
        <v>1051</v>
      </c>
      <c r="BJ113" s="9" t="s">
        <v>1051</v>
      </c>
      <c r="BK113" s="9" t="s">
        <v>1052</v>
      </c>
      <c r="BN113" s="9" t="s">
        <v>1053</v>
      </c>
      <c r="BR113" s="9" t="s">
        <v>1114</v>
      </c>
      <c r="BS113" s="9" t="s">
        <v>1055</v>
      </c>
      <c r="BT113" s="9" t="s">
        <v>1056</v>
      </c>
      <c r="CF113" s="9" t="s">
        <v>1167</v>
      </c>
      <c r="CG113" s="9" t="s">
        <v>1084</v>
      </c>
      <c r="CH113" s="9" t="s">
        <v>1059</v>
      </c>
      <c r="CJ113" s="9" t="s">
        <v>1168</v>
      </c>
      <c r="CK113" s="9" t="s">
        <v>1061</v>
      </c>
      <c r="CM113" s="9" t="s">
        <v>1062</v>
      </c>
      <c r="CP113" s="9" t="s">
        <v>1087</v>
      </c>
      <c r="DQ113" s="9" t="s">
        <v>1154</v>
      </c>
      <c r="DR113" s="9" t="s">
        <v>1155</v>
      </c>
      <c r="DT113" s="9" t="s">
        <v>1066</v>
      </c>
      <c r="ER113" s="9" t="s">
        <v>1067</v>
      </c>
      <c r="ET113" s="9" t="s">
        <v>1147</v>
      </c>
      <c r="FM113" s="9" t="s">
        <v>783</v>
      </c>
      <c r="FN113" s="63" t="s">
        <v>1068</v>
      </c>
      <c r="FT113" s="9" t="s">
        <v>577</v>
      </c>
      <c r="GU113" s="9" t="s">
        <v>1069</v>
      </c>
      <c r="GV113" s="10">
        <v>100</v>
      </c>
      <c r="HY113" s="9" t="s">
        <v>1070</v>
      </c>
      <c r="IG113" s="9" t="s">
        <v>783</v>
      </c>
      <c r="JR113" s="9" t="s">
        <v>1071</v>
      </c>
      <c r="KD113" s="9" t="s">
        <v>1072</v>
      </c>
      <c r="LC113" s="9" t="s">
        <v>554</v>
      </c>
      <c r="LD113" s="9" t="s">
        <v>1073</v>
      </c>
    </row>
    <row r="114" spans="1:316">
      <c r="A114" s="9" t="s">
        <v>550</v>
      </c>
      <c r="B114" s="9" t="s">
        <v>1034</v>
      </c>
      <c r="C114" s="9" t="s">
        <v>1035</v>
      </c>
      <c r="D114" s="9" t="s">
        <v>1036</v>
      </c>
      <c r="F114" s="9" t="s">
        <v>101</v>
      </c>
      <c r="I114" s="9" t="s">
        <v>1037</v>
      </c>
      <c r="L114" s="9" t="s">
        <v>1148</v>
      </c>
      <c r="S114" s="9" t="s">
        <v>1037</v>
      </c>
      <c r="AF114" s="62" t="s">
        <v>1039</v>
      </c>
      <c r="AL114" s="9" t="s">
        <v>1040</v>
      </c>
      <c r="AS114" s="9" t="s">
        <v>1092</v>
      </c>
      <c r="AT114" s="9" t="s">
        <v>1093</v>
      </c>
      <c r="AU114" s="9" t="s">
        <v>1094</v>
      </c>
      <c r="AV114" s="9" t="s">
        <v>1078</v>
      </c>
      <c r="AW114" s="9" t="s">
        <v>1079</v>
      </c>
      <c r="AX114" s="9" t="s">
        <v>1106</v>
      </c>
      <c r="AY114" s="9" t="s">
        <v>1142</v>
      </c>
      <c r="AZ114" s="9" t="s">
        <v>210</v>
      </c>
      <c r="BA114" s="9" t="s">
        <v>1048</v>
      </c>
      <c r="BB114" s="9" t="s">
        <v>1049</v>
      </c>
      <c r="BC114" s="9" t="s">
        <v>222</v>
      </c>
      <c r="BD114" s="9" t="s">
        <v>1050</v>
      </c>
      <c r="BI114" s="9" t="s">
        <v>1051</v>
      </c>
      <c r="BJ114" s="9" t="s">
        <v>1051</v>
      </c>
      <c r="BK114" s="9" t="s">
        <v>1052</v>
      </c>
      <c r="BN114" s="9" t="s">
        <v>1053</v>
      </c>
      <c r="BR114" s="9" t="s">
        <v>274</v>
      </c>
      <c r="BS114" s="9" t="s">
        <v>1055</v>
      </c>
      <c r="BT114" s="9" t="s">
        <v>1056</v>
      </c>
      <c r="CF114" s="9" t="s">
        <v>1174</v>
      </c>
      <c r="CG114" s="9" t="s">
        <v>1099</v>
      </c>
      <c r="CH114" s="9" t="s">
        <v>1085</v>
      </c>
      <c r="CJ114" s="9" t="s">
        <v>1175</v>
      </c>
      <c r="CK114" s="9" t="s">
        <v>333</v>
      </c>
      <c r="CM114" s="9" t="s">
        <v>1062</v>
      </c>
      <c r="CP114" s="9" t="s">
        <v>1101</v>
      </c>
      <c r="DQ114" s="9" t="s">
        <v>1162</v>
      </c>
      <c r="DR114" s="9" t="s">
        <v>1163</v>
      </c>
      <c r="DT114" s="9" t="s">
        <v>1066</v>
      </c>
      <c r="ER114" s="9" t="s">
        <v>1067</v>
      </c>
      <c r="ET114" s="9" t="s">
        <v>1156</v>
      </c>
      <c r="FM114" s="9" t="s">
        <v>783</v>
      </c>
      <c r="FN114" s="63" t="s">
        <v>1068</v>
      </c>
      <c r="FT114" s="9" t="s">
        <v>577</v>
      </c>
      <c r="GU114" s="9" t="s">
        <v>1069</v>
      </c>
      <c r="GV114" s="10">
        <v>100</v>
      </c>
      <c r="HY114" s="9" t="s">
        <v>1070</v>
      </c>
      <c r="IG114" s="9" t="s">
        <v>783</v>
      </c>
      <c r="JR114" s="9" t="s">
        <v>1071</v>
      </c>
      <c r="KD114" s="9" t="s">
        <v>1072</v>
      </c>
      <c r="LC114" s="9" t="s">
        <v>554</v>
      </c>
      <c r="LD114" s="9" t="s">
        <v>1073</v>
      </c>
    </row>
    <row r="115" spans="1:316">
      <c r="A115" s="9" t="s">
        <v>550</v>
      </c>
      <c r="B115" s="9" t="s">
        <v>1034</v>
      </c>
      <c r="C115" s="9" t="s">
        <v>1035</v>
      </c>
      <c r="D115" s="9" t="s">
        <v>1036</v>
      </c>
      <c r="F115" s="9" t="s">
        <v>101</v>
      </c>
      <c r="I115" s="9" t="s">
        <v>1037</v>
      </c>
      <c r="L115" s="9" t="s">
        <v>1038</v>
      </c>
      <c r="S115" s="9" t="s">
        <v>1037</v>
      </c>
      <c r="AF115" s="62" t="s">
        <v>1039</v>
      </c>
      <c r="AL115" s="9" t="s">
        <v>1040</v>
      </c>
      <c r="AS115" s="9" t="s">
        <v>1041</v>
      </c>
      <c r="AT115" s="9" t="s">
        <v>1042</v>
      </c>
      <c r="AU115" s="9" t="s">
        <v>1043</v>
      </c>
      <c r="AV115" s="9" t="s">
        <v>1044</v>
      </c>
      <c r="AW115" s="9" t="s">
        <v>1045</v>
      </c>
      <c r="AX115" s="9" t="s">
        <v>1116</v>
      </c>
      <c r="AY115" s="9" t="s">
        <v>1150</v>
      </c>
      <c r="AZ115" s="9" t="s">
        <v>210</v>
      </c>
      <c r="BA115" s="9" t="s">
        <v>1048</v>
      </c>
      <c r="BB115" s="9" t="s">
        <v>1049</v>
      </c>
      <c r="BC115" s="9" t="s">
        <v>222</v>
      </c>
      <c r="BD115" s="9" t="s">
        <v>1050</v>
      </c>
      <c r="BI115" s="9" t="s">
        <v>1051</v>
      </c>
      <c r="BJ115" s="9" t="s">
        <v>1051</v>
      </c>
      <c r="BK115" s="9" t="s">
        <v>1052</v>
      </c>
      <c r="BN115" s="9" t="s">
        <v>1053</v>
      </c>
      <c r="BR115" s="9" t="s">
        <v>1192</v>
      </c>
      <c r="BS115" s="9" t="s">
        <v>1055</v>
      </c>
      <c r="BT115" s="9" t="s">
        <v>1056</v>
      </c>
      <c r="CF115" s="9" t="s">
        <v>1057</v>
      </c>
      <c r="CG115" s="9" t="s">
        <v>1110</v>
      </c>
      <c r="CH115" s="9" t="s">
        <v>1059</v>
      </c>
      <c r="CJ115" s="9" t="s">
        <v>1060</v>
      </c>
      <c r="CK115" s="9" t="s">
        <v>1061</v>
      </c>
      <c r="CM115" s="9" t="s">
        <v>1062</v>
      </c>
      <c r="CP115" s="9" t="s">
        <v>1063</v>
      </c>
      <c r="DQ115" s="9" t="s">
        <v>1169</v>
      </c>
      <c r="DR115" s="9" t="s">
        <v>1170</v>
      </c>
      <c r="DT115" s="9" t="s">
        <v>1066</v>
      </c>
      <c r="ER115" s="9" t="s">
        <v>1067</v>
      </c>
      <c r="ET115" s="9" t="s">
        <v>1060</v>
      </c>
      <c r="FM115" s="9" t="s">
        <v>783</v>
      </c>
      <c r="FN115" s="63" t="s">
        <v>1068</v>
      </c>
      <c r="FT115" s="9" t="s">
        <v>577</v>
      </c>
      <c r="GU115" s="9" t="s">
        <v>1069</v>
      </c>
      <c r="GV115" s="10">
        <v>100</v>
      </c>
      <c r="HY115" s="9" t="s">
        <v>1070</v>
      </c>
      <c r="IG115" s="9" t="s">
        <v>783</v>
      </c>
      <c r="JR115" s="9" t="s">
        <v>1071</v>
      </c>
      <c r="KD115" s="9" t="s">
        <v>1072</v>
      </c>
      <c r="LC115" s="9" t="s">
        <v>554</v>
      </c>
      <c r="LD115" s="9" t="s">
        <v>1073</v>
      </c>
    </row>
    <row r="116" spans="1:316">
      <c r="A116" s="9" t="s">
        <v>550</v>
      </c>
      <c r="B116" s="9" t="s">
        <v>1034</v>
      </c>
      <c r="C116" s="9" t="s">
        <v>1035</v>
      </c>
      <c r="D116" s="9" t="s">
        <v>1036</v>
      </c>
      <c r="F116" s="9" t="s">
        <v>101</v>
      </c>
      <c r="I116" s="9" t="s">
        <v>1037</v>
      </c>
      <c r="L116" s="9" t="s">
        <v>1074</v>
      </c>
      <c r="S116" s="9" t="s">
        <v>1037</v>
      </c>
      <c r="AF116" s="62" t="s">
        <v>1039</v>
      </c>
      <c r="AL116" s="9" t="s">
        <v>1040</v>
      </c>
      <c r="AS116" s="9" t="s">
        <v>1075</v>
      </c>
      <c r="AT116" s="9" t="s">
        <v>1076</v>
      </c>
      <c r="AU116" s="9" t="s">
        <v>1077</v>
      </c>
      <c r="AV116" s="9" t="s">
        <v>1078</v>
      </c>
      <c r="AW116" s="9" t="s">
        <v>1079</v>
      </c>
      <c r="AX116" s="9" t="s">
        <v>1126</v>
      </c>
      <c r="AY116" s="9" t="s">
        <v>1158</v>
      </c>
      <c r="AZ116" s="9" t="s">
        <v>210</v>
      </c>
      <c r="BA116" s="9" t="s">
        <v>1048</v>
      </c>
      <c r="BB116" s="9" t="s">
        <v>1049</v>
      </c>
      <c r="BC116" s="9" t="s">
        <v>222</v>
      </c>
      <c r="BD116" s="9" t="s">
        <v>1050</v>
      </c>
      <c r="BI116" s="9" t="s">
        <v>1051</v>
      </c>
      <c r="BJ116" s="9" t="s">
        <v>1051</v>
      </c>
      <c r="BK116" s="9" t="s">
        <v>1052</v>
      </c>
      <c r="BN116" s="9" t="s">
        <v>1053</v>
      </c>
      <c r="BR116" s="9" t="s">
        <v>1193</v>
      </c>
      <c r="BS116" s="9" t="s">
        <v>1055</v>
      </c>
      <c r="BT116" s="9" t="s">
        <v>1056</v>
      </c>
      <c r="CF116" s="9" t="s">
        <v>1083</v>
      </c>
      <c r="CG116" s="9" t="s">
        <v>1120</v>
      </c>
      <c r="CH116" s="9" t="s">
        <v>1085</v>
      </c>
      <c r="CJ116" s="9" t="s">
        <v>1086</v>
      </c>
      <c r="CK116" s="9" t="s">
        <v>333</v>
      </c>
      <c r="CM116" s="9" t="s">
        <v>1062</v>
      </c>
      <c r="CP116" s="9" t="s">
        <v>1087</v>
      </c>
      <c r="DQ116" s="9" t="s">
        <v>1176</v>
      </c>
      <c r="DR116" s="9" t="s">
        <v>1177</v>
      </c>
      <c r="DT116" s="9" t="s">
        <v>1066</v>
      </c>
      <c r="ER116" s="9" t="s">
        <v>1067</v>
      </c>
      <c r="ET116" s="9" t="s">
        <v>1090</v>
      </c>
      <c r="FM116" s="9" t="s">
        <v>783</v>
      </c>
      <c r="FN116" s="63" t="s">
        <v>1068</v>
      </c>
      <c r="FT116" s="9" t="s">
        <v>577</v>
      </c>
      <c r="GU116" s="9" t="s">
        <v>1069</v>
      </c>
      <c r="GV116" s="10">
        <v>100</v>
      </c>
      <c r="HY116" s="9" t="s">
        <v>1070</v>
      </c>
      <c r="IG116" s="9" t="s">
        <v>783</v>
      </c>
      <c r="JR116" s="9" t="s">
        <v>1071</v>
      </c>
      <c r="KD116" s="9" t="s">
        <v>1072</v>
      </c>
      <c r="LC116" s="9" t="s">
        <v>554</v>
      </c>
      <c r="LD116" s="9" t="s">
        <v>1073</v>
      </c>
    </row>
    <row r="117" spans="1:316">
      <c r="A117" s="9" t="s">
        <v>550</v>
      </c>
      <c r="B117" s="9" t="s">
        <v>1034</v>
      </c>
      <c r="C117" s="9" t="s">
        <v>1035</v>
      </c>
      <c r="D117" s="9" t="s">
        <v>1036</v>
      </c>
      <c r="F117" s="9" t="s">
        <v>101</v>
      </c>
      <c r="I117" s="9" t="s">
        <v>1037</v>
      </c>
      <c r="L117" s="9" t="s">
        <v>1091</v>
      </c>
      <c r="S117" s="9" t="s">
        <v>1037</v>
      </c>
      <c r="AF117" s="62" t="s">
        <v>1039</v>
      </c>
      <c r="AL117" s="9" t="s">
        <v>1040</v>
      </c>
      <c r="AS117" s="9" t="s">
        <v>1092</v>
      </c>
      <c r="AT117" s="9" t="s">
        <v>1093</v>
      </c>
      <c r="AU117" s="9" t="s">
        <v>1094</v>
      </c>
      <c r="AV117" s="9" t="s">
        <v>1044</v>
      </c>
      <c r="AW117" s="9" t="s">
        <v>1045</v>
      </c>
      <c r="AX117" s="9" t="s">
        <v>1135</v>
      </c>
      <c r="AY117" s="9" t="s">
        <v>1165</v>
      </c>
      <c r="AZ117" s="9" t="s">
        <v>210</v>
      </c>
      <c r="BA117" s="9" t="s">
        <v>1048</v>
      </c>
      <c r="BB117" s="9" t="s">
        <v>1049</v>
      </c>
      <c r="BC117" s="9" t="s">
        <v>222</v>
      </c>
      <c r="BD117" s="9" t="s">
        <v>1050</v>
      </c>
      <c r="BI117" s="9" t="s">
        <v>1051</v>
      </c>
      <c r="BJ117" s="9" t="s">
        <v>1051</v>
      </c>
      <c r="BK117" s="9" t="s">
        <v>1052</v>
      </c>
      <c r="BN117" s="9" t="s">
        <v>1053</v>
      </c>
      <c r="BR117" s="9" t="s">
        <v>1054</v>
      </c>
      <c r="BS117" s="9" t="s">
        <v>1055</v>
      </c>
      <c r="BT117" s="9" t="s">
        <v>1056</v>
      </c>
      <c r="CF117" s="9" t="s">
        <v>1098</v>
      </c>
      <c r="CG117" s="9" t="s">
        <v>1129</v>
      </c>
      <c r="CH117" s="9" t="s">
        <v>1059</v>
      </c>
      <c r="CJ117" s="9" t="s">
        <v>1100</v>
      </c>
      <c r="CK117" s="9" t="s">
        <v>1061</v>
      </c>
      <c r="CM117" s="9" t="s">
        <v>1062</v>
      </c>
      <c r="CP117" s="9" t="s">
        <v>1101</v>
      </c>
      <c r="DQ117" s="9" t="s">
        <v>1181</v>
      </c>
      <c r="DR117" s="9" t="s">
        <v>1170</v>
      </c>
      <c r="DT117" s="9" t="s">
        <v>1066</v>
      </c>
      <c r="ER117" s="9" t="s">
        <v>1067</v>
      </c>
      <c r="ET117" s="9" t="s">
        <v>1104</v>
      </c>
      <c r="FM117" s="9" t="s">
        <v>783</v>
      </c>
      <c r="FN117" s="63" t="s">
        <v>1068</v>
      </c>
      <c r="FT117" s="9" t="s">
        <v>577</v>
      </c>
      <c r="GU117" s="9" t="s">
        <v>1069</v>
      </c>
      <c r="GV117" s="10">
        <v>100</v>
      </c>
      <c r="HY117" s="9" t="s">
        <v>1070</v>
      </c>
      <c r="IG117" s="9" t="s">
        <v>783</v>
      </c>
      <c r="JR117" s="9" t="s">
        <v>1071</v>
      </c>
      <c r="KD117" s="9" t="s">
        <v>1072</v>
      </c>
      <c r="LC117" s="9" t="s">
        <v>554</v>
      </c>
      <c r="LD117" s="9" t="s">
        <v>1073</v>
      </c>
    </row>
    <row r="118" spans="1:316">
      <c r="A118" s="9" t="s">
        <v>550</v>
      </c>
      <c r="B118" s="9" t="s">
        <v>1034</v>
      </c>
      <c r="C118" s="9" t="s">
        <v>1035</v>
      </c>
      <c r="D118" s="9" t="s">
        <v>1036</v>
      </c>
      <c r="F118" s="9" t="s">
        <v>101</v>
      </c>
      <c r="I118" s="9" t="s">
        <v>1037</v>
      </c>
      <c r="L118" s="9" t="s">
        <v>1105</v>
      </c>
      <c r="S118" s="9" t="s">
        <v>1037</v>
      </c>
      <c r="AF118" s="62" t="s">
        <v>1039</v>
      </c>
      <c r="AL118" s="9" t="s">
        <v>1040</v>
      </c>
      <c r="AS118" s="9" t="s">
        <v>1041</v>
      </c>
      <c r="AT118" s="9" t="s">
        <v>1042</v>
      </c>
      <c r="AU118" s="9" t="s">
        <v>1043</v>
      </c>
      <c r="AV118" s="9" t="s">
        <v>1078</v>
      </c>
      <c r="AW118" s="9" t="s">
        <v>1079</v>
      </c>
      <c r="AX118" s="9" t="s">
        <v>202</v>
      </c>
      <c r="AY118" s="9" t="s">
        <v>1172</v>
      </c>
      <c r="AZ118" s="9" t="s">
        <v>210</v>
      </c>
      <c r="BA118" s="9" t="s">
        <v>1048</v>
      </c>
      <c r="BB118" s="9" t="s">
        <v>1049</v>
      </c>
      <c r="BC118" s="9" t="s">
        <v>222</v>
      </c>
      <c r="BD118" s="9" t="s">
        <v>1050</v>
      </c>
      <c r="BI118" s="9" t="s">
        <v>1051</v>
      </c>
      <c r="BJ118" s="9" t="s">
        <v>1051</v>
      </c>
      <c r="BK118" s="9" t="s">
        <v>1052</v>
      </c>
      <c r="BN118" s="9" t="s">
        <v>1053</v>
      </c>
      <c r="BR118" s="9" t="s">
        <v>1082</v>
      </c>
      <c r="BS118" s="9" t="s">
        <v>1055</v>
      </c>
      <c r="BT118" s="9" t="s">
        <v>1056</v>
      </c>
      <c r="CF118" s="9" t="s">
        <v>1109</v>
      </c>
      <c r="CG118" s="9" t="s">
        <v>317</v>
      </c>
      <c r="CH118" s="9" t="s">
        <v>1085</v>
      </c>
      <c r="CJ118" s="9" t="s">
        <v>1111</v>
      </c>
      <c r="CK118" s="9" t="s">
        <v>333</v>
      </c>
      <c r="CM118" s="9" t="s">
        <v>1062</v>
      </c>
      <c r="CP118" s="9" t="s">
        <v>1063</v>
      </c>
      <c r="DQ118" s="9" t="s">
        <v>1183</v>
      </c>
      <c r="DR118" s="9" t="s">
        <v>1184</v>
      </c>
      <c r="DT118" s="9" t="s">
        <v>1066</v>
      </c>
      <c r="ER118" s="9" t="s">
        <v>1067</v>
      </c>
      <c r="ET118" s="9" t="s">
        <v>1114</v>
      </c>
      <c r="FM118" s="9" t="s">
        <v>783</v>
      </c>
      <c r="FN118" s="63" t="s">
        <v>1068</v>
      </c>
      <c r="FT118" s="9" t="s">
        <v>577</v>
      </c>
      <c r="GU118" s="9" t="s">
        <v>1069</v>
      </c>
      <c r="GV118" s="10">
        <v>100</v>
      </c>
      <c r="HY118" s="9" t="s">
        <v>1070</v>
      </c>
      <c r="IG118" s="9" t="s">
        <v>783</v>
      </c>
      <c r="JR118" s="9" t="s">
        <v>1071</v>
      </c>
      <c r="KD118" s="9" t="s">
        <v>1072</v>
      </c>
      <c r="LC118" s="9" t="s">
        <v>554</v>
      </c>
      <c r="LD118" s="9" t="s">
        <v>1073</v>
      </c>
    </row>
    <row r="119" spans="1:316">
      <c r="A119" s="9" t="s">
        <v>550</v>
      </c>
      <c r="B119" s="9" t="s">
        <v>1034</v>
      </c>
      <c r="C119" s="9" t="s">
        <v>1035</v>
      </c>
      <c r="D119" s="9" t="s">
        <v>1036</v>
      </c>
      <c r="F119" s="9" t="s">
        <v>101</v>
      </c>
      <c r="I119" s="9" t="s">
        <v>1037</v>
      </c>
      <c r="L119" s="9" t="s">
        <v>1115</v>
      </c>
      <c r="S119" s="9" t="s">
        <v>1037</v>
      </c>
      <c r="AF119" s="62" t="s">
        <v>1039</v>
      </c>
      <c r="AL119" s="9" t="s">
        <v>1040</v>
      </c>
      <c r="AS119" s="9" t="s">
        <v>1075</v>
      </c>
      <c r="AT119" s="9" t="s">
        <v>1076</v>
      </c>
      <c r="AU119" s="9" t="s">
        <v>1077</v>
      </c>
      <c r="AV119" s="9" t="s">
        <v>1044</v>
      </c>
      <c r="AW119" s="9" t="s">
        <v>1045</v>
      </c>
      <c r="AX119" s="9" t="s">
        <v>1149</v>
      </c>
      <c r="AY119" s="9" t="s">
        <v>1179</v>
      </c>
      <c r="AZ119" s="9" t="s">
        <v>210</v>
      </c>
      <c r="BA119" s="9" t="s">
        <v>1048</v>
      </c>
      <c r="BB119" s="9" t="s">
        <v>1049</v>
      </c>
      <c r="BC119" s="9" t="s">
        <v>222</v>
      </c>
      <c r="BD119" s="9" t="s">
        <v>1050</v>
      </c>
      <c r="BI119" s="9" t="s">
        <v>1051</v>
      </c>
      <c r="BJ119" s="9" t="s">
        <v>1051</v>
      </c>
      <c r="BK119" s="9" t="s">
        <v>1052</v>
      </c>
      <c r="BN119" s="9" t="s">
        <v>1053</v>
      </c>
      <c r="BR119" s="9" t="s">
        <v>1097</v>
      </c>
      <c r="BS119" s="9" t="s">
        <v>1055</v>
      </c>
      <c r="BT119" s="9" t="s">
        <v>1056</v>
      </c>
      <c r="CF119" s="9" t="s">
        <v>1119</v>
      </c>
      <c r="CG119" s="9" t="s">
        <v>1058</v>
      </c>
      <c r="CH119" s="9" t="s">
        <v>1059</v>
      </c>
      <c r="CJ119" s="9" t="s">
        <v>1121</v>
      </c>
      <c r="CK119" s="9" t="s">
        <v>1061</v>
      </c>
      <c r="CM119" s="9" t="s">
        <v>1062</v>
      </c>
      <c r="CP119" s="9" t="s">
        <v>1087</v>
      </c>
      <c r="DQ119" s="9" t="s">
        <v>1064</v>
      </c>
      <c r="DR119" s="9" t="s">
        <v>1065</v>
      </c>
      <c r="DT119" s="9" t="s">
        <v>1066</v>
      </c>
      <c r="ER119" s="9" t="s">
        <v>1067</v>
      </c>
      <c r="ET119" s="9" t="s">
        <v>1124</v>
      </c>
      <c r="FM119" s="9" t="s">
        <v>783</v>
      </c>
      <c r="FN119" s="63" t="s">
        <v>1068</v>
      </c>
      <c r="FT119" s="9" t="s">
        <v>577</v>
      </c>
      <c r="GU119" s="9" t="s">
        <v>1069</v>
      </c>
      <c r="GV119" s="10">
        <v>100</v>
      </c>
      <c r="HY119" s="9" t="s">
        <v>1070</v>
      </c>
      <c r="IG119" s="9" t="s">
        <v>783</v>
      </c>
      <c r="JR119" s="9" t="s">
        <v>1071</v>
      </c>
      <c r="KD119" s="9" t="s">
        <v>1072</v>
      </c>
      <c r="LC119" s="9" t="s">
        <v>554</v>
      </c>
      <c r="LD119" s="9" t="s">
        <v>1073</v>
      </c>
    </row>
    <row r="120" spans="1:316">
      <c r="A120" s="9" t="s">
        <v>550</v>
      </c>
      <c r="B120" s="9" t="s">
        <v>1034</v>
      </c>
      <c r="C120" s="9" t="s">
        <v>1035</v>
      </c>
      <c r="D120" s="9" t="s">
        <v>1036</v>
      </c>
      <c r="F120" s="9" t="s">
        <v>101</v>
      </c>
      <c r="I120" s="9" t="s">
        <v>1037</v>
      </c>
      <c r="L120" s="9" t="s">
        <v>1125</v>
      </c>
      <c r="S120" s="9" t="s">
        <v>1037</v>
      </c>
      <c r="AF120" s="62" t="s">
        <v>1039</v>
      </c>
      <c r="AL120" s="9" t="s">
        <v>1040</v>
      </c>
      <c r="AS120" s="9" t="s">
        <v>1092</v>
      </c>
      <c r="AT120" s="9" t="s">
        <v>1093</v>
      </c>
      <c r="AU120" s="9" t="s">
        <v>1094</v>
      </c>
      <c r="AV120" s="9" t="s">
        <v>1078</v>
      </c>
      <c r="AW120" s="9" t="s">
        <v>1079</v>
      </c>
      <c r="AX120" s="9" t="s">
        <v>1157</v>
      </c>
      <c r="AY120" s="9" t="s">
        <v>1182</v>
      </c>
      <c r="AZ120" s="9" t="s">
        <v>210</v>
      </c>
      <c r="BA120" s="9" t="s">
        <v>1048</v>
      </c>
      <c r="BB120" s="9" t="s">
        <v>1049</v>
      </c>
      <c r="BC120" s="9" t="s">
        <v>222</v>
      </c>
      <c r="BD120" s="9" t="s">
        <v>1050</v>
      </c>
      <c r="BI120" s="9" t="s">
        <v>1051</v>
      </c>
      <c r="BJ120" s="9" t="s">
        <v>1051</v>
      </c>
      <c r="BK120" s="9" t="s">
        <v>1052</v>
      </c>
      <c r="BN120" s="9" t="s">
        <v>1053</v>
      </c>
      <c r="BR120" s="9" t="s">
        <v>1108</v>
      </c>
      <c r="BS120" s="9" t="s">
        <v>1055</v>
      </c>
      <c r="BT120" s="9" t="s">
        <v>1056</v>
      </c>
      <c r="CF120" s="9" t="s">
        <v>313</v>
      </c>
      <c r="CG120" s="9" t="s">
        <v>1084</v>
      </c>
      <c r="CH120" s="9" t="s">
        <v>1085</v>
      </c>
      <c r="CJ120" s="9" t="s">
        <v>1130</v>
      </c>
      <c r="CK120" s="9" t="s">
        <v>333</v>
      </c>
      <c r="CM120" s="9" t="s">
        <v>1062</v>
      </c>
      <c r="CP120" s="9" t="s">
        <v>1101</v>
      </c>
      <c r="DQ120" s="9" t="s">
        <v>1088</v>
      </c>
      <c r="DR120" s="9" t="s">
        <v>1089</v>
      </c>
      <c r="DT120" s="9" t="s">
        <v>1066</v>
      </c>
      <c r="ER120" s="9" t="s">
        <v>1067</v>
      </c>
      <c r="ET120" s="9" t="s">
        <v>1133</v>
      </c>
      <c r="FM120" s="9" t="s">
        <v>783</v>
      </c>
      <c r="FN120" s="63" t="s">
        <v>1068</v>
      </c>
      <c r="FT120" s="9" t="s">
        <v>577</v>
      </c>
      <c r="GU120" s="9" t="s">
        <v>1069</v>
      </c>
      <c r="GV120" s="10">
        <v>100</v>
      </c>
      <c r="HY120" s="9" t="s">
        <v>1070</v>
      </c>
      <c r="IG120" s="9" t="s">
        <v>783</v>
      </c>
      <c r="JR120" s="9" t="s">
        <v>1071</v>
      </c>
      <c r="KD120" s="9" t="s">
        <v>1072</v>
      </c>
      <c r="LC120" s="9" t="s">
        <v>554</v>
      </c>
      <c r="LD120" s="9" t="s">
        <v>1073</v>
      </c>
    </row>
    <row r="121" spans="1:316">
      <c r="A121" s="9" t="s">
        <v>550</v>
      </c>
      <c r="B121" s="9" t="s">
        <v>1034</v>
      </c>
      <c r="C121" s="9" t="s">
        <v>1035</v>
      </c>
      <c r="D121" s="9" t="s">
        <v>1036</v>
      </c>
      <c r="F121" s="9" t="s">
        <v>101</v>
      </c>
      <c r="I121" s="9" t="s">
        <v>1037</v>
      </c>
      <c r="L121" s="9" t="s">
        <v>1134</v>
      </c>
      <c r="S121" s="9" t="s">
        <v>1037</v>
      </c>
      <c r="AF121" s="62" t="s">
        <v>1039</v>
      </c>
      <c r="AL121" s="9" t="s">
        <v>1040</v>
      </c>
      <c r="AS121" s="9" t="s">
        <v>1041</v>
      </c>
      <c r="AT121" s="9" t="s">
        <v>1042</v>
      </c>
      <c r="AU121" s="9" t="s">
        <v>1043</v>
      </c>
      <c r="AV121" s="9" t="s">
        <v>1044</v>
      </c>
      <c r="AW121" s="9" t="s">
        <v>1045</v>
      </c>
      <c r="AX121" s="9" t="s">
        <v>1164</v>
      </c>
      <c r="AY121" s="9" t="s">
        <v>1185</v>
      </c>
      <c r="AZ121" s="9" t="s">
        <v>210</v>
      </c>
      <c r="BA121" s="9" t="s">
        <v>1048</v>
      </c>
      <c r="BB121" s="9" t="s">
        <v>1049</v>
      </c>
      <c r="BC121" s="9" t="s">
        <v>222</v>
      </c>
      <c r="BD121" s="9" t="s">
        <v>1050</v>
      </c>
      <c r="BI121" s="9" t="s">
        <v>1051</v>
      </c>
      <c r="BJ121" s="9" t="s">
        <v>1051</v>
      </c>
      <c r="BK121" s="9" t="s">
        <v>1052</v>
      </c>
      <c r="BN121" s="9" t="s">
        <v>1053</v>
      </c>
      <c r="BR121" s="9" t="s">
        <v>1118</v>
      </c>
      <c r="BS121" s="9" t="s">
        <v>1055</v>
      </c>
      <c r="BT121" s="9" t="s">
        <v>1056</v>
      </c>
      <c r="CF121" s="9" t="s">
        <v>1137</v>
      </c>
      <c r="CG121" s="9" t="s">
        <v>1099</v>
      </c>
      <c r="CH121" s="9" t="s">
        <v>1059</v>
      </c>
      <c r="CJ121" s="9" t="s">
        <v>1138</v>
      </c>
      <c r="CK121" s="9" t="s">
        <v>1061</v>
      </c>
      <c r="CM121" s="9" t="s">
        <v>1062</v>
      </c>
      <c r="CP121" s="9" t="s">
        <v>1063</v>
      </c>
      <c r="DQ121" s="9" t="s">
        <v>1102</v>
      </c>
      <c r="DR121" s="9" t="s">
        <v>1103</v>
      </c>
      <c r="DT121" s="9" t="s">
        <v>1066</v>
      </c>
      <c r="ER121" s="9" t="s">
        <v>1067</v>
      </c>
      <c r="ET121" s="9" t="s">
        <v>1118</v>
      </c>
      <c r="FM121" s="9" t="s">
        <v>783</v>
      </c>
      <c r="FN121" s="63" t="s">
        <v>1068</v>
      </c>
      <c r="FT121" s="9" t="s">
        <v>577</v>
      </c>
      <c r="GU121" s="9" t="s">
        <v>1069</v>
      </c>
      <c r="GV121" s="10">
        <v>100</v>
      </c>
      <c r="HY121" s="9" t="s">
        <v>1070</v>
      </c>
      <c r="IG121" s="9" t="s">
        <v>783</v>
      </c>
      <c r="JR121" s="9" t="s">
        <v>1071</v>
      </c>
      <c r="KD121" s="9" t="s">
        <v>1072</v>
      </c>
      <c r="LC121" s="9" t="s">
        <v>554</v>
      </c>
      <c r="LD121" s="9" t="s">
        <v>1073</v>
      </c>
    </row>
    <row r="122" spans="1:316">
      <c r="A122" s="9" t="s">
        <v>550</v>
      </c>
      <c r="B122" s="9" t="s">
        <v>1034</v>
      </c>
      <c r="C122" s="9" t="s">
        <v>1035</v>
      </c>
      <c r="D122" s="9" t="s">
        <v>1036</v>
      </c>
      <c r="F122" s="9" t="s">
        <v>101</v>
      </c>
      <c r="I122" s="9" t="s">
        <v>1037</v>
      </c>
      <c r="L122" s="9" t="s">
        <v>1141</v>
      </c>
      <c r="S122" s="9" t="s">
        <v>1037</v>
      </c>
      <c r="AF122" s="62" t="s">
        <v>1039</v>
      </c>
      <c r="AL122" s="9" t="s">
        <v>1040</v>
      </c>
      <c r="AS122" s="9" t="s">
        <v>1075</v>
      </c>
      <c r="AT122" s="9" t="s">
        <v>1076</v>
      </c>
      <c r="AU122" s="9" t="s">
        <v>1077</v>
      </c>
      <c r="AV122" s="9" t="s">
        <v>1078</v>
      </c>
      <c r="AW122" s="9" t="s">
        <v>1079</v>
      </c>
      <c r="AX122" s="9" t="s">
        <v>1171</v>
      </c>
      <c r="AY122" s="9" t="s">
        <v>1187</v>
      </c>
      <c r="AZ122" s="9" t="s">
        <v>210</v>
      </c>
      <c r="BA122" s="9" t="s">
        <v>1048</v>
      </c>
      <c r="BB122" s="9" t="s">
        <v>1049</v>
      </c>
      <c r="BC122" s="9" t="s">
        <v>222</v>
      </c>
      <c r="BD122" s="9" t="s">
        <v>1050</v>
      </c>
      <c r="BI122" s="9" t="s">
        <v>1051</v>
      </c>
      <c r="BJ122" s="9" t="s">
        <v>1051</v>
      </c>
      <c r="BK122" s="9" t="s">
        <v>1052</v>
      </c>
      <c r="BN122" s="9" t="s">
        <v>1053</v>
      </c>
      <c r="BR122" s="9" t="s">
        <v>1128</v>
      </c>
      <c r="BS122" s="9" t="s">
        <v>1055</v>
      </c>
      <c r="BT122" s="9" t="s">
        <v>1056</v>
      </c>
      <c r="CF122" s="9" t="s">
        <v>1144</v>
      </c>
      <c r="CG122" s="9" t="s">
        <v>1110</v>
      </c>
      <c r="CH122" s="9" t="s">
        <v>1085</v>
      </c>
      <c r="CJ122" s="9" t="s">
        <v>1145</v>
      </c>
      <c r="CK122" s="9" t="s">
        <v>333</v>
      </c>
      <c r="CM122" s="9" t="s">
        <v>1062</v>
      </c>
      <c r="CP122" s="9" t="s">
        <v>1087</v>
      </c>
      <c r="DQ122" s="9" t="s">
        <v>1112</v>
      </c>
      <c r="DR122" s="9" t="s">
        <v>1113</v>
      </c>
      <c r="DT122" s="9" t="s">
        <v>1066</v>
      </c>
      <c r="ER122" s="9" t="s">
        <v>1067</v>
      </c>
      <c r="ET122" s="9" t="s">
        <v>1147</v>
      </c>
      <c r="FM122" s="9" t="s">
        <v>783</v>
      </c>
      <c r="FN122" s="63" t="s">
        <v>1068</v>
      </c>
      <c r="FT122" s="9" t="s">
        <v>577</v>
      </c>
      <c r="GU122" s="9" t="s">
        <v>1069</v>
      </c>
      <c r="GV122" s="10">
        <v>100</v>
      </c>
      <c r="HY122" s="9" t="s">
        <v>1070</v>
      </c>
      <c r="IG122" s="9" t="s">
        <v>783</v>
      </c>
      <c r="JR122" s="9" t="s">
        <v>1071</v>
      </c>
      <c r="KD122" s="9" t="s">
        <v>1072</v>
      </c>
      <c r="LC122" s="9" t="s">
        <v>554</v>
      </c>
      <c r="LD122" s="9" t="s">
        <v>1073</v>
      </c>
    </row>
    <row r="123" spans="1:316">
      <c r="A123" s="9" t="s">
        <v>550</v>
      </c>
      <c r="B123" s="9" t="s">
        <v>1034</v>
      </c>
      <c r="C123" s="9" t="s">
        <v>1035</v>
      </c>
      <c r="D123" s="9" t="s">
        <v>1036</v>
      </c>
      <c r="F123" s="9" t="s">
        <v>101</v>
      </c>
      <c r="I123" s="9" t="s">
        <v>1037</v>
      </c>
      <c r="L123" s="9" t="s">
        <v>1148</v>
      </c>
      <c r="S123" s="9" t="s">
        <v>1037</v>
      </c>
      <c r="AF123" s="62" t="s">
        <v>1039</v>
      </c>
      <c r="AL123" s="9" t="s">
        <v>1040</v>
      </c>
      <c r="AS123" s="9" t="s">
        <v>1092</v>
      </c>
      <c r="AT123" s="9" t="s">
        <v>1093</v>
      </c>
      <c r="AU123" s="9" t="s">
        <v>1094</v>
      </c>
      <c r="AV123" s="9" t="s">
        <v>1044</v>
      </c>
      <c r="AW123" s="9" t="s">
        <v>1045</v>
      </c>
      <c r="AX123" s="9" t="s">
        <v>1178</v>
      </c>
      <c r="AY123" s="9" t="s">
        <v>1189</v>
      </c>
      <c r="AZ123" s="9" t="s">
        <v>210</v>
      </c>
      <c r="BA123" s="9" t="s">
        <v>1048</v>
      </c>
      <c r="BB123" s="9" t="s">
        <v>1049</v>
      </c>
      <c r="BC123" s="9" t="s">
        <v>222</v>
      </c>
      <c r="BD123" s="9" t="s">
        <v>1050</v>
      </c>
      <c r="BI123" s="9" t="s">
        <v>1051</v>
      </c>
      <c r="BJ123" s="9" t="s">
        <v>1051</v>
      </c>
      <c r="BK123" s="9" t="s">
        <v>1052</v>
      </c>
      <c r="BN123" s="9" t="s">
        <v>1053</v>
      </c>
      <c r="BR123" s="9" t="s">
        <v>1136</v>
      </c>
      <c r="BS123" s="9" t="s">
        <v>1055</v>
      </c>
      <c r="BT123" s="9" t="s">
        <v>1056</v>
      </c>
      <c r="CF123" s="9" t="s">
        <v>1152</v>
      </c>
      <c r="CG123" s="9" t="s">
        <v>1120</v>
      </c>
      <c r="CH123" s="9" t="s">
        <v>1059</v>
      </c>
      <c r="CJ123" s="9" t="s">
        <v>1153</v>
      </c>
      <c r="CK123" s="9" t="s">
        <v>1061</v>
      </c>
      <c r="CM123" s="9" t="s">
        <v>1062</v>
      </c>
      <c r="CP123" s="9" t="s">
        <v>1101</v>
      </c>
      <c r="DQ123" s="9" t="s">
        <v>1122</v>
      </c>
      <c r="DR123" s="9" t="s">
        <v>1123</v>
      </c>
      <c r="DT123" s="9" t="s">
        <v>1066</v>
      </c>
      <c r="ER123" s="9" t="s">
        <v>1067</v>
      </c>
      <c r="ET123" s="9" t="s">
        <v>1156</v>
      </c>
      <c r="FM123" s="9" t="s">
        <v>783</v>
      </c>
      <c r="FN123" s="63" t="s">
        <v>1068</v>
      </c>
      <c r="FT123" s="9" t="s">
        <v>577</v>
      </c>
      <c r="GU123" s="9" t="s">
        <v>1069</v>
      </c>
      <c r="GV123" s="10">
        <v>100</v>
      </c>
      <c r="HY123" s="9" t="s">
        <v>1070</v>
      </c>
      <c r="IG123" s="9" t="s">
        <v>783</v>
      </c>
      <c r="JR123" s="9" t="s">
        <v>1071</v>
      </c>
      <c r="KD123" s="9" t="s">
        <v>1072</v>
      </c>
      <c r="LC123" s="9" t="s">
        <v>554</v>
      </c>
      <c r="LD123" s="9" t="s">
        <v>1073</v>
      </c>
    </row>
    <row r="124" spans="1:316">
      <c r="A124" s="9" t="s">
        <v>550</v>
      </c>
      <c r="B124" s="9" t="s">
        <v>1034</v>
      </c>
      <c r="C124" s="9" t="s">
        <v>1035</v>
      </c>
      <c r="D124" s="9" t="s">
        <v>1036</v>
      </c>
      <c r="F124" s="9" t="s">
        <v>101</v>
      </c>
      <c r="I124" s="9" t="s">
        <v>1037</v>
      </c>
      <c r="L124" s="9" t="s">
        <v>1038</v>
      </c>
      <c r="S124" s="9" t="s">
        <v>1037</v>
      </c>
      <c r="AF124" s="62" t="s">
        <v>1039</v>
      </c>
      <c r="AL124" s="9" t="s">
        <v>1040</v>
      </c>
      <c r="AS124" s="9" t="s">
        <v>1041</v>
      </c>
      <c r="AT124" s="9" t="s">
        <v>1042</v>
      </c>
      <c r="AU124" s="9" t="s">
        <v>1043</v>
      </c>
      <c r="AV124" s="9" t="s">
        <v>1078</v>
      </c>
      <c r="AW124" s="9" t="s">
        <v>1079</v>
      </c>
      <c r="AX124" s="9" t="s">
        <v>1046</v>
      </c>
      <c r="AY124" s="9" t="s">
        <v>1147</v>
      </c>
      <c r="AZ124" s="9" t="s">
        <v>210</v>
      </c>
      <c r="BA124" s="9" t="s">
        <v>1048</v>
      </c>
      <c r="BB124" s="9" t="s">
        <v>1049</v>
      </c>
      <c r="BC124" s="9" t="s">
        <v>222</v>
      </c>
      <c r="BD124" s="9" t="s">
        <v>1050</v>
      </c>
      <c r="BI124" s="9" t="s">
        <v>1051</v>
      </c>
      <c r="BJ124" s="9" t="s">
        <v>1051</v>
      </c>
      <c r="BK124" s="9" t="s">
        <v>1052</v>
      </c>
      <c r="BN124" s="9" t="s">
        <v>1053</v>
      </c>
      <c r="BR124" s="9" t="s">
        <v>1143</v>
      </c>
      <c r="BS124" s="9" t="s">
        <v>1055</v>
      </c>
      <c r="BT124" s="9" t="s">
        <v>1056</v>
      </c>
      <c r="CF124" s="9" t="s">
        <v>1160</v>
      </c>
      <c r="CG124" s="9" t="s">
        <v>1129</v>
      </c>
      <c r="CH124" s="9" t="s">
        <v>1085</v>
      </c>
      <c r="CJ124" s="9" t="s">
        <v>1161</v>
      </c>
      <c r="CK124" s="9" t="s">
        <v>333</v>
      </c>
      <c r="CM124" s="9" t="s">
        <v>1062</v>
      </c>
      <c r="CP124" s="9" t="s">
        <v>1063</v>
      </c>
      <c r="DQ124" s="9" t="s">
        <v>1131</v>
      </c>
      <c r="DR124" s="9" t="s">
        <v>1132</v>
      </c>
      <c r="DT124" s="9" t="s">
        <v>1066</v>
      </c>
      <c r="ER124" s="9" t="s">
        <v>1067</v>
      </c>
      <c r="ET124" s="9" t="s">
        <v>1060</v>
      </c>
      <c r="FM124" s="9" t="s">
        <v>783</v>
      </c>
      <c r="FN124" s="63" t="s">
        <v>1068</v>
      </c>
      <c r="FT124" s="9" t="s">
        <v>577</v>
      </c>
      <c r="GU124" s="9" t="s">
        <v>1069</v>
      </c>
      <c r="GV124" s="10">
        <v>100</v>
      </c>
      <c r="HY124" s="9" t="s">
        <v>1070</v>
      </c>
      <c r="IG124" s="9" t="s">
        <v>783</v>
      </c>
      <c r="JR124" s="9" t="s">
        <v>1071</v>
      </c>
      <c r="KD124" s="9" t="s">
        <v>1072</v>
      </c>
      <c r="LC124" s="9" t="s">
        <v>554</v>
      </c>
      <c r="LD124" s="9" t="s">
        <v>1073</v>
      </c>
    </row>
    <row r="125" spans="1:316">
      <c r="A125" s="9" t="s">
        <v>550</v>
      </c>
      <c r="B125" s="9" t="s">
        <v>1034</v>
      </c>
      <c r="C125" s="9" t="s">
        <v>1035</v>
      </c>
      <c r="D125" s="9" t="s">
        <v>1036</v>
      </c>
      <c r="F125" s="9" t="s">
        <v>101</v>
      </c>
      <c r="I125" s="9" t="s">
        <v>1037</v>
      </c>
      <c r="L125" s="9" t="s">
        <v>1074</v>
      </c>
      <c r="S125" s="9" t="s">
        <v>1037</v>
      </c>
      <c r="AF125" s="62" t="s">
        <v>1039</v>
      </c>
      <c r="AL125" s="9" t="s">
        <v>1040</v>
      </c>
      <c r="AS125" s="9" t="s">
        <v>1075</v>
      </c>
      <c r="AT125" s="9" t="s">
        <v>1076</v>
      </c>
      <c r="AU125" s="9" t="s">
        <v>1077</v>
      </c>
      <c r="AV125" s="9" t="s">
        <v>1044</v>
      </c>
      <c r="AW125" s="9" t="s">
        <v>1045</v>
      </c>
      <c r="AX125" s="9" t="s">
        <v>1080</v>
      </c>
      <c r="AY125" s="9" t="s">
        <v>1124</v>
      </c>
      <c r="AZ125" s="9" t="s">
        <v>210</v>
      </c>
      <c r="BA125" s="9" t="s">
        <v>1048</v>
      </c>
      <c r="BB125" s="9" t="s">
        <v>1049</v>
      </c>
      <c r="BC125" s="9" t="s">
        <v>222</v>
      </c>
      <c r="BD125" s="9" t="s">
        <v>1050</v>
      </c>
      <c r="BI125" s="9" t="s">
        <v>1051</v>
      </c>
      <c r="BJ125" s="9" t="s">
        <v>1051</v>
      </c>
      <c r="BK125" s="9" t="s">
        <v>1052</v>
      </c>
      <c r="BN125" s="9" t="s">
        <v>1053</v>
      </c>
      <c r="BR125" s="9" t="s">
        <v>1151</v>
      </c>
      <c r="BS125" s="9" t="s">
        <v>1055</v>
      </c>
      <c r="BT125" s="9" t="s">
        <v>1056</v>
      </c>
      <c r="CF125" s="9" t="s">
        <v>1167</v>
      </c>
      <c r="CG125" s="9" t="s">
        <v>317</v>
      </c>
      <c r="CH125" s="9" t="s">
        <v>1059</v>
      </c>
      <c r="CJ125" s="9" t="s">
        <v>1168</v>
      </c>
      <c r="CK125" s="9" t="s">
        <v>1061</v>
      </c>
      <c r="CM125" s="9" t="s">
        <v>1062</v>
      </c>
      <c r="CP125" s="9" t="s">
        <v>1087</v>
      </c>
      <c r="DQ125" s="9" t="s">
        <v>1139</v>
      </c>
      <c r="DR125" s="9" t="s">
        <v>1140</v>
      </c>
      <c r="DT125" s="9" t="s">
        <v>1066</v>
      </c>
      <c r="ER125" s="9" t="s">
        <v>1067</v>
      </c>
      <c r="ET125" s="9" t="s">
        <v>1090</v>
      </c>
      <c r="FM125" s="9" t="s">
        <v>783</v>
      </c>
      <c r="FN125" s="63" t="s">
        <v>1068</v>
      </c>
      <c r="FT125" s="9" t="s">
        <v>577</v>
      </c>
      <c r="GU125" s="9" t="s">
        <v>1069</v>
      </c>
      <c r="GV125" s="10">
        <v>100</v>
      </c>
      <c r="HY125" s="9" t="s">
        <v>1070</v>
      </c>
      <c r="IG125" s="9" t="s">
        <v>783</v>
      </c>
      <c r="JR125" s="9" t="s">
        <v>1071</v>
      </c>
      <c r="KD125" s="9" t="s">
        <v>1072</v>
      </c>
      <c r="LC125" s="9" t="s">
        <v>554</v>
      </c>
      <c r="LD125" s="9" t="s">
        <v>1073</v>
      </c>
    </row>
    <row r="126" spans="1:316">
      <c r="A126" s="9" t="s">
        <v>550</v>
      </c>
      <c r="B126" s="9" t="s">
        <v>1034</v>
      </c>
      <c r="C126" s="9" t="s">
        <v>1035</v>
      </c>
      <c r="D126" s="9" t="s">
        <v>1036</v>
      </c>
      <c r="F126" s="9" t="s">
        <v>101</v>
      </c>
      <c r="I126" s="9" t="s">
        <v>1037</v>
      </c>
      <c r="L126" s="9" t="s">
        <v>1091</v>
      </c>
      <c r="S126" s="9" t="s">
        <v>1037</v>
      </c>
      <c r="AF126" s="62" t="s">
        <v>1039</v>
      </c>
      <c r="AL126" s="9" t="s">
        <v>1040</v>
      </c>
      <c r="AS126" s="9" t="s">
        <v>1092</v>
      </c>
      <c r="AT126" s="9" t="s">
        <v>1093</v>
      </c>
      <c r="AU126" s="9" t="s">
        <v>1094</v>
      </c>
      <c r="AV126" s="9" t="s">
        <v>1078</v>
      </c>
      <c r="AW126" s="9" t="s">
        <v>1079</v>
      </c>
      <c r="AX126" s="9" t="s">
        <v>1095</v>
      </c>
      <c r="AY126" s="9" t="s">
        <v>1191</v>
      </c>
      <c r="AZ126" s="9" t="s">
        <v>210</v>
      </c>
      <c r="BA126" s="9" t="s">
        <v>1048</v>
      </c>
      <c r="BB126" s="9" t="s">
        <v>1049</v>
      </c>
      <c r="BC126" s="9" t="s">
        <v>222</v>
      </c>
      <c r="BD126" s="9" t="s">
        <v>1050</v>
      </c>
      <c r="BI126" s="9" t="s">
        <v>1051</v>
      </c>
      <c r="BJ126" s="9" t="s">
        <v>1051</v>
      </c>
      <c r="BK126" s="9" t="s">
        <v>1052</v>
      </c>
      <c r="BN126" s="9" t="s">
        <v>1053</v>
      </c>
      <c r="BR126" s="9" t="s">
        <v>1159</v>
      </c>
      <c r="BS126" s="9" t="s">
        <v>1055</v>
      </c>
      <c r="BT126" s="9" t="s">
        <v>1056</v>
      </c>
      <c r="CF126" s="9" t="s">
        <v>1174</v>
      </c>
      <c r="CG126" s="9" t="s">
        <v>1058</v>
      </c>
      <c r="CH126" s="9" t="s">
        <v>1085</v>
      </c>
      <c r="CJ126" s="9" t="s">
        <v>1175</v>
      </c>
      <c r="CK126" s="9" t="s">
        <v>333</v>
      </c>
      <c r="CM126" s="9" t="s">
        <v>1062</v>
      </c>
      <c r="CP126" s="9" t="s">
        <v>1101</v>
      </c>
      <c r="DQ126" s="9" t="s">
        <v>1146</v>
      </c>
      <c r="DR126" s="9" t="s">
        <v>1089</v>
      </c>
      <c r="DT126" s="9" t="s">
        <v>1066</v>
      </c>
      <c r="ER126" s="9" t="s">
        <v>1067</v>
      </c>
      <c r="ET126" s="9" t="s">
        <v>1104</v>
      </c>
      <c r="FM126" s="9" t="s">
        <v>783</v>
      </c>
      <c r="FN126" s="63" t="s">
        <v>1068</v>
      </c>
      <c r="FT126" s="9" t="s">
        <v>577</v>
      </c>
      <c r="GU126" s="9" t="s">
        <v>1069</v>
      </c>
      <c r="GV126" s="10">
        <v>100</v>
      </c>
      <c r="HY126" s="9" t="s">
        <v>1070</v>
      </c>
      <c r="IG126" s="9" t="s">
        <v>783</v>
      </c>
      <c r="JR126" s="9" t="s">
        <v>1071</v>
      </c>
      <c r="KD126" s="9" t="s">
        <v>1072</v>
      </c>
      <c r="LC126" s="9" t="s">
        <v>554</v>
      </c>
      <c r="LD126" s="9" t="s">
        <v>1073</v>
      </c>
    </row>
    <row r="127" spans="1:316">
      <c r="A127" s="9" t="s">
        <v>550</v>
      </c>
      <c r="B127" s="9" t="s">
        <v>1034</v>
      </c>
      <c r="C127" s="9" t="s">
        <v>1035</v>
      </c>
      <c r="D127" s="9" t="s">
        <v>1036</v>
      </c>
      <c r="F127" s="9" t="s">
        <v>101</v>
      </c>
      <c r="I127" s="9" t="s">
        <v>1037</v>
      </c>
      <c r="L127" s="9" t="s">
        <v>1105</v>
      </c>
      <c r="S127" s="9" t="s">
        <v>1037</v>
      </c>
      <c r="AF127" s="62" t="s">
        <v>1039</v>
      </c>
      <c r="AL127" s="9" t="s">
        <v>1040</v>
      </c>
      <c r="AS127" s="9" t="s">
        <v>1041</v>
      </c>
      <c r="AT127" s="9" t="s">
        <v>1042</v>
      </c>
      <c r="AU127" s="9" t="s">
        <v>1043</v>
      </c>
      <c r="AV127" s="9" t="s">
        <v>1044</v>
      </c>
      <c r="AW127" s="9" t="s">
        <v>1045</v>
      </c>
      <c r="AX127" s="9" t="s">
        <v>1106</v>
      </c>
      <c r="AY127" s="9" t="s">
        <v>1047</v>
      </c>
      <c r="AZ127" s="9" t="s">
        <v>210</v>
      </c>
      <c r="BA127" s="9" t="s">
        <v>1048</v>
      </c>
      <c r="BB127" s="9" t="s">
        <v>1049</v>
      </c>
      <c r="BC127" s="9" t="s">
        <v>222</v>
      </c>
      <c r="BD127" s="9" t="s">
        <v>1050</v>
      </c>
      <c r="BI127" s="9" t="s">
        <v>1051</v>
      </c>
      <c r="BJ127" s="9" t="s">
        <v>1051</v>
      </c>
      <c r="BK127" s="9" t="s">
        <v>1052</v>
      </c>
      <c r="BN127" s="9" t="s">
        <v>1053</v>
      </c>
      <c r="BR127" s="9" t="s">
        <v>1166</v>
      </c>
      <c r="BS127" s="9" t="s">
        <v>1055</v>
      </c>
      <c r="BT127" s="9" t="s">
        <v>1056</v>
      </c>
      <c r="CF127" s="9" t="s">
        <v>1057</v>
      </c>
      <c r="CG127" s="9" t="s">
        <v>1084</v>
      </c>
      <c r="CH127" s="9" t="s">
        <v>1059</v>
      </c>
      <c r="CJ127" s="9" t="s">
        <v>1060</v>
      </c>
      <c r="CK127" s="9" t="s">
        <v>1061</v>
      </c>
      <c r="CM127" s="9" t="s">
        <v>1062</v>
      </c>
      <c r="CP127" s="9" t="s">
        <v>1063</v>
      </c>
      <c r="DQ127" s="9" t="s">
        <v>1154</v>
      </c>
      <c r="DR127" s="9" t="s">
        <v>1155</v>
      </c>
      <c r="DT127" s="9" t="s">
        <v>1066</v>
      </c>
      <c r="ER127" s="9" t="s">
        <v>1067</v>
      </c>
      <c r="ET127" s="9" t="s">
        <v>1114</v>
      </c>
      <c r="FM127" s="9" t="s">
        <v>783</v>
      </c>
      <c r="FN127" s="63" t="s">
        <v>1068</v>
      </c>
      <c r="FT127" s="9" t="s">
        <v>577</v>
      </c>
      <c r="GU127" s="9" t="s">
        <v>1069</v>
      </c>
      <c r="GV127" s="10">
        <v>100</v>
      </c>
      <c r="HY127" s="9" t="s">
        <v>1070</v>
      </c>
      <c r="IG127" s="9" t="s">
        <v>783</v>
      </c>
      <c r="JR127" s="9" t="s">
        <v>1071</v>
      </c>
      <c r="KD127" s="9" t="s">
        <v>1072</v>
      </c>
      <c r="LC127" s="9" t="s">
        <v>554</v>
      </c>
      <c r="LD127" s="9" t="s">
        <v>1073</v>
      </c>
    </row>
    <row r="128" spans="1:316">
      <c r="A128" s="9" t="s">
        <v>550</v>
      </c>
      <c r="B128" s="9" t="s">
        <v>1034</v>
      </c>
      <c r="C128" s="9" t="s">
        <v>1035</v>
      </c>
      <c r="D128" s="9" t="s">
        <v>1036</v>
      </c>
      <c r="F128" s="9" t="s">
        <v>101</v>
      </c>
      <c r="I128" s="9" t="s">
        <v>1037</v>
      </c>
      <c r="L128" s="9" t="s">
        <v>1115</v>
      </c>
      <c r="S128" s="9" t="s">
        <v>1037</v>
      </c>
      <c r="AF128" s="62" t="s">
        <v>1039</v>
      </c>
      <c r="AL128" s="9" t="s">
        <v>1040</v>
      </c>
      <c r="AS128" s="9" t="s">
        <v>1075</v>
      </c>
      <c r="AT128" s="9" t="s">
        <v>1076</v>
      </c>
      <c r="AU128" s="9" t="s">
        <v>1077</v>
      </c>
      <c r="AV128" s="9" t="s">
        <v>1078</v>
      </c>
      <c r="AW128" s="9" t="s">
        <v>1079</v>
      </c>
      <c r="AX128" s="9" t="s">
        <v>1116</v>
      </c>
      <c r="AY128" s="9" t="s">
        <v>1081</v>
      </c>
      <c r="AZ128" s="9" t="s">
        <v>210</v>
      </c>
      <c r="BA128" s="9" t="s">
        <v>1048</v>
      </c>
      <c r="BB128" s="9" t="s">
        <v>1049</v>
      </c>
      <c r="BC128" s="9" t="s">
        <v>222</v>
      </c>
      <c r="BD128" s="9" t="s">
        <v>1050</v>
      </c>
      <c r="BI128" s="9" t="s">
        <v>1051</v>
      </c>
      <c r="BJ128" s="9" t="s">
        <v>1051</v>
      </c>
      <c r="BK128" s="9" t="s">
        <v>1052</v>
      </c>
      <c r="BN128" s="9" t="s">
        <v>1053</v>
      </c>
      <c r="BR128" s="9" t="s">
        <v>1173</v>
      </c>
      <c r="BS128" s="9" t="s">
        <v>1055</v>
      </c>
      <c r="BT128" s="9" t="s">
        <v>1056</v>
      </c>
      <c r="CF128" s="9" t="s">
        <v>1083</v>
      </c>
      <c r="CG128" s="9" t="s">
        <v>1099</v>
      </c>
      <c r="CH128" s="9" t="s">
        <v>1085</v>
      </c>
      <c r="CJ128" s="9" t="s">
        <v>1086</v>
      </c>
      <c r="CK128" s="9" t="s">
        <v>333</v>
      </c>
      <c r="CM128" s="9" t="s">
        <v>1062</v>
      </c>
      <c r="CP128" s="9" t="s">
        <v>1087</v>
      </c>
      <c r="DQ128" s="9" t="s">
        <v>1162</v>
      </c>
      <c r="DR128" s="9" t="s">
        <v>1163</v>
      </c>
      <c r="DT128" s="9" t="s">
        <v>1066</v>
      </c>
      <c r="ER128" s="9" t="s">
        <v>1067</v>
      </c>
      <c r="ET128" s="9" t="s">
        <v>1124</v>
      </c>
      <c r="FM128" s="9" t="s">
        <v>783</v>
      </c>
      <c r="FN128" s="63" t="s">
        <v>1068</v>
      </c>
      <c r="FT128" s="9" t="s">
        <v>577</v>
      </c>
      <c r="GU128" s="9" t="s">
        <v>1069</v>
      </c>
      <c r="GV128" s="10">
        <v>100</v>
      </c>
      <c r="HY128" s="9" t="s">
        <v>1070</v>
      </c>
      <c r="IG128" s="9" t="s">
        <v>783</v>
      </c>
      <c r="JR128" s="9" t="s">
        <v>1071</v>
      </c>
      <c r="KD128" s="9" t="s">
        <v>1072</v>
      </c>
      <c r="LC128" s="9" t="s">
        <v>554</v>
      </c>
      <c r="LD128" s="9" t="s">
        <v>1073</v>
      </c>
    </row>
    <row r="129" spans="1:316">
      <c r="A129" s="9" t="s">
        <v>550</v>
      </c>
      <c r="B129" s="9" t="s">
        <v>1034</v>
      </c>
      <c r="C129" s="9" t="s">
        <v>1035</v>
      </c>
      <c r="D129" s="9" t="s">
        <v>1036</v>
      </c>
      <c r="F129" s="9" t="s">
        <v>101</v>
      </c>
      <c r="I129" s="9" t="s">
        <v>1037</v>
      </c>
      <c r="L129" s="9" t="s">
        <v>1125</v>
      </c>
      <c r="S129" s="9" t="s">
        <v>1037</v>
      </c>
      <c r="AF129" s="62" t="s">
        <v>1039</v>
      </c>
      <c r="AL129" s="9" t="s">
        <v>1040</v>
      </c>
      <c r="AS129" s="9" t="s">
        <v>1092</v>
      </c>
      <c r="AT129" s="9" t="s">
        <v>1093</v>
      </c>
      <c r="AU129" s="9" t="s">
        <v>1094</v>
      </c>
      <c r="AV129" s="9" t="s">
        <v>1044</v>
      </c>
      <c r="AW129" s="9" t="s">
        <v>1045</v>
      </c>
      <c r="AX129" s="9" t="s">
        <v>1126</v>
      </c>
      <c r="AY129" s="9" t="s">
        <v>1096</v>
      </c>
      <c r="AZ129" s="9" t="s">
        <v>210</v>
      </c>
      <c r="BA129" s="9" t="s">
        <v>1048</v>
      </c>
      <c r="BB129" s="9" t="s">
        <v>1049</v>
      </c>
      <c r="BC129" s="9" t="s">
        <v>222</v>
      </c>
      <c r="BD129" s="9" t="s">
        <v>1050</v>
      </c>
      <c r="BI129" s="9" t="s">
        <v>1051</v>
      </c>
      <c r="BJ129" s="9" t="s">
        <v>1051</v>
      </c>
      <c r="BK129" s="9" t="s">
        <v>1052</v>
      </c>
      <c r="BN129" s="9" t="s">
        <v>1053</v>
      </c>
      <c r="BR129" s="9" t="s">
        <v>1180</v>
      </c>
      <c r="BS129" s="9" t="s">
        <v>1055</v>
      </c>
      <c r="BT129" s="9" t="s">
        <v>1056</v>
      </c>
      <c r="CF129" s="9" t="s">
        <v>1098</v>
      </c>
      <c r="CG129" s="9" t="s">
        <v>1110</v>
      </c>
      <c r="CH129" s="9" t="s">
        <v>1059</v>
      </c>
      <c r="CJ129" s="9" t="s">
        <v>1100</v>
      </c>
      <c r="CK129" s="9" t="s">
        <v>1061</v>
      </c>
      <c r="CM129" s="9" t="s">
        <v>1062</v>
      </c>
      <c r="CP129" s="9" t="s">
        <v>1101</v>
      </c>
      <c r="DQ129" s="9" t="s">
        <v>1169</v>
      </c>
      <c r="DR129" s="9" t="s">
        <v>1170</v>
      </c>
      <c r="DT129" s="9" t="s">
        <v>1066</v>
      </c>
      <c r="ER129" s="9" t="s">
        <v>1067</v>
      </c>
      <c r="ET129" s="9" t="s">
        <v>1133</v>
      </c>
      <c r="FM129" s="9" t="s">
        <v>783</v>
      </c>
      <c r="FN129" s="63" t="s">
        <v>1068</v>
      </c>
      <c r="FT129" s="9" t="s">
        <v>577</v>
      </c>
      <c r="GU129" s="9" t="s">
        <v>1069</v>
      </c>
      <c r="GV129" s="10">
        <v>100</v>
      </c>
      <c r="HY129" s="9" t="s">
        <v>1070</v>
      </c>
      <c r="IG129" s="9" t="s">
        <v>783</v>
      </c>
      <c r="JR129" s="9" t="s">
        <v>1071</v>
      </c>
      <c r="KD129" s="9" t="s">
        <v>1072</v>
      </c>
      <c r="LC129" s="9" t="s">
        <v>554</v>
      </c>
      <c r="LD129" s="9" t="s">
        <v>1073</v>
      </c>
    </row>
    <row r="130" spans="1:316">
      <c r="A130" s="9" t="s">
        <v>550</v>
      </c>
      <c r="B130" s="9" t="s">
        <v>1034</v>
      </c>
      <c r="C130" s="9" t="s">
        <v>1035</v>
      </c>
      <c r="D130" s="9" t="s">
        <v>1036</v>
      </c>
      <c r="F130" s="9" t="s">
        <v>101</v>
      </c>
      <c r="I130" s="9" t="s">
        <v>1037</v>
      </c>
      <c r="L130" s="9" t="s">
        <v>1134</v>
      </c>
      <c r="S130" s="9" t="s">
        <v>1037</v>
      </c>
      <c r="AF130" s="62" t="s">
        <v>1039</v>
      </c>
      <c r="AL130" s="9" t="s">
        <v>1040</v>
      </c>
      <c r="AS130" s="9" t="s">
        <v>1041</v>
      </c>
      <c r="AT130" s="9" t="s">
        <v>1042</v>
      </c>
      <c r="AU130" s="9" t="s">
        <v>1043</v>
      </c>
      <c r="AV130" s="9" t="s">
        <v>1078</v>
      </c>
      <c r="AW130" s="9" t="s">
        <v>1079</v>
      </c>
      <c r="AX130" s="9" t="s">
        <v>1135</v>
      </c>
      <c r="AY130" s="9" t="s">
        <v>1107</v>
      </c>
      <c r="AZ130" s="9" t="s">
        <v>210</v>
      </c>
      <c r="BA130" s="9" t="s">
        <v>1048</v>
      </c>
      <c r="BB130" s="9" t="s">
        <v>1049</v>
      </c>
      <c r="BC130" s="9" t="s">
        <v>222</v>
      </c>
      <c r="BD130" s="9" t="s">
        <v>1050</v>
      </c>
      <c r="BI130" s="9" t="s">
        <v>1051</v>
      </c>
      <c r="BJ130" s="9" t="s">
        <v>1051</v>
      </c>
      <c r="BK130" s="9" t="s">
        <v>1052</v>
      </c>
      <c r="BN130" s="9" t="s">
        <v>1053</v>
      </c>
      <c r="BR130" s="9" t="s">
        <v>1104</v>
      </c>
      <c r="BS130" s="9" t="s">
        <v>1055</v>
      </c>
      <c r="BT130" s="9" t="s">
        <v>1056</v>
      </c>
      <c r="CF130" s="9" t="s">
        <v>1109</v>
      </c>
      <c r="CG130" s="9" t="s">
        <v>1120</v>
      </c>
      <c r="CH130" s="9" t="s">
        <v>1085</v>
      </c>
      <c r="CJ130" s="9" t="s">
        <v>1111</v>
      </c>
      <c r="CK130" s="9" t="s">
        <v>333</v>
      </c>
      <c r="CM130" s="9" t="s">
        <v>1062</v>
      </c>
      <c r="CP130" s="9" t="s">
        <v>1063</v>
      </c>
      <c r="DQ130" s="9" t="s">
        <v>1176</v>
      </c>
      <c r="DR130" s="9" t="s">
        <v>1177</v>
      </c>
      <c r="DT130" s="9" t="s">
        <v>1066</v>
      </c>
      <c r="ER130" s="9" t="s">
        <v>1067</v>
      </c>
      <c r="ET130" s="9" t="s">
        <v>1118</v>
      </c>
      <c r="FM130" s="9" t="s">
        <v>783</v>
      </c>
      <c r="FN130" s="63" t="s">
        <v>1068</v>
      </c>
      <c r="FT130" s="9" t="s">
        <v>577</v>
      </c>
      <c r="GU130" s="9" t="s">
        <v>1069</v>
      </c>
      <c r="GV130" s="10">
        <v>100</v>
      </c>
      <c r="HY130" s="9" t="s">
        <v>1070</v>
      </c>
      <c r="IG130" s="9" t="s">
        <v>783</v>
      </c>
      <c r="JR130" s="9" t="s">
        <v>1071</v>
      </c>
      <c r="KD130" s="9" t="s">
        <v>1072</v>
      </c>
      <c r="LC130" s="9" t="s">
        <v>554</v>
      </c>
      <c r="LD130" s="9" t="s">
        <v>1073</v>
      </c>
    </row>
    <row r="131" spans="1:316">
      <c r="A131" s="9" t="s">
        <v>550</v>
      </c>
      <c r="B131" s="9" t="s">
        <v>1034</v>
      </c>
      <c r="C131" s="9" t="s">
        <v>1035</v>
      </c>
      <c r="D131" s="9" t="s">
        <v>1036</v>
      </c>
      <c r="F131" s="9" t="s">
        <v>101</v>
      </c>
      <c r="I131" s="9" t="s">
        <v>1037</v>
      </c>
      <c r="L131" s="9" t="s">
        <v>1141</v>
      </c>
      <c r="S131" s="9" t="s">
        <v>1037</v>
      </c>
      <c r="AF131" s="62" t="s">
        <v>1039</v>
      </c>
      <c r="AL131" s="9" t="s">
        <v>1040</v>
      </c>
      <c r="AS131" s="9" t="s">
        <v>1075</v>
      </c>
      <c r="AT131" s="9" t="s">
        <v>1076</v>
      </c>
      <c r="AU131" s="9" t="s">
        <v>1077</v>
      </c>
      <c r="AV131" s="9" t="s">
        <v>1044</v>
      </c>
      <c r="AW131" s="9" t="s">
        <v>1045</v>
      </c>
      <c r="AX131" s="9" t="s">
        <v>202</v>
      </c>
      <c r="AY131" s="9" t="s">
        <v>1117</v>
      </c>
      <c r="AZ131" s="9" t="s">
        <v>210</v>
      </c>
      <c r="BA131" s="9" t="s">
        <v>1048</v>
      </c>
      <c r="BB131" s="9" t="s">
        <v>1049</v>
      </c>
      <c r="BC131" s="9" t="s">
        <v>222</v>
      </c>
      <c r="BD131" s="9" t="s">
        <v>1050</v>
      </c>
      <c r="BI131" s="9" t="s">
        <v>1051</v>
      </c>
      <c r="BJ131" s="9" t="s">
        <v>1051</v>
      </c>
      <c r="BK131" s="9" t="s">
        <v>1052</v>
      </c>
      <c r="BN131" s="9" t="s">
        <v>1053</v>
      </c>
      <c r="BR131" s="9" t="s">
        <v>1186</v>
      </c>
      <c r="BS131" s="9" t="s">
        <v>1055</v>
      </c>
      <c r="BT131" s="9" t="s">
        <v>1056</v>
      </c>
      <c r="CF131" s="9" t="s">
        <v>1119</v>
      </c>
      <c r="CG131" s="9" t="s">
        <v>1129</v>
      </c>
      <c r="CH131" s="9" t="s">
        <v>1059</v>
      </c>
      <c r="CJ131" s="9" t="s">
        <v>1121</v>
      </c>
      <c r="CK131" s="9" t="s">
        <v>1061</v>
      </c>
      <c r="CM131" s="9" t="s">
        <v>1062</v>
      </c>
      <c r="CP131" s="9" t="s">
        <v>1087</v>
      </c>
      <c r="DQ131" s="9" t="s">
        <v>1181</v>
      </c>
      <c r="DR131" s="9" t="s">
        <v>1170</v>
      </c>
      <c r="DT131" s="9" t="s">
        <v>1066</v>
      </c>
      <c r="ER131" s="9" t="s">
        <v>1067</v>
      </c>
      <c r="ET131" s="9" t="s">
        <v>1147</v>
      </c>
      <c r="FM131" s="9" t="s">
        <v>783</v>
      </c>
      <c r="FN131" s="63" t="s">
        <v>1068</v>
      </c>
      <c r="FT131" s="9" t="s">
        <v>577</v>
      </c>
      <c r="GU131" s="9" t="s">
        <v>1069</v>
      </c>
      <c r="GV131" s="10">
        <v>100</v>
      </c>
      <c r="HY131" s="9" t="s">
        <v>1070</v>
      </c>
      <c r="IG131" s="9" t="s">
        <v>783</v>
      </c>
      <c r="JR131" s="9" t="s">
        <v>1071</v>
      </c>
      <c r="KD131" s="9" t="s">
        <v>1072</v>
      </c>
      <c r="LC131" s="9" t="s">
        <v>554</v>
      </c>
      <c r="LD131" s="9" t="s">
        <v>1073</v>
      </c>
    </row>
    <row r="132" spans="1:316">
      <c r="A132" s="9" t="s">
        <v>550</v>
      </c>
      <c r="B132" s="9" t="s">
        <v>1034</v>
      </c>
      <c r="C132" s="9" t="s">
        <v>1035</v>
      </c>
      <c r="D132" s="9" t="s">
        <v>1036</v>
      </c>
      <c r="F132" s="9" t="s">
        <v>101</v>
      </c>
      <c r="I132" s="9" t="s">
        <v>1037</v>
      </c>
      <c r="L132" s="9" t="s">
        <v>1148</v>
      </c>
      <c r="S132" s="9" t="s">
        <v>1037</v>
      </c>
      <c r="AF132" s="62" t="s">
        <v>1039</v>
      </c>
      <c r="AL132" s="9" t="s">
        <v>1040</v>
      </c>
      <c r="AS132" s="9" t="s">
        <v>1092</v>
      </c>
      <c r="AT132" s="9" t="s">
        <v>1093</v>
      </c>
      <c r="AU132" s="9" t="s">
        <v>1094</v>
      </c>
      <c r="AV132" s="9" t="s">
        <v>1078</v>
      </c>
      <c r="AW132" s="9" t="s">
        <v>1079</v>
      </c>
      <c r="AX132" s="9" t="s">
        <v>1149</v>
      </c>
      <c r="AY132" s="9" t="s">
        <v>1127</v>
      </c>
      <c r="AZ132" s="9" t="s">
        <v>210</v>
      </c>
      <c r="BA132" s="9" t="s">
        <v>1048</v>
      </c>
      <c r="BB132" s="9" t="s">
        <v>1049</v>
      </c>
      <c r="BC132" s="9" t="s">
        <v>222</v>
      </c>
      <c r="BD132" s="9" t="s">
        <v>1050</v>
      </c>
      <c r="BI132" s="9" t="s">
        <v>1051</v>
      </c>
      <c r="BJ132" s="9" t="s">
        <v>1051</v>
      </c>
      <c r="BK132" s="9" t="s">
        <v>1052</v>
      </c>
      <c r="BN132" s="9" t="s">
        <v>1053</v>
      </c>
      <c r="BR132" s="9" t="s">
        <v>1188</v>
      </c>
      <c r="BS132" s="9" t="s">
        <v>1055</v>
      </c>
      <c r="BT132" s="9" t="s">
        <v>1056</v>
      </c>
      <c r="CF132" s="9" t="s">
        <v>313</v>
      </c>
      <c r="CG132" s="9" t="s">
        <v>317</v>
      </c>
      <c r="CH132" s="9" t="s">
        <v>1085</v>
      </c>
      <c r="CJ132" s="9" t="s">
        <v>1130</v>
      </c>
      <c r="CK132" s="9" t="s">
        <v>333</v>
      </c>
      <c r="CM132" s="9" t="s">
        <v>1062</v>
      </c>
      <c r="CP132" s="9" t="s">
        <v>1101</v>
      </c>
      <c r="DQ132" s="9" t="s">
        <v>1183</v>
      </c>
      <c r="DR132" s="9" t="s">
        <v>1184</v>
      </c>
      <c r="DT132" s="9" t="s">
        <v>1066</v>
      </c>
      <c r="ER132" s="9" t="s">
        <v>1067</v>
      </c>
      <c r="ET132" s="9" t="s">
        <v>1156</v>
      </c>
      <c r="FM132" s="9" t="s">
        <v>783</v>
      </c>
      <c r="FN132" s="63" t="s">
        <v>1068</v>
      </c>
      <c r="FT132" s="9" t="s">
        <v>577</v>
      </c>
      <c r="GU132" s="9" t="s">
        <v>1069</v>
      </c>
      <c r="GV132" s="10">
        <v>100</v>
      </c>
      <c r="HY132" s="9" t="s">
        <v>1070</v>
      </c>
      <c r="IG132" s="9" t="s">
        <v>783</v>
      </c>
      <c r="JR132" s="9" t="s">
        <v>1071</v>
      </c>
      <c r="KD132" s="9" t="s">
        <v>1072</v>
      </c>
      <c r="LC132" s="9" t="s">
        <v>554</v>
      </c>
      <c r="LD132" s="9" t="s">
        <v>1073</v>
      </c>
    </row>
    <row r="133" spans="1:316">
      <c r="A133" s="9" t="s">
        <v>550</v>
      </c>
      <c r="B133" s="9" t="s">
        <v>1034</v>
      </c>
      <c r="C133" s="9" t="s">
        <v>1035</v>
      </c>
      <c r="D133" s="9" t="s">
        <v>1036</v>
      </c>
      <c r="F133" s="9" t="s">
        <v>101</v>
      </c>
      <c r="I133" s="9" t="s">
        <v>1037</v>
      </c>
      <c r="L133" s="9" t="s">
        <v>1038</v>
      </c>
      <c r="S133" s="9" t="s">
        <v>1037</v>
      </c>
      <c r="AF133" s="62" t="s">
        <v>1039</v>
      </c>
      <c r="AL133" s="9" t="s">
        <v>1040</v>
      </c>
      <c r="AS133" s="9" t="s">
        <v>1041</v>
      </c>
      <c r="AT133" s="9" t="s">
        <v>1042</v>
      </c>
      <c r="AU133" s="9" t="s">
        <v>1043</v>
      </c>
      <c r="AV133" s="9" t="s">
        <v>1044</v>
      </c>
      <c r="AW133" s="9" t="s">
        <v>1045</v>
      </c>
      <c r="AX133" s="9" t="s">
        <v>1157</v>
      </c>
      <c r="AY133" s="9" t="s">
        <v>1060</v>
      </c>
      <c r="AZ133" s="9" t="s">
        <v>210</v>
      </c>
      <c r="BA133" s="9" t="s">
        <v>1048</v>
      </c>
      <c r="BB133" s="9" t="s">
        <v>1049</v>
      </c>
      <c r="BC133" s="9" t="s">
        <v>222</v>
      </c>
      <c r="BD133" s="9" t="s">
        <v>1050</v>
      </c>
      <c r="BI133" s="9" t="s">
        <v>1051</v>
      </c>
      <c r="BJ133" s="9" t="s">
        <v>1051</v>
      </c>
      <c r="BK133" s="9" t="s">
        <v>1052</v>
      </c>
      <c r="BN133" s="9" t="s">
        <v>1053</v>
      </c>
      <c r="BR133" s="9" t="s">
        <v>1156</v>
      </c>
      <c r="BS133" s="9" t="s">
        <v>1055</v>
      </c>
      <c r="BT133" s="9" t="s">
        <v>1056</v>
      </c>
      <c r="CF133" s="9" t="s">
        <v>1137</v>
      </c>
      <c r="CG133" s="9" t="s">
        <v>1058</v>
      </c>
      <c r="CH133" s="9" t="s">
        <v>1059</v>
      </c>
      <c r="CJ133" s="9" t="s">
        <v>1138</v>
      </c>
      <c r="CK133" s="9" t="s">
        <v>1061</v>
      </c>
      <c r="CM133" s="9" t="s">
        <v>1062</v>
      </c>
      <c r="CP133" s="9" t="s">
        <v>1063</v>
      </c>
      <c r="DQ133" s="9" t="s">
        <v>1064</v>
      </c>
      <c r="DR133" s="9" t="s">
        <v>1065</v>
      </c>
      <c r="DT133" s="9" t="s">
        <v>1066</v>
      </c>
      <c r="ER133" s="9" t="s">
        <v>1067</v>
      </c>
      <c r="ET133" s="9" t="s">
        <v>1060</v>
      </c>
      <c r="FM133" s="9" t="s">
        <v>783</v>
      </c>
      <c r="FN133" s="63" t="s">
        <v>1068</v>
      </c>
      <c r="FT133" s="9" t="s">
        <v>577</v>
      </c>
      <c r="GU133" s="9" t="s">
        <v>1069</v>
      </c>
      <c r="GV133" s="10">
        <v>100</v>
      </c>
      <c r="HY133" s="9" t="s">
        <v>1070</v>
      </c>
      <c r="IG133" s="9" t="s">
        <v>783</v>
      </c>
      <c r="JR133" s="9" t="s">
        <v>1071</v>
      </c>
      <c r="KD133" s="9" t="s">
        <v>1072</v>
      </c>
      <c r="LC133" s="9" t="s">
        <v>554</v>
      </c>
      <c r="LD133" s="9" t="s">
        <v>1073</v>
      </c>
    </row>
    <row r="134" spans="1:316">
      <c r="A134" s="9" t="s">
        <v>550</v>
      </c>
      <c r="B134" s="9" t="s">
        <v>1034</v>
      </c>
      <c r="C134" s="9" t="s">
        <v>1035</v>
      </c>
      <c r="D134" s="9" t="s">
        <v>1036</v>
      </c>
      <c r="F134" s="9" t="s">
        <v>101</v>
      </c>
      <c r="I134" s="9" t="s">
        <v>1037</v>
      </c>
      <c r="L134" s="9" t="s">
        <v>1074</v>
      </c>
      <c r="S134" s="9" t="s">
        <v>1037</v>
      </c>
      <c r="AF134" s="62" t="s">
        <v>1039</v>
      </c>
      <c r="AL134" s="9" t="s">
        <v>1040</v>
      </c>
      <c r="AS134" s="9" t="s">
        <v>1075</v>
      </c>
      <c r="AT134" s="9" t="s">
        <v>1076</v>
      </c>
      <c r="AU134" s="9" t="s">
        <v>1077</v>
      </c>
      <c r="AV134" s="9" t="s">
        <v>1078</v>
      </c>
      <c r="AW134" s="9" t="s">
        <v>1079</v>
      </c>
      <c r="AX134" s="9" t="s">
        <v>1164</v>
      </c>
      <c r="AY134" s="9" t="s">
        <v>1142</v>
      </c>
      <c r="AZ134" s="9" t="s">
        <v>210</v>
      </c>
      <c r="BA134" s="9" t="s">
        <v>1048</v>
      </c>
      <c r="BB134" s="9" t="s">
        <v>1049</v>
      </c>
      <c r="BC134" s="9" t="s">
        <v>222</v>
      </c>
      <c r="BD134" s="9" t="s">
        <v>1050</v>
      </c>
      <c r="BI134" s="9" t="s">
        <v>1051</v>
      </c>
      <c r="BJ134" s="9" t="s">
        <v>1051</v>
      </c>
      <c r="BK134" s="9" t="s">
        <v>1052</v>
      </c>
      <c r="BN134" s="9" t="s">
        <v>1053</v>
      </c>
      <c r="BR134" s="9" t="s">
        <v>1190</v>
      </c>
      <c r="BS134" s="9" t="s">
        <v>1055</v>
      </c>
      <c r="BT134" s="9" t="s">
        <v>1056</v>
      </c>
      <c r="CF134" s="9" t="s">
        <v>1144</v>
      </c>
      <c r="CG134" s="9" t="s">
        <v>1084</v>
      </c>
      <c r="CH134" s="9" t="s">
        <v>1085</v>
      </c>
      <c r="CJ134" s="9" t="s">
        <v>1145</v>
      </c>
      <c r="CK134" s="9" t="s">
        <v>333</v>
      </c>
      <c r="CM134" s="9" t="s">
        <v>1062</v>
      </c>
      <c r="CP134" s="9" t="s">
        <v>1087</v>
      </c>
      <c r="DQ134" s="9" t="s">
        <v>1088</v>
      </c>
      <c r="DR134" s="9" t="s">
        <v>1089</v>
      </c>
      <c r="DT134" s="9" t="s">
        <v>1066</v>
      </c>
      <c r="ER134" s="9" t="s">
        <v>1067</v>
      </c>
      <c r="ET134" s="9" t="s">
        <v>1090</v>
      </c>
      <c r="FM134" s="9" t="s">
        <v>783</v>
      </c>
      <c r="FN134" s="63" t="s">
        <v>1068</v>
      </c>
      <c r="FT134" s="9" t="s">
        <v>577</v>
      </c>
      <c r="GU134" s="9" t="s">
        <v>1069</v>
      </c>
      <c r="GV134" s="10">
        <v>100</v>
      </c>
      <c r="HY134" s="9" t="s">
        <v>1070</v>
      </c>
      <c r="IG134" s="9" t="s">
        <v>783</v>
      </c>
      <c r="JR134" s="9" t="s">
        <v>1071</v>
      </c>
      <c r="KD134" s="9" t="s">
        <v>1072</v>
      </c>
      <c r="LC134" s="9" t="s">
        <v>554</v>
      </c>
      <c r="LD134" s="9" t="s">
        <v>1073</v>
      </c>
    </row>
    <row r="135" spans="1:316">
      <c r="A135" s="9" t="s">
        <v>550</v>
      </c>
      <c r="B135" s="9" t="s">
        <v>1034</v>
      </c>
      <c r="C135" s="9" t="s">
        <v>1035</v>
      </c>
      <c r="D135" s="9" t="s">
        <v>1036</v>
      </c>
      <c r="F135" s="9" t="s">
        <v>101</v>
      </c>
      <c r="I135" s="9" t="s">
        <v>1037</v>
      </c>
      <c r="L135" s="9" t="s">
        <v>1091</v>
      </c>
      <c r="S135" s="9" t="s">
        <v>1037</v>
      </c>
      <c r="AF135" s="62" t="s">
        <v>1039</v>
      </c>
      <c r="AL135" s="9" t="s">
        <v>1040</v>
      </c>
      <c r="AS135" s="9" t="s">
        <v>1092</v>
      </c>
      <c r="AT135" s="9" t="s">
        <v>1093</v>
      </c>
      <c r="AU135" s="9" t="s">
        <v>1094</v>
      </c>
      <c r="AV135" s="9" t="s">
        <v>1044</v>
      </c>
      <c r="AW135" s="9" t="s">
        <v>1045</v>
      </c>
      <c r="AX135" s="9" t="s">
        <v>1171</v>
      </c>
      <c r="AY135" s="9" t="s">
        <v>1150</v>
      </c>
      <c r="AZ135" s="9" t="s">
        <v>210</v>
      </c>
      <c r="BA135" s="9" t="s">
        <v>1048</v>
      </c>
      <c r="BB135" s="9" t="s">
        <v>1049</v>
      </c>
      <c r="BC135" s="9" t="s">
        <v>222</v>
      </c>
      <c r="BD135" s="9" t="s">
        <v>1050</v>
      </c>
      <c r="BI135" s="9" t="s">
        <v>1051</v>
      </c>
      <c r="BJ135" s="9" t="s">
        <v>1051</v>
      </c>
      <c r="BK135" s="9" t="s">
        <v>1052</v>
      </c>
      <c r="BN135" s="9" t="s">
        <v>1053</v>
      </c>
      <c r="BR135" s="9" t="s">
        <v>1114</v>
      </c>
      <c r="BS135" s="9" t="s">
        <v>1055</v>
      </c>
      <c r="BT135" s="9" t="s">
        <v>1056</v>
      </c>
      <c r="CF135" s="9" t="s">
        <v>1152</v>
      </c>
      <c r="CG135" s="9" t="s">
        <v>1099</v>
      </c>
      <c r="CH135" s="9" t="s">
        <v>1059</v>
      </c>
      <c r="CJ135" s="9" t="s">
        <v>1153</v>
      </c>
      <c r="CK135" s="9" t="s">
        <v>1061</v>
      </c>
      <c r="CM135" s="9" t="s">
        <v>1062</v>
      </c>
      <c r="CP135" s="9" t="s">
        <v>1101</v>
      </c>
      <c r="DQ135" s="9" t="s">
        <v>1102</v>
      </c>
      <c r="DR135" s="9" t="s">
        <v>1103</v>
      </c>
      <c r="DT135" s="9" t="s">
        <v>1066</v>
      </c>
      <c r="ER135" s="9" t="s">
        <v>1067</v>
      </c>
      <c r="ET135" s="9" t="s">
        <v>1104</v>
      </c>
      <c r="FM135" s="9" t="s">
        <v>783</v>
      </c>
      <c r="FN135" s="63" t="s">
        <v>1068</v>
      </c>
      <c r="FT135" s="9" t="s">
        <v>577</v>
      </c>
      <c r="GU135" s="9" t="s">
        <v>1069</v>
      </c>
      <c r="GV135" s="10">
        <v>100</v>
      </c>
      <c r="HY135" s="9" t="s">
        <v>1070</v>
      </c>
      <c r="IG135" s="9" t="s">
        <v>783</v>
      </c>
      <c r="JR135" s="9" t="s">
        <v>1071</v>
      </c>
      <c r="KD135" s="9" t="s">
        <v>1072</v>
      </c>
      <c r="LC135" s="9" t="s">
        <v>554</v>
      </c>
      <c r="LD135" s="9" t="s">
        <v>1073</v>
      </c>
    </row>
    <row r="136" spans="1:316">
      <c r="A136" s="9" t="s">
        <v>550</v>
      </c>
      <c r="B136" s="9" t="s">
        <v>1034</v>
      </c>
      <c r="C136" s="9" t="s">
        <v>1035</v>
      </c>
      <c r="D136" s="9" t="s">
        <v>1036</v>
      </c>
      <c r="F136" s="9" t="s">
        <v>101</v>
      </c>
      <c r="I136" s="9" t="s">
        <v>1037</v>
      </c>
      <c r="L136" s="9" t="s">
        <v>1105</v>
      </c>
      <c r="S136" s="9" t="s">
        <v>1037</v>
      </c>
      <c r="AF136" s="62" t="s">
        <v>1039</v>
      </c>
      <c r="AL136" s="9" t="s">
        <v>1040</v>
      </c>
      <c r="AS136" s="9" t="s">
        <v>1041</v>
      </c>
      <c r="AT136" s="9" t="s">
        <v>1042</v>
      </c>
      <c r="AU136" s="9" t="s">
        <v>1043</v>
      </c>
      <c r="AV136" s="9" t="s">
        <v>1078</v>
      </c>
      <c r="AW136" s="9" t="s">
        <v>1079</v>
      </c>
      <c r="AX136" s="9" t="s">
        <v>1178</v>
      </c>
      <c r="AY136" s="9" t="s">
        <v>1158</v>
      </c>
      <c r="AZ136" s="9" t="s">
        <v>210</v>
      </c>
      <c r="BA136" s="9" t="s">
        <v>1048</v>
      </c>
      <c r="BB136" s="9" t="s">
        <v>1049</v>
      </c>
      <c r="BC136" s="9" t="s">
        <v>222</v>
      </c>
      <c r="BD136" s="9" t="s">
        <v>1050</v>
      </c>
      <c r="BI136" s="9" t="s">
        <v>1051</v>
      </c>
      <c r="BJ136" s="9" t="s">
        <v>1051</v>
      </c>
      <c r="BK136" s="9" t="s">
        <v>1052</v>
      </c>
      <c r="BN136" s="9" t="s">
        <v>1053</v>
      </c>
      <c r="BR136" s="9" t="s">
        <v>274</v>
      </c>
      <c r="BS136" s="9" t="s">
        <v>1055</v>
      </c>
      <c r="BT136" s="9" t="s">
        <v>1056</v>
      </c>
      <c r="CF136" s="9" t="s">
        <v>1160</v>
      </c>
      <c r="CG136" s="9" t="s">
        <v>1110</v>
      </c>
      <c r="CH136" s="9" t="s">
        <v>1085</v>
      </c>
      <c r="CJ136" s="9" t="s">
        <v>1161</v>
      </c>
      <c r="CK136" s="9" t="s">
        <v>333</v>
      </c>
      <c r="CM136" s="9" t="s">
        <v>1062</v>
      </c>
      <c r="CP136" s="9" t="s">
        <v>1063</v>
      </c>
      <c r="DQ136" s="9" t="s">
        <v>1112</v>
      </c>
      <c r="DR136" s="9" t="s">
        <v>1113</v>
      </c>
      <c r="DT136" s="9" t="s">
        <v>1066</v>
      </c>
      <c r="ER136" s="9" t="s">
        <v>1067</v>
      </c>
      <c r="ET136" s="9" t="s">
        <v>1114</v>
      </c>
      <c r="FM136" s="9" t="s">
        <v>783</v>
      </c>
      <c r="FN136" s="63" t="s">
        <v>1068</v>
      </c>
      <c r="FT136" s="9" t="s">
        <v>577</v>
      </c>
      <c r="GU136" s="9" t="s">
        <v>1069</v>
      </c>
      <c r="GV136" s="10">
        <v>100</v>
      </c>
      <c r="HY136" s="9" t="s">
        <v>1070</v>
      </c>
      <c r="IG136" s="9" t="s">
        <v>783</v>
      </c>
      <c r="JR136" s="9" t="s">
        <v>1071</v>
      </c>
      <c r="KD136" s="9" t="s">
        <v>1072</v>
      </c>
      <c r="LC136" s="9" t="s">
        <v>554</v>
      </c>
      <c r="LD136" s="9" t="s">
        <v>1073</v>
      </c>
    </row>
    <row r="137" spans="1:316">
      <c r="A137" s="9" t="s">
        <v>550</v>
      </c>
      <c r="B137" s="9" t="s">
        <v>1034</v>
      </c>
      <c r="C137" s="9" t="s">
        <v>1035</v>
      </c>
      <c r="D137" s="9" t="s">
        <v>1036</v>
      </c>
      <c r="F137" s="9" t="s">
        <v>101</v>
      </c>
      <c r="I137" s="9" t="s">
        <v>1037</v>
      </c>
      <c r="L137" s="9" t="s">
        <v>1115</v>
      </c>
      <c r="S137" s="9" t="s">
        <v>1037</v>
      </c>
      <c r="AF137" s="62" t="s">
        <v>1039</v>
      </c>
      <c r="AL137" s="9" t="s">
        <v>1040</v>
      </c>
      <c r="AS137" s="9" t="s">
        <v>1075</v>
      </c>
      <c r="AT137" s="9" t="s">
        <v>1076</v>
      </c>
      <c r="AU137" s="9" t="s">
        <v>1077</v>
      </c>
      <c r="AV137" s="9" t="s">
        <v>1044</v>
      </c>
      <c r="AW137" s="9" t="s">
        <v>1045</v>
      </c>
      <c r="AX137" s="9" t="s">
        <v>1046</v>
      </c>
      <c r="AY137" s="9" t="s">
        <v>1165</v>
      </c>
      <c r="AZ137" s="9" t="s">
        <v>210</v>
      </c>
      <c r="BA137" s="9" t="s">
        <v>1048</v>
      </c>
      <c r="BB137" s="9" t="s">
        <v>1049</v>
      </c>
      <c r="BC137" s="9" t="s">
        <v>222</v>
      </c>
      <c r="BD137" s="9" t="s">
        <v>1050</v>
      </c>
      <c r="BI137" s="9" t="s">
        <v>1051</v>
      </c>
      <c r="BJ137" s="9" t="s">
        <v>1051</v>
      </c>
      <c r="BK137" s="9" t="s">
        <v>1052</v>
      </c>
      <c r="BN137" s="9" t="s">
        <v>1053</v>
      </c>
      <c r="BR137" s="9" t="s">
        <v>1192</v>
      </c>
      <c r="BS137" s="9" t="s">
        <v>1055</v>
      </c>
      <c r="BT137" s="9" t="s">
        <v>1056</v>
      </c>
      <c r="CF137" s="9" t="s">
        <v>1167</v>
      </c>
      <c r="CG137" s="9" t="s">
        <v>1120</v>
      </c>
      <c r="CH137" s="9" t="s">
        <v>1059</v>
      </c>
      <c r="CJ137" s="9" t="s">
        <v>1168</v>
      </c>
      <c r="CK137" s="9" t="s">
        <v>1061</v>
      </c>
      <c r="CM137" s="9" t="s">
        <v>1062</v>
      </c>
      <c r="CP137" s="9" t="s">
        <v>1087</v>
      </c>
      <c r="DQ137" s="9" t="s">
        <v>1122</v>
      </c>
      <c r="DR137" s="9" t="s">
        <v>1123</v>
      </c>
      <c r="DT137" s="9" t="s">
        <v>1066</v>
      </c>
      <c r="ER137" s="9" t="s">
        <v>1067</v>
      </c>
      <c r="ET137" s="9" t="s">
        <v>1124</v>
      </c>
      <c r="FM137" s="9" t="s">
        <v>783</v>
      </c>
      <c r="FN137" s="63" t="s">
        <v>1068</v>
      </c>
      <c r="FT137" s="9" t="s">
        <v>577</v>
      </c>
      <c r="GU137" s="9" t="s">
        <v>1069</v>
      </c>
      <c r="GV137" s="10">
        <v>100</v>
      </c>
      <c r="HY137" s="9" t="s">
        <v>1070</v>
      </c>
      <c r="IG137" s="9" t="s">
        <v>783</v>
      </c>
      <c r="JR137" s="9" t="s">
        <v>1071</v>
      </c>
      <c r="KD137" s="9" t="s">
        <v>1072</v>
      </c>
      <c r="LC137" s="9" t="s">
        <v>554</v>
      </c>
      <c r="LD137" s="9" t="s">
        <v>1073</v>
      </c>
    </row>
    <row r="138" spans="1:316">
      <c r="A138" s="9" t="s">
        <v>550</v>
      </c>
      <c r="B138" s="9" t="s">
        <v>1034</v>
      </c>
      <c r="C138" s="9" t="s">
        <v>1035</v>
      </c>
      <c r="D138" s="9" t="s">
        <v>1036</v>
      </c>
      <c r="F138" s="9" t="s">
        <v>101</v>
      </c>
      <c r="I138" s="9" t="s">
        <v>1037</v>
      </c>
      <c r="L138" s="9" t="s">
        <v>1125</v>
      </c>
      <c r="S138" s="9" t="s">
        <v>1037</v>
      </c>
      <c r="AF138" s="62" t="s">
        <v>1039</v>
      </c>
      <c r="AL138" s="9" t="s">
        <v>1040</v>
      </c>
      <c r="AS138" s="9" t="s">
        <v>1092</v>
      </c>
      <c r="AT138" s="9" t="s">
        <v>1093</v>
      </c>
      <c r="AU138" s="9" t="s">
        <v>1094</v>
      </c>
      <c r="AV138" s="9" t="s">
        <v>1078</v>
      </c>
      <c r="AW138" s="9" t="s">
        <v>1079</v>
      </c>
      <c r="AX138" s="9" t="s">
        <v>1080</v>
      </c>
      <c r="AY138" s="9" t="s">
        <v>1172</v>
      </c>
      <c r="AZ138" s="9" t="s">
        <v>210</v>
      </c>
      <c r="BA138" s="9" t="s">
        <v>1048</v>
      </c>
      <c r="BB138" s="9" t="s">
        <v>1049</v>
      </c>
      <c r="BC138" s="9" t="s">
        <v>222</v>
      </c>
      <c r="BD138" s="9" t="s">
        <v>1050</v>
      </c>
      <c r="BI138" s="9" t="s">
        <v>1051</v>
      </c>
      <c r="BJ138" s="9" t="s">
        <v>1051</v>
      </c>
      <c r="BK138" s="9" t="s">
        <v>1052</v>
      </c>
      <c r="BN138" s="9" t="s">
        <v>1053</v>
      </c>
      <c r="BR138" s="9" t="s">
        <v>1193</v>
      </c>
      <c r="BS138" s="9" t="s">
        <v>1055</v>
      </c>
      <c r="BT138" s="9" t="s">
        <v>1056</v>
      </c>
      <c r="CF138" s="9" t="s">
        <v>1174</v>
      </c>
      <c r="CG138" s="9" t="s">
        <v>1129</v>
      </c>
      <c r="CH138" s="9" t="s">
        <v>1085</v>
      </c>
      <c r="CJ138" s="9" t="s">
        <v>1175</v>
      </c>
      <c r="CK138" s="9" t="s">
        <v>333</v>
      </c>
      <c r="CM138" s="9" t="s">
        <v>1062</v>
      </c>
      <c r="CP138" s="9" t="s">
        <v>1101</v>
      </c>
      <c r="DQ138" s="9" t="s">
        <v>1131</v>
      </c>
      <c r="DR138" s="9" t="s">
        <v>1132</v>
      </c>
      <c r="DT138" s="9" t="s">
        <v>1066</v>
      </c>
      <c r="ER138" s="9" t="s">
        <v>1067</v>
      </c>
      <c r="ET138" s="9" t="s">
        <v>1133</v>
      </c>
      <c r="FM138" s="9" t="s">
        <v>783</v>
      </c>
      <c r="FN138" s="63" t="s">
        <v>1068</v>
      </c>
      <c r="FT138" s="9" t="s">
        <v>577</v>
      </c>
      <c r="GU138" s="9" t="s">
        <v>1069</v>
      </c>
      <c r="GV138" s="10">
        <v>100</v>
      </c>
      <c r="HY138" s="9" t="s">
        <v>1070</v>
      </c>
      <c r="IG138" s="9" t="s">
        <v>783</v>
      </c>
      <c r="JR138" s="9" t="s">
        <v>1071</v>
      </c>
      <c r="KD138" s="9" t="s">
        <v>1072</v>
      </c>
      <c r="LC138" s="9" t="s">
        <v>554</v>
      </c>
      <c r="LD138" s="9" t="s">
        <v>1073</v>
      </c>
    </row>
    <row r="139" spans="1:316">
      <c r="A139" s="9" t="s">
        <v>550</v>
      </c>
      <c r="B139" s="9" t="s">
        <v>1034</v>
      </c>
      <c r="C139" s="9" t="s">
        <v>1035</v>
      </c>
      <c r="D139" s="9" t="s">
        <v>1036</v>
      </c>
      <c r="F139" s="9" t="s">
        <v>101</v>
      </c>
      <c r="I139" s="9" t="s">
        <v>1037</v>
      </c>
      <c r="L139" s="9" t="s">
        <v>1134</v>
      </c>
      <c r="S139" s="9" t="s">
        <v>1037</v>
      </c>
      <c r="AF139" s="62" t="s">
        <v>1039</v>
      </c>
      <c r="AL139" s="9" t="s">
        <v>1040</v>
      </c>
      <c r="AS139" s="9" t="s">
        <v>1041</v>
      </c>
      <c r="AT139" s="9" t="s">
        <v>1042</v>
      </c>
      <c r="AU139" s="9" t="s">
        <v>1043</v>
      </c>
      <c r="AV139" s="9" t="s">
        <v>1044</v>
      </c>
      <c r="AW139" s="9" t="s">
        <v>1045</v>
      </c>
      <c r="AX139" s="9" t="s">
        <v>1095</v>
      </c>
      <c r="AY139" s="9" t="s">
        <v>1179</v>
      </c>
      <c r="AZ139" s="9" t="s">
        <v>210</v>
      </c>
      <c r="BA139" s="9" t="s">
        <v>1048</v>
      </c>
      <c r="BB139" s="9" t="s">
        <v>1049</v>
      </c>
      <c r="BC139" s="9" t="s">
        <v>222</v>
      </c>
      <c r="BD139" s="9" t="s">
        <v>1050</v>
      </c>
      <c r="BI139" s="9" t="s">
        <v>1051</v>
      </c>
      <c r="BJ139" s="9" t="s">
        <v>1051</v>
      </c>
      <c r="BK139" s="9" t="s">
        <v>1052</v>
      </c>
      <c r="BN139" s="9" t="s">
        <v>1053</v>
      </c>
      <c r="BR139" s="9" t="s">
        <v>1054</v>
      </c>
      <c r="BS139" s="9" t="s">
        <v>1055</v>
      </c>
      <c r="BT139" s="9" t="s">
        <v>1056</v>
      </c>
      <c r="CF139" s="9" t="s">
        <v>1057</v>
      </c>
      <c r="CG139" s="9" t="s">
        <v>317</v>
      </c>
      <c r="CH139" s="9" t="s">
        <v>1059</v>
      </c>
      <c r="CJ139" s="9" t="s">
        <v>1060</v>
      </c>
      <c r="CK139" s="9" t="s">
        <v>1061</v>
      </c>
      <c r="CM139" s="9" t="s">
        <v>1062</v>
      </c>
      <c r="CP139" s="9" t="s">
        <v>1063</v>
      </c>
      <c r="DQ139" s="9" t="s">
        <v>1139</v>
      </c>
      <c r="DR139" s="9" t="s">
        <v>1140</v>
      </c>
      <c r="DT139" s="9" t="s">
        <v>1066</v>
      </c>
      <c r="ER139" s="9" t="s">
        <v>1067</v>
      </c>
      <c r="ET139" s="9" t="s">
        <v>1118</v>
      </c>
      <c r="FM139" s="9" t="s">
        <v>783</v>
      </c>
      <c r="FN139" s="63" t="s">
        <v>1068</v>
      </c>
      <c r="FT139" s="9" t="s">
        <v>577</v>
      </c>
      <c r="GU139" s="9" t="s">
        <v>1069</v>
      </c>
      <c r="GV139" s="10">
        <v>100</v>
      </c>
      <c r="HY139" s="9" t="s">
        <v>1070</v>
      </c>
      <c r="IG139" s="9" t="s">
        <v>783</v>
      </c>
      <c r="JR139" s="9" t="s">
        <v>1071</v>
      </c>
      <c r="KD139" s="9" t="s">
        <v>1072</v>
      </c>
      <c r="LC139" s="9" t="s">
        <v>554</v>
      </c>
      <c r="LD139" s="9" t="s">
        <v>1073</v>
      </c>
    </row>
    <row r="140" spans="1:316">
      <c r="A140" s="9" t="s">
        <v>550</v>
      </c>
      <c r="B140" s="9" t="s">
        <v>1034</v>
      </c>
      <c r="C140" s="9" t="s">
        <v>1035</v>
      </c>
      <c r="D140" s="9" t="s">
        <v>1036</v>
      </c>
      <c r="F140" s="9" t="s">
        <v>101</v>
      </c>
      <c r="I140" s="9" t="s">
        <v>1037</v>
      </c>
      <c r="L140" s="9" t="s">
        <v>1141</v>
      </c>
      <c r="S140" s="9" t="s">
        <v>1037</v>
      </c>
      <c r="AF140" s="62" t="s">
        <v>1039</v>
      </c>
      <c r="AL140" s="9" t="s">
        <v>1040</v>
      </c>
      <c r="AS140" s="9" t="s">
        <v>1075</v>
      </c>
      <c r="AT140" s="9" t="s">
        <v>1076</v>
      </c>
      <c r="AU140" s="9" t="s">
        <v>1077</v>
      </c>
      <c r="AV140" s="9" t="s">
        <v>1078</v>
      </c>
      <c r="AW140" s="9" t="s">
        <v>1079</v>
      </c>
      <c r="AX140" s="9" t="s">
        <v>1106</v>
      </c>
      <c r="AY140" s="9" t="s">
        <v>1182</v>
      </c>
      <c r="AZ140" s="9" t="s">
        <v>210</v>
      </c>
      <c r="BA140" s="9" t="s">
        <v>1048</v>
      </c>
      <c r="BB140" s="9" t="s">
        <v>1049</v>
      </c>
      <c r="BC140" s="9" t="s">
        <v>222</v>
      </c>
      <c r="BD140" s="9" t="s">
        <v>1050</v>
      </c>
      <c r="BI140" s="9" t="s">
        <v>1051</v>
      </c>
      <c r="BJ140" s="9" t="s">
        <v>1051</v>
      </c>
      <c r="BK140" s="9" t="s">
        <v>1052</v>
      </c>
      <c r="BN140" s="9" t="s">
        <v>1053</v>
      </c>
      <c r="BR140" s="9" t="s">
        <v>1082</v>
      </c>
      <c r="BS140" s="9" t="s">
        <v>1055</v>
      </c>
      <c r="BT140" s="9" t="s">
        <v>1056</v>
      </c>
      <c r="CF140" s="9" t="s">
        <v>1083</v>
      </c>
      <c r="CG140" s="9" t="s">
        <v>1058</v>
      </c>
      <c r="CH140" s="9" t="s">
        <v>1085</v>
      </c>
      <c r="CJ140" s="9" t="s">
        <v>1086</v>
      </c>
      <c r="CK140" s="9" t="s">
        <v>333</v>
      </c>
      <c r="CM140" s="9" t="s">
        <v>1062</v>
      </c>
      <c r="CP140" s="9" t="s">
        <v>1087</v>
      </c>
      <c r="DQ140" s="9" t="s">
        <v>1146</v>
      </c>
      <c r="DR140" s="9" t="s">
        <v>1089</v>
      </c>
      <c r="DT140" s="9" t="s">
        <v>1066</v>
      </c>
      <c r="ER140" s="9" t="s">
        <v>1067</v>
      </c>
      <c r="ET140" s="9" t="s">
        <v>1147</v>
      </c>
      <c r="FM140" s="9" t="s">
        <v>783</v>
      </c>
      <c r="FN140" s="63" t="s">
        <v>1068</v>
      </c>
      <c r="FT140" s="9" t="s">
        <v>577</v>
      </c>
      <c r="GU140" s="9" t="s">
        <v>1069</v>
      </c>
      <c r="GV140" s="10">
        <v>100</v>
      </c>
      <c r="HY140" s="9" t="s">
        <v>1070</v>
      </c>
      <c r="IG140" s="9" t="s">
        <v>783</v>
      </c>
      <c r="JR140" s="9" t="s">
        <v>1071</v>
      </c>
      <c r="KD140" s="9" t="s">
        <v>1072</v>
      </c>
      <c r="LC140" s="9" t="s">
        <v>554</v>
      </c>
      <c r="LD140" s="9" t="s">
        <v>1073</v>
      </c>
    </row>
    <row r="141" spans="1:316">
      <c r="A141" s="9" t="s">
        <v>550</v>
      </c>
      <c r="B141" s="9" t="s">
        <v>1034</v>
      </c>
      <c r="C141" s="9" t="s">
        <v>1035</v>
      </c>
      <c r="D141" s="9" t="s">
        <v>1036</v>
      </c>
      <c r="F141" s="9" t="s">
        <v>101</v>
      </c>
      <c r="I141" s="9" t="s">
        <v>1037</v>
      </c>
      <c r="L141" s="9" t="s">
        <v>1148</v>
      </c>
      <c r="S141" s="9" t="s">
        <v>1037</v>
      </c>
      <c r="AF141" s="62" t="s">
        <v>1039</v>
      </c>
      <c r="AL141" s="9" t="s">
        <v>1040</v>
      </c>
      <c r="AS141" s="9" t="s">
        <v>1092</v>
      </c>
      <c r="AT141" s="9" t="s">
        <v>1093</v>
      </c>
      <c r="AU141" s="9" t="s">
        <v>1094</v>
      </c>
      <c r="AV141" s="9" t="s">
        <v>1044</v>
      </c>
      <c r="AW141" s="9" t="s">
        <v>1045</v>
      </c>
      <c r="AX141" s="9" t="s">
        <v>1116</v>
      </c>
      <c r="AY141" s="9" t="s">
        <v>1185</v>
      </c>
      <c r="AZ141" s="9" t="s">
        <v>210</v>
      </c>
      <c r="BA141" s="9" t="s">
        <v>1048</v>
      </c>
      <c r="BB141" s="9" t="s">
        <v>1049</v>
      </c>
      <c r="BC141" s="9" t="s">
        <v>222</v>
      </c>
      <c r="BD141" s="9" t="s">
        <v>1050</v>
      </c>
      <c r="BI141" s="9" t="s">
        <v>1051</v>
      </c>
      <c r="BJ141" s="9" t="s">
        <v>1051</v>
      </c>
      <c r="BK141" s="9" t="s">
        <v>1052</v>
      </c>
      <c r="BN141" s="9" t="s">
        <v>1053</v>
      </c>
      <c r="BR141" s="9" t="s">
        <v>1097</v>
      </c>
      <c r="BS141" s="9" t="s">
        <v>1055</v>
      </c>
      <c r="BT141" s="9" t="s">
        <v>1056</v>
      </c>
      <c r="CF141" s="9" t="s">
        <v>1098</v>
      </c>
      <c r="CG141" s="9" t="s">
        <v>1084</v>
      </c>
      <c r="CH141" s="9" t="s">
        <v>1059</v>
      </c>
      <c r="CJ141" s="9" t="s">
        <v>1100</v>
      </c>
      <c r="CK141" s="9" t="s">
        <v>1061</v>
      </c>
      <c r="CM141" s="9" t="s">
        <v>1062</v>
      </c>
      <c r="CP141" s="9" t="s">
        <v>1101</v>
      </c>
      <c r="DQ141" s="9" t="s">
        <v>1154</v>
      </c>
      <c r="DR141" s="9" t="s">
        <v>1155</v>
      </c>
      <c r="DT141" s="9" t="s">
        <v>1066</v>
      </c>
      <c r="ER141" s="9" t="s">
        <v>1067</v>
      </c>
      <c r="ET141" s="9" t="s">
        <v>1156</v>
      </c>
      <c r="FM141" s="9" t="s">
        <v>783</v>
      </c>
      <c r="FN141" s="63" t="s">
        <v>1068</v>
      </c>
      <c r="FT141" s="9" t="s">
        <v>577</v>
      </c>
      <c r="GU141" s="9" t="s">
        <v>1069</v>
      </c>
      <c r="GV141" s="10">
        <v>100</v>
      </c>
      <c r="HY141" s="9" t="s">
        <v>1070</v>
      </c>
      <c r="IG141" s="9" t="s">
        <v>783</v>
      </c>
      <c r="JR141" s="9" t="s">
        <v>1071</v>
      </c>
      <c r="KD141" s="9" t="s">
        <v>1072</v>
      </c>
      <c r="LC141" s="9" t="s">
        <v>554</v>
      </c>
      <c r="LD141" s="9" t="s">
        <v>1073</v>
      </c>
    </row>
    <row r="142" spans="1:316">
      <c r="A142" s="9" t="s">
        <v>550</v>
      </c>
      <c r="B142" s="9" t="s">
        <v>1034</v>
      </c>
      <c r="C142" s="9" t="s">
        <v>1035</v>
      </c>
      <c r="D142" s="9" t="s">
        <v>1036</v>
      </c>
      <c r="F142" s="9" t="s">
        <v>101</v>
      </c>
      <c r="I142" s="9" t="s">
        <v>1037</v>
      </c>
      <c r="L142" s="9" t="s">
        <v>1038</v>
      </c>
      <c r="S142" s="9" t="s">
        <v>1037</v>
      </c>
      <c r="AF142" s="62" t="s">
        <v>1039</v>
      </c>
      <c r="AL142" s="9" t="s">
        <v>1040</v>
      </c>
      <c r="AS142" s="9" t="s">
        <v>1041</v>
      </c>
      <c r="AT142" s="9" t="s">
        <v>1042</v>
      </c>
      <c r="AU142" s="9" t="s">
        <v>1043</v>
      </c>
      <c r="AV142" s="9" t="s">
        <v>1078</v>
      </c>
      <c r="AW142" s="9" t="s">
        <v>1079</v>
      </c>
      <c r="AX142" s="9" t="s">
        <v>1126</v>
      </c>
      <c r="AY142" s="9" t="s">
        <v>1187</v>
      </c>
      <c r="AZ142" s="9" t="s">
        <v>210</v>
      </c>
      <c r="BA142" s="9" t="s">
        <v>1048</v>
      </c>
      <c r="BB142" s="9" t="s">
        <v>1049</v>
      </c>
      <c r="BC142" s="9" t="s">
        <v>222</v>
      </c>
      <c r="BD142" s="9" t="s">
        <v>1050</v>
      </c>
      <c r="BI142" s="9" t="s">
        <v>1051</v>
      </c>
      <c r="BJ142" s="9" t="s">
        <v>1051</v>
      </c>
      <c r="BK142" s="9" t="s">
        <v>1052</v>
      </c>
      <c r="BN142" s="9" t="s">
        <v>1053</v>
      </c>
      <c r="BR142" s="9" t="s">
        <v>1108</v>
      </c>
      <c r="BS142" s="9" t="s">
        <v>1055</v>
      </c>
      <c r="BT142" s="9" t="s">
        <v>1056</v>
      </c>
      <c r="CF142" s="9" t="s">
        <v>1109</v>
      </c>
      <c r="CG142" s="9" t="s">
        <v>1099</v>
      </c>
      <c r="CH142" s="9" t="s">
        <v>1085</v>
      </c>
      <c r="CJ142" s="9" t="s">
        <v>1111</v>
      </c>
      <c r="CK142" s="9" t="s">
        <v>333</v>
      </c>
      <c r="CM142" s="9" t="s">
        <v>1062</v>
      </c>
      <c r="CP142" s="9" t="s">
        <v>1063</v>
      </c>
      <c r="DQ142" s="9" t="s">
        <v>1162</v>
      </c>
      <c r="DR142" s="9" t="s">
        <v>1163</v>
      </c>
      <c r="DT142" s="9" t="s">
        <v>1066</v>
      </c>
      <c r="ER142" s="9" t="s">
        <v>1067</v>
      </c>
      <c r="ET142" s="9" t="s">
        <v>1060</v>
      </c>
      <c r="FM142" s="9" t="s">
        <v>783</v>
      </c>
      <c r="FN142" s="63" t="s">
        <v>1068</v>
      </c>
      <c r="FT142" s="9" t="s">
        <v>577</v>
      </c>
      <c r="GU142" s="9" t="s">
        <v>1069</v>
      </c>
      <c r="GV142" s="10">
        <v>100</v>
      </c>
      <c r="HY142" s="9" t="s">
        <v>1070</v>
      </c>
      <c r="IG142" s="9" t="s">
        <v>783</v>
      </c>
      <c r="JR142" s="9" t="s">
        <v>1071</v>
      </c>
      <c r="KD142" s="9" t="s">
        <v>1072</v>
      </c>
      <c r="LC142" s="9" t="s">
        <v>554</v>
      </c>
      <c r="LD142" s="9" t="s">
        <v>1073</v>
      </c>
    </row>
    <row r="143" spans="1:316">
      <c r="A143" s="9" t="s">
        <v>550</v>
      </c>
      <c r="B143" s="9" t="s">
        <v>1034</v>
      </c>
      <c r="C143" s="9" t="s">
        <v>1035</v>
      </c>
      <c r="D143" s="9" t="s">
        <v>1036</v>
      </c>
      <c r="F143" s="9" t="s">
        <v>101</v>
      </c>
      <c r="I143" s="9" t="s">
        <v>1037</v>
      </c>
      <c r="L143" s="9" t="s">
        <v>1074</v>
      </c>
      <c r="S143" s="9" t="s">
        <v>1037</v>
      </c>
      <c r="AF143" s="62" t="s">
        <v>1039</v>
      </c>
      <c r="AL143" s="9" t="s">
        <v>1040</v>
      </c>
      <c r="AS143" s="9" t="s">
        <v>1075</v>
      </c>
      <c r="AT143" s="9" t="s">
        <v>1076</v>
      </c>
      <c r="AU143" s="9" t="s">
        <v>1077</v>
      </c>
      <c r="AV143" s="9" t="s">
        <v>1044</v>
      </c>
      <c r="AW143" s="9" t="s">
        <v>1045</v>
      </c>
      <c r="AX143" s="9" t="s">
        <v>1135</v>
      </c>
      <c r="AY143" s="9" t="s">
        <v>1189</v>
      </c>
      <c r="AZ143" s="9" t="s">
        <v>210</v>
      </c>
      <c r="BA143" s="9" t="s">
        <v>1048</v>
      </c>
      <c r="BB143" s="9" t="s">
        <v>1049</v>
      </c>
      <c r="BC143" s="9" t="s">
        <v>222</v>
      </c>
      <c r="BD143" s="9" t="s">
        <v>1050</v>
      </c>
      <c r="BI143" s="9" t="s">
        <v>1051</v>
      </c>
      <c r="BJ143" s="9" t="s">
        <v>1051</v>
      </c>
      <c r="BK143" s="9" t="s">
        <v>1052</v>
      </c>
      <c r="BN143" s="9" t="s">
        <v>1053</v>
      </c>
      <c r="BR143" s="9" t="s">
        <v>1118</v>
      </c>
      <c r="BS143" s="9" t="s">
        <v>1055</v>
      </c>
      <c r="BT143" s="9" t="s">
        <v>1056</v>
      </c>
      <c r="CF143" s="9" t="s">
        <v>1119</v>
      </c>
      <c r="CG143" s="9" t="s">
        <v>1110</v>
      </c>
      <c r="CH143" s="9" t="s">
        <v>1059</v>
      </c>
      <c r="CJ143" s="9" t="s">
        <v>1121</v>
      </c>
      <c r="CK143" s="9" t="s">
        <v>1061</v>
      </c>
      <c r="CM143" s="9" t="s">
        <v>1062</v>
      </c>
      <c r="CP143" s="9" t="s">
        <v>1087</v>
      </c>
      <c r="DQ143" s="9" t="s">
        <v>1169</v>
      </c>
      <c r="DR143" s="9" t="s">
        <v>1170</v>
      </c>
      <c r="DT143" s="9" t="s">
        <v>1066</v>
      </c>
      <c r="ER143" s="9" t="s">
        <v>1067</v>
      </c>
      <c r="ET143" s="9" t="s">
        <v>1090</v>
      </c>
      <c r="FM143" s="9" t="s">
        <v>783</v>
      </c>
      <c r="FN143" s="63" t="s">
        <v>1068</v>
      </c>
      <c r="FT143" s="9" t="s">
        <v>577</v>
      </c>
      <c r="GU143" s="9" t="s">
        <v>1069</v>
      </c>
      <c r="GV143" s="10">
        <v>100</v>
      </c>
      <c r="HY143" s="9" t="s">
        <v>1070</v>
      </c>
      <c r="IG143" s="9" t="s">
        <v>783</v>
      </c>
      <c r="JR143" s="9" t="s">
        <v>1071</v>
      </c>
      <c r="KD143" s="9" t="s">
        <v>1072</v>
      </c>
      <c r="LC143" s="9" t="s">
        <v>554</v>
      </c>
      <c r="LD143" s="9" t="s">
        <v>1073</v>
      </c>
    </row>
    <row r="144" spans="1:316">
      <c r="A144" s="9" t="s">
        <v>550</v>
      </c>
      <c r="B144" s="9" t="s">
        <v>1034</v>
      </c>
      <c r="C144" s="9" t="s">
        <v>1035</v>
      </c>
      <c r="D144" s="9" t="s">
        <v>1036</v>
      </c>
      <c r="F144" s="9" t="s">
        <v>101</v>
      </c>
      <c r="I144" s="9" t="s">
        <v>1037</v>
      </c>
      <c r="L144" s="9" t="s">
        <v>1091</v>
      </c>
      <c r="S144" s="9" t="s">
        <v>1037</v>
      </c>
      <c r="AF144" s="62" t="s">
        <v>1039</v>
      </c>
      <c r="AL144" s="9" t="s">
        <v>1040</v>
      </c>
      <c r="AS144" s="9" t="s">
        <v>1092</v>
      </c>
      <c r="AT144" s="9" t="s">
        <v>1093</v>
      </c>
      <c r="AU144" s="9" t="s">
        <v>1094</v>
      </c>
      <c r="AV144" s="9" t="s">
        <v>1078</v>
      </c>
      <c r="AW144" s="9" t="s">
        <v>1079</v>
      </c>
      <c r="AX144" s="9" t="s">
        <v>202</v>
      </c>
      <c r="AY144" s="9" t="s">
        <v>1147</v>
      </c>
      <c r="AZ144" s="9" t="s">
        <v>210</v>
      </c>
      <c r="BA144" s="9" t="s">
        <v>1048</v>
      </c>
      <c r="BB144" s="9" t="s">
        <v>1049</v>
      </c>
      <c r="BC144" s="9" t="s">
        <v>222</v>
      </c>
      <c r="BD144" s="9" t="s">
        <v>1050</v>
      </c>
      <c r="BI144" s="9" t="s">
        <v>1051</v>
      </c>
      <c r="BJ144" s="9" t="s">
        <v>1051</v>
      </c>
      <c r="BK144" s="9" t="s">
        <v>1052</v>
      </c>
      <c r="BN144" s="9" t="s">
        <v>1053</v>
      </c>
      <c r="BR144" s="9" t="s">
        <v>1128</v>
      </c>
      <c r="BS144" s="9" t="s">
        <v>1055</v>
      </c>
      <c r="BT144" s="9" t="s">
        <v>1056</v>
      </c>
      <c r="CF144" s="9" t="s">
        <v>313</v>
      </c>
      <c r="CG144" s="9" t="s">
        <v>1120</v>
      </c>
      <c r="CH144" s="9" t="s">
        <v>1085</v>
      </c>
      <c r="CJ144" s="9" t="s">
        <v>1130</v>
      </c>
      <c r="CK144" s="9" t="s">
        <v>333</v>
      </c>
      <c r="CM144" s="9" t="s">
        <v>1062</v>
      </c>
      <c r="CP144" s="9" t="s">
        <v>1101</v>
      </c>
      <c r="DQ144" s="9" t="s">
        <v>1176</v>
      </c>
      <c r="DR144" s="9" t="s">
        <v>1177</v>
      </c>
      <c r="DT144" s="9" t="s">
        <v>1066</v>
      </c>
      <c r="ER144" s="9" t="s">
        <v>1067</v>
      </c>
      <c r="ET144" s="9" t="s">
        <v>1104</v>
      </c>
      <c r="FM144" s="9" t="s">
        <v>783</v>
      </c>
      <c r="FN144" s="63" t="s">
        <v>1068</v>
      </c>
      <c r="FT144" s="9" t="s">
        <v>577</v>
      </c>
      <c r="GU144" s="9" t="s">
        <v>1069</v>
      </c>
      <c r="GV144" s="10">
        <v>100</v>
      </c>
      <c r="HY144" s="9" t="s">
        <v>1070</v>
      </c>
      <c r="IG144" s="9" t="s">
        <v>783</v>
      </c>
      <c r="JR144" s="9" t="s">
        <v>1071</v>
      </c>
      <c r="KD144" s="9" t="s">
        <v>1072</v>
      </c>
      <c r="LC144" s="9" t="s">
        <v>554</v>
      </c>
      <c r="LD144" s="9" t="s">
        <v>1073</v>
      </c>
    </row>
    <row r="145" spans="1:316">
      <c r="A145" s="9" t="s">
        <v>550</v>
      </c>
      <c r="B145" s="9" t="s">
        <v>1034</v>
      </c>
      <c r="C145" s="9" t="s">
        <v>1035</v>
      </c>
      <c r="D145" s="9" t="s">
        <v>1036</v>
      </c>
      <c r="F145" s="9" t="s">
        <v>101</v>
      </c>
      <c r="I145" s="9" t="s">
        <v>1037</v>
      </c>
      <c r="L145" s="9" t="s">
        <v>1105</v>
      </c>
      <c r="S145" s="9" t="s">
        <v>1037</v>
      </c>
      <c r="AF145" s="62" t="s">
        <v>1039</v>
      </c>
      <c r="AL145" s="9" t="s">
        <v>1040</v>
      </c>
      <c r="AS145" s="9" t="s">
        <v>1041</v>
      </c>
      <c r="AT145" s="9" t="s">
        <v>1042</v>
      </c>
      <c r="AU145" s="9" t="s">
        <v>1043</v>
      </c>
      <c r="AV145" s="9" t="s">
        <v>1044</v>
      </c>
      <c r="AW145" s="9" t="s">
        <v>1045</v>
      </c>
      <c r="AX145" s="9" t="s">
        <v>1149</v>
      </c>
      <c r="AY145" s="9" t="s">
        <v>1124</v>
      </c>
      <c r="AZ145" s="9" t="s">
        <v>210</v>
      </c>
      <c r="BA145" s="9" t="s">
        <v>1048</v>
      </c>
      <c r="BB145" s="9" t="s">
        <v>1049</v>
      </c>
      <c r="BC145" s="9" t="s">
        <v>222</v>
      </c>
      <c r="BD145" s="9" t="s">
        <v>1050</v>
      </c>
      <c r="BI145" s="9" t="s">
        <v>1051</v>
      </c>
      <c r="BJ145" s="9" t="s">
        <v>1051</v>
      </c>
      <c r="BK145" s="9" t="s">
        <v>1052</v>
      </c>
      <c r="BN145" s="9" t="s">
        <v>1053</v>
      </c>
      <c r="BR145" s="9" t="s">
        <v>1136</v>
      </c>
      <c r="BS145" s="9" t="s">
        <v>1055</v>
      </c>
      <c r="BT145" s="9" t="s">
        <v>1056</v>
      </c>
      <c r="CF145" s="9" t="s">
        <v>1137</v>
      </c>
      <c r="CG145" s="9" t="s">
        <v>1129</v>
      </c>
      <c r="CH145" s="9" t="s">
        <v>1059</v>
      </c>
      <c r="CJ145" s="9" t="s">
        <v>1138</v>
      </c>
      <c r="CK145" s="9" t="s">
        <v>1061</v>
      </c>
      <c r="CM145" s="9" t="s">
        <v>1062</v>
      </c>
      <c r="CP145" s="9" t="s">
        <v>1063</v>
      </c>
      <c r="DQ145" s="9" t="s">
        <v>1181</v>
      </c>
      <c r="DR145" s="9" t="s">
        <v>1170</v>
      </c>
      <c r="DT145" s="9" t="s">
        <v>1066</v>
      </c>
      <c r="ER145" s="9" t="s">
        <v>1067</v>
      </c>
      <c r="ET145" s="9" t="s">
        <v>1114</v>
      </c>
      <c r="FM145" s="9" t="s">
        <v>783</v>
      </c>
      <c r="FN145" s="63" t="s">
        <v>1068</v>
      </c>
      <c r="FT145" s="9" t="s">
        <v>577</v>
      </c>
      <c r="GU145" s="9" t="s">
        <v>1069</v>
      </c>
      <c r="GV145" s="10">
        <v>100</v>
      </c>
      <c r="HY145" s="9" t="s">
        <v>1070</v>
      </c>
      <c r="IG145" s="9" t="s">
        <v>783</v>
      </c>
      <c r="JR145" s="9" t="s">
        <v>1071</v>
      </c>
      <c r="KD145" s="9" t="s">
        <v>1072</v>
      </c>
      <c r="LC145" s="9" t="s">
        <v>554</v>
      </c>
      <c r="LD145" s="9" t="s">
        <v>1073</v>
      </c>
    </row>
    <row r="146" spans="1:316">
      <c r="A146" s="9" t="s">
        <v>550</v>
      </c>
      <c r="B146" s="9" t="s">
        <v>1034</v>
      </c>
      <c r="C146" s="9" t="s">
        <v>1035</v>
      </c>
      <c r="D146" s="9" t="s">
        <v>1036</v>
      </c>
      <c r="F146" s="9" t="s">
        <v>101</v>
      </c>
      <c r="I146" s="9" t="s">
        <v>1037</v>
      </c>
      <c r="L146" s="9" t="s">
        <v>1115</v>
      </c>
      <c r="S146" s="9" t="s">
        <v>1037</v>
      </c>
      <c r="AF146" s="62" t="s">
        <v>1039</v>
      </c>
      <c r="AL146" s="9" t="s">
        <v>1040</v>
      </c>
      <c r="AS146" s="9" t="s">
        <v>1075</v>
      </c>
      <c r="AT146" s="9" t="s">
        <v>1076</v>
      </c>
      <c r="AU146" s="9" t="s">
        <v>1077</v>
      </c>
      <c r="AV146" s="9" t="s">
        <v>1078</v>
      </c>
      <c r="AW146" s="9" t="s">
        <v>1079</v>
      </c>
      <c r="AX146" s="9" t="s">
        <v>1157</v>
      </c>
      <c r="AY146" s="9" t="s">
        <v>1191</v>
      </c>
      <c r="AZ146" s="9" t="s">
        <v>210</v>
      </c>
      <c r="BA146" s="9" t="s">
        <v>1048</v>
      </c>
      <c r="BB146" s="9" t="s">
        <v>1049</v>
      </c>
      <c r="BC146" s="9" t="s">
        <v>222</v>
      </c>
      <c r="BD146" s="9" t="s">
        <v>1050</v>
      </c>
      <c r="BI146" s="9" t="s">
        <v>1051</v>
      </c>
      <c r="BJ146" s="9" t="s">
        <v>1051</v>
      </c>
      <c r="BK146" s="9" t="s">
        <v>1052</v>
      </c>
      <c r="BN146" s="9" t="s">
        <v>1053</v>
      </c>
      <c r="BR146" s="9" t="s">
        <v>1143</v>
      </c>
      <c r="BS146" s="9" t="s">
        <v>1055</v>
      </c>
      <c r="BT146" s="9" t="s">
        <v>1056</v>
      </c>
      <c r="CF146" s="9" t="s">
        <v>1144</v>
      </c>
      <c r="CG146" s="9" t="s">
        <v>317</v>
      </c>
      <c r="CH146" s="9" t="s">
        <v>1085</v>
      </c>
      <c r="CJ146" s="9" t="s">
        <v>1145</v>
      </c>
      <c r="CK146" s="9" t="s">
        <v>333</v>
      </c>
      <c r="CM146" s="9" t="s">
        <v>1062</v>
      </c>
      <c r="CP146" s="9" t="s">
        <v>1087</v>
      </c>
      <c r="DQ146" s="9" t="s">
        <v>1183</v>
      </c>
      <c r="DR146" s="9" t="s">
        <v>1184</v>
      </c>
      <c r="DT146" s="9" t="s">
        <v>1066</v>
      </c>
      <c r="ER146" s="9" t="s">
        <v>1067</v>
      </c>
      <c r="ET146" s="9" t="s">
        <v>1124</v>
      </c>
      <c r="FM146" s="9" t="s">
        <v>783</v>
      </c>
      <c r="FN146" s="63" t="s">
        <v>1068</v>
      </c>
      <c r="FT146" s="9" t="s">
        <v>577</v>
      </c>
      <c r="GU146" s="9" t="s">
        <v>1069</v>
      </c>
      <c r="GV146" s="10">
        <v>100</v>
      </c>
      <c r="HY146" s="9" t="s">
        <v>1070</v>
      </c>
      <c r="IG146" s="9" t="s">
        <v>783</v>
      </c>
      <c r="JR146" s="9" t="s">
        <v>1071</v>
      </c>
      <c r="KD146" s="9" t="s">
        <v>1072</v>
      </c>
      <c r="LC146" s="9" t="s">
        <v>554</v>
      </c>
      <c r="LD146" s="9" t="s">
        <v>1073</v>
      </c>
    </row>
    <row r="147" spans="1:316">
      <c r="A147" s="9" t="s">
        <v>550</v>
      </c>
      <c r="B147" s="9" t="s">
        <v>1034</v>
      </c>
      <c r="C147" s="9" t="s">
        <v>1035</v>
      </c>
      <c r="D147" s="9" t="s">
        <v>1036</v>
      </c>
      <c r="F147" s="9" t="s">
        <v>101</v>
      </c>
      <c r="I147" s="9" t="s">
        <v>1037</v>
      </c>
      <c r="L147" s="9" t="s">
        <v>1125</v>
      </c>
      <c r="S147" s="9" t="s">
        <v>1037</v>
      </c>
      <c r="AF147" s="62" t="s">
        <v>1039</v>
      </c>
      <c r="AL147" s="9" t="s">
        <v>1040</v>
      </c>
      <c r="AS147" s="9" t="s">
        <v>1092</v>
      </c>
      <c r="AT147" s="9" t="s">
        <v>1093</v>
      </c>
      <c r="AU147" s="9" t="s">
        <v>1094</v>
      </c>
      <c r="AV147" s="9" t="s">
        <v>1044</v>
      </c>
      <c r="AW147" s="9" t="s">
        <v>1045</v>
      </c>
      <c r="AX147" s="9" t="s">
        <v>1164</v>
      </c>
      <c r="AY147" s="9" t="s">
        <v>1047</v>
      </c>
      <c r="AZ147" s="9" t="s">
        <v>210</v>
      </c>
      <c r="BA147" s="9" t="s">
        <v>1048</v>
      </c>
      <c r="BB147" s="9" t="s">
        <v>1049</v>
      </c>
      <c r="BC147" s="9" t="s">
        <v>222</v>
      </c>
      <c r="BD147" s="9" t="s">
        <v>1050</v>
      </c>
      <c r="BI147" s="9" t="s">
        <v>1051</v>
      </c>
      <c r="BJ147" s="9" t="s">
        <v>1051</v>
      </c>
      <c r="BK147" s="9" t="s">
        <v>1052</v>
      </c>
      <c r="BN147" s="9" t="s">
        <v>1053</v>
      </c>
      <c r="BR147" s="9" t="s">
        <v>1151</v>
      </c>
      <c r="BS147" s="9" t="s">
        <v>1055</v>
      </c>
      <c r="BT147" s="9" t="s">
        <v>1056</v>
      </c>
      <c r="CF147" s="9" t="s">
        <v>1152</v>
      </c>
      <c r="CG147" s="9" t="s">
        <v>1058</v>
      </c>
      <c r="CH147" s="9" t="s">
        <v>1059</v>
      </c>
      <c r="CJ147" s="9" t="s">
        <v>1153</v>
      </c>
      <c r="CK147" s="9" t="s">
        <v>1061</v>
      </c>
      <c r="CM147" s="9" t="s">
        <v>1062</v>
      </c>
      <c r="CP147" s="9" t="s">
        <v>1101</v>
      </c>
      <c r="DQ147" s="9" t="s">
        <v>1064</v>
      </c>
      <c r="DR147" s="9" t="s">
        <v>1065</v>
      </c>
      <c r="DT147" s="9" t="s">
        <v>1066</v>
      </c>
      <c r="ER147" s="9" t="s">
        <v>1067</v>
      </c>
      <c r="ET147" s="9" t="s">
        <v>1133</v>
      </c>
      <c r="FM147" s="9" t="s">
        <v>783</v>
      </c>
      <c r="FN147" s="63" t="s">
        <v>1068</v>
      </c>
      <c r="FT147" s="9" t="s">
        <v>577</v>
      </c>
      <c r="GU147" s="9" t="s">
        <v>1069</v>
      </c>
      <c r="GV147" s="10">
        <v>100</v>
      </c>
      <c r="HY147" s="9" t="s">
        <v>1070</v>
      </c>
      <c r="IG147" s="9" t="s">
        <v>783</v>
      </c>
      <c r="JR147" s="9" t="s">
        <v>1071</v>
      </c>
      <c r="KD147" s="9" t="s">
        <v>1072</v>
      </c>
      <c r="LC147" s="9" t="s">
        <v>554</v>
      </c>
      <c r="LD147" s="9" t="s">
        <v>1073</v>
      </c>
    </row>
    <row r="148" spans="1:316">
      <c r="A148" s="9" t="s">
        <v>550</v>
      </c>
      <c r="B148" s="9" t="s">
        <v>1034</v>
      </c>
      <c r="C148" s="9" t="s">
        <v>1035</v>
      </c>
      <c r="D148" s="9" t="s">
        <v>1036</v>
      </c>
      <c r="F148" s="9" t="s">
        <v>101</v>
      </c>
      <c r="I148" s="9" t="s">
        <v>1037</v>
      </c>
      <c r="L148" s="9" t="s">
        <v>1134</v>
      </c>
      <c r="S148" s="9" t="s">
        <v>1037</v>
      </c>
      <c r="AF148" s="62" t="s">
        <v>1039</v>
      </c>
      <c r="AL148" s="9" t="s">
        <v>1040</v>
      </c>
      <c r="AS148" s="9" t="s">
        <v>1041</v>
      </c>
      <c r="AT148" s="9" t="s">
        <v>1042</v>
      </c>
      <c r="AU148" s="9" t="s">
        <v>1043</v>
      </c>
      <c r="AV148" s="9" t="s">
        <v>1078</v>
      </c>
      <c r="AW148" s="9" t="s">
        <v>1079</v>
      </c>
      <c r="AX148" s="9" t="s">
        <v>1171</v>
      </c>
      <c r="AY148" s="9" t="s">
        <v>1081</v>
      </c>
      <c r="AZ148" s="9" t="s">
        <v>210</v>
      </c>
      <c r="BA148" s="9" t="s">
        <v>1048</v>
      </c>
      <c r="BB148" s="9" t="s">
        <v>1049</v>
      </c>
      <c r="BC148" s="9" t="s">
        <v>222</v>
      </c>
      <c r="BD148" s="9" t="s">
        <v>1050</v>
      </c>
      <c r="BI148" s="9" t="s">
        <v>1051</v>
      </c>
      <c r="BJ148" s="9" t="s">
        <v>1051</v>
      </c>
      <c r="BK148" s="9" t="s">
        <v>1052</v>
      </c>
      <c r="BN148" s="9" t="s">
        <v>1053</v>
      </c>
      <c r="BR148" s="9" t="s">
        <v>1159</v>
      </c>
      <c r="BS148" s="9" t="s">
        <v>1055</v>
      </c>
      <c r="BT148" s="9" t="s">
        <v>1056</v>
      </c>
      <c r="CF148" s="9" t="s">
        <v>1160</v>
      </c>
      <c r="CG148" s="9" t="s">
        <v>1084</v>
      </c>
      <c r="CH148" s="9" t="s">
        <v>1085</v>
      </c>
      <c r="CJ148" s="9" t="s">
        <v>1161</v>
      </c>
      <c r="CK148" s="9" t="s">
        <v>333</v>
      </c>
      <c r="CM148" s="9" t="s">
        <v>1062</v>
      </c>
      <c r="CP148" s="9" t="s">
        <v>1063</v>
      </c>
      <c r="DQ148" s="9" t="s">
        <v>1088</v>
      </c>
      <c r="DR148" s="9" t="s">
        <v>1089</v>
      </c>
      <c r="DT148" s="9" t="s">
        <v>1066</v>
      </c>
      <c r="ER148" s="9" t="s">
        <v>1067</v>
      </c>
      <c r="ET148" s="9" t="s">
        <v>1118</v>
      </c>
      <c r="FM148" s="9" t="s">
        <v>783</v>
      </c>
      <c r="FN148" s="63" t="s">
        <v>1068</v>
      </c>
      <c r="FT148" s="9" t="s">
        <v>577</v>
      </c>
      <c r="GU148" s="9" t="s">
        <v>1069</v>
      </c>
      <c r="GV148" s="10">
        <v>100</v>
      </c>
      <c r="HY148" s="9" t="s">
        <v>1070</v>
      </c>
      <c r="IG148" s="9" t="s">
        <v>783</v>
      </c>
      <c r="JR148" s="9" t="s">
        <v>1071</v>
      </c>
      <c r="KD148" s="9" t="s">
        <v>1072</v>
      </c>
      <c r="LC148" s="9" t="s">
        <v>554</v>
      </c>
      <c r="LD148" s="9" t="s">
        <v>1073</v>
      </c>
    </row>
    <row r="149" spans="1:316">
      <c r="A149" s="9" t="s">
        <v>550</v>
      </c>
      <c r="B149" s="9" t="s">
        <v>1034</v>
      </c>
      <c r="C149" s="9" t="s">
        <v>1035</v>
      </c>
      <c r="D149" s="9" t="s">
        <v>1036</v>
      </c>
      <c r="F149" s="9" t="s">
        <v>101</v>
      </c>
      <c r="I149" s="9" t="s">
        <v>1037</v>
      </c>
      <c r="L149" s="9" t="s">
        <v>1141</v>
      </c>
      <c r="S149" s="9" t="s">
        <v>1037</v>
      </c>
      <c r="AF149" s="62" t="s">
        <v>1039</v>
      </c>
      <c r="AL149" s="9" t="s">
        <v>1040</v>
      </c>
      <c r="AS149" s="9" t="s">
        <v>1075</v>
      </c>
      <c r="AT149" s="9" t="s">
        <v>1076</v>
      </c>
      <c r="AU149" s="9" t="s">
        <v>1077</v>
      </c>
      <c r="AV149" s="9" t="s">
        <v>1044</v>
      </c>
      <c r="AW149" s="9" t="s">
        <v>1045</v>
      </c>
      <c r="AX149" s="9" t="s">
        <v>1178</v>
      </c>
      <c r="AY149" s="9" t="s">
        <v>1096</v>
      </c>
      <c r="AZ149" s="9" t="s">
        <v>210</v>
      </c>
      <c r="BA149" s="9" t="s">
        <v>1048</v>
      </c>
      <c r="BB149" s="9" t="s">
        <v>1049</v>
      </c>
      <c r="BC149" s="9" t="s">
        <v>222</v>
      </c>
      <c r="BD149" s="9" t="s">
        <v>1050</v>
      </c>
      <c r="BI149" s="9" t="s">
        <v>1051</v>
      </c>
      <c r="BJ149" s="9" t="s">
        <v>1051</v>
      </c>
      <c r="BK149" s="9" t="s">
        <v>1052</v>
      </c>
      <c r="BN149" s="9" t="s">
        <v>1053</v>
      </c>
      <c r="BR149" s="9" t="s">
        <v>1166</v>
      </c>
      <c r="BS149" s="9" t="s">
        <v>1055</v>
      </c>
      <c r="BT149" s="9" t="s">
        <v>1056</v>
      </c>
      <c r="CF149" s="9" t="s">
        <v>1167</v>
      </c>
      <c r="CG149" s="9" t="s">
        <v>1099</v>
      </c>
      <c r="CH149" s="9" t="s">
        <v>1059</v>
      </c>
      <c r="CJ149" s="9" t="s">
        <v>1168</v>
      </c>
      <c r="CK149" s="9" t="s">
        <v>1061</v>
      </c>
      <c r="CM149" s="9" t="s">
        <v>1062</v>
      </c>
      <c r="CP149" s="9" t="s">
        <v>1087</v>
      </c>
      <c r="DQ149" s="9" t="s">
        <v>1102</v>
      </c>
      <c r="DR149" s="9" t="s">
        <v>1103</v>
      </c>
      <c r="DT149" s="9" t="s">
        <v>1066</v>
      </c>
      <c r="ER149" s="9" t="s">
        <v>1067</v>
      </c>
      <c r="ET149" s="9" t="s">
        <v>1147</v>
      </c>
      <c r="FM149" s="9" t="s">
        <v>783</v>
      </c>
      <c r="FN149" s="63" t="s">
        <v>1068</v>
      </c>
      <c r="FT149" s="9" t="s">
        <v>577</v>
      </c>
      <c r="GU149" s="9" t="s">
        <v>1069</v>
      </c>
      <c r="GV149" s="10">
        <v>100</v>
      </c>
      <c r="HY149" s="9" t="s">
        <v>1070</v>
      </c>
      <c r="IG149" s="9" t="s">
        <v>783</v>
      </c>
      <c r="JR149" s="9" t="s">
        <v>1071</v>
      </c>
      <c r="KD149" s="9" t="s">
        <v>1072</v>
      </c>
      <c r="LC149" s="9" t="s">
        <v>554</v>
      </c>
      <c r="LD149" s="9" t="s">
        <v>1073</v>
      </c>
    </row>
    <row r="150" spans="1:316">
      <c r="A150" s="9" t="s">
        <v>550</v>
      </c>
      <c r="B150" s="9" t="s">
        <v>1034</v>
      </c>
      <c r="C150" s="9" t="s">
        <v>1035</v>
      </c>
      <c r="D150" s="9" t="s">
        <v>1036</v>
      </c>
      <c r="F150" s="9" t="s">
        <v>101</v>
      </c>
      <c r="I150" s="9" t="s">
        <v>1037</v>
      </c>
      <c r="L150" s="9" t="s">
        <v>1148</v>
      </c>
      <c r="S150" s="9" t="s">
        <v>1037</v>
      </c>
      <c r="AF150" s="62" t="s">
        <v>1039</v>
      </c>
      <c r="AL150" s="9" t="s">
        <v>1040</v>
      </c>
      <c r="AS150" s="9" t="s">
        <v>1092</v>
      </c>
      <c r="AT150" s="9" t="s">
        <v>1093</v>
      </c>
      <c r="AU150" s="9" t="s">
        <v>1094</v>
      </c>
      <c r="AV150" s="9" t="s">
        <v>1078</v>
      </c>
      <c r="AW150" s="9" t="s">
        <v>1079</v>
      </c>
      <c r="AX150" s="9" t="s">
        <v>1046</v>
      </c>
      <c r="AY150" s="9" t="s">
        <v>1107</v>
      </c>
      <c r="AZ150" s="9" t="s">
        <v>210</v>
      </c>
      <c r="BA150" s="9" t="s">
        <v>1048</v>
      </c>
      <c r="BB150" s="9" t="s">
        <v>1049</v>
      </c>
      <c r="BC150" s="9" t="s">
        <v>222</v>
      </c>
      <c r="BD150" s="9" t="s">
        <v>1050</v>
      </c>
      <c r="BI150" s="9" t="s">
        <v>1051</v>
      </c>
      <c r="BJ150" s="9" t="s">
        <v>1051</v>
      </c>
      <c r="BK150" s="9" t="s">
        <v>1052</v>
      </c>
      <c r="BN150" s="9" t="s">
        <v>1053</v>
      </c>
      <c r="BR150" s="9" t="s">
        <v>1173</v>
      </c>
      <c r="BS150" s="9" t="s">
        <v>1055</v>
      </c>
      <c r="BT150" s="9" t="s">
        <v>1056</v>
      </c>
      <c r="CF150" s="9" t="s">
        <v>1174</v>
      </c>
      <c r="CG150" s="9" t="s">
        <v>1110</v>
      </c>
      <c r="CH150" s="9" t="s">
        <v>1085</v>
      </c>
      <c r="CJ150" s="9" t="s">
        <v>1175</v>
      </c>
      <c r="CK150" s="9" t="s">
        <v>333</v>
      </c>
      <c r="CM150" s="9" t="s">
        <v>1062</v>
      </c>
      <c r="CP150" s="9" t="s">
        <v>1101</v>
      </c>
      <c r="DQ150" s="9" t="s">
        <v>1112</v>
      </c>
      <c r="DR150" s="9" t="s">
        <v>1113</v>
      </c>
      <c r="DT150" s="9" t="s">
        <v>1066</v>
      </c>
      <c r="ER150" s="9" t="s">
        <v>1067</v>
      </c>
      <c r="ET150" s="9" t="s">
        <v>1156</v>
      </c>
      <c r="FM150" s="9" t="s">
        <v>783</v>
      </c>
      <c r="FN150" s="63" t="s">
        <v>1068</v>
      </c>
      <c r="FT150" s="9" t="s">
        <v>577</v>
      </c>
      <c r="GU150" s="9" t="s">
        <v>1069</v>
      </c>
      <c r="GV150" s="10">
        <v>100</v>
      </c>
      <c r="HY150" s="9" t="s">
        <v>1070</v>
      </c>
      <c r="IG150" s="9" t="s">
        <v>783</v>
      </c>
      <c r="JR150" s="9" t="s">
        <v>1071</v>
      </c>
      <c r="KD150" s="9" t="s">
        <v>1072</v>
      </c>
      <c r="LC150" s="9" t="s">
        <v>554</v>
      </c>
      <c r="LD150" s="9" t="s">
        <v>1073</v>
      </c>
    </row>
    <row r="151" spans="1:316">
      <c r="A151" s="9" t="s">
        <v>550</v>
      </c>
      <c r="B151" s="9" t="s">
        <v>1034</v>
      </c>
      <c r="C151" s="9" t="s">
        <v>1035</v>
      </c>
      <c r="D151" s="9" t="s">
        <v>1036</v>
      </c>
      <c r="F151" s="9" t="s">
        <v>101</v>
      </c>
      <c r="I151" s="9" t="s">
        <v>1037</v>
      </c>
      <c r="L151" s="9" t="s">
        <v>1038</v>
      </c>
      <c r="S151" s="9" t="s">
        <v>1037</v>
      </c>
      <c r="AF151" s="62" t="s">
        <v>1039</v>
      </c>
      <c r="AL151" s="9" t="s">
        <v>1040</v>
      </c>
      <c r="AS151" s="9" t="s">
        <v>1041</v>
      </c>
      <c r="AT151" s="9" t="s">
        <v>1042</v>
      </c>
      <c r="AU151" s="9" t="s">
        <v>1043</v>
      </c>
      <c r="AV151" s="9" t="s">
        <v>1044</v>
      </c>
      <c r="AW151" s="9" t="s">
        <v>1045</v>
      </c>
      <c r="AX151" s="9" t="s">
        <v>1080</v>
      </c>
      <c r="AY151" s="9" t="s">
        <v>1117</v>
      </c>
      <c r="AZ151" s="9" t="s">
        <v>210</v>
      </c>
      <c r="BA151" s="9" t="s">
        <v>1048</v>
      </c>
      <c r="BB151" s="9" t="s">
        <v>1049</v>
      </c>
      <c r="BC151" s="9" t="s">
        <v>222</v>
      </c>
      <c r="BD151" s="9" t="s">
        <v>1050</v>
      </c>
      <c r="BI151" s="9" t="s">
        <v>1051</v>
      </c>
      <c r="BJ151" s="9" t="s">
        <v>1051</v>
      </c>
      <c r="BK151" s="9" t="s">
        <v>1052</v>
      </c>
      <c r="BN151" s="9" t="s">
        <v>1053</v>
      </c>
      <c r="BR151" s="9" t="s">
        <v>1180</v>
      </c>
      <c r="BS151" s="9" t="s">
        <v>1055</v>
      </c>
      <c r="BT151" s="9" t="s">
        <v>1056</v>
      </c>
      <c r="CF151" s="9" t="s">
        <v>1057</v>
      </c>
      <c r="CG151" s="9" t="s">
        <v>1120</v>
      </c>
      <c r="CH151" s="9" t="s">
        <v>1059</v>
      </c>
      <c r="CJ151" s="9" t="s">
        <v>1060</v>
      </c>
      <c r="CK151" s="9" t="s">
        <v>1061</v>
      </c>
      <c r="CM151" s="9" t="s">
        <v>1062</v>
      </c>
      <c r="CP151" s="9" t="s">
        <v>1063</v>
      </c>
      <c r="DQ151" s="9" t="s">
        <v>1122</v>
      </c>
      <c r="DR151" s="9" t="s">
        <v>1123</v>
      </c>
      <c r="DT151" s="9" t="s">
        <v>1066</v>
      </c>
      <c r="ER151" s="9" t="s">
        <v>1067</v>
      </c>
      <c r="ET151" s="9" t="s">
        <v>1060</v>
      </c>
      <c r="FM151" s="9" t="s">
        <v>783</v>
      </c>
      <c r="FN151" s="63" t="s">
        <v>1068</v>
      </c>
      <c r="FT151" s="9" t="s">
        <v>577</v>
      </c>
      <c r="GU151" s="9" t="s">
        <v>1069</v>
      </c>
      <c r="GV151" s="10">
        <v>100</v>
      </c>
      <c r="HY151" s="9" t="s">
        <v>1070</v>
      </c>
      <c r="IG151" s="9" t="s">
        <v>783</v>
      </c>
      <c r="JR151" s="9" t="s">
        <v>1071</v>
      </c>
      <c r="KD151" s="9" t="s">
        <v>1072</v>
      </c>
      <c r="LC151" s="9" t="s">
        <v>554</v>
      </c>
      <c r="LD151" s="9" t="s">
        <v>1073</v>
      </c>
    </row>
    <row r="152" spans="1:316">
      <c r="A152" s="9" t="s">
        <v>550</v>
      </c>
      <c r="B152" s="9" t="s">
        <v>1034</v>
      </c>
      <c r="C152" s="9" t="s">
        <v>1035</v>
      </c>
      <c r="D152" s="9" t="s">
        <v>1036</v>
      </c>
      <c r="F152" s="9" t="s">
        <v>101</v>
      </c>
      <c r="I152" s="9" t="s">
        <v>1037</v>
      </c>
      <c r="L152" s="9" t="s">
        <v>1074</v>
      </c>
      <c r="S152" s="9" t="s">
        <v>1037</v>
      </c>
      <c r="AF152" s="62" t="s">
        <v>1039</v>
      </c>
      <c r="AL152" s="9" t="s">
        <v>1040</v>
      </c>
      <c r="AS152" s="9" t="s">
        <v>1075</v>
      </c>
      <c r="AT152" s="9" t="s">
        <v>1076</v>
      </c>
      <c r="AU152" s="9" t="s">
        <v>1077</v>
      </c>
      <c r="AV152" s="9" t="s">
        <v>1078</v>
      </c>
      <c r="AW152" s="9" t="s">
        <v>1079</v>
      </c>
      <c r="AX152" s="9" t="s">
        <v>1095</v>
      </c>
      <c r="AY152" s="9" t="s">
        <v>1127</v>
      </c>
      <c r="AZ152" s="9" t="s">
        <v>210</v>
      </c>
      <c r="BA152" s="9" t="s">
        <v>1048</v>
      </c>
      <c r="BB152" s="9" t="s">
        <v>1049</v>
      </c>
      <c r="BC152" s="9" t="s">
        <v>222</v>
      </c>
      <c r="BD152" s="9" t="s">
        <v>1050</v>
      </c>
      <c r="BI152" s="9" t="s">
        <v>1051</v>
      </c>
      <c r="BJ152" s="9" t="s">
        <v>1051</v>
      </c>
      <c r="BK152" s="9" t="s">
        <v>1052</v>
      </c>
      <c r="BN152" s="9" t="s">
        <v>1053</v>
      </c>
      <c r="BR152" s="9" t="s">
        <v>1104</v>
      </c>
      <c r="BS152" s="9" t="s">
        <v>1055</v>
      </c>
      <c r="BT152" s="9" t="s">
        <v>1056</v>
      </c>
      <c r="CF152" s="9" t="s">
        <v>1083</v>
      </c>
      <c r="CG152" s="9" t="s">
        <v>1129</v>
      </c>
      <c r="CH152" s="9" t="s">
        <v>1085</v>
      </c>
      <c r="CJ152" s="9" t="s">
        <v>1086</v>
      </c>
      <c r="CK152" s="9" t="s">
        <v>333</v>
      </c>
      <c r="CM152" s="9" t="s">
        <v>1062</v>
      </c>
      <c r="CP152" s="9" t="s">
        <v>1087</v>
      </c>
      <c r="DQ152" s="9" t="s">
        <v>1131</v>
      </c>
      <c r="DR152" s="9" t="s">
        <v>1132</v>
      </c>
      <c r="DT152" s="9" t="s">
        <v>1066</v>
      </c>
      <c r="ER152" s="9" t="s">
        <v>1067</v>
      </c>
      <c r="ET152" s="9" t="s">
        <v>1090</v>
      </c>
      <c r="FM152" s="9" t="s">
        <v>783</v>
      </c>
      <c r="FN152" s="63" t="s">
        <v>1068</v>
      </c>
      <c r="FT152" s="9" t="s">
        <v>577</v>
      </c>
      <c r="GU152" s="9" t="s">
        <v>1069</v>
      </c>
      <c r="GV152" s="10">
        <v>100</v>
      </c>
      <c r="HY152" s="9" t="s">
        <v>1070</v>
      </c>
      <c r="IG152" s="9" t="s">
        <v>783</v>
      </c>
      <c r="JR152" s="9" t="s">
        <v>1071</v>
      </c>
      <c r="KD152" s="9" t="s">
        <v>1072</v>
      </c>
      <c r="LC152" s="9" t="s">
        <v>554</v>
      </c>
      <c r="LD152" s="9" t="s">
        <v>1073</v>
      </c>
    </row>
    <row r="153" spans="1:316">
      <c r="A153" s="9" t="s">
        <v>550</v>
      </c>
      <c r="B153" s="9" t="s">
        <v>1034</v>
      </c>
      <c r="C153" s="9" t="s">
        <v>1035</v>
      </c>
      <c r="D153" s="9" t="s">
        <v>1036</v>
      </c>
      <c r="F153" s="9" t="s">
        <v>101</v>
      </c>
      <c r="I153" s="9" t="s">
        <v>1037</v>
      </c>
      <c r="L153" s="9" t="s">
        <v>1091</v>
      </c>
      <c r="S153" s="9" t="s">
        <v>1037</v>
      </c>
      <c r="AF153" s="62" t="s">
        <v>1039</v>
      </c>
      <c r="AL153" s="9" t="s">
        <v>1040</v>
      </c>
      <c r="AS153" s="9" t="s">
        <v>1092</v>
      </c>
      <c r="AT153" s="9" t="s">
        <v>1093</v>
      </c>
      <c r="AU153" s="9" t="s">
        <v>1094</v>
      </c>
      <c r="AV153" s="9" t="s">
        <v>1044</v>
      </c>
      <c r="AW153" s="9" t="s">
        <v>1045</v>
      </c>
      <c r="AX153" s="9" t="s">
        <v>1106</v>
      </c>
      <c r="AY153" s="9" t="s">
        <v>1060</v>
      </c>
      <c r="AZ153" s="9" t="s">
        <v>210</v>
      </c>
      <c r="BA153" s="9" t="s">
        <v>1048</v>
      </c>
      <c r="BB153" s="9" t="s">
        <v>1049</v>
      </c>
      <c r="BC153" s="9" t="s">
        <v>222</v>
      </c>
      <c r="BD153" s="9" t="s">
        <v>1050</v>
      </c>
      <c r="BI153" s="9" t="s">
        <v>1051</v>
      </c>
      <c r="BJ153" s="9" t="s">
        <v>1051</v>
      </c>
      <c r="BK153" s="9" t="s">
        <v>1052</v>
      </c>
      <c r="BN153" s="9" t="s">
        <v>1053</v>
      </c>
      <c r="BR153" s="9" t="s">
        <v>1186</v>
      </c>
      <c r="BS153" s="9" t="s">
        <v>1055</v>
      </c>
      <c r="BT153" s="9" t="s">
        <v>1056</v>
      </c>
      <c r="CF153" s="9" t="s">
        <v>1098</v>
      </c>
      <c r="CG153" s="9" t="s">
        <v>317</v>
      </c>
      <c r="CH153" s="9" t="s">
        <v>1059</v>
      </c>
      <c r="CJ153" s="9" t="s">
        <v>1100</v>
      </c>
      <c r="CK153" s="9" t="s">
        <v>1061</v>
      </c>
      <c r="CM153" s="9" t="s">
        <v>1062</v>
      </c>
      <c r="CP153" s="9" t="s">
        <v>1101</v>
      </c>
      <c r="DQ153" s="9" t="s">
        <v>1139</v>
      </c>
      <c r="DR153" s="9" t="s">
        <v>1140</v>
      </c>
      <c r="DT153" s="9" t="s">
        <v>1066</v>
      </c>
      <c r="ER153" s="9" t="s">
        <v>1067</v>
      </c>
      <c r="ET153" s="9" t="s">
        <v>1104</v>
      </c>
      <c r="FM153" s="9" t="s">
        <v>783</v>
      </c>
      <c r="FN153" s="63" t="s">
        <v>1068</v>
      </c>
      <c r="FT153" s="9" t="s">
        <v>577</v>
      </c>
      <c r="GU153" s="9" t="s">
        <v>1069</v>
      </c>
      <c r="GV153" s="10">
        <v>100</v>
      </c>
      <c r="HY153" s="9" t="s">
        <v>1070</v>
      </c>
      <c r="IG153" s="9" t="s">
        <v>783</v>
      </c>
      <c r="JR153" s="9" t="s">
        <v>1071</v>
      </c>
      <c r="KD153" s="9" t="s">
        <v>1072</v>
      </c>
      <c r="LC153" s="9" t="s">
        <v>554</v>
      </c>
      <c r="LD153" s="9" t="s">
        <v>1073</v>
      </c>
    </row>
    <row r="154" spans="1:316">
      <c r="A154" s="9" t="s">
        <v>550</v>
      </c>
      <c r="B154" s="9" t="s">
        <v>1034</v>
      </c>
      <c r="C154" s="9" t="s">
        <v>1035</v>
      </c>
      <c r="D154" s="9" t="s">
        <v>1036</v>
      </c>
      <c r="F154" s="9" t="s">
        <v>101</v>
      </c>
      <c r="I154" s="9" t="s">
        <v>1037</v>
      </c>
      <c r="L154" s="9" t="s">
        <v>1105</v>
      </c>
      <c r="S154" s="9" t="s">
        <v>1037</v>
      </c>
      <c r="AF154" s="62" t="s">
        <v>1039</v>
      </c>
      <c r="AL154" s="9" t="s">
        <v>1040</v>
      </c>
      <c r="AS154" s="9" t="s">
        <v>1041</v>
      </c>
      <c r="AT154" s="9" t="s">
        <v>1042</v>
      </c>
      <c r="AU154" s="9" t="s">
        <v>1043</v>
      </c>
      <c r="AV154" s="9" t="s">
        <v>1078</v>
      </c>
      <c r="AW154" s="9" t="s">
        <v>1079</v>
      </c>
      <c r="AX154" s="9" t="s">
        <v>1116</v>
      </c>
      <c r="AY154" s="9" t="s">
        <v>1142</v>
      </c>
      <c r="AZ154" s="9" t="s">
        <v>210</v>
      </c>
      <c r="BA154" s="9" t="s">
        <v>1048</v>
      </c>
      <c r="BB154" s="9" t="s">
        <v>1049</v>
      </c>
      <c r="BC154" s="9" t="s">
        <v>222</v>
      </c>
      <c r="BD154" s="9" t="s">
        <v>1050</v>
      </c>
      <c r="BI154" s="9" t="s">
        <v>1051</v>
      </c>
      <c r="BJ154" s="9" t="s">
        <v>1051</v>
      </c>
      <c r="BK154" s="9" t="s">
        <v>1052</v>
      </c>
      <c r="BN154" s="9" t="s">
        <v>1053</v>
      </c>
      <c r="BR154" s="9" t="s">
        <v>1188</v>
      </c>
      <c r="BS154" s="9" t="s">
        <v>1055</v>
      </c>
      <c r="BT154" s="9" t="s">
        <v>1056</v>
      </c>
      <c r="CF154" s="9" t="s">
        <v>1109</v>
      </c>
      <c r="CG154" s="9" t="s">
        <v>1058</v>
      </c>
      <c r="CH154" s="9" t="s">
        <v>1085</v>
      </c>
      <c r="CJ154" s="9" t="s">
        <v>1111</v>
      </c>
      <c r="CK154" s="9" t="s">
        <v>333</v>
      </c>
      <c r="CM154" s="9" t="s">
        <v>1062</v>
      </c>
      <c r="CP154" s="9" t="s">
        <v>1063</v>
      </c>
      <c r="DQ154" s="9" t="s">
        <v>1146</v>
      </c>
      <c r="DR154" s="9" t="s">
        <v>1089</v>
      </c>
      <c r="DT154" s="9" t="s">
        <v>1066</v>
      </c>
      <c r="ER154" s="9" t="s">
        <v>1067</v>
      </c>
      <c r="ET154" s="9" t="s">
        <v>1114</v>
      </c>
      <c r="FM154" s="9" t="s">
        <v>783</v>
      </c>
      <c r="FN154" s="63" t="s">
        <v>1068</v>
      </c>
      <c r="FT154" s="9" t="s">
        <v>577</v>
      </c>
      <c r="GU154" s="9" t="s">
        <v>1069</v>
      </c>
      <c r="GV154" s="10">
        <v>100</v>
      </c>
      <c r="HY154" s="9" t="s">
        <v>1070</v>
      </c>
      <c r="IG154" s="9" t="s">
        <v>783</v>
      </c>
      <c r="JR154" s="9" t="s">
        <v>1071</v>
      </c>
      <c r="KD154" s="9" t="s">
        <v>1072</v>
      </c>
      <c r="LC154" s="9" t="s">
        <v>554</v>
      </c>
      <c r="LD154" s="9" t="s">
        <v>1073</v>
      </c>
    </row>
    <row r="155" spans="1:316">
      <c r="A155" s="9" t="s">
        <v>550</v>
      </c>
      <c r="B155" s="9" t="s">
        <v>1034</v>
      </c>
      <c r="C155" s="9" t="s">
        <v>1035</v>
      </c>
      <c r="D155" s="9" t="s">
        <v>1036</v>
      </c>
      <c r="F155" s="9" t="s">
        <v>101</v>
      </c>
      <c r="I155" s="9" t="s">
        <v>1037</v>
      </c>
      <c r="L155" s="9" t="s">
        <v>1115</v>
      </c>
      <c r="S155" s="9" t="s">
        <v>1037</v>
      </c>
      <c r="AF155" s="62" t="s">
        <v>1039</v>
      </c>
      <c r="AL155" s="9" t="s">
        <v>1040</v>
      </c>
      <c r="AS155" s="9" t="s">
        <v>1075</v>
      </c>
      <c r="AT155" s="9" t="s">
        <v>1076</v>
      </c>
      <c r="AU155" s="9" t="s">
        <v>1077</v>
      </c>
      <c r="AV155" s="9" t="s">
        <v>1044</v>
      </c>
      <c r="AW155" s="9" t="s">
        <v>1045</v>
      </c>
      <c r="AX155" s="9" t="s">
        <v>1126</v>
      </c>
      <c r="AY155" s="9" t="s">
        <v>1150</v>
      </c>
      <c r="AZ155" s="9" t="s">
        <v>210</v>
      </c>
      <c r="BA155" s="9" t="s">
        <v>1048</v>
      </c>
      <c r="BB155" s="9" t="s">
        <v>1049</v>
      </c>
      <c r="BC155" s="9" t="s">
        <v>222</v>
      </c>
      <c r="BD155" s="9" t="s">
        <v>1050</v>
      </c>
      <c r="BI155" s="9" t="s">
        <v>1051</v>
      </c>
      <c r="BJ155" s="9" t="s">
        <v>1051</v>
      </c>
      <c r="BK155" s="9" t="s">
        <v>1052</v>
      </c>
      <c r="BN155" s="9" t="s">
        <v>1053</v>
      </c>
      <c r="BR155" s="9" t="s">
        <v>1156</v>
      </c>
      <c r="BS155" s="9" t="s">
        <v>1055</v>
      </c>
      <c r="BT155" s="9" t="s">
        <v>1056</v>
      </c>
      <c r="CF155" s="9" t="s">
        <v>1119</v>
      </c>
      <c r="CG155" s="9" t="s">
        <v>1084</v>
      </c>
      <c r="CH155" s="9" t="s">
        <v>1059</v>
      </c>
      <c r="CJ155" s="9" t="s">
        <v>1121</v>
      </c>
      <c r="CK155" s="9" t="s">
        <v>1061</v>
      </c>
      <c r="CM155" s="9" t="s">
        <v>1062</v>
      </c>
      <c r="CP155" s="9" t="s">
        <v>1087</v>
      </c>
      <c r="DQ155" s="9" t="s">
        <v>1154</v>
      </c>
      <c r="DR155" s="9" t="s">
        <v>1155</v>
      </c>
      <c r="DT155" s="9" t="s">
        <v>1066</v>
      </c>
      <c r="ER155" s="9" t="s">
        <v>1067</v>
      </c>
      <c r="ET155" s="9" t="s">
        <v>1124</v>
      </c>
      <c r="FM155" s="9" t="s">
        <v>783</v>
      </c>
      <c r="FN155" s="63" t="s">
        <v>1068</v>
      </c>
      <c r="FT155" s="9" t="s">
        <v>577</v>
      </c>
      <c r="GU155" s="9" t="s">
        <v>1069</v>
      </c>
      <c r="GV155" s="10">
        <v>100</v>
      </c>
      <c r="HY155" s="9" t="s">
        <v>1070</v>
      </c>
      <c r="IG155" s="9" t="s">
        <v>783</v>
      </c>
      <c r="JR155" s="9" t="s">
        <v>1071</v>
      </c>
      <c r="KD155" s="9" t="s">
        <v>1072</v>
      </c>
      <c r="LC155" s="9" t="s">
        <v>554</v>
      </c>
      <c r="LD155" s="9" t="s">
        <v>1073</v>
      </c>
    </row>
    <row r="156" spans="1:316">
      <c r="A156" s="9" t="s">
        <v>550</v>
      </c>
      <c r="B156" s="9" t="s">
        <v>1034</v>
      </c>
      <c r="C156" s="9" t="s">
        <v>1035</v>
      </c>
      <c r="D156" s="9" t="s">
        <v>1036</v>
      </c>
      <c r="F156" s="9" t="s">
        <v>101</v>
      </c>
      <c r="I156" s="9" t="s">
        <v>1037</v>
      </c>
      <c r="L156" s="9" t="s">
        <v>1125</v>
      </c>
      <c r="S156" s="9" t="s">
        <v>1037</v>
      </c>
      <c r="AF156" s="62" t="s">
        <v>1039</v>
      </c>
      <c r="AL156" s="9" t="s">
        <v>1040</v>
      </c>
      <c r="AS156" s="9" t="s">
        <v>1092</v>
      </c>
      <c r="AT156" s="9" t="s">
        <v>1093</v>
      </c>
      <c r="AU156" s="9" t="s">
        <v>1094</v>
      </c>
      <c r="AV156" s="9" t="s">
        <v>1078</v>
      </c>
      <c r="AW156" s="9" t="s">
        <v>1079</v>
      </c>
      <c r="AX156" s="9" t="s">
        <v>1135</v>
      </c>
      <c r="AY156" s="9" t="s">
        <v>1158</v>
      </c>
      <c r="AZ156" s="9" t="s">
        <v>210</v>
      </c>
      <c r="BA156" s="9" t="s">
        <v>1048</v>
      </c>
      <c r="BB156" s="9" t="s">
        <v>1049</v>
      </c>
      <c r="BC156" s="9" t="s">
        <v>222</v>
      </c>
      <c r="BD156" s="9" t="s">
        <v>1050</v>
      </c>
      <c r="BI156" s="9" t="s">
        <v>1051</v>
      </c>
      <c r="BJ156" s="9" t="s">
        <v>1051</v>
      </c>
      <c r="BK156" s="9" t="s">
        <v>1052</v>
      </c>
      <c r="BN156" s="9" t="s">
        <v>1053</v>
      </c>
      <c r="BR156" s="9" t="s">
        <v>1190</v>
      </c>
      <c r="BS156" s="9" t="s">
        <v>1055</v>
      </c>
      <c r="BT156" s="9" t="s">
        <v>1056</v>
      </c>
      <c r="CF156" s="9" t="s">
        <v>313</v>
      </c>
      <c r="CG156" s="9" t="s">
        <v>1099</v>
      </c>
      <c r="CH156" s="9" t="s">
        <v>1085</v>
      </c>
      <c r="CJ156" s="9" t="s">
        <v>1130</v>
      </c>
      <c r="CK156" s="9" t="s">
        <v>333</v>
      </c>
      <c r="CM156" s="9" t="s">
        <v>1062</v>
      </c>
      <c r="CP156" s="9" t="s">
        <v>1101</v>
      </c>
      <c r="DQ156" s="9" t="s">
        <v>1162</v>
      </c>
      <c r="DR156" s="9" t="s">
        <v>1163</v>
      </c>
      <c r="DT156" s="9" t="s">
        <v>1066</v>
      </c>
      <c r="ER156" s="9" t="s">
        <v>1067</v>
      </c>
      <c r="ET156" s="9" t="s">
        <v>1133</v>
      </c>
      <c r="FM156" s="9" t="s">
        <v>783</v>
      </c>
      <c r="FN156" s="63" t="s">
        <v>1068</v>
      </c>
      <c r="FT156" s="9" t="s">
        <v>577</v>
      </c>
      <c r="GU156" s="9" t="s">
        <v>1069</v>
      </c>
      <c r="GV156" s="10">
        <v>100</v>
      </c>
      <c r="HY156" s="9" t="s">
        <v>1070</v>
      </c>
      <c r="IG156" s="9" t="s">
        <v>783</v>
      </c>
      <c r="JR156" s="9" t="s">
        <v>1071</v>
      </c>
      <c r="KD156" s="9" t="s">
        <v>1072</v>
      </c>
      <c r="LC156" s="9" t="s">
        <v>554</v>
      </c>
      <c r="LD156" s="9" t="s">
        <v>1073</v>
      </c>
    </row>
    <row r="157" spans="1:316">
      <c r="A157" s="9" t="s">
        <v>550</v>
      </c>
      <c r="B157" s="9" t="s">
        <v>1034</v>
      </c>
      <c r="C157" s="9" t="s">
        <v>1035</v>
      </c>
      <c r="D157" s="9" t="s">
        <v>1036</v>
      </c>
      <c r="F157" s="9" t="s">
        <v>101</v>
      </c>
      <c r="I157" s="9" t="s">
        <v>1037</v>
      </c>
      <c r="L157" s="9" t="s">
        <v>1134</v>
      </c>
      <c r="S157" s="9" t="s">
        <v>1037</v>
      </c>
      <c r="AF157" s="62" t="s">
        <v>1039</v>
      </c>
      <c r="AL157" s="9" t="s">
        <v>1040</v>
      </c>
      <c r="AS157" s="9" t="s">
        <v>1041</v>
      </c>
      <c r="AT157" s="9" t="s">
        <v>1042</v>
      </c>
      <c r="AU157" s="9" t="s">
        <v>1043</v>
      </c>
      <c r="AV157" s="9" t="s">
        <v>1044</v>
      </c>
      <c r="AW157" s="9" t="s">
        <v>1045</v>
      </c>
      <c r="AX157" s="9" t="s">
        <v>202</v>
      </c>
      <c r="AY157" s="9" t="s">
        <v>1165</v>
      </c>
      <c r="AZ157" s="9" t="s">
        <v>210</v>
      </c>
      <c r="BA157" s="9" t="s">
        <v>1048</v>
      </c>
      <c r="BB157" s="9" t="s">
        <v>1049</v>
      </c>
      <c r="BC157" s="9" t="s">
        <v>222</v>
      </c>
      <c r="BD157" s="9" t="s">
        <v>1050</v>
      </c>
      <c r="BI157" s="9" t="s">
        <v>1051</v>
      </c>
      <c r="BJ157" s="9" t="s">
        <v>1051</v>
      </c>
      <c r="BK157" s="9" t="s">
        <v>1052</v>
      </c>
      <c r="BN157" s="9" t="s">
        <v>1053</v>
      </c>
      <c r="BR157" s="9" t="s">
        <v>1114</v>
      </c>
      <c r="BS157" s="9" t="s">
        <v>1055</v>
      </c>
      <c r="BT157" s="9" t="s">
        <v>1056</v>
      </c>
      <c r="CF157" s="9" t="s">
        <v>1137</v>
      </c>
      <c r="CG157" s="9" t="s">
        <v>1110</v>
      </c>
      <c r="CH157" s="9" t="s">
        <v>1059</v>
      </c>
      <c r="CJ157" s="9" t="s">
        <v>1138</v>
      </c>
      <c r="CK157" s="9" t="s">
        <v>1061</v>
      </c>
      <c r="CM157" s="9" t="s">
        <v>1062</v>
      </c>
      <c r="CP157" s="9" t="s">
        <v>1063</v>
      </c>
      <c r="DQ157" s="9" t="s">
        <v>1169</v>
      </c>
      <c r="DR157" s="9" t="s">
        <v>1170</v>
      </c>
      <c r="DT157" s="9" t="s">
        <v>1066</v>
      </c>
      <c r="ER157" s="9" t="s">
        <v>1067</v>
      </c>
      <c r="ET157" s="9" t="s">
        <v>1118</v>
      </c>
      <c r="FM157" s="9" t="s">
        <v>783</v>
      </c>
      <c r="FN157" s="63" t="s">
        <v>1068</v>
      </c>
      <c r="FT157" s="9" t="s">
        <v>577</v>
      </c>
      <c r="GU157" s="9" t="s">
        <v>1069</v>
      </c>
      <c r="GV157" s="10">
        <v>100</v>
      </c>
      <c r="HY157" s="9" t="s">
        <v>1070</v>
      </c>
      <c r="IG157" s="9" t="s">
        <v>783</v>
      </c>
      <c r="JR157" s="9" t="s">
        <v>1071</v>
      </c>
      <c r="KD157" s="9" t="s">
        <v>1072</v>
      </c>
      <c r="LC157" s="9" t="s">
        <v>554</v>
      </c>
      <c r="LD157" s="9" t="s">
        <v>1073</v>
      </c>
    </row>
    <row r="158" spans="1:316">
      <c r="A158" s="9" t="s">
        <v>550</v>
      </c>
      <c r="B158" s="9" t="s">
        <v>1034</v>
      </c>
      <c r="C158" s="9" t="s">
        <v>1035</v>
      </c>
      <c r="D158" s="9" t="s">
        <v>1036</v>
      </c>
      <c r="F158" s="9" t="s">
        <v>101</v>
      </c>
      <c r="I158" s="9" t="s">
        <v>1037</v>
      </c>
      <c r="L158" s="9" t="s">
        <v>1141</v>
      </c>
      <c r="S158" s="9" t="s">
        <v>1037</v>
      </c>
      <c r="AF158" s="62" t="s">
        <v>1039</v>
      </c>
      <c r="AL158" s="9" t="s">
        <v>1040</v>
      </c>
      <c r="AS158" s="9" t="s">
        <v>1075</v>
      </c>
      <c r="AT158" s="9" t="s">
        <v>1076</v>
      </c>
      <c r="AU158" s="9" t="s">
        <v>1077</v>
      </c>
      <c r="AV158" s="9" t="s">
        <v>1078</v>
      </c>
      <c r="AW158" s="9" t="s">
        <v>1079</v>
      </c>
      <c r="AX158" s="9" t="s">
        <v>1149</v>
      </c>
      <c r="AY158" s="9" t="s">
        <v>1172</v>
      </c>
      <c r="AZ158" s="9" t="s">
        <v>210</v>
      </c>
      <c r="BA158" s="9" t="s">
        <v>1048</v>
      </c>
      <c r="BB158" s="9" t="s">
        <v>1049</v>
      </c>
      <c r="BC158" s="9" t="s">
        <v>222</v>
      </c>
      <c r="BD158" s="9" t="s">
        <v>1050</v>
      </c>
      <c r="BI158" s="9" t="s">
        <v>1051</v>
      </c>
      <c r="BJ158" s="9" t="s">
        <v>1051</v>
      </c>
      <c r="BK158" s="9" t="s">
        <v>1052</v>
      </c>
      <c r="BN158" s="9" t="s">
        <v>1053</v>
      </c>
      <c r="BR158" s="9" t="s">
        <v>274</v>
      </c>
      <c r="BS158" s="9" t="s">
        <v>1055</v>
      </c>
      <c r="BT158" s="9" t="s">
        <v>1056</v>
      </c>
      <c r="CF158" s="9" t="s">
        <v>1144</v>
      </c>
      <c r="CG158" s="9" t="s">
        <v>1120</v>
      </c>
      <c r="CH158" s="9" t="s">
        <v>1085</v>
      </c>
      <c r="CJ158" s="9" t="s">
        <v>1145</v>
      </c>
      <c r="CK158" s="9" t="s">
        <v>333</v>
      </c>
      <c r="CM158" s="9" t="s">
        <v>1062</v>
      </c>
      <c r="CP158" s="9" t="s">
        <v>1087</v>
      </c>
      <c r="DQ158" s="9" t="s">
        <v>1176</v>
      </c>
      <c r="DR158" s="9" t="s">
        <v>1177</v>
      </c>
      <c r="DT158" s="9" t="s">
        <v>1066</v>
      </c>
      <c r="ER158" s="9" t="s">
        <v>1067</v>
      </c>
      <c r="ET158" s="9" t="s">
        <v>1147</v>
      </c>
      <c r="FM158" s="9" t="s">
        <v>783</v>
      </c>
      <c r="FN158" s="63" t="s">
        <v>1068</v>
      </c>
      <c r="FT158" s="9" t="s">
        <v>577</v>
      </c>
      <c r="GU158" s="9" t="s">
        <v>1069</v>
      </c>
      <c r="GV158" s="10">
        <v>100</v>
      </c>
      <c r="HY158" s="9" t="s">
        <v>1070</v>
      </c>
      <c r="IG158" s="9" t="s">
        <v>783</v>
      </c>
      <c r="JR158" s="9" t="s">
        <v>1071</v>
      </c>
      <c r="KD158" s="9" t="s">
        <v>1072</v>
      </c>
      <c r="LC158" s="9" t="s">
        <v>554</v>
      </c>
      <c r="LD158" s="9" t="s">
        <v>1073</v>
      </c>
    </row>
    <row r="159" spans="1:316">
      <c r="A159" s="9" t="s">
        <v>550</v>
      </c>
      <c r="B159" s="9" t="s">
        <v>1034</v>
      </c>
      <c r="C159" s="9" t="s">
        <v>1035</v>
      </c>
      <c r="D159" s="9" t="s">
        <v>1036</v>
      </c>
      <c r="F159" s="9" t="s">
        <v>101</v>
      </c>
      <c r="I159" s="9" t="s">
        <v>1037</v>
      </c>
      <c r="L159" s="9" t="s">
        <v>1148</v>
      </c>
      <c r="S159" s="9" t="s">
        <v>1037</v>
      </c>
      <c r="AF159" s="62" t="s">
        <v>1039</v>
      </c>
      <c r="AL159" s="9" t="s">
        <v>1040</v>
      </c>
      <c r="AS159" s="9" t="s">
        <v>1092</v>
      </c>
      <c r="AT159" s="9" t="s">
        <v>1093</v>
      </c>
      <c r="AU159" s="9" t="s">
        <v>1094</v>
      </c>
      <c r="AV159" s="9" t="s">
        <v>1044</v>
      </c>
      <c r="AW159" s="9" t="s">
        <v>1045</v>
      </c>
      <c r="AX159" s="9" t="s">
        <v>1157</v>
      </c>
      <c r="AY159" s="9" t="s">
        <v>1179</v>
      </c>
      <c r="AZ159" s="9" t="s">
        <v>210</v>
      </c>
      <c r="BA159" s="9" t="s">
        <v>1048</v>
      </c>
      <c r="BB159" s="9" t="s">
        <v>1049</v>
      </c>
      <c r="BC159" s="9" t="s">
        <v>222</v>
      </c>
      <c r="BD159" s="9" t="s">
        <v>1050</v>
      </c>
      <c r="BI159" s="9" t="s">
        <v>1051</v>
      </c>
      <c r="BJ159" s="9" t="s">
        <v>1051</v>
      </c>
      <c r="BK159" s="9" t="s">
        <v>1052</v>
      </c>
      <c r="BN159" s="9" t="s">
        <v>1053</v>
      </c>
      <c r="BR159" s="9" t="s">
        <v>1192</v>
      </c>
      <c r="BS159" s="9" t="s">
        <v>1055</v>
      </c>
      <c r="BT159" s="9" t="s">
        <v>1056</v>
      </c>
      <c r="CF159" s="9" t="s">
        <v>1152</v>
      </c>
      <c r="CG159" s="9" t="s">
        <v>1129</v>
      </c>
      <c r="CH159" s="9" t="s">
        <v>1059</v>
      </c>
      <c r="CJ159" s="9" t="s">
        <v>1153</v>
      </c>
      <c r="CK159" s="9" t="s">
        <v>1061</v>
      </c>
      <c r="CM159" s="9" t="s">
        <v>1062</v>
      </c>
      <c r="CP159" s="9" t="s">
        <v>1101</v>
      </c>
      <c r="DQ159" s="9" t="s">
        <v>1181</v>
      </c>
      <c r="DR159" s="9" t="s">
        <v>1170</v>
      </c>
      <c r="DT159" s="9" t="s">
        <v>1066</v>
      </c>
      <c r="ER159" s="9" t="s">
        <v>1067</v>
      </c>
      <c r="ET159" s="9" t="s">
        <v>1156</v>
      </c>
      <c r="FM159" s="9" t="s">
        <v>783</v>
      </c>
      <c r="FN159" s="63" t="s">
        <v>1068</v>
      </c>
      <c r="FT159" s="9" t="s">
        <v>577</v>
      </c>
      <c r="GU159" s="9" t="s">
        <v>1069</v>
      </c>
      <c r="GV159" s="10">
        <v>100</v>
      </c>
      <c r="HY159" s="9" t="s">
        <v>1070</v>
      </c>
      <c r="IG159" s="9" t="s">
        <v>783</v>
      </c>
      <c r="JR159" s="9" t="s">
        <v>1071</v>
      </c>
      <c r="KD159" s="9" t="s">
        <v>1072</v>
      </c>
      <c r="LC159" s="9" t="s">
        <v>554</v>
      </c>
      <c r="LD159" s="9" t="s">
        <v>1073</v>
      </c>
    </row>
    <row r="160" spans="1:316">
      <c r="A160" s="9" t="s">
        <v>550</v>
      </c>
      <c r="B160" s="9" t="s">
        <v>1034</v>
      </c>
      <c r="C160" s="9" t="s">
        <v>1035</v>
      </c>
      <c r="D160" s="9" t="s">
        <v>1036</v>
      </c>
      <c r="F160" s="9" t="s">
        <v>101</v>
      </c>
      <c r="I160" s="9" t="s">
        <v>1037</v>
      </c>
      <c r="L160" s="9" t="s">
        <v>1038</v>
      </c>
      <c r="S160" s="9" t="s">
        <v>1037</v>
      </c>
      <c r="AF160" s="62" t="s">
        <v>1039</v>
      </c>
      <c r="AL160" s="9" t="s">
        <v>1040</v>
      </c>
      <c r="AS160" s="9" t="s">
        <v>1041</v>
      </c>
      <c r="AT160" s="9" t="s">
        <v>1042</v>
      </c>
      <c r="AU160" s="9" t="s">
        <v>1043</v>
      </c>
      <c r="AV160" s="9" t="s">
        <v>1078</v>
      </c>
      <c r="AW160" s="9" t="s">
        <v>1079</v>
      </c>
      <c r="AX160" s="9" t="s">
        <v>1164</v>
      </c>
      <c r="AY160" s="9" t="s">
        <v>1182</v>
      </c>
      <c r="AZ160" s="9" t="s">
        <v>210</v>
      </c>
      <c r="BA160" s="9" t="s">
        <v>1048</v>
      </c>
      <c r="BB160" s="9" t="s">
        <v>1049</v>
      </c>
      <c r="BC160" s="9" t="s">
        <v>222</v>
      </c>
      <c r="BD160" s="9" t="s">
        <v>1050</v>
      </c>
      <c r="BI160" s="9" t="s">
        <v>1051</v>
      </c>
      <c r="BJ160" s="9" t="s">
        <v>1051</v>
      </c>
      <c r="BK160" s="9" t="s">
        <v>1052</v>
      </c>
      <c r="BN160" s="9" t="s">
        <v>1053</v>
      </c>
      <c r="BR160" s="9" t="s">
        <v>1193</v>
      </c>
      <c r="BS160" s="9" t="s">
        <v>1055</v>
      </c>
      <c r="BT160" s="9" t="s">
        <v>1056</v>
      </c>
      <c r="CF160" s="9" t="s">
        <v>1160</v>
      </c>
      <c r="CG160" s="9" t="s">
        <v>317</v>
      </c>
      <c r="CH160" s="9" t="s">
        <v>1085</v>
      </c>
      <c r="CJ160" s="9" t="s">
        <v>1161</v>
      </c>
      <c r="CK160" s="9" t="s">
        <v>333</v>
      </c>
      <c r="CM160" s="9" t="s">
        <v>1062</v>
      </c>
      <c r="CP160" s="9" t="s">
        <v>1063</v>
      </c>
      <c r="DQ160" s="9" t="s">
        <v>1183</v>
      </c>
      <c r="DR160" s="9" t="s">
        <v>1184</v>
      </c>
      <c r="DT160" s="9" t="s">
        <v>1066</v>
      </c>
      <c r="ER160" s="9" t="s">
        <v>1067</v>
      </c>
      <c r="ET160" s="9" t="s">
        <v>1060</v>
      </c>
      <c r="FM160" s="9" t="s">
        <v>783</v>
      </c>
      <c r="FN160" s="63" t="s">
        <v>1068</v>
      </c>
      <c r="FT160" s="9" t="s">
        <v>577</v>
      </c>
      <c r="GU160" s="9" t="s">
        <v>1069</v>
      </c>
      <c r="GV160" s="10">
        <v>100</v>
      </c>
      <c r="HY160" s="9" t="s">
        <v>1070</v>
      </c>
      <c r="IG160" s="9" t="s">
        <v>783</v>
      </c>
      <c r="JR160" s="9" t="s">
        <v>1071</v>
      </c>
      <c r="KD160" s="9" t="s">
        <v>1072</v>
      </c>
      <c r="LC160" s="9" t="s">
        <v>554</v>
      </c>
      <c r="LD160" s="9" t="s">
        <v>1073</v>
      </c>
    </row>
    <row r="161" spans="1:316">
      <c r="A161" s="9" t="s">
        <v>550</v>
      </c>
      <c r="B161" s="9" t="s">
        <v>1034</v>
      </c>
      <c r="C161" s="9" t="s">
        <v>1035</v>
      </c>
      <c r="D161" s="9" t="s">
        <v>1036</v>
      </c>
      <c r="F161" s="9" t="s">
        <v>101</v>
      </c>
      <c r="I161" s="9" t="s">
        <v>1037</v>
      </c>
      <c r="L161" s="9" t="s">
        <v>1074</v>
      </c>
      <c r="S161" s="9" t="s">
        <v>1037</v>
      </c>
      <c r="AF161" s="62" t="s">
        <v>1039</v>
      </c>
      <c r="AL161" s="9" t="s">
        <v>1040</v>
      </c>
      <c r="AS161" s="9" t="s">
        <v>1075</v>
      </c>
      <c r="AT161" s="9" t="s">
        <v>1076</v>
      </c>
      <c r="AU161" s="9" t="s">
        <v>1077</v>
      </c>
      <c r="AV161" s="9" t="s">
        <v>1044</v>
      </c>
      <c r="AW161" s="9" t="s">
        <v>1045</v>
      </c>
      <c r="AX161" s="9" t="s">
        <v>1171</v>
      </c>
      <c r="AY161" s="9" t="s">
        <v>1185</v>
      </c>
      <c r="AZ161" s="9" t="s">
        <v>210</v>
      </c>
      <c r="BA161" s="9" t="s">
        <v>1048</v>
      </c>
      <c r="BB161" s="9" t="s">
        <v>1049</v>
      </c>
      <c r="BC161" s="9" t="s">
        <v>222</v>
      </c>
      <c r="BD161" s="9" t="s">
        <v>1050</v>
      </c>
      <c r="BI161" s="9" t="s">
        <v>1051</v>
      </c>
      <c r="BJ161" s="9" t="s">
        <v>1051</v>
      </c>
      <c r="BK161" s="9" t="s">
        <v>1052</v>
      </c>
      <c r="BN161" s="9" t="s">
        <v>1053</v>
      </c>
      <c r="BR161" s="9" t="s">
        <v>1054</v>
      </c>
      <c r="BS161" s="9" t="s">
        <v>1055</v>
      </c>
      <c r="BT161" s="9" t="s">
        <v>1056</v>
      </c>
      <c r="CF161" s="9" t="s">
        <v>1167</v>
      </c>
      <c r="CG161" s="9" t="s">
        <v>1058</v>
      </c>
      <c r="CH161" s="9" t="s">
        <v>1059</v>
      </c>
      <c r="CJ161" s="9" t="s">
        <v>1168</v>
      </c>
      <c r="CK161" s="9" t="s">
        <v>1061</v>
      </c>
      <c r="CM161" s="9" t="s">
        <v>1062</v>
      </c>
      <c r="CP161" s="9" t="s">
        <v>1087</v>
      </c>
      <c r="DQ161" s="9" t="s">
        <v>1064</v>
      </c>
      <c r="DR161" s="9" t="s">
        <v>1065</v>
      </c>
      <c r="DT161" s="9" t="s">
        <v>1066</v>
      </c>
      <c r="ER161" s="9" t="s">
        <v>1067</v>
      </c>
      <c r="ET161" s="9" t="s">
        <v>1090</v>
      </c>
      <c r="FM161" s="9" t="s">
        <v>783</v>
      </c>
      <c r="FN161" s="63" t="s">
        <v>1068</v>
      </c>
      <c r="FT161" s="9" t="s">
        <v>577</v>
      </c>
      <c r="GU161" s="9" t="s">
        <v>1069</v>
      </c>
      <c r="GV161" s="10">
        <v>100</v>
      </c>
      <c r="HY161" s="9" t="s">
        <v>1070</v>
      </c>
      <c r="IG161" s="9" t="s">
        <v>783</v>
      </c>
      <c r="JR161" s="9" t="s">
        <v>1071</v>
      </c>
      <c r="KD161" s="9" t="s">
        <v>1072</v>
      </c>
      <c r="LC161" s="9" t="s">
        <v>554</v>
      </c>
      <c r="LD161" s="9" t="s">
        <v>1073</v>
      </c>
    </row>
    <row r="162" spans="1:316">
      <c r="A162" s="9" t="s">
        <v>550</v>
      </c>
      <c r="B162" s="9" t="s">
        <v>1034</v>
      </c>
      <c r="C162" s="9" t="s">
        <v>1035</v>
      </c>
      <c r="D162" s="9" t="s">
        <v>1036</v>
      </c>
      <c r="F162" s="9" t="s">
        <v>101</v>
      </c>
      <c r="I162" s="9" t="s">
        <v>1037</v>
      </c>
      <c r="L162" s="9" t="s">
        <v>1091</v>
      </c>
      <c r="S162" s="9" t="s">
        <v>1037</v>
      </c>
      <c r="AF162" s="62" t="s">
        <v>1039</v>
      </c>
      <c r="AL162" s="9" t="s">
        <v>1040</v>
      </c>
      <c r="AS162" s="9" t="s">
        <v>1092</v>
      </c>
      <c r="AT162" s="9" t="s">
        <v>1093</v>
      </c>
      <c r="AU162" s="9" t="s">
        <v>1094</v>
      </c>
      <c r="AV162" s="9" t="s">
        <v>1078</v>
      </c>
      <c r="AW162" s="9" t="s">
        <v>1079</v>
      </c>
      <c r="AX162" s="9" t="s">
        <v>1178</v>
      </c>
      <c r="AY162" s="9" t="s">
        <v>1187</v>
      </c>
      <c r="AZ162" s="9" t="s">
        <v>210</v>
      </c>
      <c r="BA162" s="9" t="s">
        <v>1048</v>
      </c>
      <c r="BB162" s="9" t="s">
        <v>1049</v>
      </c>
      <c r="BC162" s="9" t="s">
        <v>222</v>
      </c>
      <c r="BD162" s="9" t="s">
        <v>1050</v>
      </c>
      <c r="BI162" s="9" t="s">
        <v>1051</v>
      </c>
      <c r="BJ162" s="9" t="s">
        <v>1051</v>
      </c>
      <c r="BK162" s="9" t="s">
        <v>1052</v>
      </c>
      <c r="BN162" s="9" t="s">
        <v>1053</v>
      </c>
      <c r="BR162" s="9" t="s">
        <v>1082</v>
      </c>
      <c r="BS162" s="9" t="s">
        <v>1055</v>
      </c>
      <c r="BT162" s="9" t="s">
        <v>1056</v>
      </c>
      <c r="CF162" s="9" t="s">
        <v>1174</v>
      </c>
      <c r="CG162" s="9" t="s">
        <v>1084</v>
      </c>
      <c r="CH162" s="9" t="s">
        <v>1085</v>
      </c>
      <c r="CJ162" s="9" t="s">
        <v>1175</v>
      </c>
      <c r="CK162" s="9" t="s">
        <v>333</v>
      </c>
      <c r="CM162" s="9" t="s">
        <v>1062</v>
      </c>
      <c r="CP162" s="9" t="s">
        <v>1101</v>
      </c>
      <c r="DQ162" s="9" t="s">
        <v>1088</v>
      </c>
      <c r="DR162" s="9" t="s">
        <v>1089</v>
      </c>
      <c r="DT162" s="9" t="s">
        <v>1066</v>
      </c>
      <c r="ER162" s="9" t="s">
        <v>1067</v>
      </c>
      <c r="ET162" s="9" t="s">
        <v>1104</v>
      </c>
      <c r="FM162" s="9" t="s">
        <v>783</v>
      </c>
      <c r="FN162" s="63" t="s">
        <v>1068</v>
      </c>
      <c r="FT162" s="9" t="s">
        <v>577</v>
      </c>
      <c r="GU162" s="9" t="s">
        <v>1069</v>
      </c>
      <c r="GV162" s="10">
        <v>100</v>
      </c>
      <c r="HY162" s="9" t="s">
        <v>1070</v>
      </c>
      <c r="IG162" s="9" t="s">
        <v>783</v>
      </c>
      <c r="JR162" s="9" t="s">
        <v>1071</v>
      </c>
      <c r="KD162" s="9" t="s">
        <v>1072</v>
      </c>
      <c r="LC162" s="9" t="s">
        <v>554</v>
      </c>
      <c r="LD162" s="9" t="s">
        <v>1073</v>
      </c>
    </row>
    <row r="163" spans="1:316">
      <c r="A163" s="9" t="s">
        <v>550</v>
      </c>
      <c r="B163" s="9" t="s">
        <v>1034</v>
      </c>
      <c r="C163" s="9" t="s">
        <v>1035</v>
      </c>
      <c r="D163" s="9" t="s">
        <v>1036</v>
      </c>
      <c r="F163" s="9" t="s">
        <v>101</v>
      </c>
      <c r="I163" s="9" t="s">
        <v>1037</v>
      </c>
      <c r="L163" s="9" t="s">
        <v>1105</v>
      </c>
      <c r="S163" s="9" t="s">
        <v>1037</v>
      </c>
      <c r="AF163" s="62" t="s">
        <v>1039</v>
      </c>
      <c r="AL163" s="9" t="s">
        <v>1040</v>
      </c>
      <c r="AS163" s="9" t="s">
        <v>1041</v>
      </c>
      <c r="AT163" s="9" t="s">
        <v>1042</v>
      </c>
      <c r="AU163" s="9" t="s">
        <v>1043</v>
      </c>
      <c r="AV163" s="9" t="s">
        <v>1044</v>
      </c>
      <c r="AW163" s="9" t="s">
        <v>1045</v>
      </c>
      <c r="AX163" s="9" t="s">
        <v>1046</v>
      </c>
      <c r="AY163" s="9" t="s">
        <v>1189</v>
      </c>
      <c r="AZ163" s="9" t="s">
        <v>210</v>
      </c>
      <c r="BA163" s="9" t="s">
        <v>1048</v>
      </c>
      <c r="BB163" s="9" t="s">
        <v>1049</v>
      </c>
      <c r="BC163" s="9" t="s">
        <v>222</v>
      </c>
      <c r="BD163" s="9" t="s">
        <v>1050</v>
      </c>
      <c r="BI163" s="9" t="s">
        <v>1051</v>
      </c>
      <c r="BJ163" s="9" t="s">
        <v>1051</v>
      </c>
      <c r="BK163" s="9" t="s">
        <v>1052</v>
      </c>
      <c r="BN163" s="9" t="s">
        <v>1053</v>
      </c>
      <c r="BR163" s="9" t="s">
        <v>1097</v>
      </c>
      <c r="BS163" s="9" t="s">
        <v>1055</v>
      </c>
      <c r="BT163" s="9" t="s">
        <v>1056</v>
      </c>
      <c r="CF163" s="9" t="s">
        <v>1057</v>
      </c>
      <c r="CG163" s="9" t="s">
        <v>1099</v>
      </c>
      <c r="CH163" s="9" t="s">
        <v>1059</v>
      </c>
      <c r="CJ163" s="9" t="s">
        <v>1060</v>
      </c>
      <c r="CK163" s="9" t="s">
        <v>1061</v>
      </c>
      <c r="CM163" s="9" t="s">
        <v>1062</v>
      </c>
      <c r="CP163" s="9" t="s">
        <v>1063</v>
      </c>
      <c r="DQ163" s="9" t="s">
        <v>1102</v>
      </c>
      <c r="DR163" s="9" t="s">
        <v>1103</v>
      </c>
      <c r="DT163" s="9" t="s">
        <v>1066</v>
      </c>
      <c r="ER163" s="9" t="s">
        <v>1067</v>
      </c>
      <c r="ET163" s="9" t="s">
        <v>1114</v>
      </c>
      <c r="FM163" s="9" t="s">
        <v>783</v>
      </c>
      <c r="FN163" s="63" t="s">
        <v>1068</v>
      </c>
      <c r="FT163" s="9" t="s">
        <v>577</v>
      </c>
      <c r="GU163" s="9" t="s">
        <v>1069</v>
      </c>
      <c r="GV163" s="10">
        <v>100</v>
      </c>
      <c r="HY163" s="9" t="s">
        <v>1070</v>
      </c>
      <c r="IG163" s="9" t="s">
        <v>783</v>
      </c>
      <c r="JR163" s="9" t="s">
        <v>1071</v>
      </c>
      <c r="KD163" s="9" t="s">
        <v>1072</v>
      </c>
      <c r="LC163" s="9" t="s">
        <v>554</v>
      </c>
      <c r="LD163" s="9" t="s">
        <v>1073</v>
      </c>
    </row>
    <row r="164" spans="1:316">
      <c r="A164" s="9" t="s">
        <v>550</v>
      </c>
      <c r="B164" s="9" t="s">
        <v>1034</v>
      </c>
      <c r="C164" s="9" t="s">
        <v>1035</v>
      </c>
      <c r="D164" s="9" t="s">
        <v>1036</v>
      </c>
      <c r="F164" s="9" t="s">
        <v>101</v>
      </c>
      <c r="I164" s="9" t="s">
        <v>1037</v>
      </c>
      <c r="L164" s="9" t="s">
        <v>1115</v>
      </c>
      <c r="S164" s="9" t="s">
        <v>1037</v>
      </c>
      <c r="AF164" s="62" t="s">
        <v>1039</v>
      </c>
      <c r="AL164" s="9" t="s">
        <v>1040</v>
      </c>
      <c r="AS164" s="9" t="s">
        <v>1075</v>
      </c>
      <c r="AT164" s="9" t="s">
        <v>1076</v>
      </c>
      <c r="AU164" s="9" t="s">
        <v>1077</v>
      </c>
      <c r="AV164" s="9" t="s">
        <v>1078</v>
      </c>
      <c r="AW164" s="9" t="s">
        <v>1079</v>
      </c>
      <c r="AX164" s="9" t="s">
        <v>1080</v>
      </c>
      <c r="AY164" s="9" t="s">
        <v>1147</v>
      </c>
      <c r="AZ164" s="9" t="s">
        <v>210</v>
      </c>
      <c r="BA164" s="9" t="s">
        <v>1048</v>
      </c>
      <c r="BB164" s="9" t="s">
        <v>1049</v>
      </c>
      <c r="BC164" s="9" t="s">
        <v>222</v>
      </c>
      <c r="BD164" s="9" t="s">
        <v>1050</v>
      </c>
      <c r="BI164" s="9" t="s">
        <v>1051</v>
      </c>
      <c r="BJ164" s="9" t="s">
        <v>1051</v>
      </c>
      <c r="BK164" s="9" t="s">
        <v>1052</v>
      </c>
      <c r="BN164" s="9" t="s">
        <v>1053</v>
      </c>
      <c r="BR164" s="9" t="s">
        <v>1108</v>
      </c>
      <c r="BS164" s="9" t="s">
        <v>1055</v>
      </c>
      <c r="BT164" s="9" t="s">
        <v>1056</v>
      </c>
      <c r="CF164" s="9" t="s">
        <v>1083</v>
      </c>
      <c r="CG164" s="9" t="s">
        <v>1110</v>
      </c>
      <c r="CH164" s="9" t="s">
        <v>1085</v>
      </c>
      <c r="CJ164" s="9" t="s">
        <v>1086</v>
      </c>
      <c r="CK164" s="9" t="s">
        <v>333</v>
      </c>
      <c r="CM164" s="9" t="s">
        <v>1062</v>
      </c>
      <c r="CP164" s="9" t="s">
        <v>1087</v>
      </c>
      <c r="DQ164" s="9" t="s">
        <v>1112</v>
      </c>
      <c r="DR164" s="9" t="s">
        <v>1113</v>
      </c>
      <c r="DT164" s="9" t="s">
        <v>1066</v>
      </c>
      <c r="ER164" s="9" t="s">
        <v>1067</v>
      </c>
      <c r="ET164" s="9" t="s">
        <v>1124</v>
      </c>
      <c r="FM164" s="9" t="s">
        <v>783</v>
      </c>
      <c r="FN164" s="63" t="s">
        <v>1068</v>
      </c>
      <c r="FT164" s="9" t="s">
        <v>577</v>
      </c>
      <c r="GU164" s="9" t="s">
        <v>1069</v>
      </c>
      <c r="GV164" s="10">
        <v>100</v>
      </c>
      <c r="HY164" s="9" t="s">
        <v>1070</v>
      </c>
      <c r="IG164" s="9" t="s">
        <v>783</v>
      </c>
      <c r="JR164" s="9" t="s">
        <v>1071</v>
      </c>
      <c r="KD164" s="9" t="s">
        <v>1072</v>
      </c>
      <c r="LC164" s="9" t="s">
        <v>554</v>
      </c>
      <c r="LD164" s="9" t="s">
        <v>1073</v>
      </c>
    </row>
    <row r="165" spans="1:316">
      <c r="A165" s="9" t="s">
        <v>550</v>
      </c>
      <c r="B165" s="9" t="s">
        <v>1034</v>
      </c>
      <c r="C165" s="9" t="s">
        <v>1035</v>
      </c>
      <c r="D165" s="9" t="s">
        <v>1036</v>
      </c>
      <c r="F165" s="9" t="s">
        <v>101</v>
      </c>
      <c r="I165" s="9" t="s">
        <v>1037</v>
      </c>
      <c r="L165" s="9" t="s">
        <v>1125</v>
      </c>
      <c r="S165" s="9" t="s">
        <v>1037</v>
      </c>
      <c r="AF165" s="62" t="s">
        <v>1039</v>
      </c>
      <c r="AL165" s="9" t="s">
        <v>1040</v>
      </c>
      <c r="AS165" s="9" t="s">
        <v>1092</v>
      </c>
      <c r="AT165" s="9" t="s">
        <v>1093</v>
      </c>
      <c r="AU165" s="9" t="s">
        <v>1094</v>
      </c>
      <c r="AV165" s="9" t="s">
        <v>1044</v>
      </c>
      <c r="AW165" s="9" t="s">
        <v>1045</v>
      </c>
      <c r="AX165" s="9" t="s">
        <v>1095</v>
      </c>
      <c r="AY165" s="9" t="s">
        <v>1124</v>
      </c>
      <c r="AZ165" s="9" t="s">
        <v>210</v>
      </c>
      <c r="BA165" s="9" t="s">
        <v>1048</v>
      </c>
      <c r="BB165" s="9" t="s">
        <v>1049</v>
      </c>
      <c r="BC165" s="9" t="s">
        <v>222</v>
      </c>
      <c r="BD165" s="9" t="s">
        <v>1050</v>
      </c>
      <c r="BI165" s="9" t="s">
        <v>1051</v>
      </c>
      <c r="BJ165" s="9" t="s">
        <v>1051</v>
      </c>
      <c r="BK165" s="9" t="s">
        <v>1052</v>
      </c>
      <c r="BN165" s="9" t="s">
        <v>1053</v>
      </c>
      <c r="BR165" s="9" t="s">
        <v>1118</v>
      </c>
      <c r="BS165" s="9" t="s">
        <v>1055</v>
      </c>
      <c r="BT165" s="9" t="s">
        <v>1056</v>
      </c>
      <c r="CF165" s="9" t="s">
        <v>1098</v>
      </c>
      <c r="CG165" s="9" t="s">
        <v>1120</v>
      </c>
      <c r="CH165" s="9" t="s">
        <v>1059</v>
      </c>
      <c r="CJ165" s="9" t="s">
        <v>1100</v>
      </c>
      <c r="CK165" s="9" t="s">
        <v>1061</v>
      </c>
      <c r="CM165" s="9" t="s">
        <v>1062</v>
      </c>
      <c r="CP165" s="9" t="s">
        <v>1101</v>
      </c>
      <c r="DQ165" s="9" t="s">
        <v>1122</v>
      </c>
      <c r="DR165" s="9" t="s">
        <v>1123</v>
      </c>
      <c r="DT165" s="9" t="s">
        <v>1066</v>
      </c>
      <c r="ER165" s="9" t="s">
        <v>1067</v>
      </c>
      <c r="ET165" s="9" t="s">
        <v>1133</v>
      </c>
      <c r="FM165" s="9" t="s">
        <v>783</v>
      </c>
      <c r="FN165" s="63" t="s">
        <v>1068</v>
      </c>
      <c r="FT165" s="9" t="s">
        <v>577</v>
      </c>
      <c r="GU165" s="9" t="s">
        <v>1069</v>
      </c>
      <c r="GV165" s="10">
        <v>100</v>
      </c>
      <c r="HY165" s="9" t="s">
        <v>1070</v>
      </c>
      <c r="IG165" s="9" t="s">
        <v>783</v>
      </c>
      <c r="JR165" s="9" t="s">
        <v>1071</v>
      </c>
      <c r="KD165" s="9" t="s">
        <v>1072</v>
      </c>
      <c r="LC165" s="9" t="s">
        <v>554</v>
      </c>
      <c r="LD165" s="9" t="s">
        <v>1073</v>
      </c>
    </row>
    <row r="166" spans="1:316">
      <c r="A166" s="9" t="s">
        <v>550</v>
      </c>
      <c r="B166" s="9" t="s">
        <v>1034</v>
      </c>
      <c r="C166" s="9" t="s">
        <v>1035</v>
      </c>
      <c r="D166" s="9" t="s">
        <v>1036</v>
      </c>
      <c r="F166" s="9" t="s">
        <v>101</v>
      </c>
      <c r="I166" s="9" t="s">
        <v>1037</v>
      </c>
      <c r="L166" s="9" t="s">
        <v>1134</v>
      </c>
      <c r="S166" s="9" t="s">
        <v>1037</v>
      </c>
      <c r="AF166" s="62" t="s">
        <v>1039</v>
      </c>
      <c r="AL166" s="9" t="s">
        <v>1040</v>
      </c>
      <c r="AS166" s="9" t="s">
        <v>1041</v>
      </c>
      <c r="AT166" s="9" t="s">
        <v>1042</v>
      </c>
      <c r="AU166" s="9" t="s">
        <v>1043</v>
      </c>
      <c r="AV166" s="9" t="s">
        <v>1078</v>
      </c>
      <c r="AW166" s="9" t="s">
        <v>1079</v>
      </c>
      <c r="AX166" s="9" t="s">
        <v>1106</v>
      </c>
      <c r="AY166" s="9" t="s">
        <v>1191</v>
      </c>
      <c r="AZ166" s="9" t="s">
        <v>210</v>
      </c>
      <c r="BA166" s="9" t="s">
        <v>1048</v>
      </c>
      <c r="BB166" s="9" t="s">
        <v>1049</v>
      </c>
      <c r="BC166" s="9" t="s">
        <v>222</v>
      </c>
      <c r="BD166" s="9" t="s">
        <v>1050</v>
      </c>
      <c r="BI166" s="9" t="s">
        <v>1051</v>
      </c>
      <c r="BJ166" s="9" t="s">
        <v>1051</v>
      </c>
      <c r="BK166" s="9" t="s">
        <v>1052</v>
      </c>
      <c r="BN166" s="9" t="s">
        <v>1053</v>
      </c>
      <c r="BR166" s="9" t="s">
        <v>1128</v>
      </c>
      <c r="BS166" s="9" t="s">
        <v>1055</v>
      </c>
      <c r="BT166" s="9" t="s">
        <v>1056</v>
      </c>
      <c r="CF166" s="9" t="s">
        <v>1109</v>
      </c>
      <c r="CG166" s="9" t="s">
        <v>1129</v>
      </c>
      <c r="CH166" s="9" t="s">
        <v>1085</v>
      </c>
      <c r="CJ166" s="9" t="s">
        <v>1111</v>
      </c>
      <c r="CK166" s="9" t="s">
        <v>333</v>
      </c>
      <c r="CM166" s="9" t="s">
        <v>1062</v>
      </c>
      <c r="CP166" s="9" t="s">
        <v>1063</v>
      </c>
      <c r="DQ166" s="9" t="s">
        <v>1131</v>
      </c>
      <c r="DR166" s="9" t="s">
        <v>1132</v>
      </c>
      <c r="DT166" s="9" t="s">
        <v>1066</v>
      </c>
      <c r="ER166" s="9" t="s">
        <v>1067</v>
      </c>
      <c r="ET166" s="9" t="s">
        <v>1118</v>
      </c>
      <c r="FM166" s="9" t="s">
        <v>783</v>
      </c>
      <c r="FN166" s="63" t="s">
        <v>1068</v>
      </c>
      <c r="FT166" s="9" t="s">
        <v>577</v>
      </c>
      <c r="GU166" s="9" t="s">
        <v>1069</v>
      </c>
      <c r="GV166" s="10">
        <v>100</v>
      </c>
      <c r="HY166" s="9" t="s">
        <v>1070</v>
      </c>
      <c r="IG166" s="9" t="s">
        <v>783</v>
      </c>
      <c r="JR166" s="9" t="s">
        <v>1071</v>
      </c>
      <c r="KD166" s="9" t="s">
        <v>1072</v>
      </c>
      <c r="LC166" s="9" t="s">
        <v>554</v>
      </c>
      <c r="LD166" s="9" t="s">
        <v>1073</v>
      </c>
    </row>
    <row r="167" spans="1:316">
      <c r="A167" s="9" t="s">
        <v>550</v>
      </c>
      <c r="B167" s="9" t="s">
        <v>1034</v>
      </c>
      <c r="C167" s="9" t="s">
        <v>1035</v>
      </c>
      <c r="D167" s="9" t="s">
        <v>1036</v>
      </c>
      <c r="F167" s="9" t="s">
        <v>101</v>
      </c>
      <c r="I167" s="9" t="s">
        <v>1037</v>
      </c>
      <c r="L167" s="9" t="s">
        <v>1141</v>
      </c>
      <c r="S167" s="9" t="s">
        <v>1037</v>
      </c>
      <c r="AF167" s="62" t="s">
        <v>1039</v>
      </c>
      <c r="AL167" s="9" t="s">
        <v>1040</v>
      </c>
      <c r="AS167" s="9" t="s">
        <v>1075</v>
      </c>
      <c r="AT167" s="9" t="s">
        <v>1076</v>
      </c>
      <c r="AU167" s="9" t="s">
        <v>1077</v>
      </c>
      <c r="AV167" s="9" t="s">
        <v>1044</v>
      </c>
      <c r="AW167" s="9" t="s">
        <v>1045</v>
      </c>
      <c r="AX167" s="9" t="s">
        <v>1116</v>
      </c>
      <c r="AY167" s="9" t="s">
        <v>1047</v>
      </c>
      <c r="AZ167" s="9" t="s">
        <v>210</v>
      </c>
      <c r="BA167" s="9" t="s">
        <v>1048</v>
      </c>
      <c r="BB167" s="9" t="s">
        <v>1049</v>
      </c>
      <c r="BC167" s="9" t="s">
        <v>222</v>
      </c>
      <c r="BD167" s="9" t="s">
        <v>1050</v>
      </c>
      <c r="BI167" s="9" t="s">
        <v>1051</v>
      </c>
      <c r="BJ167" s="9" t="s">
        <v>1051</v>
      </c>
      <c r="BK167" s="9" t="s">
        <v>1052</v>
      </c>
      <c r="BN167" s="9" t="s">
        <v>1053</v>
      </c>
      <c r="BR167" s="9" t="s">
        <v>1136</v>
      </c>
      <c r="BS167" s="9" t="s">
        <v>1055</v>
      </c>
      <c r="BT167" s="9" t="s">
        <v>1056</v>
      </c>
      <c r="CF167" s="9" t="s">
        <v>1119</v>
      </c>
      <c r="CG167" s="9" t="s">
        <v>317</v>
      </c>
      <c r="CH167" s="9" t="s">
        <v>1059</v>
      </c>
      <c r="CJ167" s="9" t="s">
        <v>1121</v>
      </c>
      <c r="CK167" s="9" t="s">
        <v>1061</v>
      </c>
      <c r="CM167" s="9" t="s">
        <v>1062</v>
      </c>
      <c r="CP167" s="9" t="s">
        <v>1087</v>
      </c>
      <c r="DQ167" s="9" t="s">
        <v>1139</v>
      </c>
      <c r="DR167" s="9" t="s">
        <v>1140</v>
      </c>
      <c r="DT167" s="9" t="s">
        <v>1066</v>
      </c>
      <c r="ER167" s="9" t="s">
        <v>1067</v>
      </c>
      <c r="ET167" s="9" t="s">
        <v>1147</v>
      </c>
      <c r="FM167" s="9" t="s">
        <v>783</v>
      </c>
      <c r="FN167" s="63" t="s">
        <v>1068</v>
      </c>
      <c r="FT167" s="9" t="s">
        <v>577</v>
      </c>
      <c r="GU167" s="9" t="s">
        <v>1069</v>
      </c>
      <c r="GV167" s="10">
        <v>100</v>
      </c>
      <c r="HY167" s="9" t="s">
        <v>1070</v>
      </c>
      <c r="IG167" s="9" t="s">
        <v>783</v>
      </c>
      <c r="JR167" s="9" t="s">
        <v>1071</v>
      </c>
      <c r="KD167" s="9" t="s">
        <v>1072</v>
      </c>
      <c r="LC167" s="9" t="s">
        <v>554</v>
      </c>
      <c r="LD167" s="9" t="s">
        <v>1073</v>
      </c>
    </row>
    <row r="168" spans="1:316">
      <c r="A168" s="9" t="s">
        <v>550</v>
      </c>
      <c r="B168" s="9" t="s">
        <v>1034</v>
      </c>
      <c r="C168" s="9" t="s">
        <v>1035</v>
      </c>
      <c r="D168" s="9" t="s">
        <v>1036</v>
      </c>
      <c r="F168" s="9" t="s">
        <v>101</v>
      </c>
      <c r="I168" s="9" t="s">
        <v>1037</v>
      </c>
      <c r="L168" s="9" t="s">
        <v>1148</v>
      </c>
      <c r="S168" s="9" t="s">
        <v>1037</v>
      </c>
      <c r="AF168" s="62" t="s">
        <v>1039</v>
      </c>
      <c r="AL168" s="9" t="s">
        <v>1040</v>
      </c>
      <c r="AS168" s="9" t="s">
        <v>1092</v>
      </c>
      <c r="AT168" s="9" t="s">
        <v>1093</v>
      </c>
      <c r="AU168" s="9" t="s">
        <v>1094</v>
      </c>
      <c r="AV168" s="9" t="s">
        <v>1078</v>
      </c>
      <c r="AW168" s="9" t="s">
        <v>1079</v>
      </c>
      <c r="AX168" s="9" t="s">
        <v>1126</v>
      </c>
      <c r="AY168" s="9" t="s">
        <v>1081</v>
      </c>
      <c r="AZ168" s="9" t="s">
        <v>210</v>
      </c>
      <c r="BA168" s="9" t="s">
        <v>1048</v>
      </c>
      <c r="BB168" s="9" t="s">
        <v>1049</v>
      </c>
      <c r="BC168" s="9" t="s">
        <v>222</v>
      </c>
      <c r="BD168" s="9" t="s">
        <v>1050</v>
      </c>
      <c r="BI168" s="9" t="s">
        <v>1051</v>
      </c>
      <c r="BJ168" s="9" t="s">
        <v>1051</v>
      </c>
      <c r="BK168" s="9" t="s">
        <v>1052</v>
      </c>
      <c r="BN168" s="9" t="s">
        <v>1053</v>
      </c>
      <c r="BR168" s="9" t="s">
        <v>1143</v>
      </c>
      <c r="BS168" s="9" t="s">
        <v>1055</v>
      </c>
      <c r="BT168" s="9" t="s">
        <v>1056</v>
      </c>
      <c r="CF168" s="9" t="s">
        <v>313</v>
      </c>
      <c r="CG168" s="9" t="s">
        <v>1058</v>
      </c>
      <c r="CH168" s="9" t="s">
        <v>1085</v>
      </c>
      <c r="CJ168" s="9" t="s">
        <v>1130</v>
      </c>
      <c r="CK168" s="9" t="s">
        <v>333</v>
      </c>
      <c r="CM168" s="9" t="s">
        <v>1062</v>
      </c>
      <c r="CP168" s="9" t="s">
        <v>1101</v>
      </c>
      <c r="DQ168" s="9" t="s">
        <v>1146</v>
      </c>
      <c r="DR168" s="9" t="s">
        <v>1089</v>
      </c>
      <c r="DT168" s="9" t="s">
        <v>1066</v>
      </c>
      <c r="ER168" s="9" t="s">
        <v>1067</v>
      </c>
      <c r="ET168" s="9" t="s">
        <v>1156</v>
      </c>
      <c r="FM168" s="9" t="s">
        <v>783</v>
      </c>
      <c r="FN168" s="63" t="s">
        <v>1068</v>
      </c>
      <c r="FT168" s="9" t="s">
        <v>577</v>
      </c>
      <c r="GU168" s="9" t="s">
        <v>1069</v>
      </c>
      <c r="GV168" s="10">
        <v>100</v>
      </c>
      <c r="HY168" s="9" t="s">
        <v>1070</v>
      </c>
      <c r="IG168" s="9" t="s">
        <v>783</v>
      </c>
      <c r="JR168" s="9" t="s">
        <v>1071</v>
      </c>
      <c r="KD168" s="9" t="s">
        <v>1072</v>
      </c>
      <c r="LC168" s="9" t="s">
        <v>554</v>
      </c>
      <c r="LD168" s="9" t="s">
        <v>1073</v>
      </c>
    </row>
    <row r="169" spans="1:316">
      <c r="A169" s="9" t="s">
        <v>550</v>
      </c>
      <c r="B169" s="9" t="s">
        <v>1034</v>
      </c>
      <c r="C169" s="9" t="s">
        <v>1035</v>
      </c>
      <c r="D169" s="9" t="s">
        <v>1036</v>
      </c>
      <c r="F169" s="9" t="s">
        <v>101</v>
      </c>
      <c r="I169" s="9" t="s">
        <v>1037</v>
      </c>
      <c r="L169" s="9" t="s">
        <v>1038</v>
      </c>
      <c r="S169" s="9" t="s">
        <v>1037</v>
      </c>
      <c r="AF169" s="62" t="s">
        <v>1039</v>
      </c>
      <c r="AL169" s="9" t="s">
        <v>1040</v>
      </c>
      <c r="AS169" s="9" t="s">
        <v>1041</v>
      </c>
      <c r="AT169" s="9" t="s">
        <v>1042</v>
      </c>
      <c r="AU169" s="9" t="s">
        <v>1043</v>
      </c>
      <c r="AV169" s="9" t="s">
        <v>1044</v>
      </c>
      <c r="AW169" s="9" t="s">
        <v>1045</v>
      </c>
      <c r="AX169" s="9" t="s">
        <v>1135</v>
      </c>
      <c r="AY169" s="9" t="s">
        <v>1096</v>
      </c>
      <c r="AZ169" s="9" t="s">
        <v>210</v>
      </c>
      <c r="BA169" s="9" t="s">
        <v>1048</v>
      </c>
      <c r="BB169" s="9" t="s">
        <v>1049</v>
      </c>
      <c r="BC169" s="9" t="s">
        <v>222</v>
      </c>
      <c r="BD169" s="9" t="s">
        <v>1050</v>
      </c>
      <c r="BI169" s="9" t="s">
        <v>1051</v>
      </c>
      <c r="BJ169" s="9" t="s">
        <v>1051</v>
      </c>
      <c r="BK169" s="9" t="s">
        <v>1052</v>
      </c>
      <c r="BN169" s="9" t="s">
        <v>1053</v>
      </c>
      <c r="BR169" s="9" t="s">
        <v>1151</v>
      </c>
      <c r="BS169" s="9" t="s">
        <v>1055</v>
      </c>
      <c r="BT169" s="9" t="s">
        <v>1056</v>
      </c>
      <c r="CF169" s="9" t="s">
        <v>1137</v>
      </c>
      <c r="CG169" s="9" t="s">
        <v>1084</v>
      </c>
      <c r="CH169" s="9" t="s">
        <v>1059</v>
      </c>
      <c r="CJ169" s="9" t="s">
        <v>1138</v>
      </c>
      <c r="CK169" s="9" t="s">
        <v>1061</v>
      </c>
      <c r="CM169" s="9" t="s">
        <v>1062</v>
      </c>
      <c r="CP169" s="9" t="s">
        <v>1063</v>
      </c>
      <c r="DQ169" s="9" t="s">
        <v>1154</v>
      </c>
      <c r="DR169" s="9" t="s">
        <v>1155</v>
      </c>
      <c r="DT169" s="9" t="s">
        <v>1066</v>
      </c>
      <c r="ER169" s="9" t="s">
        <v>1067</v>
      </c>
      <c r="ET169" s="9" t="s">
        <v>1060</v>
      </c>
      <c r="FM169" s="9" t="s">
        <v>783</v>
      </c>
      <c r="FN169" s="63" t="s">
        <v>1068</v>
      </c>
      <c r="FT169" s="9" t="s">
        <v>577</v>
      </c>
      <c r="GU169" s="9" t="s">
        <v>1069</v>
      </c>
      <c r="GV169" s="10">
        <v>100</v>
      </c>
      <c r="HY169" s="9" t="s">
        <v>1070</v>
      </c>
      <c r="IG169" s="9" t="s">
        <v>783</v>
      </c>
      <c r="JR169" s="9" t="s">
        <v>1071</v>
      </c>
      <c r="KD169" s="9" t="s">
        <v>1072</v>
      </c>
      <c r="LC169" s="9" t="s">
        <v>554</v>
      </c>
      <c r="LD169" s="9" t="s">
        <v>1073</v>
      </c>
    </row>
    <row r="170" spans="1:316">
      <c r="A170" s="9" t="s">
        <v>550</v>
      </c>
      <c r="B170" s="9" t="s">
        <v>1034</v>
      </c>
      <c r="C170" s="9" t="s">
        <v>1035</v>
      </c>
      <c r="D170" s="9" t="s">
        <v>1036</v>
      </c>
      <c r="F170" s="9" t="s">
        <v>101</v>
      </c>
      <c r="I170" s="9" t="s">
        <v>1037</v>
      </c>
      <c r="L170" s="9" t="s">
        <v>1074</v>
      </c>
      <c r="S170" s="9" t="s">
        <v>1037</v>
      </c>
      <c r="AF170" s="62" t="s">
        <v>1039</v>
      </c>
      <c r="AL170" s="9" t="s">
        <v>1040</v>
      </c>
      <c r="AS170" s="9" t="s">
        <v>1075</v>
      </c>
      <c r="AT170" s="9" t="s">
        <v>1076</v>
      </c>
      <c r="AU170" s="9" t="s">
        <v>1077</v>
      </c>
      <c r="AV170" s="9" t="s">
        <v>1078</v>
      </c>
      <c r="AW170" s="9" t="s">
        <v>1079</v>
      </c>
      <c r="AX170" s="9" t="s">
        <v>202</v>
      </c>
      <c r="AY170" s="9" t="s">
        <v>1107</v>
      </c>
      <c r="AZ170" s="9" t="s">
        <v>210</v>
      </c>
      <c r="BA170" s="9" t="s">
        <v>1048</v>
      </c>
      <c r="BB170" s="9" t="s">
        <v>1049</v>
      </c>
      <c r="BC170" s="9" t="s">
        <v>222</v>
      </c>
      <c r="BD170" s="9" t="s">
        <v>1050</v>
      </c>
      <c r="BI170" s="9" t="s">
        <v>1051</v>
      </c>
      <c r="BJ170" s="9" t="s">
        <v>1051</v>
      </c>
      <c r="BK170" s="9" t="s">
        <v>1052</v>
      </c>
      <c r="BN170" s="9" t="s">
        <v>1053</v>
      </c>
      <c r="BR170" s="9" t="s">
        <v>1159</v>
      </c>
      <c r="BS170" s="9" t="s">
        <v>1055</v>
      </c>
      <c r="BT170" s="9" t="s">
        <v>1056</v>
      </c>
      <c r="CF170" s="9" t="s">
        <v>1144</v>
      </c>
      <c r="CG170" s="9" t="s">
        <v>1099</v>
      </c>
      <c r="CH170" s="9" t="s">
        <v>1085</v>
      </c>
      <c r="CJ170" s="9" t="s">
        <v>1145</v>
      </c>
      <c r="CK170" s="9" t="s">
        <v>333</v>
      </c>
      <c r="CM170" s="9" t="s">
        <v>1062</v>
      </c>
      <c r="CP170" s="9" t="s">
        <v>1087</v>
      </c>
      <c r="DQ170" s="9" t="s">
        <v>1162</v>
      </c>
      <c r="DR170" s="9" t="s">
        <v>1163</v>
      </c>
      <c r="DT170" s="9" t="s">
        <v>1066</v>
      </c>
      <c r="ER170" s="9" t="s">
        <v>1067</v>
      </c>
      <c r="ET170" s="9" t="s">
        <v>1090</v>
      </c>
      <c r="FM170" s="9" t="s">
        <v>783</v>
      </c>
      <c r="FN170" s="63" t="s">
        <v>1068</v>
      </c>
      <c r="FT170" s="9" t="s">
        <v>577</v>
      </c>
      <c r="GU170" s="9" t="s">
        <v>1069</v>
      </c>
      <c r="GV170" s="10">
        <v>100</v>
      </c>
      <c r="HY170" s="9" t="s">
        <v>1070</v>
      </c>
      <c r="IG170" s="9" t="s">
        <v>783</v>
      </c>
      <c r="JR170" s="9" t="s">
        <v>1071</v>
      </c>
      <c r="KD170" s="9" t="s">
        <v>1072</v>
      </c>
      <c r="LC170" s="9" t="s">
        <v>554</v>
      </c>
      <c r="LD170" s="9" t="s">
        <v>1073</v>
      </c>
    </row>
    <row r="171" spans="1:316">
      <c r="A171" s="9" t="s">
        <v>550</v>
      </c>
      <c r="B171" s="9" t="s">
        <v>1034</v>
      </c>
      <c r="C171" s="9" t="s">
        <v>1035</v>
      </c>
      <c r="D171" s="9" t="s">
        <v>1036</v>
      </c>
      <c r="F171" s="9" t="s">
        <v>101</v>
      </c>
      <c r="I171" s="9" t="s">
        <v>1037</v>
      </c>
      <c r="L171" s="9" t="s">
        <v>1091</v>
      </c>
      <c r="S171" s="9" t="s">
        <v>1037</v>
      </c>
      <c r="AF171" s="62" t="s">
        <v>1039</v>
      </c>
      <c r="AL171" s="9" t="s">
        <v>1040</v>
      </c>
      <c r="AS171" s="9" t="s">
        <v>1092</v>
      </c>
      <c r="AT171" s="9" t="s">
        <v>1093</v>
      </c>
      <c r="AU171" s="9" t="s">
        <v>1094</v>
      </c>
      <c r="AV171" s="9" t="s">
        <v>1044</v>
      </c>
      <c r="AW171" s="9" t="s">
        <v>1045</v>
      </c>
      <c r="AX171" s="9" t="s">
        <v>1149</v>
      </c>
      <c r="AY171" s="9" t="s">
        <v>1117</v>
      </c>
      <c r="AZ171" s="9" t="s">
        <v>210</v>
      </c>
      <c r="BA171" s="9" t="s">
        <v>1048</v>
      </c>
      <c r="BB171" s="9" t="s">
        <v>1049</v>
      </c>
      <c r="BC171" s="9" t="s">
        <v>222</v>
      </c>
      <c r="BD171" s="9" t="s">
        <v>1050</v>
      </c>
      <c r="BI171" s="9" t="s">
        <v>1051</v>
      </c>
      <c r="BJ171" s="9" t="s">
        <v>1051</v>
      </c>
      <c r="BK171" s="9" t="s">
        <v>1052</v>
      </c>
      <c r="BN171" s="9" t="s">
        <v>1053</v>
      </c>
      <c r="BR171" s="9" t="s">
        <v>1166</v>
      </c>
      <c r="BS171" s="9" t="s">
        <v>1055</v>
      </c>
      <c r="BT171" s="9" t="s">
        <v>1056</v>
      </c>
      <c r="CF171" s="9" t="s">
        <v>1152</v>
      </c>
      <c r="CG171" s="9" t="s">
        <v>1110</v>
      </c>
      <c r="CH171" s="9" t="s">
        <v>1059</v>
      </c>
      <c r="CJ171" s="9" t="s">
        <v>1153</v>
      </c>
      <c r="CK171" s="9" t="s">
        <v>1061</v>
      </c>
      <c r="CM171" s="9" t="s">
        <v>1062</v>
      </c>
      <c r="CP171" s="9" t="s">
        <v>1101</v>
      </c>
      <c r="DQ171" s="9" t="s">
        <v>1169</v>
      </c>
      <c r="DR171" s="9" t="s">
        <v>1170</v>
      </c>
      <c r="DT171" s="9" t="s">
        <v>1066</v>
      </c>
      <c r="ER171" s="9" t="s">
        <v>1067</v>
      </c>
      <c r="ET171" s="9" t="s">
        <v>1104</v>
      </c>
      <c r="FM171" s="9" t="s">
        <v>783</v>
      </c>
      <c r="FN171" s="63" t="s">
        <v>1068</v>
      </c>
      <c r="FT171" s="9" t="s">
        <v>577</v>
      </c>
      <c r="GU171" s="9" t="s">
        <v>1069</v>
      </c>
      <c r="GV171" s="10">
        <v>100</v>
      </c>
      <c r="HY171" s="9" t="s">
        <v>1070</v>
      </c>
      <c r="IG171" s="9" t="s">
        <v>783</v>
      </c>
      <c r="JR171" s="9" t="s">
        <v>1071</v>
      </c>
      <c r="KD171" s="9" t="s">
        <v>1072</v>
      </c>
      <c r="LC171" s="9" t="s">
        <v>554</v>
      </c>
      <c r="LD171" s="9" t="s">
        <v>1073</v>
      </c>
    </row>
    <row r="172" spans="1:316">
      <c r="A172" s="9" t="s">
        <v>550</v>
      </c>
      <c r="B172" s="9" t="s">
        <v>1034</v>
      </c>
      <c r="C172" s="9" t="s">
        <v>1035</v>
      </c>
      <c r="D172" s="9" t="s">
        <v>1036</v>
      </c>
      <c r="F172" s="9" t="s">
        <v>101</v>
      </c>
      <c r="I172" s="9" t="s">
        <v>1037</v>
      </c>
      <c r="L172" s="9" t="s">
        <v>1105</v>
      </c>
      <c r="S172" s="9" t="s">
        <v>1037</v>
      </c>
      <c r="AF172" s="62" t="s">
        <v>1039</v>
      </c>
      <c r="AL172" s="9" t="s">
        <v>1040</v>
      </c>
      <c r="AS172" s="9" t="s">
        <v>1041</v>
      </c>
      <c r="AT172" s="9" t="s">
        <v>1042</v>
      </c>
      <c r="AU172" s="9" t="s">
        <v>1043</v>
      </c>
      <c r="AV172" s="9" t="s">
        <v>1078</v>
      </c>
      <c r="AW172" s="9" t="s">
        <v>1079</v>
      </c>
      <c r="AX172" s="9" t="s">
        <v>1157</v>
      </c>
      <c r="AY172" s="9" t="s">
        <v>1127</v>
      </c>
      <c r="AZ172" s="9" t="s">
        <v>210</v>
      </c>
      <c r="BA172" s="9" t="s">
        <v>1048</v>
      </c>
      <c r="BB172" s="9" t="s">
        <v>1049</v>
      </c>
      <c r="BC172" s="9" t="s">
        <v>222</v>
      </c>
      <c r="BD172" s="9" t="s">
        <v>1050</v>
      </c>
      <c r="BI172" s="9" t="s">
        <v>1051</v>
      </c>
      <c r="BJ172" s="9" t="s">
        <v>1051</v>
      </c>
      <c r="BK172" s="9" t="s">
        <v>1052</v>
      </c>
      <c r="BN172" s="9" t="s">
        <v>1053</v>
      </c>
      <c r="BR172" s="9" t="s">
        <v>1173</v>
      </c>
      <c r="BS172" s="9" t="s">
        <v>1055</v>
      </c>
      <c r="BT172" s="9" t="s">
        <v>1056</v>
      </c>
      <c r="CF172" s="9" t="s">
        <v>1160</v>
      </c>
      <c r="CG172" s="9" t="s">
        <v>1120</v>
      </c>
      <c r="CH172" s="9" t="s">
        <v>1085</v>
      </c>
      <c r="CJ172" s="9" t="s">
        <v>1161</v>
      </c>
      <c r="CK172" s="9" t="s">
        <v>333</v>
      </c>
      <c r="CM172" s="9" t="s">
        <v>1062</v>
      </c>
      <c r="CP172" s="9" t="s">
        <v>1063</v>
      </c>
      <c r="DQ172" s="9" t="s">
        <v>1176</v>
      </c>
      <c r="DR172" s="9" t="s">
        <v>1177</v>
      </c>
      <c r="DT172" s="9" t="s">
        <v>1066</v>
      </c>
      <c r="ER172" s="9" t="s">
        <v>1067</v>
      </c>
      <c r="ET172" s="9" t="s">
        <v>1114</v>
      </c>
      <c r="FM172" s="9" t="s">
        <v>783</v>
      </c>
      <c r="FN172" s="63" t="s">
        <v>1068</v>
      </c>
      <c r="FT172" s="9" t="s">
        <v>577</v>
      </c>
      <c r="GU172" s="9" t="s">
        <v>1069</v>
      </c>
      <c r="GV172" s="10">
        <v>100</v>
      </c>
      <c r="HY172" s="9" t="s">
        <v>1070</v>
      </c>
      <c r="IG172" s="9" t="s">
        <v>783</v>
      </c>
      <c r="JR172" s="9" t="s">
        <v>1071</v>
      </c>
      <c r="KD172" s="9" t="s">
        <v>1072</v>
      </c>
      <c r="LC172" s="9" t="s">
        <v>554</v>
      </c>
      <c r="LD172" s="9" t="s">
        <v>1073</v>
      </c>
    </row>
    <row r="173" spans="1:316">
      <c r="A173" s="9" t="s">
        <v>550</v>
      </c>
      <c r="B173" s="9" t="s">
        <v>1034</v>
      </c>
      <c r="C173" s="9" t="s">
        <v>1035</v>
      </c>
      <c r="D173" s="9" t="s">
        <v>1036</v>
      </c>
      <c r="F173" s="9" t="s">
        <v>101</v>
      </c>
      <c r="I173" s="9" t="s">
        <v>1037</v>
      </c>
      <c r="L173" s="9" t="s">
        <v>1115</v>
      </c>
      <c r="S173" s="9" t="s">
        <v>1037</v>
      </c>
      <c r="AF173" s="62" t="s">
        <v>1039</v>
      </c>
      <c r="AL173" s="9" t="s">
        <v>1040</v>
      </c>
      <c r="AS173" s="9" t="s">
        <v>1075</v>
      </c>
      <c r="AT173" s="9" t="s">
        <v>1076</v>
      </c>
      <c r="AU173" s="9" t="s">
        <v>1077</v>
      </c>
      <c r="AV173" s="9" t="s">
        <v>1044</v>
      </c>
      <c r="AW173" s="9" t="s">
        <v>1045</v>
      </c>
      <c r="AX173" s="9" t="s">
        <v>1164</v>
      </c>
      <c r="AY173" s="9" t="s">
        <v>1060</v>
      </c>
      <c r="AZ173" s="9" t="s">
        <v>210</v>
      </c>
      <c r="BA173" s="9" t="s">
        <v>1048</v>
      </c>
      <c r="BB173" s="9" t="s">
        <v>1049</v>
      </c>
      <c r="BC173" s="9" t="s">
        <v>222</v>
      </c>
      <c r="BD173" s="9" t="s">
        <v>1050</v>
      </c>
      <c r="BI173" s="9" t="s">
        <v>1051</v>
      </c>
      <c r="BJ173" s="9" t="s">
        <v>1051</v>
      </c>
      <c r="BK173" s="9" t="s">
        <v>1052</v>
      </c>
      <c r="BN173" s="9" t="s">
        <v>1053</v>
      </c>
      <c r="BR173" s="9" t="s">
        <v>1180</v>
      </c>
      <c r="BS173" s="9" t="s">
        <v>1055</v>
      </c>
      <c r="BT173" s="9" t="s">
        <v>1056</v>
      </c>
      <c r="CF173" s="9" t="s">
        <v>1167</v>
      </c>
      <c r="CG173" s="9" t="s">
        <v>1129</v>
      </c>
      <c r="CH173" s="9" t="s">
        <v>1059</v>
      </c>
      <c r="CJ173" s="9" t="s">
        <v>1168</v>
      </c>
      <c r="CK173" s="9" t="s">
        <v>1061</v>
      </c>
      <c r="CM173" s="9" t="s">
        <v>1062</v>
      </c>
      <c r="CP173" s="9" t="s">
        <v>1087</v>
      </c>
      <c r="DQ173" s="9" t="s">
        <v>1181</v>
      </c>
      <c r="DR173" s="9" t="s">
        <v>1170</v>
      </c>
      <c r="DT173" s="9" t="s">
        <v>1066</v>
      </c>
      <c r="ER173" s="9" t="s">
        <v>1067</v>
      </c>
      <c r="ET173" s="9" t="s">
        <v>1124</v>
      </c>
      <c r="FM173" s="9" t="s">
        <v>783</v>
      </c>
      <c r="FN173" s="63" t="s">
        <v>1068</v>
      </c>
      <c r="FT173" s="9" t="s">
        <v>577</v>
      </c>
      <c r="GU173" s="9" t="s">
        <v>1069</v>
      </c>
      <c r="GV173" s="10">
        <v>100</v>
      </c>
      <c r="HY173" s="9" t="s">
        <v>1070</v>
      </c>
      <c r="IG173" s="9" t="s">
        <v>783</v>
      </c>
      <c r="JR173" s="9" t="s">
        <v>1071</v>
      </c>
      <c r="KD173" s="9" t="s">
        <v>1072</v>
      </c>
      <c r="LC173" s="9" t="s">
        <v>554</v>
      </c>
      <c r="LD173" s="9" t="s">
        <v>1073</v>
      </c>
    </row>
    <row r="174" spans="1:316">
      <c r="A174" s="9" t="s">
        <v>550</v>
      </c>
      <c r="B174" s="9" t="s">
        <v>1034</v>
      </c>
      <c r="C174" s="9" t="s">
        <v>1035</v>
      </c>
      <c r="D174" s="9" t="s">
        <v>1036</v>
      </c>
      <c r="F174" s="9" t="s">
        <v>101</v>
      </c>
      <c r="I174" s="9" t="s">
        <v>1037</v>
      </c>
      <c r="L174" s="9" t="s">
        <v>1125</v>
      </c>
      <c r="S174" s="9" t="s">
        <v>1037</v>
      </c>
      <c r="AF174" s="62" t="s">
        <v>1039</v>
      </c>
      <c r="AL174" s="9" t="s">
        <v>1040</v>
      </c>
      <c r="AS174" s="9" t="s">
        <v>1092</v>
      </c>
      <c r="AT174" s="9" t="s">
        <v>1093</v>
      </c>
      <c r="AU174" s="9" t="s">
        <v>1094</v>
      </c>
      <c r="AV174" s="9" t="s">
        <v>1078</v>
      </c>
      <c r="AW174" s="9" t="s">
        <v>1079</v>
      </c>
      <c r="AX174" s="9" t="s">
        <v>1171</v>
      </c>
      <c r="AY174" s="9" t="s">
        <v>1142</v>
      </c>
      <c r="AZ174" s="9" t="s">
        <v>210</v>
      </c>
      <c r="BA174" s="9" t="s">
        <v>1048</v>
      </c>
      <c r="BB174" s="9" t="s">
        <v>1049</v>
      </c>
      <c r="BC174" s="9" t="s">
        <v>222</v>
      </c>
      <c r="BD174" s="9" t="s">
        <v>1050</v>
      </c>
      <c r="BI174" s="9" t="s">
        <v>1051</v>
      </c>
      <c r="BJ174" s="9" t="s">
        <v>1051</v>
      </c>
      <c r="BK174" s="9" t="s">
        <v>1052</v>
      </c>
      <c r="BN174" s="9" t="s">
        <v>1053</v>
      </c>
      <c r="BR174" s="9" t="s">
        <v>1104</v>
      </c>
      <c r="BS174" s="9" t="s">
        <v>1055</v>
      </c>
      <c r="BT174" s="9" t="s">
        <v>1056</v>
      </c>
      <c r="CF174" s="9" t="s">
        <v>1174</v>
      </c>
      <c r="CG174" s="9" t="s">
        <v>317</v>
      </c>
      <c r="CH174" s="9" t="s">
        <v>1085</v>
      </c>
      <c r="CJ174" s="9" t="s">
        <v>1175</v>
      </c>
      <c r="CK174" s="9" t="s">
        <v>333</v>
      </c>
      <c r="CM174" s="9" t="s">
        <v>1062</v>
      </c>
      <c r="CP174" s="9" t="s">
        <v>1101</v>
      </c>
      <c r="DQ174" s="9" t="s">
        <v>1183</v>
      </c>
      <c r="DR174" s="9" t="s">
        <v>1184</v>
      </c>
      <c r="DT174" s="9" t="s">
        <v>1066</v>
      </c>
      <c r="ER174" s="9" t="s">
        <v>1067</v>
      </c>
      <c r="ET174" s="9" t="s">
        <v>1133</v>
      </c>
      <c r="FM174" s="9" t="s">
        <v>783</v>
      </c>
      <c r="FN174" s="63" t="s">
        <v>1068</v>
      </c>
      <c r="FT174" s="9" t="s">
        <v>577</v>
      </c>
      <c r="GU174" s="9" t="s">
        <v>1069</v>
      </c>
      <c r="GV174" s="10">
        <v>100</v>
      </c>
      <c r="HY174" s="9" t="s">
        <v>1070</v>
      </c>
      <c r="IG174" s="9" t="s">
        <v>783</v>
      </c>
      <c r="JR174" s="9" t="s">
        <v>1071</v>
      </c>
      <c r="KD174" s="9" t="s">
        <v>1072</v>
      </c>
      <c r="LC174" s="9" t="s">
        <v>554</v>
      </c>
      <c r="LD174" s="9" t="s">
        <v>1073</v>
      </c>
    </row>
    <row r="175" spans="1:316">
      <c r="A175" s="9" t="s">
        <v>550</v>
      </c>
      <c r="B175" s="9" t="s">
        <v>1034</v>
      </c>
      <c r="C175" s="9" t="s">
        <v>1035</v>
      </c>
      <c r="D175" s="9" t="s">
        <v>1036</v>
      </c>
      <c r="F175" s="9" t="s">
        <v>101</v>
      </c>
      <c r="I175" s="9" t="s">
        <v>1037</v>
      </c>
      <c r="L175" s="9" t="s">
        <v>1134</v>
      </c>
      <c r="S175" s="9" t="s">
        <v>1037</v>
      </c>
      <c r="AF175" s="62" t="s">
        <v>1039</v>
      </c>
      <c r="AL175" s="9" t="s">
        <v>1040</v>
      </c>
      <c r="AS175" s="9" t="s">
        <v>1041</v>
      </c>
      <c r="AT175" s="9" t="s">
        <v>1042</v>
      </c>
      <c r="AU175" s="9" t="s">
        <v>1043</v>
      </c>
      <c r="AV175" s="9" t="s">
        <v>1044</v>
      </c>
      <c r="AW175" s="9" t="s">
        <v>1045</v>
      </c>
      <c r="AX175" s="9" t="s">
        <v>1178</v>
      </c>
      <c r="AY175" s="9" t="s">
        <v>1150</v>
      </c>
      <c r="AZ175" s="9" t="s">
        <v>210</v>
      </c>
      <c r="BA175" s="9" t="s">
        <v>1048</v>
      </c>
      <c r="BB175" s="9" t="s">
        <v>1049</v>
      </c>
      <c r="BC175" s="9" t="s">
        <v>222</v>
      </c>
      <c r="BD175" s="9" t="s">
        <v>1050</v>
      </c>
      <c r="BI175" s="9" t="s">
        <v>1051</v>
      </c>
      <c r="BJ175" s="9" t="s">
        <v>1051</v>
      </c>
      <c r="BK175" s="9" t="s">
        <v>1052</v>
      </c>
      <c r="BN175" s="9" t="s">
        <v>1053</v>
      </c>
      <c r="BR175" s="9" t="s">
        <v>1186</v>
      </c>
      <c r="BS175" s="9" t="s">
        <v>1055</v>
      </c>
      <c r="BT175" s="9" t="s">
        <v>1056</v>
      </c>
      <c r="CF175" s="9" t="s">
        <v>1057</v>
      </c>
      <c r="CG175" s="9" t="s">
        <v>1058</v>
      </c>
      <c r="CH175" s="9" t="s">
        <v>1059</v>
      </c>
      <c r="CJ175" s="9" t="s">
        <v>1060</v>
      </c>
      <c r="CK175" s="9" t="s">
        <v>1061</v>
      </c>
      <c r="CM175" s="9" t="s">
        <v>1062</v>
      </c>
      <c r="CP175" s="9" t="s">
        <v>1063</v>
      </c>
      <c r="DQ175" s="9" t="s">
        <v>1064</v>
      </c>
      <c r="DR175" s="9" t="s">
        <v>1065</v>
      </c>
      <c r="DT175" s="9" t="s">
        <v>1066</v>
      </c>
      <c r="ER175" s="9" t="s">
        <v>1067</v>
      </c>
      <c r="ET175" s="9" t="s">
        <v>1118</v>
      </c>
      <c r="FM175" s="9" t="s">
        <v>783</v>
      </c>
      <c r="FN175" s="63" t="s">
        <v>1068</v>
      </c>
      <c r="FT175" s="9" t="s">
        <v>577</v>
      </c>
      <c r="GU175" s="9" t="s">
        <v>1069</v>
      </c>
      <c r="GV175" s="10">
        <v>100</v>
      </c>
      <c r="HY175" s="9" t="s">
        <v>1070</v>
      </c>
      <c r="IG175" s="9" t="s">
        <v>783</v>
      </c>
      <c r="JR175" s="9" t="s">
        <v>1071</v>
      </c>
      <c r="KD175" s="9" t="s">
        <v>1072</v>
      </c>
      <c r="LC175" s="9" t="s">
        <v>554</v>
      </c>
      <c r="LD175" s="9" t="s">
        <v>1073</v>
      </c>
    </row>
    <row r="176" spans="1:316">
      <c r="A176" s="9" t="s">
        <v>550</v>
      </c>
      <c r="B176" s="9" t="s">
        <v>1034</v>
      </c>
      <c r="C176" s="9" t="s">
        <v>1035</v>
      </c>
      <c r="D176" s="9" t="s">
        <v>1036</v>
      </c>
      <c r="F176" s="9" t="s">
        <v>101</v>
      </c>
      <c r="I176" s="9" t="s">
        <v>1037</v>
      </c>
      <c r="L176" s="9" t="s">
        <v>1141</v>
      </c>
      <c r="S176" s="9" t="s">
        <v>1037</v>
      </c>
      <c r="AF176" s="62" t="s">
        <v>1039</v>
      </c>
      <c r="AL176" s="9" t="s">
        <v>1040</v>
      </c>
      <c r="AS176" s="9" t="s">
        <v>1075</v>
      </c>
      <c r="AT176" s="9" t="s">
        <v>1076</v>
      </c>
      <c r="AU176" s="9" t="s">
        <v>1077</v>
      </c>
      <c r="AV176" s="9" t="s">
        <v>1078</v>
      </c>
      <c r="AW176" s="9" t="s">
        <v>1079</v>
      </c>
      <c r="AX176" s="9" t="s">
        <v>1046</v>
      </c>
      <c r="AY176" s="9" t="s">
        <v>1158</v>
      </c>
      <c r="AZ176" s="9" t="s">
        <v>210</v>
      </c>
      <c r="BA176" s="9" t="s">
        <v>1048</v>
      </c>
      <c r="BB176" s="9" t="s">
        <v>1049</v>
      </c>
      <c r="BC176" s="9" t="s">
        <v>222</v>
      </c>
      <c r="BD176" s="9" t="s">
        <v>1050</v>
      </c>
      <c r="BI176" s="9" t="s">
        <v>1051</v>
      </c>
      <c r="BJ176" s="9" t="s">
        <v>1051</v>
      </c>
      <c r="BK176" s="9" t="s">
        <v>1052</v>
      </c>
      <c r="BN176" s="9" t="s">
        <v>1053</v>
      </c>
      <c r="BR176" s="9" t="s">
        <v>1188</v>
      </c>
      <c r="BS176" s="9" t="s">
        <v>1055</v>
      </c>
      <c r="BT176" s="9" t="s">
        <v>1056</v>
      </c>
      <c r="CF176" s="9" t="s">
        <v>1083</v>
      </c>
      <c r="CG176" s="9" t="s">
        <v>1084</v>
      </c>
      <c r="CH176" s="9" t="s">
        <v>1085</v>
      </c>
      <c r="CJ176" s="9" t="s">
        <v>1086</v>
      </c>
      <c r="CK176" s="9" t="s">
        <v>333</v>
      </c>
      <c r="CM176" s="9" t="s">
        <v>1062</v>
      </c>
      <c r="CP176" s="9" t="s">
        <v>1087</v>
      </c>
      <c r="DQ176" s="9" t="s">
        <v>1088</v>
      </c>
      <c r="DR176" s="9" t="s">
        <v>1089</v>
      </c>
      <c r="DT176" s="9" t="s">
        <v>1066</v>
      </c>
      <c r="ER176" s="9" t="s">
        <v>1067</v>
      </c>
      <c r="ET176" s="9" t="s">
        <v>1147</v>
      </c>
      <c r="FM176" s="9" t="s">
        <v>783</v>
      </c>
      <c r="FN176" s="63" t="s">
        <v>1068</v>
      </c>
      <c r="FT176" s="9" t="s">
        <v>577</v>
      </c>
      <c r="GU176" s="9" t="s">
        <v>1069</v>
      </c>
      <c r="GV176" s="10">
        <v>100</v>
      </c>
      <c r="HY176" s="9" t="s">
        <v>1070</v>
      </c>
      <c r="IG176" s="9" t="s">
        <v>783</v>
      </c>
      <c r="JR176" s="9" t="s">
        <v>1071</v>
      </c>
      <c r="KD176" s="9" t="s">
        <v>1072</v>
      </c>
      <c r="LC176" s="9" t="s">
        <v>554</v>
      </c>
      <c r="LD176" s="9" t="s">
        <v>1073</v>
      </c>
    </row>
    <row r="177" spans="1:316">
      <c r="A177" s="9" t="s">
        <v>550</v>
      </c>
      <c r="B177" s="9" t="s">
        <v>1034</v>
      </c>
      <c r="C177" s="9" t="s">
        <v>1035</v>
      </c>
      <c r="D177" s="9" t="s">
        <v>1036</v>
      </c>
      <c r="F177" s="9" t="s">
        <v>101</v>
      </c>
      <c r="I177" s="9" t="s">
        <v>1037</v>
      </c>
      <c r="L177" s="9" t="s">
        <v>1148</v>
      </c>
      <c r="S177" s="9" t="s">
        <v>1037</v>
      </c>
      <c r="AF177" s="62" t="s">
        <v>1039</v>
      </c>
      <c r="AL177" s="9" t="s">
        <v>1040</v>
      </c>
      <c r="AS177" s="9" t="s">
        <v>1092</v>
      </c>
      <c r="AT177" s="9" t="s">
        <v>1093</v>
      </c>
      <c r="AU177" s="9" t="s">
        <v>1094</v>
      </c>
      <c r="AV177" s="9" t="s">
        <v>1044</v>
      </c>
      <c r="AW177" s="9" t="s">
        <v>1045</v>
      </c>
      <c r="AX177" s="9" t="s">
        <v>1080</v>
      </c>
      <c r="AY177" s="9" t="s">
        <v>1165</v>
      </c>
      <c r="AZ177" s="9" t="s">
        <v>210</v>
      </c>
      <c r="BA177" s="9" t="s">
        <v>1048</v>
      </c>
      <c r="BB177" s="9" t="s">
        <v>1049</v>
      </c>
      <c r="BC177" s="9" t="s">
        <v>222</v>
      </c>
      <c r="BD177" s="9" t="s">
        <v>1050</v>
      </c>
      <c r="BI177" s="9" t="s">
        <v>1051</v>
      </c>
      <c r="BJ177" s="9" t="s">
        <v>1051</v>
      </c>
      <c r="BK177" s="9" t="s">
        <v>1052</v>
      </c>
      <c r="BN177" s="9" t="s">
        <v>1053</v>
      </c>
      <c r="BR177" s="9" t="s">
        <v>1156</v>
      </c>
      <c r="BS177" s="9" t="s">
        <v>1055</v>
      </c>
      <c r="BT177" s="9" t="s">
        <v>1056</v>
      </c>
      <c r="CF177" s="9" t="s">
        <v>1098</v>
      </c>
      <c r="CG177" s="9" t="s">
        <v>1099</v>
      </c>
      <c r="CH177" s="9" t="s">
        <v>1059</v>
      </c>
      <c r="CJ177" s="9" t="s">
        <v>1100</v>
      </c>
      <c r="CK177" s="9" t="s">
        <v>1061</v>
      </c>
      <c r="CM177" s="9" t="s">
        <v>1062</v>
      </c>
      <c r="CP177" s="9" t="s">
        <v>1101</v>
      </c>
      <c r="DQ177" s="9" t="s">
        <v>1102</v>
      </c>
      <c r="DR177" s="9" t="s">
        <v>1103</v>
      </c>
      <c r="DT177" s="9" t="s">
        <v>1066</v>
      </c>
      <c r="ER177" s="9" t="s">
        <v>1067</v>
      </c>
      <c r="ET177" s="9" t="s">
        <v>1156</v>
      </c>
      <c r="FM177" s="9" t="s">
        <v>783</v>
      </c>
      <c r="FN177" s="63" t="s">
        <v>1068</v>
      </c>
      <c r="FT177" s="9" t="s">
        <v>577</v>
      </c>
      <c r="GU177" s="9" t="s">
        <v>1069</v>
      </c>
      <c r="GV177" s="10">
        <v>100</v>
      </c>
      <c r="HY177" s="9" t="s">
        <v>1070</v>
      </c>
      <c r="IG177" s="9" t="s">
        <v>783</v>
      </c>
      <c r="JR177" s="9" t="s">
        <v>1071</v>
      </c>
      <c r="KD177" s="9" t="s">
        <v>1072</v>
      </c>
      <c r="LC177" s="9" t="s">
        <v>554</v>
      </c>
      <c r="LD177" s="9" t="s">
        <v>1073</v>
      </c>
    </row>
    <row r="178" spans="1:316">
      <c r="A178" s="9" t="s">
        <v>550</v>
      </c>
      <c r="B178" s="9" t="s">
        <v>1034</v>
      </c>
      <c r="C178" s="9" t="s">
        <v>1035</v>
      </c>
      <c r="D178" s="9" t="s">
        <v>1036</v>
      </c>
      <c r="F178" s="9" t="s">
        <v>101</v>
      </c>
      <c r="I178" s="9" t="s">
        <v>1037</v>
      </c>
      <c r="L178" s="9" t="s">
        <v>1038</v>
      </c>
      <c r="S178" s="9" t="s">
        <v>1037</v>
      </c>
      <c r="AF178" s="62" t="s">
        <v>1039</v>
      </c>
      <c r="AL178" s="9" t="s">
        <v>1040</v>
      </c>
      <c r="AS178" s="9" t="s">
        <v>1041</v>
      </c>
      <c r="AT178" s="9" t="s">
        <v>1042</v>
      </c>
      <c r="AU178" s="9" t="s">
        <v>1043</v>
      </c>
      <c r="AV178" s="9" t="s">
        <v>1078</v>
      </c>
      <c r="AW178" s="9" t="s">
        <v>1079</v>
      </c>
      <c r="AX178" s="9" t="s">
        <v>1095</v>
      </c>
      <c r="AY178" s="9" t="s">
        <v>1172</v>
      </c>
      <c r="AZ178" s="9" t="s">
        <v>210</v>
      </c>
      <c r="BA178" s="9" t="s">
        <v>1048</v>
      </c>
      <c r="BB178" s="9" t="s">
        <v>1049</v>
      </c>
      <c r="BC178" s="9" t="s">
        <v>222</v>
      </c>
      <c r="BD178" s="9" t="s">
        <v>1050</v>
      </c>
      <c r="BI178" s="9" t="s">
        <v>1051</v>
      </c>
      <c r="BJ178" s="9" t="s">
        <v>1051</v>
      </c>
      <c r="BK178" s="9" t="s">
        <v>1052</v>
      </c>
      <c r="BN178" s="9" t="s">
        <v>1053</v>
      </c>
      <c r="BR178" s="9" t="s">
        <v>1190</v>
      </c>
      <c r="BS178" s="9" t="s">
        <v>1055</v>
      </c>
      <c r="BT178" s="9" t="s">
        <v>1056</v>
      </c>
      <c r="CF178" s="9" t="s">
        <v>1109</v>
      </c>
      <c r="CG178" s="9" t="s">
        <v>1110</v>
      </c>
      <c r="CH178" s="9" t="s">
        <v>1085</v>
      </c>
      <c r="CJ178" s="9" t="s">
        <v>1111</v>
      </c>
      <c r="CK178" s="9" t="s">
        <v>333</v>
      </c>
      <c r="CM178" s="9" t="s">
        <v>1062</v>
      </c>
      <c r="CP178" s="9" t="s">
        <v>1063</v>
      </c>
      <c r="DQ178" s="9" t="s">
        <v>1112</v>
      </c>
      <c r="DR178" s="9" t="s">
        <v>1113</v>
      </c>
      <c r="DT178" s="9" t="s">
        <v>1066</v>
      </c>
      <c r="ER178" s="9" t="s">
        <v>1067</v>
      </c>
      <c r="ET178" s="9" t="s">
        <v>1060</v>
      </c>
      <c r="FM178" s="9" t="s">
        <v>783</v>
      </c>
      <c r="FN178" s="63" t="s">
        <v>1068</v>
      </c>
      <c r="FT178" s="9" t="s">
        <v>577</v>
      </c>
      <c r="GU178" s="9" t="s">
        <v>1069</v>
      </c>
      <c r="GV178" s="10">
        <v>100</v>
      </c>
      <c r="HY178" s="9" t="s">
        <v>1070</v>
      </c>
      <c r="IG178" s="9" t="s">
        <v>783</v>
      </c>
      <c r="JR178" s="9" t="s">
        <v>1071</v>
      </c>
      <c r="KD178" s="9" t="s">
        <v>1072</v>
      </c>
      <c r="LC178" s="9" t="s">
        <v>554</v>
      </c>
      <c r="LD178" s="9" t="s">
        <v>1073</v>
      </c>
    </row>
    <row r="179" spans="1:316">
      <c r="A179" s="9" t="s">
        <v>550</v>
      </c>
      <c r="B179" s="9" t="s">
        <v>1034</v>
      </c>
      <c r="C179" s="9" t="s">
        <v>1035</v>
      </c>
      <c r="D179" s="9" t="s">
        <v>1036</v>
      </c>
      <c r="F179" s="9" t="s">
        <v>101</v>
      </c>
      <c r="I179" s="9" t="s">
        <v>1037</v>
      </c>
      <c r="L179" s="9" t="s">
        <v>1074</v>
      </c>
      <c r="S179" s="9" t="s">
        <v>1037</v>
      </c>
      <c r="AF179" s="62" t="s">
        <v>1039</v>
      </c>
      <c r="AL179" s="9" t="s">
        <v>1040</v>
      </c>
      <c r="AS179" s="9" t="s">
        <v>1075</v>
      </c>
      <c r="AT179" s="9" t="s">
        <v>1076</v>
      </c>
      <c r="AU179" s="9" t="s">
        <v>1077</v>
      </c>
      <c r="AV179" s="9" t="s">
        <v>1044</v>
      </c>
      <c r="AW179" s="9" t="s">
        <v>1045</v>
      </c>
      <c r="AX179" s="9" t="s">
        <v>1106</v>
      </c>
      <c r="AY179" s="9" t="s">
        <v>1179</v>
      </c>
      <c r="AZ179" s="9" t="s">
        <v>210</v>
      </c>
      <c r="BA179" s="9" t="s">
        <v>1048</v>
      </c>
      <c r="BB179" s="9" t="s">
        <v>1049</v>
      </c>
      <c r="BC179" s="9" t="s">
        <v>222</v>
      </c>
      <c r="BD179" s="9" t="s">
        <v>1050</v>
      </c>
      <c r="BI179" s="9" t="s">
        <v>1051</v>
      </c>
      <c r="BJ179" s="9" t="s">
        <v>1051</v>
      </c>
      <c r="BK179" s="9" t="s">
        <v>1052</v>
      </c>
      <c r="BN179" s="9" t="s">
        <v>1053</v>
      </c>
      <c r="BR179" s="9" t="s">
        <v>1114</v>
      </c>
      <c r="BS179" s="9" t="s">
        <v>1055</v>
      </c>
      <c r="BT179" s="9" t="s">
        <v>1056</v>
      </c>
      <c r="CF179" s="9" t="s">
        <v>1119</v>
      </c>
      <c r="CG179" s="9" t="s">
        <v>1120</v>
      </c>
      <c r="CH179" s="9" t="s">
        <v>1059</v>
      </c>
      <c r="CJ179" s="9" t="s">
        <v>1121</v>
      </c>
      <c r="CK179" s="9" t="s">
        <v>1061</v>
      </c>
      <c r="CM179" s="9" t="s">
        <v>1062</v>
      </c>
      <c r="CP179" s="9" t="s">
        <v>1087</v>
      </c>
      <c r="DQ179" s="9" t="s">
        <v>1122</v>
      </c>
      <c r="DR179" s="9" t="s">
        <v>1123</v>
      </c>
      <c r="DT179" s="9" t="s">
        <v>1066</v>
      </c>
      <c r="ER179" s="9" t="s">
        <v>1067</v>
      </c>
      <c r="ET179" s="9" t="s">
        <v>1090</v>
      </c>
      <c r="FM179" s="9" t="s">
        <v>783</v>
      </c>
      <c r="FN179" s="63" t="s">
        <v>1068</v>
      </c>
      <c r="FT179" s="9" t="s">
        <v>577</v>
      </c>
      <c r="GU179" s="9" t="s">
        <v>1069</v>
      </c>
      <c r="GV179" s="10">
        <v>100</v>
      </c>
      <c r="HY179" s="9" t="s">
        <v>1070</v>
      </c>
      <c r="IG179" s="9" t="s">
        <v>783</v>
      </c>
      <c r="JR179" s="9" t="s">
        <v>1071</v>
      </c>
      <c r="KD179" s="9" t="s">
        <v>1072</v>
      </c>
      <c r="LC179" s="9" t="s">
        <v>554</v>
      </c>
      <c r="LD179" s="9" t="s">
        <v>1073</v>
      </c>
    </row>
    <row r="180" spans="1:316">
      <c r="A180" s="9" t="s">
        <v>550</v>
      </c>
      <c r="B180" s="9" t="s">
        <v>1034</v>
      </c>
      <c r="C180" s="9" t="s">
        <v>1035</v>
      </c>
      <c r="D180" s="9" t="s">
        <v>1036</v>
      </c>
      <c r="F180" s="9" t="s">
        <v>101</v>
      </c>
      <c r="I180" s="9" t="s">
        <v>1037</v>
      </c>
      <c r="L180" s="9" t="s">
        <v>1091</v>
      </c>
      <c r="S180" s="9" t="s">
        <v>1037</v>
      </c>
      <c r="AF180" s="62" t="s">
        <v>1039</v>
      </c>
      <c r="AL180" s="9" t="s">
        <v>1040</v>
      </c>
      <c r="AS180" s="9" t="s">
        <v>1092</v>
      </c>
      <c r="AT180" s="9" t="s">
        <v>1093</v>
      </c>
      <c r="AU180" s="9" t="s">
        <v>1094</v>
      </c>
      <c r="AV180" s="9" t="s">
        <v>1078</v>
      </c>
      <c r="AW180" s="9" t="s">
        <v>1079</v>
      </c>
      <c r="AX180" s="9" t="s">
        <v>1116</v>
      </c>
      <c r="AY180" s="9" t="s">
        <v>1182</v>
      </c>
      <c r="AZ180" s="9" t="s">
        <v>210</v>
      </c>
      <c r="BA180" s="9" t="s">
        <v>1048</v>
      </c>
      <c r="BB180" s="9" t="s">
        <v>1049</v>
      </c>
      <c r="BC180" s="9" t="s">
        <v>222</v>
      </c>
      <c r="BD180" s="9" t="s">
        <v>1050</v>
      </c>
      <c r="BI180" s="9" t="s">
        <v>1051</v>
      </c>
      <c r="BJ180" s="9" t="s">
        <v>1051</v>
      </c>
      <c r="BK180" s="9" t="s">
        <v>1052</v>
      </c>
      <c r="BN180" s="9" t="s">
        <v>1053</v>
      </c>
      <c r="BR180" s="9" t="s">
        <v>274</v>
      </c>
      <c r="BS180" s="9" t="s">
        <v>1055</v>
      </c>
      <c r="BT180" s="9" t="s">
        <v>1056</v>
      </c>
      <c r="CF180" s="9" t="s">
        <v>313</v>
      </c>
      <c r="CG180" s="9" t="s">
        <v>1129</v>
      </c>
      <c r="CH180" s="9" t="s">
        <v>1085</v>
      </c>
      <c r="CJ180" s="9" t="s">
        <v>1130</v>
      </c>
      <c r="CK180" s="9" t="s">
        <v>333</v>
      </c>
      <c r="CM180" s="9" t="s">
        <v>1062</v>
      </c>
      <c r="CP180" s="9" t="s">
        <v>1101</v>
      </c>
      <c r="DQ180" s="9" t="s">
        <v>1131</v>
      </c>
      <c r="DR180" s="9" t="s">
        <v>1132</v>
      </c>
      <c r="DT180" s="9" t="s">
        <v>1066</v>
      </c>
      <c r="ER180" s="9" t="s">
        <v>1067</v>
      </c>
      <c r="ET180" s="9" t="s">
        <v>1104</v>
      </c>
      <c r="FM180" s="9" t="s">
        <v>783</v>
      </c>
      <c r="FN180" s="63" t="s">
        <v>1068</v>
      </c>
      <c r="FT180" s="9" t="s">
        <v>577</v>
      </c>
      <c r="GU180" s="9" t="s">
        <v>1069</v>
      </c>
      <c r="GV180" s="10">
        <v>100</v>
      </c>
      <c r="HY180" s="9" t="s">
        <v>1070</v>
      </c>
      <c r="IG180" s="9" t="s">
        <v>783</v>
      </c>
      <c r="JR180" s="9" t="s">
        <v>1071</v>
      </c>
      <c r="KD180" s="9" t="s">
        <v>1072</v>
      </c>
      <c r="LC180" s="9" t="s">
        <v>554</v>
      </c>
      <c r="LD180" s="9" t="s">
        <v>1073</v>
      </c>
    </row>
    <row r="181" spans="1:316">
      <c r="A181" s="9" t="s">
        <v>550</v>
      </c>
      <c r="B181" s="9" t="s">
        <v>1034</v>
      </c>
      <c r="C181" s="9" t="s">
        <v>1035</v>
      </c>
      <c r="D181" s="9" t="s">
        <v>1036</v>
      </c>
      <c r="F181" s="9" t="s">
        <v>101</v>
      </c>
      <c r="I181" s="9" t="s">
        <v>1037</v>
      </c>
      <c r="L181" s="9" t="s">
        <v>1105</v>
      </c>
      <c r="S181" s="9" t="s">
        <v>1037</v>
      </c>
      <c r="AF181" s="62" t="s">
        <v>1039</v>
      </c>
      <c r="AL181" s="9" t="s">
        <v>1040</v>
      </c>
      <c r="AS181" s="9" t="s">
        <v>1041</v>
      </c>
      <c r="AT181" s="9" t="s">
        <v>1042</v>
      </c>
      <c r="AU181" s="9" t="s">
        <v>1043</v>
      </c>
      <c r="AV181" s="9" t="s">
        <v>1044</v>
      </c>
      <c r="AW181" s="9" t="s">
        <v>1045</v>
      </c>
      <c r="AX181" s="9" t="s">
        <v>1126</v>
      </c>
      <c r="AY181" s="9" t="s">
        <v>1185</v>
      </c>
      <c r="AZ181" s="9" t="s">
        <v>210</v>
      </c>
      <c r="BA181" s="9" t="s">
        <v>1048</v>
      </c>
      <c r="BB181" s="9" t="s">
        <v>1049</v>
      </c>
      <c r="BC181" s="9" t="s">
        <v>222</v>
      </c>
      <c r="BD181" s="9" t="s">
        <v>1050</v>
      </c>
      <c r="BI181" s="9" t="s">
        <v>1051</v>
      </c>
      <c r="BJ181" s="9" t="s">
        <v>1051</v>
      </c>
      <c r="BK181" s="9" t="s">
        <v>1052</v>
      </c>
      <c r="BN181" s="9" t="s">
        <v>1053</v>
      </c>
      <c r="BR181" s="9" t="s">
        <v>1192</v>
      </c>
      <c r="BS181" s="9" t="s">
        <v>1055</v>
      </c>
      <c r="BT181" s="9" t="s">
        <v>1056</v>
      </c>
      <c r="CF181" s="9" t="s">
        <v>1137</v>
      </c>
      <c r="CG181" s="9" t="s">
        <v>317</v>
      </c>
      <c r="CH181" s="9" t="s">
        <v>1059</v>
      </c>
      <c r="CJ181" s="9" t="s">
        <v>1138</v>
      </c>
      <c r="CK181" s="9" t="s">
        <v>1061</v>
      </c>
      <c r="CM181" s="9" t="s">
        <v>1062</v>
      </c>
      <c r="CP181" s="9" t="s">
        <v>1063</v>
      </c>
      <c r="DQ181" s="9" t="s">
        <v>1139</v>
      </c>
      <c r="DR181" s="9" t="s">
        <v>1140</v>
      </c>
      <c r="DT181" s="9" t="s">
        <v>1066</v>
      </c>
      <c r="ER181" s="9" t="s">
        <v>1067</v>
      </c>
      <c r="ET181" s="9" t="s">
        <v>1114</v>
      </c>
      <c r="FM181" s="9" t="s">
        <v>783</v>
      </c>
      <c r="FN181" s="63" t="s">
        <v>1068</v>
      </c>
      <c r="FT181" s="9" t="s">
        <v>577</v>
      </c>
      <c r="GU181" s="9" t="s">
        <v>1069</v>
      </c>
      <c r="GV181" s="10">
        <v>100</v>
      </c>
      <c r="HY181" s="9" t="s">
        <v>1070</v>
      </c>
      <c r="IG181" s="9" t="s">
        <v>783</v>
      </c>
      <c r="JR181" s="9" t="s">
        <v>1071</v>
      </c>
      <c r="KD181" s="9" t="s">
        <v>1072</v>
      </c>
      <c r="LC181" s="9" t="s">
        <v>554</v>
      </c>
      <c r="LD181" s="9" t="s">
        <v>1073</v>
      </c>
    </row>
    <row r="182" spans="1:316">
      <c r="A182" s="9" t="s">
        <v>550</v>
      </c>
      <c r="B182" s="9" t="s">
        <v>1034</v>
      </c>
      <c r="C182" s="9" t="s">
        <v>1035</v>
      </c>
      <c r="D182" s="9" t="s">
        <v>1036</v>
      </c>
      <c r="F182" s="9" t="s">
        <v>101</v>
      </c>
      <c r="I182" s="9" t="s">
        <v>1037</v>
      </c>
      <c r="L182" s="9" t="s">
        <v>1115</v>
      </c>
      <c r="S182" s="9" t="s">
        <v>1037</v>
      </c>
      <c r="AF182" s="62" t="s">
        <v>1039</v>
      </c>
      <c r="AL182" s="9" t="s">
        <v>1040</v>
      </c>
      <c r="AS182" s="9" t="s">
        <v>1075</v>
      </c>
      <c r="AT182" s="9" t="s">
        <v>1076</v>
      </c>
      <c r="AU182" s="9" t="s">
        <v>1077</v>
      </c>
      <c r="AV182" s="9" t="s">
        <v>1078</v>
      </c>
      <c r="AW182" s="9" t="s">
        <v>1079</v>
      </c>
      <c r="AX182" s="9" t="s">
        <v>1135</v>
      </c>
      <c r="AY182" s="9" t="s">
        <v>1187</v>
      </c>
      <c r="AZ182" s="9" t="s">
        <v>210</v>
      </c>
      <c r="BA182" s="9" t="s">
        <v>1048</v>
      </c>
      <c r="BB182" s="9" t="s">
        <v>1049</v>
      </c>
      <c r="BC182" s="9" t="s">
        <v>222</v>
      </c>
      <c r="BD182" s="9" t="s">
        <v>1050</v>
      </c>
      <c r="BI182" s="9" t="s">
        <v>1051</v>
      </c>
      <c r="BJ182" s="9" t="s">
        <v>1051</v>
      </c>
      <c r="BK182" s="9" t="s">
        <v>1052</v>
      </c>
      <c r="BN182" s="9" t="s">
        <v>1053</v>
      </c>
      <c r="BR182" s="9" t="s">
        <v>1193</v>
      </c>
      <c r="BS182" s="9" t="s">
        <v>1055</v>
      </c>
      <c r="BT182" s="9" t="s">
        <v>1056</v>
      </c>
      <c r="CF182" s="9" t="s">
        <v>1144</v>
      </c>
      <c r="CG182" s="9" t="s">
        <v>1058</v>
      </c>
      <c r="CH182" s="9" t="s">
        <v>1085</v>
      </c>
      <c r="CJ182" s="9" t="s">
        <v>1145</v>
      </c>
      <c r="CK182" s="9" t="s">
        <v>333</v>
      </c>
      <c r="CM182" s="9" t="s">
        <v>1062</v>
      </c>
      <c r="CP182" s="9" t="s">
        <v>1087</v>
      </c>
      <c r="DQ182" s="9" t="s">
        <v>1146</v>
      </c>
      <c r="DR182" s="9" t="s">
        <v>1089</v>
      </c>
      <c r="DT182" s="9" t="s">
        <v>1066</v>
      </c>
      <c r="ER182" s="9" t="s">
        <v>1067</v>
      </c>
      <c r="ET182" s="9" t="s">
        <v>1124</v>
      </c>
      <c r="FM182" s="9" t="s">
        <v>783</v>
      </c>
      <c r="FN182" s="63" t="s">
        <v>1068</v>
      </c>
      <c r="FT182" s="9" t="s">
        <v>577</v>
      </c>
      <c r="GU182" s="9" t="s">
        <v>1069</v>
      </c>
      <c r="GV182" s="10">
        <v>100</v>
      </c>
      <c r="HY182" s="9" t="s">
        <v>1070</v>
      </c>
      <c r="IG182" s="9" t="s">
        <v>783</v>
      </c>
      <c r="JR182" s="9" t="s">
        <v>1071</v>
      </c>
      <c r="KD182" s="9" t="s">
        <v>1072</v>
      </c>
      <c r="LC182" s="9" t="s">
        <v>554</v>
      </c>
      <c r="LD182" s="9" t="s">
        <v>1073</v>
      </c>
    </row>
    <row r="183" spans="1:316">
      <c r="A183" s="9" t="s">
        <v>550</v>
      </c>
      <c r="B183" s="9" t="s">
        <v>1034</v>
      </c>
      <c r="C183" s="9" t="s">
        <v>1035</v>
      </c>
      <c r="D183" s="9" t="s">
        <v>1036</v>
      </c>
      <c r="F183" s="9" t="s">
        <v>101</v>
      </c>
      <c r="I183" s="9" t="s">
        <v>1037</v>
      </c>
      <c r="L183" s="9" t="s">
        <v>1125</v>
      </c>
      <c r="S183" s="9" t="s">
        <v>1037</v>
      </c>
      <c r="AF183" s="62" t="s">
        <v>1039</v>
      </c>
      <c r="AL183" s="9" t="s">
        <v>1040</v>
      </c>
      <c r="AS183" s="9" t="s">
        <v>1092</v>
      </c>
      <c r="AT183" s="9" t="s">
        <v>1093</v>
      </c>
      <c r="AU183" s="9" t="s">
        <v>1094</v>
      </c>
      <c r="AV183" s="9" t="s">
        <v>1044</v>
      </c>
      <c r="AW183" s="9" t="s">
        <v>1045</v>
      </c>
      <c r="AX183" s="9" t="s">
        <v>202</v>
      </c>
      <c r="AY183" s="9" t="s">
        <v>1189</v>
      </c>
      <c r="AZ183" s="9" t="s">
        <v>210</v>
      </c>
      <c r="BA183" s="9" t="s">
        <v>1048</v>
      </c>
      <c r="BB183" s="9" t="s">
        <v>1049</v>
      </c>
      <c r="BC183" s="9" t="s">
        <v>222</v>
      </c>
      <c r="BD183" s="9" t="s">
        <v>1050</v>
      </c>
      <c r="BI183" s="9" t="s">
        <v>1051</v>
      </c>
      <c r="BJ183" s="9" t="s">
        <v>1051</v>
      </c>
      <c r="BK183" s="9" t="s">
        <v>1052</v>
      </c>
      <c r="BN183" s="9" t="s">
        <v>1053</v>
      </c>
      <c r="BR183" s="9" t="s">
        <v>1054</v>
      </c>
      <c r="BS183" s="9" t="s">
        <v>1055</v>
      </c>
      <c r="BT183" s="9" t="s">
        <v>1056</v>
      </c>
      <c r="CF183" s="9" t="s">
        <v>1152</v>
      </c>
      <c r="CG183" s="9" t="s">
        <v>1084</v>
      </c>
      <c r="CH183" s="9" t="s">
        <v>1059</v>
      </c>
      <c r="CJ183" s="9" t="s">
        <v>1153</v>
      </c>
      <c r="CK183" s="9" t="s">
        <v>1061</v>
      </c>
      <c r="CM183" s="9" t="s">
        <v>1062</v>
      </c>
      <c r="CP183" s="9" t="s">
        <v>1101</v>
      </c>
      <c r="DQ183" s="9" t="s">
        <v>1154</v>
      </c>
      <c r="DR183" s="9" t="s">
        <v>1155</v>
      </c>
      <c r="DT183" s="9" t="s">
        <v>1066</v>
      </c>
      <c r="ER183" s="9" t="s">
        <v>1067</v>
      </c>
      <c r="ET183" s="9" t="s">
        <v>1133</v>
      </c>
      <c r="FM183" s="9" t="s">
        <v>783</v>
      </c>
      <c r="FN183" s="63" t="s">
        <v>1068</v>
      </c>
      <c r="FT183" s="9" t="s">
        <v>577</v>
      </c>
      <c r="GU183" s="9" t="s">
        <v>1069</v>
      </c>
      <c r="GV183" s="10">
        <v>100</v>
      </c>
      <c r="HY183" s="9" t="s">
        <v>1070</v>
      </c>
      <c r="IG183" s="9" t="s">
        <v>783</v>
      </c>
      <c r="JR183" s="9" t="s">
        <v>1071</v>
      </c>
      <c r="KD183" s="9" t="s">
        <v>1072</v>
      </c>
      <c r="LC183" s="9" t="s">
        <v>554</v>
      </c>
      <c r="LD183" s="9" t="s">
        <v>1073</v>
      </c>
    </row>
    <row r="184" spans="1:316">
      <c r="A184" s="9" t="s">
        <v>550</v>
      </c>
      <c r="B184" s="9" t="s">
        <v>1034</v>
      </c>
      <c r="C184" s="9" t="s">
        <v>1035</v>
      </c>
      <c r="D184" s="9" t="s">
        <v>1036</v>
      </c>
      <c r="F184" s="9" t="s">
        <v>101</v>
      </c>
      <c r="I184" s="9" t="s">
        <v>1037</v>
      </c>
      <c r="L184" s="9" t="s">
        <v>1134</v>
      </c>
      <c r="S184" s="9" t="s">
        <v>1037</v>
      </c>
      <c r="AF184" s="62" t="s">
        <v>1039</v>
      </c>
      <c r="AL184" s="9" t="s">
        <v>1040</v>
      </c>
      <c r="AS184" s="9" t="s">
        <v>1041</v>
      </c>
      <c r="AT184" s="9" t="s">
        <v>1042</v>
      </c>
      <c r="AU184" s="9" t="s">
        <v>1043</v>
      </c>
      <c r="AV184" s="9" t="s">
        <v>1078</v>
      </c>
      <c r="AW184" s="9" t="s">
        <v>1079</v>
      </c>
      <c r="AX184" s="9" t="s">
        <v>1149</v>
      </c>
      <c r="AY184" s="9" t="s">
        <v>1147</v>
      </c>
      <c r="AZ184" s="9" t="s">
        <v>210</v>
      </c>
      <c r="BA184" s="9" t="s">
        <v>1048</v>
      </c>
      <c r="BB184" s="9" t="s">
        <v>1049</v>
      </c>
      <c r="BC184" s="9" t="s">
        <v>222</v>
      </c>
      <c r="BD184" s="9" t="s">
        <v>1050</v>
      </c>
      <c r="BI184" s="9" t="s">
        <v>1051</v>
      </c>
      <c r="BJ184" s="9" t="s">
        <v>1051</v>
      </c>
      <c r="BK184" s="9" t="s">
        <v>1052</v>
      </c>
      <c r="BN184" s="9" t="s">
        <v>1053</v>
      </c>
      <c r="BR184" s="9" t="s">
        <v>1082</v>
      </c>
      <c r="BS184" s="9" t="s">
        <v>1055</v>
      </c>
      <c r="BT184" s="9" t="s">
        <v>1056</v>
      </c>
      <c r="CF184" s="9" t="s">
        <v>1160</v>
      </c>
      <c r="CG184" s="9" t="s">
        <v>1099</v>
      </c>
      <c r="CH184" s="9" t="s">
        <v>1085</v>
      </c>
      <c r="CJ184" s="9" t="s">
        <v>1161</v>
      </c>
      <c r="CK184" s="9" t="s">
        <v>333</v>
      </c>
      <c r="CM184" s="9" t="s">
        <v>1062</v>
      </c>
      <c r="CP184" s="9" t="s">
        <v>1063</v>
      </c>
      <c r="DQ184" s="9" t="s">
        <v>1162</v>
      </c>
      <c r="DR184" s="9" t="s">
        <v>1163</v>
      </c>
      <c r="DT184" s="9" t="s">
        <v>1066</v>
      </c>
      <c r="ER184" s="9" t="s">
        <v>1067</v>
      </c>
      <c r="ET184" s="9" t="s">
        <v>1118</v>
      </c>
      <c r="FM184" s="9" t="s">
        <v>783</v>
      </c>
      <c r="FN184" s="63" t="s">
        <v>1068</v>
      </c>
      <c r="FT184" s="9" t="s">
        <v>577</v>
      </c>
      <c r="GU184" s="9" t="s">
        <v>1069</v>
      </c>
      <c r="GV184" s="10">
        <v>100</v>
      </c>
      <c r="HY184" s="9" t="s">
        <v>1070</v>
      </c>
      <c r="IG184" s="9" t="s">
        <v>783</v>
      </c>
      <c r="JR184" s="9" t="s">
        <v>1071</v>
      </c>
      <c r="KD184" s="9" t="s">
        <v>1072</v>
      </c>
      <c r="LC184" s="9" t="s">
        <v>554</v>
      </c>
      <c r="LD184" s="9" t="s">
        <v>1073</v>
      </c>
    </row>
    <row r="185" spans="1:316">
      <c r="A185" s="9" t="s">
        <v>550</v>
      </c>
      <c r="B185" s="9" t="s">
        <v>1034</v>
      </c>
      <c r="C185" s="9" t="s">
        <v>1035</v>
      </c>
      <c r="D185" s="9" t="s">
        <v>1036</v>
      </c>
      <c r="F185" s="9" t="s">
        <v>101</v>
      </c>
      <c r="I185" s="9" t="s">
        <v>1037</v>
      </c>
      <c r="L185" s="9" t="s">
        <v>1141</v>
      </c>
      <c r="S185" s="9" t="s">
        <v>1037</v>
      </c>
      <c r="AF185" s="62" t="s">
        <v>1039</v>
      </c>
      <c r="AL185" s="9" t="s">
        <v>1040</v>
      </c>
      <c r="AS185" s="9" t="s">
        <v>1075</v>
      </c>
      <c r="AT185" s="9" t="s">
        <v>1076</v>
      </c>
      <c r="AU185" s="9" t="s">
        <v>1077</v>
      </c>
      <c r="AV185" s="9" t="s">
        <v>1044</v>
      </c>
      <c r="AW185" s="9" t="s">
        <v>1045</v>
      </c>
      <c r="AX185" s="9" t="s">
        <v>1157</v>
      </c>
      <c r="AY185" s="9" t="s">
        <v>1124</v>
      </c>
      <c r="AZ185" s="9" t="s">
        <v>210</v>
      </c>
      <c r="BA185" s="9" t="s">
        <v>1048</v>
      </c>
      <c r="BB185" s="9" t="s">
        <v>1049</v>
      </c>
      <c r="BC185" s="9" t="s">
        <v>222</v>
      </c>
      <c r="BD185" s="9" t="s">
        <v>1050</v>
      </c>
      <c r="BI185" s="9" t="s">
        <v>1051</v>
      </c>
      <c r="BJ185" s="9" t="s">
        <v>1051</v>
      </c>
      <c r="BK185" s="9" t="s">
        <v>1052</v>
      </c>
      <c r="BN185" s="9" t="s">
        <v>1053</v>
      </c>
      <c r="BR185" s="9" t="s">
        <v>1097</v>
      </c>
      <c r="BS185" s="9" t="s">
        <v>1055</v>
      </c>
      <c r="BT185" s="9" t="s">
        <v>1056</v>
      </c>
      <c r="CF185" s="9" t="s">
        <v>1167</v>
      </c>
      <c r="CG185" s="9" t="s">
        <v>1110</v>
      </c>
      <c r="CH185" s="9" t="s">
        <v>1059</v>
      </c>
      <c r="CJ185" s="9" t="s">
        <v>1168</v>
      </c>
      <c r="CK185" s="9" t="s">
        <v>1061</v>
      </c>
      <c r="CM185" s="9" t="s">
        <v>1062</v>
      </c>
      <c r="CP185" s="9" t="s">
        <v>1087</v>
      </c>
      <c r="DQ185" s="9" t="s">
        <v>1169</v>
      </c>
      <c r="DR185" s="9" t="s">
        <v>1170</v>
      </c>
      <c r="DT185" s="9" t="s">
        <v>1066</v>
      </c>
      <c r="ER185" s="9" t="s">
        <v>1067</v>
      </c>
      <c r="ET185" s="9" t="s">
        <v>1147</v>
      </c>
      <c r="FM185" s="9" t="s">
        <v>783</v>
      </c>
      <c r="FN185" s="63" t="s">
        <v>1068</v>
      </c>
      <c r="FT185" s="9" t="s">
        <v>577</v>
      </c>
      <c r="GU185" s="9" t="s">
        <v>1069</v>
      </c>
      <c r="GV185" s="10">
        <v>100</v>
      </c>
      <c r="HY185" s="9" t="s">
        <v>1070</v>
      </c>
      <c r="IG185" s="9" t="s">
        <v>783</v>
      </c>
      <c r="JR185" s="9" t="s">
        <v>1071</v>
      </c>
      <c r="KD185" s="9" t="s">
        <v>1072</v>
      </c>
      <c r="LC185" s="9" t="s">
        <v>554</v>
      </c>
      <c r="LD185" s="9" t="s">
        <v>1073</v>
      </c>
    </row>
    <row r="186" spans="1:316">
      <c r="A186" s="9" t="s">
        <v>550</v>
      </c>
      <c r="B186" s="9" t="s">
        <v>1034</v>
      </c>
      <c r="C186" s="9" t="s">
        <v>1035</v>
      </c>
      <c r="D186" s="9" t="s">
        <v>1036</v>
      </c>
      <c r="F186" s="9" t="s">
        <v>101</v>
      </c>
      <c r="I186" s="9" t="s">
        <v>1037</v>
      </c>
      <c r="L186" s="9" t="s">
        <v>1148</v>
      </c>
      <c r="S186" s="9" t="s">
        <v>1037</v>
      </c>
      <c r="AF186" s="62" t="s">
        <v>1039</v>
      </c>
      <c r="AL186" s="9" t="s">
        <v>1040</v>
      </c>
      <c r="AS186" s="9" t="s">
        <v>1092</v>
      </c>
      <c r="AT186" s="9" t="s">
        <v>1093</v>
      </c>
      <c r="AU186" s="9" t="s">
        <v>1094</v>
      </c>
      <c r="AV186" s="9" t="s">
        <v>1078</v>
      </c>
      <c r="AW186" s="9" t="s">
        <v>1079</v>
      </c>
      <c r="AX186" s="9" t="s">
        <v>1164</v>
      </c>
      <c r="AY186" s="9" t="s">
        <v>1191</v>
      </c>
      <c r="AZ186" s="9" t="s">
        <v>210</v>
      </c>
      <c r="BA186" s="9" t="s">
        <v>1048</v>
      </c>
      <c r="BB186" s="9" t="s">
        <v>1049</v>
      </c>
      <c r="BC186" s="9" t="s">
        <v>222</v>
      </c>
      <c r="BD186" s="9" t="s">
        <v>1050</v>
      </c>
      <c r="BI186" s="9" t="s">
        <v>1051</v>
      </c>
      <c r="BJ186" s="9" t="s">
        <v>1051</v>
      </c>
      <c r="BK186" s="9" t="s">
        <v>1052</v>
      </c>
      <c r="BN186" s="9" t="s">
        <v>1053</v>
      </c>
      <c r="BR186" s="9" t="s">
        <v>1108</v>
      </c>
      <c r="BS186" s="9" t="s">
        <v>1055</v>
      </c>
      <c r="BT186" s="9" t="s">
        <v>1056</v>
      </c>
      <c r="CF186" s="9" t="s">
        <v>1174</v>
      </c>
      <c r="CG186" s="9" t="s">
        <v>1120</v>
      </c>
      <c r="CH186" s="9" t="s">
        <v>1085</v>
      </c>
      <c r="CJ186" s="9" t="s">
        <v>1175</v>
      </c>
      <c r="CK186" s="9" t="s">
        <v>333</v>
      </c>
      <c r="CM186" s="9" t="s">
        <v>1062</v>
      </c>
      <c r="CP186" s="9" t="s">
        <v>1101</v>
      </c>
      <c r="DQ186" s="9" t="s">
        <v>1176</v>
      </c>
      <c r="DR186" s="9" t="s">
        <v>1177</v>
      </c>
      <c r="DT186" s="9" t="s">
        <v>1066</v>
      </c>
      <c r="ER186" s="9" t="s">
        <v>1067</v>
      </c>
      <c r="ET186" s="9" t="s">
        <v>1156</v>
      </c>
      <c r="FM186" s="9" t="s">
        <v>783</v>
      </c>
      <c r="FN186" s="63" t="s">
        <v>1068</v>
      </c>
      <c r="FT186" s="9" t="s">
        <v>577</v>
      </c>
      <c r="GU186" s="9" t="s">
        <v>1069</v>
      </c>
      <c r="GV186" s="10">
        <v>100</v>
      </c>
      <c r="HY186" s="9" t="s">
        <v>1070</v>
      </c>
      <c r="IG186" s="9" t="s">
        <v>783</v>
      </c>
      <c r="JR186" s="9" t="s">
        <v>1071</v>
      </c>
      <c r="KD186" s="9" t="s">
        <v>1072</v>
      </c>
      <c r="LC186" s="9" t="s">
        <v>554</v>
      </c>
      <c r="LD186" s="9" t="s">
        <v>1073</v>
      </c>
    </row>
    <row r="187" spans="1:316">
      <c r="A187" s="9" t="s">
        <v>550</v>
      </c>
      <c r="B187" s="9" t="s">
        <v>1034</v>
      </c>
      <c r="C187" s="9" t="s">
        <v>1035</v>
      </c>
      <c r="D187" s="9" t="s">
        <v>1036</v>
      </c>
      <c r="F187" s="9" t="s">
        <v>101</v>
      </c>
      <c r="I187" s="9" t="s">
        <v>1037</v>
      </c>
      <c r="L187" s="9" t="s">
        <v>1038</v>
      </c>
      <c r="S187" s="9" t="s">
        <v>1037</v>
      </c>
      <c r="AF187" s="62" t="s">
        <v>1039</v>
      </c>
      <c r="AL187" s="9" t="s">
        <v>1040</v>
      </c>
      <c r="AS187" s="9" t="s">
        <v>1041</v>
      </c>
      <c r="AT187" s="9" t="s">
        <v>1042</v>
      </c>
      <c r="AU187" s="9" t="s">
        <v>1043</v>
      </c>
      <c r="AV187" s="9" t="s">
        <v>1044</v>
      </c>
      <c r="AW187" s="9" t="s">
        <v>1045</v>
      </c>
      <c r="AX187" s="9" t="s">
        <v>1171</v>
      </c>
      <c r="AY187" s="9" t="s">
        <v>1047</v>
      </c>
      <c r="AZ187" s="9" t="s">
        <v>210</v>
      </c>
      <c r="BA187" s="9" t="s">
        <v>1048</v>
      </c>
      <c r="BB187" s="9" t="s">
        <v>1049</v>
      </c>
      <c r="BC187" s="9" t="s">
        <v>222</v>
      </c>
      <c r="BD187" s="9" t="s">
        <v>1050</v>
      </c>
      <c r="BI187" s="9" t="s">
        <v>1051</v>
      </c>
      <c r="BJ187" s="9" t="s">
        <v>1051</v>
      </c>
      <c r="BK187" s="9" t="s">
        <v>1052</v>
      </c>
      <c r="BN187" s="9" t="s">
        <v>1053</v>
      </c>
      <c r="BR187" s="9" t="s">
        <v>1118</v>
      </c>
      <c r="BS187" s="9" t="s">
        <v>1055</v>
      </c>
      <c r="BT187" s="9" t="s">
        <v>1056</v>
      </c>
      <c r="CF187" s="9" t="s">
        <v>1057</v>
      </c>
      <c r="CG187" s="9" t="s">
        <v>1129</v>
      </c>
      <c r="CH187" s="9" t="s">
        <v>1059</v>
      </c>
      <c r="CJ187" s="9" t="s">
        <v>1060</v>
      </c>
      <c r="CK187" s="9" t="s">
        <v>1061</v>
      </c>
      <c r="CM187" s="9" t="s">
        <v>1062</v>
      </c>
      <c r="CP187" s="9" t="s">
        <v>1063</v>
      </c>
      <c r="DQ187" s="9" t="s">
        <v>1181</v>
      </c>
      <c r="DR187" s="9" t="s">
        <v>1170</v>
      </c>
      <c r="DT187" s="9" t="s">
        <v>1066</v>
      </c>
      <c r="ER187" s="9" t="s">
        <v>1067</v>
      </c>
      <c r="ET187" s="9" t="s">
        <v>1060</v>
      </c>
      <c r="FM187" s="9" t="s">
        <v>783</v>
      </c>
      <c r="FN187" s="63" t="s">
        <v>1068</v>
      </c>
      <c r="FT187" s="9" t="s">
        <v>577</v>
      </c>
      <c r="GU187" s="9" t="s">
        <v>1069</v>
      </c>
      <c r="GV187" s="10">
        <v>100</v>
      </c>
      <c r="HY187" s="9" t="s">
        <v>1070</v>
      </c>
      <c r="IG187" s="9" t="s">
        <v>783</v>
      </c>
      <c r="JR187" s="9" t="s">
        <v>1071</v>
      </c>
      <c r="KD187" s="9" t="s">
        <v>1072</v>
      </c>
      <c r="LC187" s="9" t="s">
        <v>554</v>
      </c>
      <c r="LD187" s="9" t="s">
        <v>1073</v>
      </c>
    </row>
    <row r="188" spans="1:316">
      <c r="A188" s="9" t="s">
        <v>550</v>
      </c>
      <c r="B188" s="9" t="s">
        <v>1034</v>
      </c>
      <c r="C188" s="9" t="s">
        <v>1035</v>
      </c>
      <c r="D188" s="9" t="s">
        <v>1036</v>
      </c>
      <c r="F188" s="9" t="s">
        <v>101</v>
      </c>
      <c r="I188" s="9" t="s">
        <v>1037</v>
      </c>
      <c r="L188" s="9" t="s">
        <v>1074</v>
      </c>
      <c r="S188" s="9" t="s">
        <v>1037</v>
      </c>
      <c r="AF188" s="62" t="s">
        <v>1039</v>
      </c>
      <c r="AL188" s="9" t="s">
        <v>1040</v>
      </c>
      <c r="AS188" s="9" t="s">
        <v>1075</v>
      </c>
      <c r="AT188" s="9" t="s">
        <v>1076</v>
      </c>
      <c r="AU188" s="9" t="s">
        <v>1077</v>
      </c>
      <c r="AV188" s="9" t="s">
        <v>1078</v>
      </c>
      <c r="AW188" s="9" t="s">
        <v>1079</v>
      </c>
      <c r="AX188" s="9" t="s">
        <v>1178</v>
      </c>
      <c r="AY188" s="9" t="s">
        <v>1081</v>
      </c>
      <c r="AZ188" s="9" t="s">
        <v>210</v>
      </c>
      <c r="BA188" s="9" t="s">
        <v>1048</v>
      </c>
      <c r="BB188" s="9" t="s">
        <v>1049</v>
      </c>
      <c r="BC188" s="9" t="s">
        <v>222</v>
      </c>
      <c r="BD188" s="9" t="s">
        <v>1050</v>
      </c>
      <c r="BI188" s="9" t="s">
        <v>1051</v>
      </c>
      <c r="BJ188" s="9" t="s">
        <v>1051</v>
      </c>
      <c r="BK188" s="9" t="s">
        <v>1052</v>
      </c>
      <c r="BN188" s="9" t="s">
        <v>1053</v>
      </c>
      <c r="BR188" s="9" t="s">
        <v>1128</v>
      </c>
      <c r="BS188" s="9" t="s">
        <v>1055</v>
      </c>
      <c r="BT188" s="9" t="s">
        <v>1056</v>
      </c>
      <c r="CF188" s="9" t="s">
        <v>1083</v>
      </c>
      <c r="CG188" s="9" t="s">
        <v>317</v>
      </c>
      <c r="CH188" s="9" t="s">
        <v>1085</v>
      </c>
      <c r="CJ188" s="9" t="s">
        <v>1086</v>
      </c>
      <c r="CK188" s="9" t="s">
        <v>333</v>
      </c>
      <c r="CM188" s="9" t="s">
        <v>1062</v>
      </c>
      <c r="CP188" s="9" t="s">
        <v>1087</v>
      </c>
      <c r="DQ188" s="9" t="s">
        <v>1183</v>
      </c>
      <c r="DR188" s="9" t="s">
        <v>1184</v>
      </c>
      <c r="DT188" s="9" t="s">
        <v>1066</v>
      </c>
      <c r="ER188" s="9" t="s">
        <v>1067</v>
      </c>
      <c r="ET188" s="9" t="s">
        <v>1090</v>
      </c>
      <c r="FM188" s="9" t="s">
        <v>783</v>
      </c>
      <c r="FN188" s="63" t="s">
        <v>1068</v>
      </c>
      <c r="FT188" s="9" t="s">
        <v>577</v>
      </c>
      <c r="GU188" s="9" t="s">
        <v>1069</v>
      </c>
      <c r="GV188" s="10">
        <v>100</v>
      </c>
      <c r="HY188" s="9" t="s">
        <v>1070</v>
      </c>
      <c r="IG188" s="9" t="s">
        <v>783</v>
      </c>
      <c r="JR188" s="9" t="s">
        <v>1071</v>
      </c>
      <c r="KD188" s="9" t="s">
        <v>1072</v>
      </c>
      <c r="LC188" s="9" t="s">
        <v>554</v>
      </c>
      <c r="LD188" s="9" t="s">
        <v>1073</v>
      </c>
    </row>
    <row r="189" spans="1:316">
      <c r="A189" s="9" t="s">
        <v>550</v>
      </c>
      <c r="B189" s="9" t="s">
        <v>1034</v>
      </c>
      <c r="C189" s="9" t="s">
        <v>1035</v>
      </c>
      <c r="D189" s="9" t="s">
        <v>1036</v>
      </c>
      <c r="F189" s="9" t="s">
        <v>101</v>
      </c>
      <c r="I189" s="9" t="s">
        <v>1037</v>
      </c>
      <c r="L189" s="9" t="s">
        <v>1091</v>
      </c>
      <c r="S189" s="9" t="s">
        <v>1037</v>
      </c>
      <c r="AF189" s="62" t="s">
        <v>1039</v>
      </c>
      <c r="AL189" s="9" t="s">
        <v>1040</v>
      </c>
      <c r="AS189" s="9" t="s">
        <v>1092</v>
      </c>
      <c r="AT189" s="9" t="s">
        <v>1093</v>
      </c>
      <c r="AU189" s="9" t="s">
        <v>1094</v>
      </c>
      <c r="AV189" s="9" t="s">
        <v>1044</v>
      </c>
      <c r="AW189" s="9" t="s">
        <v>1045</v>
      </c>
      <c r="AX189" s="9" t="s">
        <v>1046</v>
      </c>
      <c r="AY189" s="9" t="s">
        <v>1096</v>
      </c>
      <c r="AZ189" s="9" t="s">
        <v>210</v>
      </c>
      <c r="BA189" s="9" t="s">
        <v>1048</v>
      </c>
      <c r="BB189" s="9" t="s">
        <v>1049</v>
      </c>
      <c r="BC189" s="9" t="s">
        <v>222</v>
      </c>
      <c r="BD189" s="9" t="s">
        <v>1050</v>
      </c>
      <c r="BI189" s="9" t="s">
        <v>1051</v>
      </c>
      <c r="BJ189" s="9" t="s">
        <v>1051</v>
      </c>
      <c r="BK189" s="9" t="s">
        <v>1052</v>
      </c>
      <c r="BN189" s="9" t="s">
        <v>1053</v>
      </c>
      <c r="BR189" s="9" t="s">
        <v>1136</v>
      </c>
      <c r="BS189" s="9" t="s">
        <v>1055</v>
      </c>
      <c r="BT189" s="9" t="s">
        <v>1056</v>
      </c>
      <c r="CF189" s="9" t="s">
        <v>1098</v>
      </c>
      <c r="CG189" s="9" t="s">
        <v>1058</v>
      </c>
      <c r="CH189" s="9" t="s">
        <v>1059</v>
      </c>
      <c r="CJ189" s="9" t="s">
        <v>1100</v>
      </c>
      <c r="CK189" s="9" t="s">
        <v>1061</v>
      </c>
      <c r="CM189" s="9" t="s">
        <v>1062</v>
      </c>
      <c r="CP189" s="9" t="s">
        <v>1101</v>
      </c>
      <c r="DQ189" s="9" t="s">
        <v>1064</v>
      </c>
      <c r="DR189" s="9" t="s">
        <v>1065</v>
      </c>
      <c r="DT189" s="9" t="s">
        <v>1066</v>
      </c>
      <c r="ER189" s="9" t="s">
        <v>1067</v>
      </c>
      <c r="ET189" s="9" t="s">
        <v>1104</v>
      </c>
      <c r="FM189" s="9" t="s">
        <v>783</v>
      </c>
      <c r="FN189" s="63" t="s">
        <v>1068</v>
      </c>
      <c r="FT189" s="9" t="s">
        <v>577</v>
      </c>
      <c r="GU189" s="9" t="s">
        <v>1069</v>
      </c>
      <c r="GV189" s="10">
        <v>100</v>
      </c>
      <c r="HY189" s="9" t="s">
        <v>1070</v>
      </c>
      <c r="IG189" s="9" t="s">
        <v>783</v>
      </c>
      <c r="JR189" s="9" t="s">
        <v>1071</v>
      </c>
      <c r="KD189" s="9" t="s">
        <v>1072</v>
      </c>
      <c r="LC189" s="9" t="s">
        <v>554</v>
      </c>
      <c r="LD189" s="9" t="s">
        <v>1073</v>
      </c>
    </row>
    <row r="190" spans="1:316">
      <c r="A190" s="9" t="s">
        <v>550</v>
      </c>
      <c r="B190" s="9" t="s">
        <v>1034</v>
      </c>
      <c r="C190" s="9" t="s">
        <v>1035</v>
      </c>
      <c r="D190" s="9" t="s">
        <v>1036</v>
      </c>
      <c r="F190" s="9" t="s">
        <v>101</v>
      </c>
      <c r="I190" s="9" t="s">
        <v>1037</v>
      </c>
      <c r="L190" s="9" t="s">
        <v>1105</v>
      </c>
      <c r="S190" s="9" t="s">
        <v>1037</v>
      </c>
      <c r="AF190" s="62" t="s">
        <v>1039</v>
      </c>
      <c r="AL190" s="9" t="s">
        <v>1040</v>
      </c>
      <c r="AS190" s="9" t="s">
        <v>1041</v>
      </c>
      <c r="AT190" s="9" t="s">
        <v>1042</v>
      </c>
      <c r="AU190" s="9" t="s">
        <v>1043</v>
      </c>
      <c r="AV190" s="9" t="s">
        <v>1078</v>
      </c>
      <c r="AW190" s="9" t="s">
        <v>1079</v>
      </c>
      <c r="AX190" s="9" t="s">
        <v>1080</v>
      </c>
      <c r="AY190" s="9" t="s">
        <v>1107</v>
      </c>
      <c r="AZ190" s="9" t="s">
        <v>210</v>
      </c>
      <c r="BA190" s="9" t="s">
        <v>1048</v>
      </c>
      <c r="BB190" s="9" t="s">
        <v>1049</v>
      </c>
      <c r="BC190" s="9" t="s">
        <v>222</v>
      </c>
      <c r="BD190" s="9" t="s">
        <v>1050</v>
      </c>
      <c r="BI190" s="9" t="s">
        <v>1051</v>
      </c>
      <c r="BJ190" s="9" t="s">
        <v>1051</v>
      </c>
      <c r="BK190" s="9" t="s">
        <v>1052</v>
      </c>
      <c r="BN190" s="9" t="s">
        <v>1053</v>
      </c>
      <c r="BR190" s="9" t="s">
        <v>1143</v>
      </c>
      <c r="BS190" s="9" t="s">
        <v>1055</v>
      </c>
      <c r="BT190" s="9" t="s">
        <v>1056</v>
      </c>
      <c r="CF190" s="9" t="s">
        <v>1109</v>
      </c>
      <c r="CG190" s="9" t="s">
        <v>1084</v>
      </c>
      <c r="CH190" s="9" t="s">
        <v>1085</v>
      </c>
      <c r="CJ190" s="9" t="s">
        <v>1111</v>
      </c>
      <c r="CK190" s="9" t="s">
        <v>333</v>
      </c>
      <c r="CM190" s="9" t="s">
        <v>1062</v>
      </c>
      <c r="CP190" s="9" t="s">
        <v>1063</v>
      </c>
      <c r="DQ190" s="9" t="s">
        <v>1088</v>
      </c>
      <c r="DR190" s="9" t="s">
        <v>1089</v>
      </c>
      <c r="DT190" s="9" t="s">
        <v>1066</v>
      </c>
      <c r="ER190" s="9" t="s">
        <v>1067</v>
      </c>
      <c r="ET190" s="9" t="s">
        <v>1114</v>
      </c>
      <c r="FM190" s="9" t="s">
        <v>783</v>
      </c>
      <c r="FN190" s="63" t="s">
        <v>1068</v>
      </c>
      <c r="FT190" s="9" t="s">
        <v>577</v>
      </c>
      <c r="GU190" s="9" t="s">
        <v>1069</v>
      </c>
      <c r="GV190" s="10">
        <v>100</v>
      </c>
      <c r="HY190" s="9" t="s">
        <v>1070</v>
      </c>
      <c r="IG190" s="9" t="s">
        <v>783</v>
      </c>
      <c r="JR190" s="9" t="s">
        <v>1071</v>
      </c>
      <c r="KD190" s="9" t="s">
        <v>1072</v>
      </c>
      <c r="LC190" s="9" t="s">
        <v>554</v>
      </c>
      <c r="LD190" s="9" t="s">
        <v>1073</v>
      </c>
    </row>
    <row r="191" spans="1:316">
      <c r="A191" s="9" t="s">
        <v>550</v>
      </c>
      <c r="B191" s="9" t="s">
        <v>1034</v>
      </c>
      <c r="C191" s="9" t="s">
        <v>1035</v>
      </c>
      <c r="D191" s="9" t="s">
        <v>1036</v>
      </c>
      <c r="F191" s="9" t="s">
        <v>101</v>
      </c>
      <c r="I191" s="9" t="s">
        <v>1037</v>
      </c>
      <c r="L191" s="9" t="s">
        <v>1115</v>
      </c>
      <c r="S191" s="9" t="s">
        <v>1037</v>
      </c>
      <c r="AF191" s="62" t="s">
        <v>1039</v>
      </c>
      <c r="AL191" s="9" t="s">
        <v>1040</v>
      </c>
      <c r="AS191" s="9" t="s">
        <v>1075</v>
      </c>
      <c r="AT191" s="9" t="s">
        <v>1076</v>
      </c>
      <c r="AU191" s="9" t="s">
        <v>1077</v>
      </c>
      <c r="AV191" s="9" t="s">
        <v>1044</v>
      </c>
      <c r="AW191" s="9" t="s">
        <v>1045</v>
      </c>
      <c r="AX191" s="9" t="s">
        <v>1095</v>
      </c>
      <c r="AY191" s="9" t="s">
        <v>1117</v>
      </c>
      <c r="AZ191" s="9" t="s">
        <v>210</v>
      </c>
      <c r="BA191" s="9" t="s">
        <v>1048</v>
      </c>
      <c r="BB191" s="9" t="s">
        <v>1049</v>
      </c>
      <c r="BC191" s="9" t="s">
        <v>222</v>
      </c>
      <c r="BD191" s="9" t="s">
        <v>1050</v>
      </c>
      <c r="BI191" s="9" t="s">
        <v>1051</v>
      </c>
      <c r="BJ191" s="9" t="s">
        <v>1051</v>
      </c>
      <c r="BK191" s="9" t="s">
        <v>1052</v>
      </c>
      <c r="BN191" s="9" t="s">
        <v>1053</v>
      </c>
      <c r="BR191" s="9" t="s">
        <v>1151</v>
      </c>
      <c r="BS191" s="9" t="s">
        <v>1055</v>
      </c>
      <c r="BT191" s="9" t="s">
        <v>1056</v>
      </c>
      <c r="CF191" s="9" t="s">
        <v>1119</v>
      </c>
      <c r="CG191" s="9" t="s">
        <v>1099</v>
      </c>
      <c r="CH191" s="9" t="s">
        <v>1059</v>
      </c>
      <c r="CJ191" s="9" t="s">
        <v>1121</v>
      </c>
      <c r="CK191" s="9" t="s">
        <v>1061</v>
      </c>
      <c r="CM191" s="9" t="s">
        <v>1062</v>
      </c>
      <c r="CP191" s="9" t="s">
        <v>1087</v>
      </c>
      <c r="DQ191" s="9" t="s">
        <v>1102</v>
      </c>
      <c r="DR191" s="9" t="s">
        <v>1103</v>
      </c>
      <c r="DT191" s="9" t="s">
        <v>1066</v>
      </c>
      <c r="ER191" s="9" t="s">
        <v>1067</v>
      </c>
      <c r="ET191" s="9" t="s">
        <v>1124</v>
      </c>
      <c r="FM191" s="9" t="s">
        <v>783</v>
      </c>
      <c r="FN191" s="63" t="s">
        <v>1068</v>
      </c>
      <c r="FT191" s="9" t="s">
        <v>577</v>
      </c>
      <c r="GU191" s="9" t="s">
        <v>1069</v>
      </c>
      <c r="GV191" s="10">
        <v>100</v>
      </c>
      <c r="HY191" s="9" t="s">
        <v>1070</v>
      </c>
      <c r="IG191" s="9" t="s">
        <v>783</v>
      </c>
      <c r="JR191" s="9" t="s">
        <v>1071</v>
      </c>
      <c r="KD191" s="9" t="s">
        <v>1072</v>
      </c>
      <c r="LC191" s="9" t="s">
        <v>554</v>
      </c>
      <c r="LD191" s="9" t="s">
        <v>1073</v>
      </c>
    </row>
    <row r="192" spans="1:316">
      <c r="A192" s="9" t="s">
        <v>550</v>
      </c>
      <c r="B192" s="9" t="s">
        <v>1034</v>
      </c>
      <c r="C192" s="9" t="s">
        <v>1035</v>
      </c>
      <c r="D192" s="9" t="s">
        <v>1036</v>
      </c>
      <c r="F192" s="9" t="s">
        <v>101</v>
      </c>
      <c r="I192" s="9" t="s">
        <v>1037</v>
      </c>
      <c r="L192" s="9" t="s">
        <v>1125</v>
      </c>
      <c r="S192" s="9" t="s">
        <v>1037</v>
      </c>
      <c r="AF192" s="62" t="s">
        <v>1039</v>
      </c>
      <c r="AL192" s="9" t="s">
        <v>1040</v>
      </c>
      <c r="AS192" s="9" t="s">
        <v>1092</v>
      </c>
      <c r="AT192" s="9" t="s">
        <v>1093</v>
      </c>
      <c r="AU192" s="9" t="s">
        <v>1094</v>
      </c>
      <c r="AV192" s="9" t="s">
        <v>1078</v>
      </c>
      <c r="AW192" s="9" t="s">
        <v>1079</v>
      </c>
      <c r="AX192" s="9" t="s">
        <v>1106</v>
      </c>
      <c r="AY192" s="9" t="s">
        <v>1127</v>
      </c>
      <c r="AZ192" s="9" t="s">
        <v>210</v>
      </c>
      <c r="BA192" s="9" t="s">
        <v>1048</v>
      </c>
      <c r="BB192" s="9" t="s">
        <v>1049</v>
      </c>
      <c r="BC192" s="9" t="s">
        <v>222</v>
      </c>
      <c r="BD192" s="9" t="s">
        <v>1050</v>
      </c>
      <c r="BI192" s="9" t="s">
        <v>1051</v>
      </c>
      <c r="BJ192" s="9" t="s">
        <v>1051</v>
      </c>
      <c r="BK192" s="9" t="s">
        <v>1052</v>
      </c>
      <c r="BN192" s="9" t="s">
        <v>1053</v>
      </c>
      <c r="BR192" s="9" t="s">
        <v>1159</v>
      </c>
      <c r="BS192" s="9" t="s">
        <v>1055</v>
      </c>
      <c r="BT192" s="9" t="s">
        <v>1056</v>
      </c>
      <c r="CF192" s="9" t="s">
        <v>313</v>
      </c>
      <c r="CG192" s="9" t="s">
        <v>1110</v>
      </c>
      <c r="CH192" s="9" t="s">
        <v>1085</v>
      </c>
      <c r="CJ192" s="9" t="s">
        <v>1130</v>
      </c>
      <c r="CK192" s="9" t="s">
        <v>333</v>
      </c>
      <c r="CM192" s="9" t="s">
        <v>1062</v>
      </c>
      <c r="CP192" s="9" t="s">
        <v>1101</v>
      </c>
      <c r="DQ192" s="9" t="s">
        <v>1112</v>
      </c>
      <c r="DR192" s="9" t="s">
        <v>1113</v>
      </c>
      <c r="DT192" s="9" t="s">
        <v>1066</v>
      </c>
      <c r="ER192" s="9" t="s">
        <v>1067</v>
      </c>
      <c r="ET192" s="9" t="s">
        <v>1133</v>
      </c>
      <c r="FM192" s="9" t="s">
        <v>783</v>
      </c>
      <c r="FN192" s="63" t="s">
        <v>1068</v>
      </c>
      <c r="FT192" s="9" t="s">
        <v>577</v>
      </c>
      <c r="GU192" s="9" t="s">
        <v>1069</v>
      </c>
      <c r="GV192" s="10">
        <v>100</v>
      </c>
      <c r="HY192" s="9" t="s">
        <v>1070</v>
      </c>
      <c r="IG192" s="9" t="s">
        <v>783</v>
      </c>
      <c r="JR192" s="9" t="s">
        <v>1071</v>
      </c>
      <c r="KD192" s="9" t="s">
        <v>1072</v>
      </c>
      <c r="LC192" s="9" t="s">
        <v>554</v>
      </c>
      <c r="LD192" s="9" t="s">
        <v>1073</v>
      </c>
    </row>
    <row r="193" spans="1:316">
      <c r="A193" s="9" t="s">
        <v>550</v>
      </c>
      <c r="B193" s="9" t="s">
        <v>1034</v>
      </c>
      <c r="C193" s="9" t="s">
        <v>1035</v>
      </c>
      <c r="D193" s="9" t="s">
        <v>1036</v>
      </c>
      <c r="F193" s="9" t="s">
        <v>101</v>
      </c>
      <c r="I193" s="9" t="s">
        <v>1037</v>
      </c>
      <c r="L193" s="9" t="s">
        <v>1134</v>
      </c>
      <c r="S193" s="9" t="s">
        <v>1037</v>
      </c>
      <c r="AF193" s="62" t="s">
        <v>1039</v>
      </c>
      <c r="AL193" s="9" t="s">
        <v>1040</v>
      </c>
      <c r="AS193" s="9" t="s">
        <v>1041</v>
      </c>
      <c r="AT193" s="9" t="s">
        <v>1042</v>
      </c>
      <c r="AU193" s="9" t="s">
        <v>1043</v>
      </c>
      <c r="AV193" s="9" t="s">
        <v>1044</v>
      </c>
      <c r="AW193" s="9" t="s">
        <v>1045</v>
      </c>
      <c r="AX193" s="9" t="s">
        <v>1116</v>
      </c>
      <c r="AY193" s="9" t="s">
        <v>1060</v>
      </c>
      <c r="AZ193" s="9" t="s">
        <v>210</v>
      </c>
      <c r="BA193" s="9" t="s">
        <v>1048</v>
      </c>
      <c r="BB193" s="9" t="s">
        <v>1049</v>
      </c>
      <c r="BC193" s="9" t="s">
        <v>222</v>
      </c>
      <c r="BD193" s="9" t="s">
        <v>1050</v>
      </c>
      <c r="BI193" s="9" t="s">
        <v>1051</v>
      </c>
      <c r="BJ193" s="9" t="s">
        <v>1051</v>
      </c>
      <c r="BK193" s="9" t="s">
        <v>1052</v>
      </c>
      <c r="BN193" s="9" t="s">
        <v>1053</v>
      </c>
      <c r="BR193" s="9" t="s">
        <v>1166</v>
      </c>
      <c r="BS193" s="9" t="s">
        <v>1055</v>
      </c>
      <c r="BT193" s="9" t="s">
        <v>1056</v>
      </c>
      <c r="CF193" s="9" t="s">
        <v>1137</v>
      </c>
      <c r="CG193" s="9" t="s">
        <v>1120</v>
      </c>
      <c r="CH193" s="9" t="s">
        <v>1059</v>
      </c>
      <c r="CJ193" s="9" t="s">
        <v>1138</v>
      </c>
      <c r="CK193" s="9" t="s">
        <v>1061</v>
      </c>
      <c r="CM193" s="9" t="s">
        <v>1062</v>
      </c>
      <c r="CP193" s="9" t="s">
        <v>1063</v>
      </c>
      <c r="DQ193" s="9" t="s">
        <v>1122</v>
      </c>
      <c r="DR193" s="9" t="s">
        <v>1123</v>
      </c>
      <c r="DT193" s="9" t="s">
        <v>1066</v>
      </c>
      <c r="ER193" s="9" t="s">
        <v>1067</v>
      </c>
      <c r="ET193" s="9" t="s">
        <v>1118</v>
      </c>
      <c r="FM193" s="9" t="s">
        <v>783</v>
      </c>
      <c r="FN193" s="63" t="s">
        <v>1068</v>
      </c>
      <c r="FT193" s="9" t="s">
        <v>577</v>
      </c>
      <c r="GU193" s="9" t="s">
        <v>1069</v>
      </c>
      <c r="GV193" s="10">
        <v>100</v>
      </c>
      <c r="HY193" s="9" t="s">
        <v>1070</v>
      </c>
      <c r="IG193" s="9" t="s">
        <v>783</v>
      </c>
      <c r="JR193" s="9" t="s">
        <v>1071</v>
      </c>
      <c r="KD193" s="9" t="s">
        <v>1072</v>
      </c>
      <c r="LC193" s="9" t="s">
        <v>554</v>
      </c>
      <c r="LD193" s="9" t="s">
        <v>1073</v>
      </c>
    </row>
    <row r="194" spans="1:316">
      <c r="A194" s="9" t="s">
        <v>550</v>
      </c>
      <c r="B194" s="9" t="s">
        <v>1034</v>
      </c>
      <c r="C194" s="9" t="s">
        <v>1035</v>
      </c>
      <c r="D194" s="9" t="s">
        <v>1036</v>
      </c>
      <c r="F194" s="9" t="s">
        <v>101</v>
      </c>
      <c r="I194" s="9" t="s">
        <v>1037</v>
      </c>
      <c r="L194" s="9" t="s">
        <v>1141</v>
      </c>
      <c r="S194" s="9" t="s">
        <v>1037</v>
      </c>
      <c r="AF194" s="62" t="s">
        <v>1039</v>
      </c>
      <c r="AL194" s="9" t="s">
        <v>1040</v>
      </c>
      <c r="AS194" s="9" t="s">
        <v>1075</v>
      </c>
      <c r="AT194" s="9" t="s">
        <v>1076</v>
      </c>
      <c r="AU194" s="9" t="s">
        <v>1077</v>
      </c>
      <c r="AV194" s="9" t="s">
        <v>1078</v>
      </c>
      <c r="AW194" s="9" t="s">
        <v>1079</v>
      </c>
      <c r="AX194" s="9" t="s">
        <v>1126</v>
      </c>
      <c r="AY194" s="9" t="s">
        <v>1142</v>
      </c>
      <c r="AZ194" s="9" t="s">
        <v>210</v>
      </c>
      <c r="BA194" s="9" t="s">
        <v>1048</v>
      </c>
      <c r="BB194" s="9" t="s">
        <v>1049</v>
      </c>
      <c r="BC194" s="9" t="s">
        <v>222</v>
      </c>
      <c r="BD194" s="9" t="s">
        <v>1050</v>
      </c>
      <c r="BI194" s="9" t="s">
        <v>1051</v>
      </c>
      <c r="BJ194" s="9" t="s">
        <v>1051</v>
      </c>
      <c r="BK194" s="9" t="s">
        <v>1052</v>
      </c>
      <c r="BN194" s="9" t="s">
        <v>1053</v>
      </c>
      <c r="BR194" s="9" t="s">
        <v>1173</v>
      </c>
      <c r="BS194" s="9" t="s">
        <v>1055</v>
      </c>
      <c r="BT194" s="9" t="s">
        <v>1056</v>
      </c>
      <c r="CF194" s="9" t="s">
        <v>1144</v>
      </c>
      <c r="CG194" s="9" t="s">
        <v>1129</v>
      </c>
      <c r="CH194" s="9" t="s">
        <v>1085</v>
      </c>
      <c r="CJ194" s="9" t="s">
        <v>1145</v>
      </c>
      <c r="CK194" s="9" t="s">
        <v>333</v>
      </c>
      <c r="CM194" s="9" t="s">
        <v>1062</v>
      </c>
      <c r="CP194" s="9" t="s">
        <v>1087</v>
      </c>
      <c r="DQ194" s="9" t="s">
        <v>1131</v>
      </c>
      <c r="DR194" s="9" t="s">
        <v>1132</v>
      </c>
      <c r="DT194" s="9" t="s">
        <v>1066</v>
      </c>
      <c r="ER194" s="9" t="s">
        <v>1067</v>
      </c>
      <c r="ET194" s="9" t="s">
        <v>1147</v>
      </c>
      <c r="FM194" s="9" t="s">
        <v>783</v>
      </c>
      <c r="FN194" s="63" t="s">
        <v>1068</v>
      </c>
      <c r="FT194" s="9" t="s">
        <v>577</v>
      </c>
      <c r="GU194" s="9" t="s">
        <v>1069</v>
      </c>
      <c r="GV194" s="10">
        <v>100</v>
      </c>
      <c r="HY194" s="9" t="s">
        <v>1070</v>
      </c>
      <c r="IG194" s="9" t="s">
        <v>783</v>
      </c>
      <c r="JR194" s="9" t="s">
        <v>1071</v>
      </c>
      <c r="KD194" s="9" t="s">
        <v>1072</v>
      </c>
      <c r="LC194" s="9" t="s">
        <v>554</v>
      </c>
      <c r="LD194" s="9" t="s">
        <v>1073</v>
      </c>
    </row>
    <row r="195" spans="1:316">
      <c r="A195" s="9" t="s">
        <v>550</v>
      </c>
      <c r="B195" s="9" t="s">
        <v>1034</v>
      </c>
      <c r="C195" s="9" t="s">
        <v>1035</v>
      </c>
      <c r="D195" s="9" t="s">
        <v>1036</v>
      </c>
      <c r="F195" s="9" t="s">
        <v>101</v>
      </c>
      <c r="I195" s="9" t="s">
        <v>1037</v>
      </c>
      <c r="L195" s="9" t="s">
        <v>1148</v>
      </c>
      <c r="S195" s="9" t="s">
        <v>1037</v>
      </c>
      <c r="AF195" s="62" t="s">
        <v>1039</v>
      </c>
      <c r="AL195" s="9" t="s">
        <v>1040</v>
      </c>
      <c r="AS195" s="9" t="s">
        <v>1092</v>
      </c>
      <c r="AT195" s="9" t="s">
        <v>1093</v>
      </c>
      <c r="AU195" s="9" t="s">
        <v>1094</v>
      </c>
      <c r="AV195" s="9" t="s">
        <v>1044</v>
      </c>
      <c r="AW195" s="9" t="s">
        <v>1045</v>
      </c>
      <c r="AX195" s="9" t="s">
        <v>1135</v>
      </c>
      <c r="AY195" s="9" t="s">
        <v>1150</v>
      </c>
      <c r="AZ195" s="9" t="s">
        <v>210</v>
      </c>
      <c r="BA195" s="9" t="s">
        <v>1048</v>
      </c>
      <c r="BB195" s="9" t="s">
        <v>1049</v>
      </c>
      <c r="BC195" s="9" t="s">
        <v>222</v>
      </c>
      <c r="BD195" s="9" t="s">
        <v>1050</v>
      </c>
      <c r="BI195" s="9" t="s">
        <v>1051</v>
      </c>
      <c r="BJ195" s="9" t="s">
        <v>1051</v>
      </c>
      <c r="BK195" s="9" t="s">
        <v>1052</v>
      </c>
      <c r="BN195" s="9" t="s">
        <v>1053</v>
      </c>
      <c r="BR195" s="9" t="s">
        <v>1180</v>
      </c>
      <c r="BS195" s="9" t="s">
        <v>1055</v>
      </c>
      <c r="BT195" s="9" t="s">
        <v>1056</v>
      </c>
      <c r="CF195" s="9" t="s">
        <v>1152</v>
      </c>
      <c r="CG195" s="9" t="s">
        <v>317</v>
      </c>
      <c r="CH195" s="9" t="s">
        <v>1059</v>
      </c>
      <c r="CJ195" s="9" t="s">
        <v>1153</v>
      </c>
      <c r="CK195" s="9" t="s">
        <v>1061</v>
      </c>
      <c r="CM195" s="9" t="s">
        <v>1062</v>
      </c>
      <c r="CP195" s="9" t="s">
        <v>1101</v>
      </c>
      <c r="DQ195" s="9" t="s">
        <v>1139</v>
      </c>
      <c r="DR195" s="9" t="s">
        <v>1140</v>
      </c>
      <c r="DT195" s="9" t="s">
        <v>1066</v>
      </c>
      <c r="ER195" s="9" t="s">
        <v>1067</v>
      </c>
      <c r="ET195" s="9" t="s">
        <v>1156</v>
      </c>
      <c r="FM195" s="9" t="s">
        <v>783</v>
      </c>
      <c r="FN195" s="63" t="s">
        <v>1068</v>
      </c>
      <c r="FT195" s="9" t="s">
        <v>577</v>
      </c>
      <c r="GU195" s="9" t="s">
        <v>1069</v>
      </c>
      <c r="GV195" s="10">
        <v>100</v>
      </c>
      <c r="HY195" s="9" t="s">
        <v>1070</v>
      </c>
      <c r="IG195" s="9" t="s">
        <v>783</v>
      </c>
      <c r="JR195" s="9" t="s">
        <v>1071</v>
      </c>
      <c r="KD195" s="9" t="s">
        <v>1072</v>
      </c>
      <c r="LC195" s="9" t="s">
        <v>554</v>
      </c>
      <c r="LD195" s="9" t="s">
        <v>1073</v>
      </c>
    </row>
    <row r="196" spans="1:316">
      <c r="A196" s="9" t="s">
        <v>550</v>
      </c>
      <c r="B196" s="9" t="s">
        <v>1034</v>
      </c>
      <c r="C196" s="9" t="s">
        <v>1035</v>
      </c>
      <c r="D196" s="9" t="s">
        <v>1036</v>
      </c>
      <c r="F196" s="9" t="s">
        <v>101</v>
      </c>
      <c r="I196" s="9" t="s">
        <v>1037</v>
      </c>
      <c r="L196" s="9" t="s">
        <v>1038</v>
      </c>
      <c r="S196" s="9" t="s">
        <v>1037</v>
      </c>
      <c r="AF196" s="62" t="s">
        <v>1039</v>
      </c>
      <c r="AL196" s="9" t="s">
        <v>1040</v>
      </c>
      <c r="AS196" s="9" t="s">
        <v>1041</v>
      </c>
      <c r="AT196" s="9" t="s">
        <v>1042</v>
      </c>
      <c r="AU196" s="9" t="s">
        <v>1043</v>
      </c>
      <c r="AV196" s="9" t="s">
        <v>1078</v>
      </c>
      <c r="AW196" s="9" t="s">
        <v>1079</v>
      </c>
      <c r="AX196" s="9" t="s">
        <v>202</v>
      </c>
      <c r="AY196" s="9" t="s">
        <v>1158</v>
      </c>
      <c r="AZ196" s="9" t="s">
        <v>210</v>
      </c>
      <c r="BA196" s="9" t="s">
        <v>1048</v>
      </c>
      <c r="BB196" s="9" t="s">
        <v>1049</v>
      </c>
      <c r="BC196" s="9" t="s">
        <v>222</v>
      </c>
      <c r="BD196" s="9" t="s">
        <v>1050</v>
      </c>
      <c r="BI196" s="9" t="s">
        <v>1051</v>
      </c>
      <c r="BJ196" s="9" t="s">
        <v>1051</v>
      </c>
      <c r="BK196" s="9" t="s">
        <v>1052</v>
      </c>
      <c r="BN196" s="9" t="s">
        <v>1053</v>
      </c>
      <c r="BR196" s="9" t="s">
        <v>1104</v>
      </c>
      <c r="BS196" s="9" t="s">
        <v>1055</v>
      </c>
      <c r="BT196" s="9" t="s">
        <v>1056</v>
      </c>
      <c r="CF196" s="9" t="s">
        <v>1160</v>
      </c>
      <c r="CG196" s="9" t="s">
        <v>1058</v>
      </c>
      <c r="CH196" s="9" t="s">
        <v>1085</v>
      </c>
      <c r="CJ196" s="9" t="s">
        <v>1161</v>
      </c>
      <c r="CK196" s="9" t="s">
        <v>333</v>
      </c>
      <c r="CM196" s="9" t="s">
        <v>1062</v>
      </c>
      <c r="CP196" s="9" t="s">
        <v>1063</v>
      </c>
      <c r="DQ196" s="9" t="s">
        <v>1146</v>
      </c>
      <c r="DR196" s="9" t="s">
        <v>1089</v>
      </c>
      <c r="DT196" s="9" t="s">
        <v>1066</v>
      </c>
      <c r="ER196" s="9" t="s">
        <v>1067</v>
      </c>
      <c r="ET196" s="9" t="s">
        <v>1060</v>
      </c>
      <c r="FM196" s="9" t="s">
        <v>783</v>
      </c>
      <c r="FN196" s="63" t="s">
        <v>1068</v>
      </c>
      <c r="FT196" s="9" t="s">
        <v>577</v>
      </c>
      <c r="GU196" s="9" t="s">
        <v>1069</v>
      </c>
      <c r="GV196" s="10">
        <v>100</v>
      </c>
      <c r="HY196" s="9" t="s">
        <v>1070</v>
      </c>
      <c r="IG196" s="9" t="s">
        <v>783</v>
      </c>
      <c r="JR196" s="9" t="s">
        <v>1071</v>
      </c>
      <c r="KD196" s="9" t="s">
        <v>1072</v>
      </c>
      <c r="LC196" s="9" t="s">
        <v>554</v>
      </c>
      <c r="LD196" s="9" t="s">
        <v>1073</v>
      </c>
    </row>
    <row r="197" spans="1:316">
      <c r="A197" s="9" t="s">
        <v>550</v>
      </c>
      <c r="B197" s="9" t="s">
        <v>1034</v>
      </c>
      <c r="C197" s="9" t="s">
        <v>1035</v>
      </c>
      <c r="D197" s="9" t="s">
        <v>1036</v>
      </c>
      <c r="F197" s="9" t="s">
        <v>101</v>
      </c>
      <c r="I197" s="9" t="s">
        <v>1037</v>
      </c>
      <c r="L197" s="9" t="s">
        <v>1074</v>
      </c>
      <c r="S197" s="9" t="s">
        <v>1037</v>
      </c>
      <c r="AF197" s="62" t="s">
        <v>1039</v>
      </c>
      <c r="AL197" s="9" t="s">
        <v>1040</v>
      </c>
      <c r="AS197" s="9" t="s">
        <v>1075</v>
      </c>
      <c r="AT197" s="9" t="s">
        <v>1076</v>
      </c>
      <c r="AU197" s="9" t="s">
        <v>1077</v>
      </c>
      <c r="AV197" s="9" t="s">
        <v>1044</v>
      </c>
      <c r="AW197" s="9" t="s">
        <v>1045</v>
      </c>
      <c r="AX197" s="9" t="s">
        <v>1149</v>
      </c>
      <c r="AY197" s="9" t="s">
        <v>1165</v>
      </c>
      <c r="AZ197" s="9" t="s">
        <v>210</v>
      </c>
      <c r="BA197" s="9" t="s">
        <v>1048</v>
      </c>
      <c r="BB197" s="9" t="s">
        <v>1049</v>
      </c>
      <c r="BC197" s="9" t="s">
        <v>222</v>
      </c>
      <c r="BD197" s="9" t="s">
        <v>1050</v>
      </c>
      <c r="BI197" s="9" t="s">
        <v>1051</v>
      </c>
      <c r="BJ197" s="9" t="s">
        <v>1051</v>
      </c>
      <c r="BK197" s="9" t="s">
        <v>1052</v>
      </c>
      <c r="BN197" s="9" t="s">
        <v>1053</v>
      </c>
      <c r="BR197" s="9" t="s">
        <v>1186</v>
      </c>
      <c r="BS197" s="9" t="s">
        <v>1055</v>
      </c>
      <c r="BT197" s="9" t="s">
        <v>1056</v>
      </c>
      <c r="CF197" s="9" t="s">
        <v>1167</v>
      </c>
      <c r="CG197" s="9" t="s">
        <v>1084</v>
      </c>
      <c r="CH197" s="9" t="s">
        <v>1059</v>
      </c>
      <c r="CJ197" s="9" t="s">
        <v>1168</v>
      </c>
      <c r="CK197" s="9" t="s">
        <v>1061</v>
      </c>
      <c r="CM197" s="9" t="s">
        <v>1062</v>
      </c>
      <c r="CP197" s="9" t="s">
        <v>1087</v>
      </c>
      <c r="DQ197" s="9" t="s">
        <v>1154</v>
      </c>
      <c r="DR197" s="9" t="s">
        <v>1155</v>
      </c>
      <c r="DT197" s="9" t="s">
        <v>1066</v>
      </c>
      <c r="ER197" s="9" t="s">
        <v>1067</v>
      </c>
      <c r="ET197" s="9" t="s">
        <v>1090</v>
      </c>
      <c r="FM197" s="9" t="s">
        <v>783</v>
      </c>
      <c r="FN197" s="63" t="s">
        <v>1068</v>
      </c>
      <c r="FT197" s="9" t="s">
        <v>577</v>
      </c>
      <c r="GU197" s="9" t="s">
        <v>1069</v>
      </c>
      <c r="GV197" s="10">
        <v>100</v>
      </c>
      <c r="HY197" s="9" t="s">
        <v>1070</v>
      </c>
      <c r="IG197" s="9" t="s">
        <v>783</v>
      </c>
      <c r="JR197" s="9" t="s">
        <v>1071</v>
      </c>
      <c r="KD197" s="9" t="s">
        <v>1072</v>
      </c>
      <c r="LC197" s="9" t="s">
        <v>554</v>
      </c>
      <c r="LD197" s="9" t="s">
        <v>1073</v>
      </c>
    </row>
    <row r="198" spans="1:316">
      <c r="A198" s="9" t="s">
        <v>550</v>
      </c>
      <c r="B198" s="9" t="s">
        <v>1034</v>
      </c>
      <c r="C198" s="9" t="s">
        <v>1035</v>
      </c>
      <c r="D198" s="9" t="s">
        <v>1036</v>
      </c>
      <c r="F198" s="9" t="s">
        <v>101</v>
      </c>
      <c r="I198" s="9" t="s">
        <v>1037</v>
      </c>
      <c r="L198" s="9" t="s">
        <v>1091</v>
      </c>
      <c r="S198" s="9" t="s">
        <v>1037</v>
      </c>
      <c r="AF198" s="62" t="s">
        <v>1039</v>
      </c>
      <c r="AL198" s="9" t="s">
        <v>1040</v>
      </c>
      <c r="AS198" s="9" t="s">
        <v>1092</v>
      </c>
      <c r="AT198" s="9" t="s">
        <v>1093</v>
      </c>
      <c r="AU198" s="9" t="s">
        <v>1094</v>
      </c>
      <c r="AV198" s="9" t="s">
        <v>1078</v>
      </c>
      <c r="AW198" s="9" t="s">
        <v>1079</v>
      </c>
      <c r="AX198" s="9" t="s">
        <v>1157</v>
      </c>
      <c r="AY198" s="9" t="s">
        <v>1172</v>
      </c>
      <c r="AZ198" s="9" t="s">
        <v>210</v>
      </c>
      <c r="BA198" s="9" t="s">
        <v>1048</v>
      </c>
      <c r="BB198" s="9" t="s">
        <v>1049</v>
      </c>
      <c r="BC198" s="9" t="s">
        <v>222</v>
      </c>
      <c r="BD198" s="9" t="s">
        <v>1050</v>
      </c>
      <c r="BI198" s="9" t="s">
        <v>1051</v>
      </c>
      <c r="BJ198" s="9" t="s">
        <v>1051</v>
      </c>
      <c r="BK198" s="9" t="s">
        <v>1052</v>
      </c>
      <c r="BN198" s="9" t="s">
        <v>1053</v>
      </c>
      <c r="BR198" s="9" t="s">
        <v>1188</v>
      </c>
      <c r="BS198" s="9" t="s">
        <v>1055</v>
      </c>
      <c r="BT198" s="9" t="s">
        <v>1056</v>
      </c>
      <c r="CF198" s="9" t="s">
        <v>1174</v>
      </c>
      <c r="CG198" s="9" t="s">
        <v>1099</v>
      </c>
      <c r="CH198" s="9" t="s">
        <v>1085</v>
      </c>
      <c r="CJ198" s="9" t="s">
        <v>1175</v>
      </c>
      <c r="CK198" s="9" t="s">
        <v>333</v>
      </c>
      <c r="CM198" s="9" t="s">
        <v>1062</v>
      </c>
      <c r="CP198" s="9" t="s">
        <v>1101</v>
      </c>
      <c r="DQ198" s="9" t="s">
        <v>1162</v>
      </c>
      <c r="DR198" s="9" t="s">
        <v>1163</v>
      </c>
      <c r="DT198" s="9" t="s">
        <v>1066</v>
      </c>
      <c r="ER198" s="9" t="s">
        <v>1067</v>
      </c>
      <c r="ET198" s="9" t="s">
        <v>1104</v>
      </c>
      <c r="FM198" s="9" t="s">
        <v>783</v>
      </c>
      <c r="FN198" s="63" t="s">
        <v>1068</v>
      </c>
      <c r="FT198" s="9" t="s">
        <v>577</v>
      </c>
      <c r="GU198" s="9" t="s">
        <v>1069</v>
      </c>
      <c r="GV198" s="10">
        <v>100</v>
      </c>
      <c r="HY198" s="9" t="s">
        <v>1070</v>
      </c>
      <c r="IG198" s="9" t="s">
        <v>783</v>
      </c>
      <c r="JR198" s="9" t="s">
        <v>1071</v>
      </c>
      <c r="KD198" s="9" t="s">
        <v>1072</v>
      </c>
      <c r="LC198" s="9" t="s">
        <v>554</v>
      </c>
      <c r="LD198" s="9" t="s">
        <v>1073</v>
      </c>
    </row>
    <row r="199" spans="1:316">
      <c r="A199" s="9" t="s">
        <v>550</v>
      </c>
      <c r="B199" s="9" t="s">
        <v>1034</v>
      </c>
      <c r="C199" s="9" t="s">
        <v>1035</v>
      </c>
      <c r="D199" s="9" t="s">
        <v>1036</v>
      </c>
      <c r="F199" s="9" t="s">
        <v>101</v>
      </c>
      <c r="I199" s="9" t="s">
        <v>1037</v>
      </c>
      <c r="L199" s="9" t="s">
        <v>1105</v>
      </c>
      <c r="S199" s="9" t="s">
        <v>1037</v>
      </c>
      <c r="AF199" s="62" t="s">
        <v>1039</v>
      </c>
      <c r="AL199" s="9" t="s">
        <v>1040</v>
      </c>
      <c r="AS199" s="9" t="s">
        <v>1041</v>
      </c>
      <c r="AT199" s="9" t="s">
        <v>1042</v>
      </c>
      <c r="AU199" s="9" t="s">
        <v>1043</v>
      </c>
      <c r="AV199" s="9" t="s">
        <v>1044</v>
      </c>
      <c r="AW199" s="9" t="s">
        <v>1045</v>
      </c>
      <c r="AX199" s="9" t="s">
        <v>1164</v>
      </c>
      <c r="AY199" s="9" t="s">
        <v>1179</v>
      </c>
      <c r="AZ199" s="9" t="s">
        <v>210</v>
      </c>
      <c r="BA199" s="9" t="s">
        <v>1048</v>
      </c>
      <c r="BB199" s="9" t="s">
        <v>1049</v>
      </c>
      <c r="BC199" s="9" t="s">
        <v>222</v>
      </c>
      <c r="BD199" s="9" t="s">
        <v>1050</v>
      </c>
      <c r="BI199" s="9" t="s">
        <v>1051</v>
      </c>
      <c r="BJ199" s="9" t="s">
        <v>1051</v>
      </c>
      <c r="BK199" s="9" t="s">
        <v>1052</v>
      </c>
      <c r="BN199" s="9" t="s">
        <v>1053</v>
      </c>
      <c r="BR199" s="9" t="s">
        <v>1156</v>
      </c>
      <c r="BS199" s="9" t="s">
        <v>1055</v>
      </c>
      <c r="BT199" s="9" t="s">
        <v>1056</v>
      </c>
      <c r="CF199" s="9" t="s">
        <v>1057</v>
      </c>
      <c r="CG199" s="9" t="s">
        <v>1110</v>
      </c>
      <c r="CH199" s="9" t="s">
        <v>1059</v>
      </c>
      <c r="CJ199" s="9" t="s">
        <v>1060</v>
      </c>
      <c r="CK199" s="9" t="s">
        <v>1061</v>
      </c>
      <c r="CM199" s="9" t="s">
        <v>1062</v>
      </c>
      <c r="CP199" s="9" t="s">
        <v>1063</v>
      </c>
      <c r="DQ199" s="9" t="s">
        <v>1169</v>
      </c>
      <c r="DR199" s="9" t="s">
        <v>1170</v>
      </c>
      <c r="DT199" s="9" t="s">
        <v>1066</v>
      </c>
      <c r="ER199" s="9" t="s">
        <v>1067</v>
      </c>
      <c r="ET199" s="9" t="s">
        <v>1114</v>
      </c>
      <c r="FM199" s="9" t="s">
        <v>783</v>
      </c>
      <c r="FN199" s="63" t="s">
        <v>1068</v>
      </c>
      <c r="FT199" s="9" t="s">
        <v>577</v>
      </c>
      <c r="GU199" s="9" t="s">
        <v>1069</v>
      </c>
      <c r="GV199" s="10">
        <v>100</v>
      </c>
      <c r="HY199" s="9" t="s">
        <v>1070</v>
      </c>
      <c r="IG199" s="9" t="s">
        <v>783</v>
      </c>
      <c r="JR199" s="9" t="s">
        <v>1071</v>
      </c>
      <c r="KD199" s="9" t="s">
        <v>1072</v>
      </c>
      <c r="LC199" s="9" t="s">
        <v>554</v>
      </c>
      <c r="LD199" s="9" t="s">
        <v>1073</v>
      </c>
    </row>
    <row r="200" spans="1:316">
      <c r="A200" s="9" t="s">
        <v>550</v>
      </c>
      <c r="B200" s="9" t="s">
        <v>1034</v>
      </c>
      <c r="C200" s="9" t="s">
        <v>1035</v>
      </c>
      <c r="D200" s="9" t="s">
        <v>1036</v>
      </c>
      <c r="F200" s="9" t="s">
        <v>101</v>
      </c>
      <c r="I200" s="9" t="s">
        <v>1037</v>
      </c>
      <c r="L200" s="9" t="s">
        <v>1115</v>
      </c>
      <c r="S200" s="9" t="s">
        <v>1037</v>
      </c>
      <c r="AF200" s="62" t="s">
        <v>1039</v>
      </c>
      <c r="AL200" s="9" t="s">
        <v>1040</v>
      </c>
      <c r="AS200" s="9" t="s">
        <v>1075</v>
      </c>
      <c r="AT200" s="9" t="s">
        <v>1076</v>
      </c>
      <c r="AU200" s="9" t="s">
        <v>1077</v>
      </c>
      <c r="AV200" s="9" t="s">
        <v>1078</v>
      </c>
      <c r="AW200" s="9" t="s">
        <v>1079</v>
      </c>
      <c r="AX200" s="9" t="s">
        <v>1171</v>
      </c>
      <c r="AY200" s="9" t="s">
        <v>1182</v>
      </c>
      <c r="AZ200" s="9" t="s">
        <v>210</v>
      </c>
      <c r="BA200" s="9" t="s">
        <v>1048</v>
      </c>
      <c r="BB200" s="9" t="s">
        <v>1049</v>
      </c>
      <c r="BC200" s="9" t="s">
        <v>222</v>
      </c>
      <c r="BD200" s="9" t="s">
        <v>1050</v>
      </c>
      <c r="BI200" s="9" t="s">
        <v>1051</v>
      </c>
      <c r="BJ200" s="9" t="s">
        <v>1051</v>
      </c>
      <c r="BK200" s="9" t="s">
        <v>1052</v>
      </c>
      <c r="BN200" s="9" t="s">
        <v>1053</v>
      </c>
      <c r="BR200" s="9" t="s">
        <v>1190</v>
      </c>
      <c r="BS200" s="9" t="s">
        <v>1055</v>
      </c>
      <c r="BT200" s="9" t="s">
        <v>1056</v>
      </c>
      <c r="CF200" s="9" t="s">
        <v>1083</v>
      </c>
      <c r="CG200" s="9" t="s">
        <v>1120</v>
      </c>
      <c r="CH200" s="9" t="s">
        <v>1085</v>
      </c>
      <c r="CJ200" s="9" t="s">
        <v>1086</v>
      </c>
      <c r="CK200" s="9" t="s">
        <v>333</v>
      </c>
      <c r="CM200" s="9" t="s">
        <v>1062</v>
      </c>
      <c r="CP200" s="9" t="s">
        <v>1087</v>
      </c>
      <c r="DQ200" s="9" t="s">
        <v>1176</v>
      </c>
      <c r="DR200" s="9" t="s">
        <v>1177</v>
      </c>
      <c r="DT200" s="9" t="s">
        <v>1066</v>
      </c>
      <c r="ER200" s="9" t="s">
        <v>1067</v>
      </c>
      <c r="ET200" s="9" t="s">
        <v>1124</v>
      </c>
      <c r="FM200" s="9" t="s">
        <v>783</v>
      </c>
      <c r="FN200" s="63" t="s">
        <v>1068</v>
      </c>
      <c r="FT200" s="9" t="s">
        <v>577</v>
      </c>
      <c r="GU200" s="9" t="s">
        <v>1069</v>
      </c>
      <c r="GV200" s="10">
        <v>100</v>
      </c>
      <c r="HY200" s="9" t="s">
        <v>1070</v>
      </c>
      <c r="IG200" s="9" t="s">
        <v>783</v>
      </c>
      <c r="JR200" s="9" t="s">
        <v>1071</v>
      </c>
      <c r="KD200" s="9" t="s">
        <v>1072</v>
      </c>
      <c r="LC200" s="9" t="s">
        <v>554</v>
      </c>
      <c r="LD200" s="9" t="s">
        <v>1073</v>
      </c>
    </row>
    <row r="201" spans="1:316">
      <c r="A201" s="9" t="s">
        <v>550</v>
      </c>
      <c r="B201" s="9" t="s">
        <v>1034</v>
      </c>
      <c r="C201" s="9" t="s">
        <v>1035</v>
      </c>
      <c r="D201" s="9" t="s">
        <v>1036</v>
      </c>
      <c r="F201" s="9" t="s">
        <v>101</v>
      </c>
      <c r="I201" s="9" t="s">
        <v>1037</v>
      </c>
      <c r="L201" s="9" t="s">
        <v>1125</v>
      </c>
      <c r="S201" s="9" t="s">
        <v>1037</v>
      </c>
      <c r="AF201" s="62" t="s">
        <v>1039</v>
      </c>
      <c r="AL201" s="9" t="s">
        <v>1040</v>
      </c>
      <c r="AS201" s="9" t="s">
        <v>1092</v>
      </c>
      <c r="AT201" s="9" t="s">
        <v>1093</v>
      </c>
      <c r="AU201" s="9" t="s">
        <v>1094</v>
      </c>
      <c r="AV201" s="9" t="s">
        <v>1044</v>
      </c>
      <c r="AW201" s="9" t="s">
        <v>1045</v>
      </c>
      <c r="AX201" s="9" t="s">
        <v>1178</v>
      </c>
      <c r="AY201" s="9" t="s">
        <v>1185</v>
      </c>
      <c r="AZ201" s="9" t="s">
        <v>210</v>
      </c>
      <c r="BA201" s="9" t="s">
        <v>1048</v>
      </c>
      <c r="BB201" s="9" t="s">
        <v>1049</v>
      </c>
      <c r="BC201" s="9" t="s">
        <v>222</v>
      </c>
      <c r="BD201" s="9" t="s">
        <v>1050</v>
      </c>
      <c r="BI201" s="9" t="s">
        <v>1051</v>
      </c>
      <c r="BJ201" s="9" t="s">
        <v>1051</v>
      </c>
      <c r="BK201" s="9" t="s">
        <v>1052</v>
      </c>
      <c r="BN201" s="9" t="s">
        <v>1053</v>
      </c>
      <c r="BR201" s="9" t="s">
        <v>1114</v>
      </c>
      <c r="BS201" s="9" t="s">
        <v>1055</v>
      </c>
      <c r="BT201" s="9" t="s">
        <v>1056</v>
      </c>
      <c r="CF201" s="9" t="s">
        <v>1098</v>
      </c>
      <c r="CG201" s="9" t="s">
        <v>1129</v>
      </c>
      <c r="CH201" s="9" t="s">
        <v>1059</v>
      </c>
      <c r="CJ201" s="9" t="s">
        <v>1100</v>
      </c>
      <c r="CK201" s="9" t="s">
        <v>1061</v>
      </c>
      <c r="CM201" s="9" t="s">
        <v>1062</v>
      </c>
      <c r="CP201" s="9" t="s">
        <v>1101</v>
      </c>
      <c r="DQ201" s="9" t="s">
        <v>1181</v>
      </c>
      <c r="DR201" s="9" t="s">
        <v>1170</v>
      </c>
      <c r="DT201" s="9" t="s">
        <v>1066</v>
      </c>
      <c r="ER201" s="9" t="s">
        <v>1067</v>
      </c>
      <c r="ET201" s="9" t="s">
        <v>1133</v>
      </c>
      <c r="FM201" s="9" t="s">
        <v>783</v>
      </c>
      <c r="FN201" s="63" t="s">
        <v>1068</v>
      </c>
      <c r="FT201" s="9" t="s">
        <v>577</v>
      </c>
      <c r="GU201" s="9" t="s">
        <v>1069</v>
      </c>
      <c r="GV201" s="10">
        <v>100</v>
      </c>
      <c r="HY201" s="9" t="s">
        <v>1070</v>
      </c>
      <c r="IG201" s="9" t="s">
        <v>783</v>
      </c>
      <c r="JR201" s="9" t="s">
        <v>1071</v>
      </c>
      <c r="KD201" s="9" t="s">
        <v>1072</v>
      </c>
      <c r="LC201" s="9" t="s">
        <v>554</v>
      </c>
      <c r="LD201" s="9" t="s">
        <v>1073</v>
      </c>
    </row>
    <row r="202" spans="1:316">
      <c r="A202" s="9" t="s">
        <v>550</v>
      </c>
      <c r="B202" s="9" t="s">
        <v>1034</v>
      </c>
      <c r="C202" s="9" t="s">
        <v>1035</v>
      </c>
      <c r="D202" s="9" t="s">
        <v>1036</v>
      </c>
      <c r="F202" s="9" t="s">
        <v>101</v>
      </c>
      <c r="I202" s="9" t="s">
        <v>1037</v>
      </c>
      <c r="L202" s="9" t="s">
        <v>1134</v>
      </c>
      <c r="S202" s="9" t="s">
        <v>1037</v>
      </c>
      <c r="AF202" s="62" t="s">
        <v>1039</v>
      </c>
      <c r="AL202" s="9" t="s">
        <v>1040</v>
      </c>
      <c r="AS202" s="9" t="s">
        <v>1041</v>
      </c>
      <c r="AT202" s="9" t="s">
        <v>1042</v>
      </c>
      <c r="AU202" s="9" t="s">
        <v>1043</v>
      </c>
      <c r="AV202" s="9" t="s">
        <v>1078</v>
      </c>
      <c r="AW202" s="9" t="s">
        <v>1079</v>
      </c>
      <c r="AX202" s="9" t="s">
        <v>1046</v>
      </c>
      <c r="AY202" s="9" t="s">
        <v>1187</v>
      </c>
      <c r="AZ202" s="9" t="s">
        <v>210</v>
      </c>
      <c r="BA202" s="9" t="s">
        <v>1048</v>
      </c>
      <c r="BB202" s="9" t="s">
        <v>1049</v>
      </c>
      <c r="BC202" s="9" t="s">
        <v>222</v>
      </c>
      <c r="BD202" s="9" t="s">
        <v>1050</v>
      </c>
      <c r="BI202" s="9" t="s">
        <v>1051</v>
      </c>
      <c r="BJ202" s="9" t="s">
        <v>1051</v>
      </c>
      <c r="BK202" s="9" t="s">
        <v>1052</v>
      </c>
      <c r="BN202" s="9" t="s">
        <v>1053</v>
      </c>
      <c r="BR202" s="9" t="s">
        <v>274</v>
      </c>
      <c r="BS202" s="9" t="s">
        <v>1055</v>
      </c>
      <c r="BT202" s="9" t="s">
        <v>1056</v>
      </c>
      <c r="CF202" s="9" t="s">
        <v>1109</v>
      </c>
      <c r="CG202" s="9" t="s">
        <v>317</v>
      </c>
      <c r="CH202" s="9" t="s">
        <v>1085</v>
      </c>
      <c r="CJ202" s="9" t="s">
        <v>1111</v>
      </c>
      <c r="CK202" s="9" t="s">
        <v>333</v>
      </c>
      <c r="CM202" s="9" t="s">
        <v>1062</v>
      </c>
      <c r="CP202" s="9" t="s">
        <v>1063</v>
      </c>
      <c r="DQ202" s="9" t="s">
        <v>1183</v>
      </c>
      <c r="DR202" s="9" t="s">
        <v>1184</v>
      </c>
      <c r="DT202" s="9" t="s">
        <v>1066</v>
      </c>
      <c r="ER202" s="9" t="s">
        <v>1067</v>
      </c>
      <c r="ET202" s="9" t="s">
        <v>1118</v>
      </c>
      <c r="FM202" s="9" t="s">
        <v>783</v>
      </c>
      <c r="FN202" s="63" t="s">
        <v>1068</v>
      </c>
      <c r="FT202" s="9" t="s">
        <v>577</v>
      </c>
      <c r="GU202" s="9" t="s">
        <v>1069</v>
      </c>
      <c r="GV202" s="10">
        <v>100</v>
      </c>
      <c r="HY202" s="9" t="s">
        <v>1070</v>
      </c>
      <c r="IG202" s="9" t="s">
        <v>783</v>
      </c>
      <c r="JR202" s="9" t="s">
        <v>1071</v>
      </c>
      <c r="KD202" s="9" t="s">
        <v>1072</v>
      </c>
      <c r="LC202" s="9" t="s">
        <v>554</v>
      </c>
      <c r="LD202" s="9" t="s">
        <v>1073</v>
      </c>
    </row>
    <row r="203" spans="1:316">
      <c r="A203" s="9" t="s">
        <v>550</v>
      </c>
      <c r="B203" s="9" t="s">
        <v>1034</v>
      </c>
      <c r="C203" s="9" t="s">
        <v>1035</v>
      </c>
      <c r="D203" s="9" t="s">
        <v>1036</v>
      </c>
      <c r="F203" s="9" t="s">
        <v>101</v>
      </c>
      <c r="I203" s="9" t="s">
        <v>1037</v>
      </c>
      <c r="L203" s="9" t="s">
        <v>1141</v>
      </c>
      <c r="S203" s="9" t="s">
        <v>1037</v>
      </c>
      <c r="AF203" s="62" t="s">
        <v>1039</v>
      </c>
      <c r="AL203" s="9" t="s">
        <v>1040</v>
      </c>
      <c r="AS203" s="9" t="s">
        <v>1075</v>
      </c>
      <c r="AT203" s="9" t="s">
        <v>1076</v>
      </c>
      <c r="AU203" s="9" t="s">
        <v>1077</v>
      </c>
      <c r="AV203" s="9" t="s">
        <v>1044</v>
      </c>
      <c r="AW203" s="9" t="s">
        <v>1045</v>
      </c>
      <c r="AX203" s="9" t="s">
        <v>1080</v>
      </c>
      <c r="AY203" s="9" t="s">
        <v>1189</v>
      </c>
      <c r="AZ203" s="9" t="s">
        <v>210</v>
      </c>
      <c r="BA203" s="9" t="s">
        <v>1048</v>
      </c>
      <c r="BB203" s="9" t="s">
        <v>1049</v>
      </c>
      <c r="BC203" s="9" t="s">
        <v>222</v>
      </c>
      <c r="BD203" s="9" t="s">
        <v>1050</v>
      </c>
      <c r="BI203" s="9" t="s">
        <v>1051</v>
      </c>
      <c r="BJ203" s="9" t="s">
        <v>1051</v>
      </c>
      <c r="BK203" s="9" t="s">
        <v>1052</v>
      </c>
      <c r="BN203" s="9" t="s">
        <v>1053</v>
      </c>
      <c r="BR203" s="9" t="s">
        <v>1192</v>
      </c>
      <c r="BS203" s="9" t="s">
        <v>1055</v>
      </c>
      <c r="BT203" s="9" t="s">
        <v>1056</v>
      </c>
      <c r="CF203" s="9" t="s">
        <v>1119</v>
      </c>
      <c r="CG203" s="9" t="s">
        <v>1058</v>
      </c>
      <c r="CH203" s="9" t="s">
        <v>1059</v>
      </c>
      <c r="CJ203" s="9" t="s">
        <v>1121</v>
      </c>
      <c r="CK203" s="9" t="s">
        <v>1061</v>
      </c>
      <c r="CM203" s="9" t="s">
        <v>1062</v>
      </c>
      <c r="CP203" s="9" t="s">
        <v>1087</v>
      </c>
      <c r="DQ203" s="9" t="s">
        <v>1064</v>
      </c>
      <c r="DR203" s="9" t="s">
        <v>1065</v>
      </c>
      <c r="DT203" s="9" t="s">
        <v>1066</v>
      </c>
      <c r="ER203" s="9" t="s">
        <v>1067</v>
      </c>
      <c r="ET203" s="9" t="s">
        <v>1147</v>
      </c>
      <c r="FM203" s="9" t="s">
        <v>783</v>
      </c>
      <c r="FN203" s="63" t="s">
        <v>1068</v>
      </c>
      <c r="FT203" s="9" t="s">
        <v>577</v>
      </c>
      <c r="GU203" s="9" t="s">
        <v>1069</v>
      </c>
      <c r="GV203" s="10">
        <v>100</v>
      </c>
      <c r="HY203" s="9" t="s">
        <v>1070</v>
      </c>
      <c r="IG203" s="9" t="s">
        <v>783</v>
      </c>
      <c r="JR203" s="9" t="s">
        <v>1071</v>
      </c>
      <c r="KD203" s="9" t="s">
        <v>1072</v>
      </c>
      <c r="LC203" s="9" t="s">
        <v>554</v>
      </c>
      <c r="LD203" s="9" t="s">
        <v>1073</v>
      </c>
    </row>
    <row r="204" spans="1:316">
      <c r="A204" s="9" t="s">
        <v>550</v>
      </c>
      <c r="B204" s="9" t="s">
        <v>1034</v>
      </c>
      <c r="C204" s="9" t="s">
        <v>1035</v>
      </c>
      <c r="D204" s="9" t="s">
        <v>1036</v>
      </c>
      <c r="F204" s="9" t="s">
        <v>101</v>
      </c>
      <c r="I204" s="9" t="s">
        <v>1037</v>
      </c>
      <c r="L204" s="9" t="s">
        <v>1148</v>
      </c>
      <c r="S204" s="9" t="s">
        <v>1037</v>
      </c>
      <c r="AF204" s="62" t="s">
        <v>1039</v>
      </c>
      <c r="AL204" s="9" t="s">
        <v>1040</v>
      </c>
      <c r="AS204" s="9" t="s">
        <v>1092</v>
      </c>
      <c r="AT204" s="9" t="s">
        <v>1093</v>
      </c>
      <c r="AU204" s="9" t="s">
        <v>1094</v>
      </c>
      <c r="AV204" s="9" t="s">
        <v>1078</v>
      </c>
      <c r="AW204" s="9" t="s">
        <v>1079</v>
      </c>
      <c r="AX204" s="9" t="s">
        <v>1095</v>
      </c>
      <c r="AY204" s="9" t="s">
        <v>1147</v>
      </c>
      <c r="AZ204" s="9" t="s">
        <v>210</v>
      </c>
      <c r="BA204" s="9" t="s">
        <v>1048</v>
      </c>
      <c r="BB204" s="9" t="s">
        <v>1049</v>
      </c>
      <c r="BC204" s="9" t="s">
        <v>222</v>
      </c>
      <c r="BD204" s="9" t="s">
        <v>1050</v>
      </c>
      <c r="BI204" s="9" t="s">
        <v>1051</v>
      </c>
      <c r="BJ204" s="9" t="s">
        <v>1051</v>
      </c>
      <c r="BK204" s="9" t="s">
        <v>1052</v>
      </c>
      <c r="BN204" s="9" t="s">
        <v>1053</v>
      </c>
      <c r="BR204" s="9" t="s">
        <v>1193</v>
      </c>
      <c r="BS204" s="9" t="s">
        <v>1055</v>
      </c>
      <c r="BT204" s="9" t="s">
        <v>1056</v>
      </c>
      <c r="CF204" s="9" t="s">
        <v>313</v>
      </c>
      <c r="CG204" s="9" t="s">
        <v>1084</v>
      </c>
      <c r="CH204" s="9" t="s">
        <v>1085</v>
      </c>
      <c r="CJ204" s="9" t="s">
        <v>1130</v>
      </c>
      <c r="CK204" s="9" t="s">
        <v>333</v>
      </c>
      <c r="CM204" s="9" t="s">
        <v>1062</v>
      </c>
      <c r="CP204" s="9" t="s">
        <v>1101</v>
      </c>
      <c r="DQ204" s="9" t="s">
        <v>1088</v>
      </c>
      <c r="DR204" s="9" t="s">
        <v>1089</v>
      </c>
      <c r="DT204" s="9" t="s">
        <v>1066</v>
      </c>
      <c r="ER204" s="9" t="s">
        <v>1067</v>
      </c>
      <c r="ET204" s="9" t="s">
        <v>1156</v>
      </c>
      <c r="FM204" s="9" t="s">
        <v>783</v>
      </c>
      <c r="FN204" s="63" t="s">
        <v>1068</v>
      </c>
      <c r="FT204" s="9" t="s">
        <v>577</v>
      </c>
      <c r="GU204" s="9" t="s">
        <v>1069</v>
      </c>
      <c r="GV204" s="10">
        <v>100</v>
      </c>
      <c r="HY204" s="9" t="s">
        <v>1070</v>
      </c>
      <c r="IG204" s="9" t="s">
        <v>783</v>
      </c>
      <c r="JR204" s="9" t="s">
        <v>1071</v>
      </c>
      <c r="KD204" s="9" t="s">
        <v>1072</v>
      </c>
      <c r="LC204" s="9" t="s">
        <v>554</v>
      </c>
      <c r="LD204" s="9" t="s">
        <v>1073</v>
      </c>
    </row>
    <row r="205" spans="1:316">
      <c r="A205" s="9" t="s">
        <v>550</v>
      </c>
      <c r="B205" s="9" t="s">
        <v>1034</v>
      </c>
      <c r="C205" s="9" t="s">
        <v>1035</v>
      </c>
      <c r="D205" s="9" t="s">
        <v>1036</v>
      </c>
      <c r="F205" s="9" t="s">
        <v>101</v>
      </c>
      <c r="I205" s="9" t="s">
        <v>1037</v>
      </c>
      <c r="L205" s="9" t="s">
        <v>1038</v>
      </c>
      <c r="S205" s="9" t="s">
        <v>1037</v>
      </c>
      <c r="AF205" s="62" t="s">
        <v>1039</v>
      </c>
      <c r="AL205" s="9" t="s">
        <v>1040</v>
      </c>
      <c r="AS205" s="9" t="s">
        <v>1041</v>
      </c>
      <c r="AT205" s="9" t="s">
        <v>1042</v>
      </c>
      <c r="AU205" s="9" t="s">
        <v>1043</v>
      </c>
      <c r="AV205" s="9" t="s">
        <v>1044</v>
      </c>
      <c r="AW205" s="9" t="s">
        <v>1045</v>
      </c>
      <c r="AX205" s="9" t="s">
        <v>1106</v>
      </c>
      <c r="AY205" s="9" t="s">
        <v>1124</v>
      </c>
      <c r="AZ205" s="9" t="s">
        <v>210</v>
      </c>
      <c r="BA205" s="9" t="s">
        <v>1048</v>
      </c>
      <c r="BB205" s="9" t="s">
        <v>1049</v>
      </c>
      <c r="BC205" s="9" t="s">
        <v>222</v>
      </c>
      <c r="BD205" s="9" t="s">
        <v>1050</v>
      </c>
      <c r="BI205" s="9" t="s">
        <v>1051</v>
      </c>
      <c r="BJ205" s="9" t="s">
        <v>1051</v>
      </c>
      <c r="BK205" s="9" t="s">
        <v>1052</v>
      </c>
      <c r="BN205" s="9" t="s">
        <v>1053</v>
      </c>
      <c r="BR205" s="9" t="s">
        <v>1054</v>
      </c>
      <c r="BS205" s="9" t="s">
        <v>1055</v>
      </c>
      <c r="BT205" s="9" t="s">
        <v>1056</v>
      </c>
      <c r="CF205" s="9" t="s">
        <v>1137</v>
      </c>
      <c r="CG205" s="9" t="s">
        <v>1099</v>
      </c>
      <c r="CH205" s="9" t="s">
        <v>1059</v>
      </c>
      <c r="CJ205" s="9" t="s">
        <v>1138</v>
      </c>
      <c r="CK205" s="9" t="s">
        <v>1061</v>
      </c>
      <c r="CM205" s="9" t="s">
        <v>1062</v>
      </c>
      <c r="CP205" s="9" t="s">
        <v>1063</v>
      </c>
      <c r="DQ205" s="9" t="s">
        <v>1102</v>
      </c>
      <c r="DR205" s="9" t="s">
        <v>1103</v>
      </c>
      <c r="DT205" s="9" t="s">
        <v>1066</v>
      </c>
      <c r="ER205" s="9" t="s">
        <v>1067</v>
      </c>
      <c r="ET205" s="9" t="s">
        <v>1060</v>
      </c>
      <c r="FM205" s="9" t="s">
        <v>783</v>
      </c>
      <c r="FN205" s="63" t="s">
        <v>1068</v>
      </c>
      <c r="FT205" s="9" t="s">
        <v>577</v>
      </c>
      <c r="GU205" s="9" t="s">
        <v>1069</v>
      </c>
      <c r="GV205" s="10">
        <v>100</v>
      </c>
      <c r="HY205" s="9" t="s">
        <v>1070</v>
      </c>
      <c r="IG205" s="9" t="s">
        <v>783</v>
      </c>
      <c r="JR205" s="9" t="s">
        <v>1071</v>
      </c>
      <c r="KD205" s="9" t="s">
        <v>1072</v>
      </c>
      <c r="LC205" s="9" t="s">
        <v>554</v>
      </c>
      <c r="LD205" s="9" t="s">
        <v>1073</v>
      </c>
    </row>
    <row r="206" spans="1:316">
      <c r="A206" s="9" t="s">
        <v>550</v>
      </c>
      <c r="B206" s="9" t="s">
        <v>1034</v>
      </c>
      <c r="C206" s="9" t="s">
        <v>1035</v>
      </c>
      <c r="D206" s="9" t="s">
        <v>1036</v>
      </c>
      <c r="F206" s="9" t="s">
        <v>101</v>
      </c>
      <c r="I206" s="9" t="s">
        <v>1037</v>
      </c>
      <c r="L206" s="9" t="s">
        <v>1074</v>
      </c>
      <c r="S206" s="9" t="s">
        <v>1037</v>
      </c>
      <c r="AF206" s="62" t="s">
        <v>1039</v>
      </c>
      <c r="AL206" s="9" t="s">
        <v>1040</v>
      </c>
      <c r="AS206" s="9" t="s">
        <v>1075</v>
      </c>
      <c r="AT206" s="9" t="s">
        <v>1076</v>
      </c>
      <c r="AU206" s="9" t="s">
        <v>1077</v>
      </c>
      <c r="AV206" s="9" t="s">
        <v>1078</v>
      </c>
      <c r="AW206" s="9" t="s">
        <v>1079</v>
      </c>
      <c r="AX206" s="9" t="s">
        <v>1116</v>
      </c>
      <c r="AY206" s="9" t="s">
        <v>1191</v>
      </c>
      <c r="AZ206" s="9" t="s">
        <v>210</v>
      </c>
      <c r="BA206" s="9" t="s">
        <v>1048</v>
      </c>
      <c r="BB206" s="9" t="s">
        <v>1049</v>
      </c>
      <c r="BC206" s="9" t="s">
        <v>222</v>
      </c>
      <c r="BD206" s="9" t="s">
        <v>1050</v>
      </c>
      <c r="BI206" s="9" t="s">
        <v>1051</v>
      </c>
      <c r="BJ206" s="9" t="s">
        <v>1051</v>
      </c>
      <c r="BK206" s="9" t="s">
        <v>1052</v>
      </c>
      <c r="BN206" s="9" t="s">
        <v>1053</v>
      </c>
      <c r="BR206" s="9" t="s">
        <v>1082</v>
      </c>
      <c r="BS206" s="9" t="s">
        <v>1055</v>
      </c>
      <c r="BT206" s="9" t="s">
        <v>1056</v>
      </c>
      <c r="CF206" s="9" t="s">
        <v>1144</v>
      </c>
      <c r="CG206" s="9" t="s">
        <v>1110</v>
      </c>
      <c r="CH206" s="9" t="s">
        <v>1085</v>
      </c>
      <c r="CJ206" s="9" t="s">
        <v>1145</v>
      </c>
      <c r="CK206" s="9" t="s">
        <v>333</v>
      </c>
      <c r="CM206" s="9" t="s">
        <v>1062</v>
      </c>
      <c r="CP206" s="9" t="s">
        <v>1087</v>
      </c>
      <c r="DQ206" s="9" t="s">
        <v>1112</v>
      </c>
      <c r="DR206" s="9" t="s">
        <v>1113</v>
      </c>
      <c r="DT206" s="9" t="s">
        <v>1066</v>
      </c>
      <c r="ER206" s="9" t="s">
        <v>1067</v>
      </c>
      <c r="ET206" s="9" t="s">
        <v>1090</v>
      </c>
      <c r="FM206" s="9" t="s">
        <v>783</v>
      </c>
      <c r="FN206" s="63" t="s">
        <v>1068</v>
      </c>
      <c r="FT206" s="9" t="s">
        <v>577</v>
      </c>
      <c r="GU206" s="9" t="s">
        <v>1069</v>
      </c>
      <c r="GV206" s="10">
        <v>100</v>
      </c>
      <c r="HY206" s="9" t="s">
        <v>1070</v>
      </c>
      <c r="IG206" s="9" t="s">
        <v>783</v>
      </c>
      <c r="JR206" s="9" t="s">
        <v>1071</v>
      </c>
      <c r="KD206" s="9" t="s">
        <v>1072</v>
      </c>
      <c r="LC206" s="9" t="s">
        <v>554</v>
      </c>
      <c r="LD206" s="9" t="s">
        <v>1073</v>
      </c>
    </row>
    <row r="207" spans="1:316">
      <c r="A207" s="9" t="s">
        <v>550</v>
      </c>
      <c r="B207" s="9" t="s">
        <v>1034</v>
      </c>
      <c r="C207" s="9" t="s">
        <v>1035</v>
      </c>
      <c r="D207" s="9" t="s">
        <v>1036</v>
      </c>
      <c r="F207" s="9" t="s">
        <v>101</v>
      </c>
      <c r="I207" s="9" t="s">
        <v>1037</v>
      </c>
      <c r="L207" s="9" t="s">
        <v>1091</v>
      </c>
      <c r="S207" s="9" t="s">
        <v>1037</v>
      </c>
      <c r="AF207" s="62" t="s">
        <v>1039</v>
      </c>
      <c r="AL207" s="9" t="s">
        <v>1040</v>
      </c>
      <c r="AS207" s="9" t="s">
        <v>1092</v>
      </c>
      <c r="AT207" s="9" t="s">
        <v>1093</v>
      </c>
      <c r="AU207" s="9" t="s">
        <v>1094</v>
      </c>
      <c r="AV207" s="9" t="s">
        <v>1044</v>
      </c>
      <c r="AW207" s="9" t="s">
        <v>1045</v>
      </c>
      <c r="AX207" s="9" t="s">
        <v>1126</v>
      </c>
      <c r="AY207" s="9" t="s">
        <v>1047</v>
      </c>
      <c r="AZ207" s="9" t="s">
        <v>210</v>
      </c>
      <c r="BA207" s="9" t="s">
        <v>1048</v>
      </c>
      <c r="BB207" s="9" t="s">
        <v>1049</v>
      </c>
      <c r="BC207" s="9" t="s">
        <v>222</v>
      </c>
      <c r="BD207" s="9" t="s">
        <v>1050</v>
      </c>
      <c r="BI207" s="9" t="s">
        <v>1051</v>
      </c>
      <c r="BJ207" s="9" t="s">
        <v>1051</v>
      </c>
      <c r="BK207" s="9" t="s">
        <v>1052</v>
      </c>
      <c r="BN207" s="9" t="s">
        <v>1053</v>
      </c>
      <c r="BR207" s="9" t="s">
        <v>1097</v>
      </c>
      <c r="BS207" s="9" t="s">
        <v>1055</v>
      </c>
      <c r="BT207" s="9" t="s">
        <v>1056</v>
      </c>
      <c r="CF207" s="9" t="s">
        <v>1152</v>
      </c>
      <c r="CG207" s="9" t="s">
        <v>1120</v>
      </c>
      <c r="CH207" s="9" t="s">
        <v>1059</v>
      </c>
      <c r="CJ207" s="9" t="s">
        <v>1153</v>
      </c>
      <c r="CK207" s="9" t="s">
        <v>1061</v>
      </c>
      <c r="CM207" s="9" t="s">
        <v>1062</v>
      </c>
      <c r="CP207" s="9" t="s">
        <v>1101</v>
      </c>
      <c r="DQ207" s="9" t="s">
        <v>1122</v>
      </c>
      <c r="DR207" s="9" t="s">
        <v>1123</v>
      </c>
      <c r="DT207" s="9" t="s">
        <v>1066</v>
      </c>
      <c r="ER207" s="9" t="s">
        <v>1067</v>
      </c>
      <c r="ET207" s="9" t="s">
        <v>1104</v>
      </c>
      <c r="FM207" s="9" t="s">
        <v>783</v>
      </c>
      <c r="FN207" s="63" t="s">
        <v>1068</v>
      </c>
      <c r="FT207" s="9" t="s">
        <v>577</v>
      </c>
      <c r="GU207" s="9" t="s">
        <v>1069</v>
      </c>
      <c r="GV207" s="10">
        <v>100</v>
      </c>
      <c r="HY207" s="9" t="s">
        <v>1070</v>
      </c>
      <c r="IG207" s="9" t="s">
        <v>783</v>
      </c>
      <c r="JR207" s="9" t="s">
        <v>1071</v>
      </c>
      <c r="KD207" s="9" t="s">
        <v>1072</v>
      </c>
      <c r="LC207" s="9" t="s">
        <v>554</v>
      </c>
      <c r="LD207" s="9" t="s">
        <v>1073</v>
      </c>
    </row>
    <row r="208" spans="1:316">
      <c r="A208" s="9" t="s">
        <v>550</v>
      </c>
      <c r="B208" s="9" t="s">
        <v>1034</v>
      </c>
      <c r="C208" s="9" t="s">
        <v>1035</v>
      </c>
      <c r="D208" s="9" t="s">
        <v>1036</v>
      </c>
      <c r="F208" s="9" t="s">
        <v>101</v>
      </c>
      <c r="I208" s="9" t="s">
        <v>1037</v>
      </c>
      <c r="L208" s="9" t="s">
        <v>1105</v>
      </c>
      <c r="S208" s="9" t="s">
        <v>1037</v>
      </c>
      <c r="AF208" s="62" t="s">
        <v>1039</v>
      </c>
      <c r="AL208" s="9" t="s">
        <v>1040</v>
      </c>
      <c r="AS208" s="9" t="s">
        <v>1041</v>
      </c>
      <c r="AT208" s="9" t="s">
        <v>1042</v>
      </c>
      <c r="AU208" s="9" t="s">
        <v>1043</v>
      </c>
      <c r="AV208" s="9" t="s">
        <v>1078</v>
      </c>
      <c r="AW208" s="9" t="s">
        <v>1079</v>
      </c>
      <c r="AX208" s="9" t="s">
        <v>1135</v>
      </c>
      <c r="AY208" s="9" t="s">
        <v>1081</v>
      </c>
      <c r="AZ208" s="9" t="s">
        <v>210</v>
      </c>
      <c r="BA208" s="9" t="s">
        <v>1048</v>
      </c>
      <c r="BB208" s="9" t="s">
        <v>1049</v>
      </c>
      <c r="BC208" s="9" t="s">
        <v>222</v>
      </c>
      <c r="BD208" s="9" t="s">
        <v>1050</v>
      </c>
      <c r="BI208" s="9" t="s">
        <v>1051</v>
      </c>
      <c r="BJ208" s="9" t="s">
        <v>1051</v>
      </c>
      <c r="BK208" s="9" t="s">
        <v>1052</v>
      </c>
      <c r="BN208" s="9" t="s">
        <v>1053</v>
      </c>
      <c r="BR208" s="9" t="s">
        <v>1108</v>
      </c>
      <c r="BS208" s="9" t="s">
        <v>1055</v>
      </c>
      <c r="BT208" s="9" t="s">
        <v>1056</v>
      </c>
      <c r="CF208" s="9" t="s">
        <v>1160</v>
      </c>
      <c r="CG208" s="9" t="s">
        <v>1129</v>
      </c>
      <c r="CH208" s="9" t="s">
        <v>1085</v>
      </c>
      <c r="CJ208" s="9" t="s">
        <v>1161</v>
      </c>
      <c r="CK208" s="9" t="s">
        <v>333</v>
      </c>
      <c r="CM208" s="9" t="s">
        <v>1062</v>
      </c>
      <c r="CP208" s="9" t="s">
        <v>1063</v>
      </c>
      <c r="DQ208" s="9" t="s">
        <v>1131</v>
      </c>
      <c r="DR208" s="9" t="s">
        <v>1132</v>
      </c>
      <c r="DT208" s="9" t="s">
        <v>1066</v>
      </c>
      <c r="ER208" s="9" t="s">
        <v>1067</v>
      </c>
      <c r="ET208" s="9" t="s">
        <v>1114</v>
      </c>
      <c r="FM208" s="9" t="s">
        <v>783</v>
      </c>
      <c r="FN208" s="63" t="s">
        <v>1068</v>
      </c>
      <c r="FT208" s="9" t="s">
        <v>577</v>
      </c>
      <c r="GU208" s="9" t="s">
        <v>1069</v>
      </c>
      <c r="GV208" s="10">
        <v>100</v>
      </c>
      <c r="HY208" s="9" t="s">
        <v>1070</v>
      </c>
      <c r="IG208" s="9" t="s">
        <v>783</v>
      </c>
      <c r="JR208" s="9" t="s">
        <v>1071</v>
      </c>
      <c r="KD208" s="9" t="s">
        <v>1072</v>
      </c>
      <c r="LC208" s="9" t="s">
        <v>554</v>
      </c>
      <c r="LD208" s="9" t="s">
        <v>1073</v>
      </c>
    </row>
    <row r="209" spans="1:316">
      <c r="A209" s="9" t="s">
        <v>550</v>
      </c>
      <c r="B209" s="9" t="s">
        <v>1034</v>
      </c>
      <c r="C209" s="9" t="s">
        <v>1035</v>
      </c>
      <c r="D209" s="9" t="s">
        <v>1036</v>
      </c>
      <c r="F209" s="9" t="s">
        <v>101</v>
      </c>
      <c r="I209" s="9" t="s">
        <v>1037</v>
      </c>
      <c r="L209" s="9" t="s">
        <v>1115</v>
      </c>
      <c r="S209" s="9" t="s">
        <v>1037</v>
      </c>
      <c r="AF209" s="62" t="s">
        <v>1039</v>
      </c>
      <c r="AL209" s="9" t="s">
        <v>1040</v>
      </c>
      <c r="AS209" s="9" t="s">
        <v>1075</v>
      </c>
      <c r="AT209" s="9" t="s">
        <v>1076</v>
      </c>
      <c r="AU209" s="9" t="s">
        <v>1077</v>
      </c>
      <c r="AV209" s="9" t="s">
        <v>1044</v>
      </c>
      <c r="AW209" s="9" t="s">
        <v>1045</v>
      </c>
      <c r="AX209" s="9" t="s">
        <v>202</v>
      </c>
      <c r="AY209" s="9" t="s">
        <v>1096</v>
      </c>
      <c r="AZ209" s="9" t="s">
        <v>210</v>
      </c>
      <c r="BA209" s="9" t="s">
        <v>1048</v>
      </c>
      <c r="BB209" s="9" t="s">
        <v>1049</v>
      </c>
      <c r="BC209" s="9" t="s">
        <v>222</v>
      </c>
      <c r="BD209" s="9" t="s">
        <v>1050</v>
      </c>
      <c r="BI209" s="9" t="s">
        <v>1051</v>
      </c>
      <c r="BJ209" s="9" t="s">
        <v>1051</v>
      </c>
      <c r="BK209" s="9" t="s">
        <v>1052</v>
      </c>
      <c r="BN209" s="9" t="s">
        <v>1053</v>
      </c>
      <c r="BR209" s="9" t="s">
        <v>1118</v>
      </c>
      <c r="BS209" s="9" t="s">
        <v>1055</v>
      </c>
      <c r="BT209" s="9" t="s">
        <v>1056</v>
      </c>
      <c r="CF209" s="9" t="s">
        <v>1167</v>
      </c>
      <c r="CG209" s="9" t="s">
        <v>317</v>
      </c>
      <c r="CH209" s="9" t="s">
        <v>1059</v>
      </c>
      <c r="CJ209" s="9" t="s">
        <v>1168</v>
      </c>
      <c r="CK209" s="9" t="s">
        <v>1061</v>
      </c>
      <c r="CM209" s="9" t="s">
        <v>1062</v>
      </c>
      <c r="CP209" s="9" t="s">
        <v>1087</v>
      </c>
      <c r="DQ209" s="9" t="s">
        <v>1139</v>
      </c>
      <c r="DR209" s="9" t="s">
        <v>1140</v>
      </c>
      <c r="DT209" s="9" t="s">
        <v>1066</v>
      </c>
      <c r="ER209" s="9" t="s">
        <v>1067</v>
      </c>
      <c r="ET209" s="9" t="s">
        <v>1124</v>
      </c>
      <c r="FM209" s="9" t="s">
        <v>783</v>
      </c>
      <c r="FN209" s="63" t="s">
        <v>1068</v>
      </c>
      <c r="FT209" s="9" t="s">
        <v>577</v>
      </c>
      <c r="GU209" s="9" t="s">
        <v>1069</v>
      </c>
      <c r="GV209" s="10">
        <v>100</v>
      </c>
      <c r="HY209" s="9" t="s">
        <v>1070</v>
      </c>
      <c r="IG209" s="9" t="s">
        <v>783</v>
      </c>
      <c r="JR209" s="9" t="s">
        <v>1071</v>
      </c>
      <c r="KD209" s="9" t="s">
        <v>1072</v>
      </c>
      <c r="LC209" s="9" t="s">
        <v>554</v>
      </c>
      <c r="LD209" s="9" t="s">
        <v>1073</v>
      </c>
    </row>
    <row r="210" spans="1:316">
      <c r="A210" s="9" t="s">
        <v>550</v>
      </c>
      <c r="B210" s="9" t="s">
        <v>1034</v>
      </c>
      <c r="C210" s="9" t="s">
        <v>1035</v>
      </c>
      <c r="D210" s="9" t="s">
        <v>1036</v>
      </c>
      <c r="F210" s="9" t="s">
        <v>101</v>
      </c>
      <c r="I210" s="9" t="s">
        <v>1037</v>
      </c>
      <c r="L210" s="9" t="s">
        <v>1125</v>
      </c>
      <c r="S210" s="9" t="s">
        <v>1037</v>
      </c>
      <c r="AF210" s="62" t="s">
        <v>1039</v>
      </c>
      <c r="AL210" s="9" t="s">
        <v>1040</v>
      </c>
      <c r="AS210" s="9" t="s">
        <v>1092</v>
      </c>
      <c r="AT210" s="9" t="s">
        <v>1093</v>
      </c>
      <c r="AU210" s="9" t="s">
        <v>1094</v>
      </c>
      <c r="AV210" s="9" t="s">
        <v>1078</v>
      </c>
      <c r="AW210" s="9" t="s">
        <v>1079</v>
      </c>
      <c r="AX210" s="9" t="s">
        <v>1149</v>
      </c>
      <c r="AY210" s="9" t="s">
        <v>1107</v>
      </c>
      <c r="AZ210" s="9" t="s">
        <v>210</v>
      </c>
      <c r="BA210" s="9" t="s">
        <v>1048</v>
      </c>
      <c r="BB210" s="9" t="s">
        <v>1049</v>
      </c>
      <c r="BC210" s="9" t="s">
        <v>222</v>
      </c>
      <c r="BD210" s="9" t="s">
        <v>1050</v>
      </c>
      <c r="BI210" s="9" t="s">
        <v>1051</v>
      </c>
      <c r="BJ210" s="9" t="s">
        <v>1051</v>
      </c>
      <c r="BK210" s="9" t="s">
        <v>1052</v>
      </c>
      <c r="BN210" s="9" t="s">
        <v>1053</v>
      </c>
      <c r="BR210" s="9" t="s">
        <v>1128</v>
      </c>
      <c r="BS210" s="9" t="s">
        <v>1055</v>
      </c>
      <c r="BT210" s="9" t="s">
        <v>1056</v>
      </c>
      <c r="CF210" s="9" t="s">
        <v>1174</v>
      </c>
      <c r="CG210" s="9" t="s">
        <v>1058</v>
      </c>
      <c r="CH210" s="9" t="s">
        <v>1085</v>
      </c>
      <c r="CJ210" s="9" t="s">
        <v>1175</v>
      </c>
      <c r="CK210" s="9" t="s">
        <v>333</v>
      </c>
      <c r="CM210" s="9" t="s">
        <v>1062</v>
      </c>
      <c r="CP210" s="9" t="s">
        <v>1101</v>
      </c>
      <c r="DQ210" s="9" t="s">
        <v>1146</v>
      </c>
      <c r="DR210" s="9" t="s">
        <v>1089</v>
      </c>
      <c r="DT210" s="9" t="s">
        <v>1066</v>
      </c>
      <c r="ER210" s="9" t="s">
        <v>1067</v>
      </c>
      <c r="ET210" s="9" t="s">
        <v>1133</v>
      </c>
      <c r="FM210" s="9" t="s">
        <v>783</v>
      </c>
      <c r="FN210" s="63" t="s">
        <v>1068</v>
      </c>
      <c r="FT210" s="9" t="s">
        <v>577</v>
      </c>
      <c r="GU210" s="9" t="s">
        <v>1069</v>
      </c>
      <c r="GV210" s="10">
        <v>100</v>
      </c>
      <c r="HY210" s="9" t="s">
        <v>1070</v>
      </c>
      <c r="IG210" s="9" t="s">
        <v>783</v>
      </c>
      <c r="JR210" s="9" t="s">
        <v>1071</v>
      </c>
      <c r="KD210" s="9" t="s">
        <v>1072</v>
      </c>
      <c r="LC210" s="9" t="s">
        <v>554</v>
      </c>
      <c r="LD210" s="9" t="s">
        <v>1073</v>
      </c>
    </row>
    <row r="211" spans="1:316">
      <c r="A211" s="9" t="s">
        <v>550</v>
      </c>
      <c r="B211" s="9" t="s">
        <v>1034</v>
      </c>
      <c r="C211" s="9" t="s">
        <v>1035</v>
      </c>
      <c r="D211" s="9" t="s">
        <v>1036</v>
      </c>
      <c r="F211" s="9" t="s">
        <v>101</v>
      </c>
      <c r="I211" s="9" t="s">
        <v>1037</v>
      </c>
      <c r="L211" s="9" t="s">
        <v>1134</v>
      </c>
      <c r="S211" s="9" t="s">
        <v>1037</v>
      </c>
      <c r="AF211" s="62" t="s">
        <v>1039</v>
      </c>
      <c r="AL211" s="9" t="s">
        <v>1040</v>
      </c>
      <c r="AS211" s="9" t="s">
        <v>1041</v>
      </c>
      <c r="AT211" s="9" t="s">
        <v>1042</v>
      </c>
      <c r="AU211" s="9" t="s">
        <v>1043</v>
      </c>
      <c r="AV211" s="9" t="s">
        <v>1044</v>
      </c>
      <c r="AW211" s="9" t="s">
        <v>1045</v>
      </c>
      <c r="AX211" s="9" t="s">
        <v>1157</v>
      </c>
      <c r="AY211" s="9" t="s">
        <v>1117</v>
      </c>
      <c r="AZ211" s="9" t="s">
        <v>210</v>
      </c>
      <c r="BA211" s="9" t="s">
        <v>1048</v>
      </c>
      <c r="BB211" s="9" t="s">
        <v>1049</v>
      </c>
      <c r="BC211" s="9" t="s">
        <v>222</v>
      </c>
      <c r="BD211" s="9" t="s">
        <v>1050</v>
      </c>
      <c r="BI211" s="9" t="s">
        <v>1051</v>
      </c>
      <c r="BJ211" s="9" t="s">
        <v>1051</v>
      </c>
      <c r="BK211" s="9" t="s">
        <v>1052</v>
      </c>
      <c r="BN211" s="9" t="s">
        <v>1053</v>
      </c>
      <c r="BR211" s="9" t="s">
        <v>1136</v>
      </c>
      <c r="BS211" s="9" t="s">
        <v>1055</v>
      </c>
      <c r="BT211" s="9" t="s">
        <v>1056</v>
      </c>
      <c r="CF211" s="9" t="s">
        <v>1057</v>
      </c>
      <c r="CG211" s="9" t="s">
        <v>1084</v>
      </c>
      <c r="CH211" s="9" t="s">
        <v>1059</v>
      </c>
      <c r="CJ211" s="9" t="s">
        <v>1060</v>
      </c>
      <c r="CK211" s="9" t="s">
        <v>1061</v>
      </c>
      <c r="CM211" s="9" t="s">
        <v>1062</v>
      </c>
      <c r="CP211" s="9" t="s">
        <v>1063</v>
      </c>
      <c r="DQ211" s="9" t="s">
        <v>1154</v>
      </c>
      <c r="DR211" s="9" t="s">
        <v>1155</v>
      </c>
      <c r="DT211" s="9" t="s">
        <v>1066</v>
      </c>
      <c r="ER211" s="9" t="s">
        <v>1067</v>
      </c>
      <c r="ET211" s="9" t="s">
        <v>1118</v>
      </c>
      <c r="FM211" s="9" t="s">
        <v>783</v>
      </c>
      <c r="FN211" s="63" t="s">
        <v>1068</v>
      </c>
      <c r="FT211" s="9" t="s">
        <v>577</v>
      </c>
      <c r="GU211" s="9" t="s">
        <v>1069</v>
      </c>
      <c r="GV211" s="10">
        <v>100</v>
      </c>
      <c r="HY211" s="9" t="s">
        <v>1070</v>
      </c>
      <c r="IG211" s="9" t="s">
        <v>783</v>
      </c>
      <c r="JR211" s="9" t="s">
        <v>1071</v>
      </c>
      <c r="KD211" s="9" t="s">
        <v>1072</v>
      </c>
      <c r="LC211" s="9" t="s">
        <v>554</v>
      </c>
      <c r="LD211" s="9" t="s">
        <v>1073</v>
      </c>
    </row>
    <row r="212" spans="1:316">
      <c r="A212" s="9" t="s">
        <v>550</v>
      </c>
      <c r="B212" s="9" t="s">
        <v>1034</v>
      </c>
      <c r="C212" s="9" t="s">
        <v>1035</v>
      </c>
      <c r="D212" s="9" t="s">
        <v>1036</v>
      </c>
      <c r="F212" s="9" t="s">
        <v>101</v>
      </c>
      <c r="I212" s="9" t="s">
        <v>1037</v>
      </c>
      <c r="L212" s="9" t="s">
        <v>1141</v>
      </c>
      <c r="S212" s="9" t="s">
        <v>1037</v>
      </c>
      <c r="AF212" s="62" t="s">
        <v>1039</v>
      </c>
      <c r="AL212" s="9" t="s">
        <v>1040</v>
      </c>
      <c r="AS212" s="9" t="s">
        <v>1075</v>
      </c>
      <c r="AT212" s="9" t="s">
        <v>1076</v>
      </c>
      <c r="AU212" s="9" t="s">
        <v>1077</v>
      </c>
      <c r="AV212" s="9" t="s">
        <v>1078</v>
      </c>
      <c r="AW212" s="9" t="s">
        <v>1079</v>
      </c>
      <c r="AX212" s="9" t="s">
        <v>1164</v>
      </c>
      <c r="AY212" s="9" t="s">
        <v>1127</v>
      </c>
      <c r="AZ212" s="9" t="s">
        <v>210</v>
      </c>
      <c r="BA212" s="9" t="s">
        <v>1048</v>
      </c>
      <c r="BB212" s="9" t="s">
        <v>1049</v>
      </c>
      <c r="BC212" s="9" t="s">
        <v>222</v>
      </c>
      <c r="BD212" s="9" t="s">
        <v>1050</v>
      </c>
      <c r="BI212" s="9" t="s">
        <v>1051</v>
      </c>
      <c r="BJ212" s="9" t="s">
        <v>1051</v>
      </c>
      <c r="BK212" s="9" t="s">
        <v>1052</v>
      </c>
      <c r="BN212" s="9" t="s">
        <v>1053</v>
      </c>
      <c r="BR212" s="9" t="s">
        <v>1143</v>
      </c>
      <c r="BS212" s="9" t="s">
        <v>1055</v>
      </c>
      <c r="BT212" s="9" t="s">
        <v>1056</v>
      </c>
      <c r="CF212" s="9" t="s">
        <v>1083</v>
      </c>
      <c r="CG212" s="9" t="s">
        <v>1099</v>
      </c>
      <c r="CH212" s="9" t="s">
        <v>1085</v>
      </c>
      <c r="CJ212" s="9" t="s">
        <v>1086</v>
      </c>
      <c r="CK212" s="9" t="s">
        <v>333</v>
      </c>
      <c r="CM212" s="9" t="s">
        <v>1062</v>
      </c>
      <c r="CP212" s="9" t="s">
        <v>1087</v>
      </c>
      <c r="DQ212" s="9" t="s">
        <v>1162</v>
      </c>
      <c r="DR212" s="9" t="s">
        <v>1163</v>
      </c>
      <c r="DT212" s="9" t="s">
        <v>1066</v>
      </c>
      <c r="ER212" s="9" t="s">
        <v>1067</v>
      </c>
      <c r="ET212" s="9" t="s">
        <v>1147</v>
      </c>
      <c r="FM212" s="9" t="s">
        <v>783</v>
      </c>
      <c r="FN212" s="63" t="s">
        <v>1068</v>
      </c>
      <c r="FT212" s="9" t="s">
        <v>577</v>
      </c>
      <c r="GU212" s="9" t="s">
        <v>1069</v>
      </c>
      <c r="GV212" s="10">
        <v>100</v>
      </c>
      <c r="HY212" s="9" t="s">
        <v>1070</v>
      </c>
      <c r="IG212" s="9" t="s">
        <v>783</v>
      </c>
      <c r="JR212" s="9" t="s">
        <v>1071</v>
      </c>
      <c r="KD212" s="9" t="s">
        <v>1072</v>
      </c>
      <c r="LC212" s="9" t="s">
        <v>554</v>
      </c>
      <c r="LD212" s="9" t="s">
        <v>1073</v>
      </c>
    </row>
    <row r="213" spans="1:316">
      <c r="A213" s="9" t="s">
        <v>550</v>
      </c>
      <c r="B213" s="9" t="s">
        <v>1034</v>
      </c>
      <c r="C213" s="9" t="s">
        <v>1035</v>
      </c>
      <c r="D213" s="9" t="s">
        <v>1036</v>
      </c>
      <c r="F213" s="9" t="s">
        <v>101</v>
      </c>
      <c r="I213" s="9" t="s">
        <v>1037</v>
      </c>
      <c r="L213" s="9" t="s">
        <v>1148</v>
      </c>
      <c r="S213" s="9" t="s">
        <v>1037</v>
      </c>
      <c r="AF213" s="62" t="s">
        <v>1039</v>
      </c>
      <c r="AL213" s="9" t="s">
        <v>1040</v>
      </c>
      <c r="AS213" s="9" t="s">
        <v>1092</v>
      </c>
      <c r="AT213" s="9" t="s">
        <v>1093</v>
      </c>
      <c r="AU213" s="9" t="s">
        <v>1094</v>
      </c>
      <c r="AV213" s="9" t="s">
        <v>1044</v>
      </c>
      <c r="AW213" s="9" t="s">
        <v>1045</v>
      </c>
      <c r="AX213" s="9" t="s">
        <v>1171</v>
      </c>
      <c r="AY213" s="9" t="s">
        <v>1060</v>
      </c>
      <c r="AZ213" s="9" t="s">
        <v>210</v>
      </c>
      <c r="BA213" s="9" t="s">
        <v>1048</v>
      </c>
      <c r="BB213" s="9" t="s">
        <v>1049</v>
      </c>
      <c r="BC213" s="9" t="s">
        <v>222</v>
      </c>
      <c r="BD213" s="9" t="s">
        <v>1050</v>
      </c>
      <c r="BI213" s="9" t="s">
        <v>1051</v>
      </c>
      <c r="BJ213" s="9" t="s">
        <v>1051</v>
      </c>
      <c r="BK213" s="9" t="s">
        <v>1052</v>
      </c>
      <c r="BN213" s="9" t="s">
        <v>1053</v>
      </c>
      <c r="BR213" s="9" t="s">
        <v>1151</v>
      </c>
      <c r="BS213" s="9" t="s">
        <v>1055</v>
      </c>
      <c r="BT213" s="9" t="s">
        <v>1056</v>
      </c>
      <c r="CF213" s="9" t="s">
        <v>1098</v>
      </c>
      <c r="CG213" s="9" t="s">
        <v>1110</v>
      </c>
      <c r="CH213" s="9" t="s">
        <v>1059</v>
      </c>
      <c r="CJ213" s="9" t="s">
        <v>1100</v>
      </c>
      <c r="CK213" s="9" t="s">
        <v>1061</v>
      </c>
      <c r="CM213" s="9" t="s">
        <v>1062</v>
      </c>
      <c r="CP213" s="9" t="s">
        <v>1101</v>
      </c>
      <c r="DQ213" s="9" t="s">
        <v>1169</v>
      </c>
      <c r="DR213" s="9" t="s">
        <v>1170</v>
      </c>
      <c r="DT213" s="9" t="s">
        <v>1066</v>
      </c>
      <c r="ER213" s="9" t="s">
        <v>1067</v>
      </c>
      <c r="ET213" s="9" t="s">
        <v>1156</v>
      </c>
      <c r="FM213" s="9" t="s">
        <v>783</v>
      </c>
      <c r="FN213" s="63" t="s">
        <v>1068</v>
      </c>
      <c r="FT213" s="9" t="s">
        <v>577</v>
      </c>
      <c r="GU213" s="9" t="s">
        <v>1069</v>
      </c>
      <c r="GV213" s="10">
        <v>100</v>
      </c>
      <c r="HY213" s="9" t="s">
        <v>1070</v>
      </c>
      <c r="IG213" s="9" t="s">
        <v>783</v>
      </c>
      <c r="JR213" s="9" t="s">
        <v>1071</v>
      </c>
      <c r="KD213" s="9" t="s">
        <v>1072</v>
      </c>
      <c r="LC213" s="9" t="s">
        <v>554</v>
      </c>
      <c r="LD213" s="9" t="s">
        <v>1073</v>
      </c>
    </row>
    <row r="214" spans="1:316">
      <c r="A214" s="9" t="s">
        <v>550</v>
      </c>
      <c r="B214" s="9" t="s">
        <v>1034</v>
      </c>
      <c r="C214" s="9" t="s">
        <v>1035</v>
      </c>
      <c r="D214" s="9" t="s">
        <v>1036</v>
      </c>
      <c r="F214" s="9" t="s">
        <v>101</v>
      </c>
      <c r="I214" s="9" t="s">
        <v>1037</v>
      </c>
      <c r="L214" s="9" t="s">
        <v>1038</v>
      </c>
      <c r="S214" s="9" t="s">
        <v>1037</v>
      </c>
      <c r="AF214" s="62" t="s">
        <v>1039</v>
      </c>
      <c r="AL214" s="9" t="s">
        <v>1040</v>
      </c>
      <c r="AS214" s="9" t="s">
        <v>1041</v>
      </c>
      <c r="AT214" s="9" t="s">
        <v>1042</v>
      </c>
      <c r="AU214" s="9" t="s">
        <v>1043</v>
      </c>
      <c r="AV214" s="9" t="s">
        <v>1078</v>
      </c>
      <c r="AW214" s="9" t="s">
        <v>1079</v>
      </c>
      <c r="AX214" s="9" t="s">
        <v>1178</v>
      </c>
      <c r="AY214" s="9" t="s">
        <v>1142</v>
      </c>
      <c r="AZ214" s="9" t="s">
        <v>210</v>
      </c>
      <c r="BA214" s="9" t="s">
        <v>1048</v>
      </c>
      <c r="BB214" s="9" t="s">
        <v>1049</v>
      </c>
      <c r="BC214" s="9" t="s">
        <v>222</v>
      </c>
      <c r="BD214" s="9" t="s">
        <v>1050</v>
      </c>
      <c r="BI214" s="9" t="s">
        <v>1051</v>
      </c>
      <c r="BJ214" s="9" t="s">
        <v>1051</v>
      </c>
      <c r="BK214" s="9" t="s">
        <v>1052</v>
      </c>
      <c r="BN214" s="9" t="s">
        <v>1053</v>
      </c>
      <c r="BR214" s="9" t="s">
        <v>1159</v>
      </c>
      <c r="BS214" s="9" t="s">
        <v>1055</v>
      </c>
      <c r="BT214" s="9" t="s">
        <v>1056</v>
      </c>
      <c r="CF214" s="9" t="s">
        <v>1109</v>
      </c>
      <c r="CG214" s="9" t="s">
        <v>1120</v>
      </c>
      <c r="CH214" s="9" t="s">
        <v>1085</v>
      </c>
      <c r="CJ214" s="9" t="s">
        <v>1111</v>
      </c>
      <c r="CK214" s="9" t="s">
        <v>333</v>
      </c>
      <c r="CM214" s="9" t="s">
        <v>1062</v>
      </c>
      <c r="CP214" s="9" t="s">
        <v>1063</v>
      </c>
      <c r="DQ214" s="9" t="s">
        <v>1176</v>
      </c>
      <c r="DR214" s="9" t="s">
        <v>1177</v>
      </c>
      <c r="DT214" s="9" t="s">
        <v>1066</v>
      </c>
      <c r="ER214" s="9" t="s">
        <v>1067</v>
      </c>
      <c r="ET214" s="9" t="s">
        <v>1060</v>
      </c>
      <c r="FM214" s="9" t="s">
        <v>783</v>
      </c>
      <c r="FN214" s="63" t="s">
        <v>1068</v>
      </c>
      <c r="FT214" s="9" t="s">
        <v>577</v>
      </c>
      <c r="GU214" s="9" t="s">
        <v>1069</v>
      </c>
      <c r="GV214" s="10">
        <v>100</v>
      </c>
      <c r="HY214" s="9" t="s">
        <v>1070</v>
      </c>
      <c r="IG214" s="9" t="s">
        <v>783</v>
      </c>
      <c r="JR214" s="9" t="s">
        <v>1071</v>
      </c>
      <c r="KD214" s="9" t="s">
        <v>1072</v>
      </c>
      <c r="LC214" s="9" t="s">
        <v>554</v>
      </c>
      <c r="LD214" s="9" t="s">
        <v>1073</v>
      </c>
    </row>
    <row r="215" spans="1:316">
      <c r="A215" s="9" t="s">
        <v>550</v>
      </c>
      <c r="B215" s="9" t="s">
        <v>1034</v>
      </c>
      <c r="C215" s="9" t="s">
        <v>1035</v>
      </c>
      <c r="D215" s="9" t="s">
        <v>1036</v>
      </c>
      <c r="F215" s="9" t="s">
        <v>101</v>
      </c>
      <c r="I215" s="9" t="s">
        <v>1037</v>
      </c>
      <c r="L215" s="9" t="s">
        <v>1074</v>
      </c>
      <c r="S215" s="9" t="s">
        <v>1037</v>
      </c>
      <c r="AF215" s="62" t="s">
        <v>1039</v>
      </c>
      <c r="AL215" s="9" t="s">
        <v>1040</v>
      </c>
      <c r="AS215" s="9" t="s">
        <v>1075</v>
      </c>
      <c r="AT215" s="9" t="s">
        <v>1076</v>
      </c>
      <c r="AU215" s="9" t="s">
        <v>1077</v>
      </c>
      <c r="AV215" s="9" t="s">
        <v>1044</v>
      </c>
      <c r="AW215" s="9" t="s">
        <v>1045</v>
      </c>
      <c r="AX215" s="9" t="s">
        <v>1046</v>
      </c>
      <c r="AY215" s="9" t="s">
        <v>1150</v>
      </c>
      <c r="AZ215" s="9" t="s">
        <v>210</v>
      </c>
      <c r="BA215" s="9" t="s">
        <v>1048</v>
      </c>
      <c r="BB215" s="9" t="s">
        <v>1049</v>
      </c>
      <c r="BC215" s="9" t="s">
        <v>222</v>
      </c>
      <c r="BD215" s="9" t="s">
        <v>1050</v>
      </c>
      <c r="BI215" s="9" t="s">
        <v>1051</v>
      </c>
      <c r="BJ215" s="9" t="s">
        <v>1051</v>
      </c>
      <c r="BK215" s="9" t="s">
        <v>1052</v>
      </c>
      <c r="BN215" s="9" t="s">
        <v>1053</v>
      </c>
      <c r="BR215" s="9" t="s">
        <v>1166</v>
      </c>
      <c r="BS215" s="9" t="s">
        <v>1055</v>
      </c>
      <c r="BT215" s="9" t="s">
        <v>1056</v>
      </c>
      <c r="CF215" s="9" t="s">
        <v>1119</v>
      </c>
      <c r="CG215" s="9" t="s">
        <v>1129</v>
      </c>
      <c r="CH215" s="9" t="s">
        <v>1059</v>
      </c>
      <c r="CJ215" s="9" t="s">
        <v>1121</v>
      </c>
      <c r="CK215" s="9" t="s">
        <v>1061</v>
      </c>
      <c r="CM215" s="9" t="s">
        <v>1062</v>
      </c>
      <c r="CP215" s="9" t="s">
        <v>1087</v>
      </c>
      <c r="DQ215" s="9" t="s">
        <v>1181</v>
      </c>
      <c r="DR215" s="9" t="s">
        <v>1170</v>
      </c>
      <c r="DT215" s="9" t="s">
        <v>1066</v>
      </c>
      <c r="ER215" s="9" t="s">
        <v>1067</v>
      </c>
      <c r="ET215" s="9" t="s">
        <v>1090</v>
      </c>
      <c r="FM215" s="9" t="s">
        <v>783</v>
      </c>
      <c r="FN215" s="63" t="s">
        <v>1068</v>
      </c>
      <c r="FT215" s="9" t="s">
        <v>577</v>
      </c>
      <c r="GU215" s="9" t="s">
        <v>1069</v>
      </c>
      <c r="GV215" s="10">
        <v>100</v>
      </c>
      <c r="HY215" s="9" t="s">
        <v>1070</v>
      </c>
      <c r="IG215" s="9" t="s">
        <v>783</v>
      </c>
      <c r="JR215" s="9" t="s">
        <v>1071</v>
      </c>
      <c r="KD215" s="9" t="s">
        <v>1072</v>
      </c>
      <c r="LC215" s="9" t="s">
        <v>554</v>
      </c>
      <c r="LD215" s="9" t="s">
        <v>1073</v>
      </c>
    </row>
    <row r="216" spans="1:316">
      <c r="A216" s="9" t="s">
        <v>550</v>
      </c>
      <c r="B216" s="9" t="s">
        <v>1034</v>
      </c>
      <c r="C216" s="9" t="s">
        <v>1035</v>
      </c>
      <c r="D216" s="9" t="s">
        <v>1036</v>
      </c>
      <c r="F216" s="9" t="s">
        <v>101</v>
      </c>
      <c r="I216" s="9" t="s">
        <v>1037</v>
      </c>
      <c r="L216" s="9" t="s">
        <v>1091</v>
      </c>
      <c r="S216" s="9" t="s">
        <v>1037</v>
      </c>
      <c r="AF216" s="62" t="s">
        <v>1039</v>
      </c>
      <c r="AL216" s="9" t="s">
        <v>1040</v>
      </c>
      <c r="AS216" s="9" t="s">
        <v>1092</v>
      </c>
      <c r="AT216" s="9" t="s">
        <v>1093</v>
      </c>
      <c r="AU216" s="9" t="s">
        <v>1094</v>
      </c>
      <c r="AV216" s="9" t="s">
        <v>1078</v>
      </c>
      <c r="AW216" s="9" t="s">
        <v>1079</v>
      </c>
      <c r="AX216" s="9" t="s">
        <v>1080</v>
      </c>
      <c r="AY216" s="9" t="s">
        <v>1158</v>
      </c>
      <c r="AZ216" s="9" t="s">
        <v>210</v>
      </c>
      <c r="BA216" s="9" t="s">
        <v>1048</v>
      </c>
      <c r="BB216" s="9" t="s">
        <v>1049</v>
      </c>
      <c r="BC216" s="9" t="s">
        <v>222</v>
      </c>
      <c r="BD216" s="9" t="s">
        <v>1050</v>
      </c>
      <c r="BI216" s="9" t="s">
        <v>1051</v>
      </c>
      <c r="BJ216" s="9" t="s">
        <v>1051</v>
      </c>
      <c r="BK216" s="9" t="s">
        <v>1052</v>
      </c>
      <c r="BN216" s="9" t="s">
        <v>1053</v>
      </c>
      <c r="BR216" s="9" t="s">
        <v>1173</v>
      </c>
      <c r="BS216" s="9" t="s">
        <v>1055</v>
      </c>
      <c r="BT216" s="9" t="s">
        <v>1056</v>
      </c>
      <c r="CF216" s="9" t="s">
        <v>313</v>
      </c>
      <c r="CG216" s="9" t="s">
        <v>317</v>
      </c>
      <c r="CH216" s="9" t="s">
        <v>1085</v>
      </c>
      <c r="CJ216" s="9" t="s">
        <v>1130</v>
      </c>
      <c r="CK216" s="9" t="s">
        <v>333</v>
      </c>
      <c r="CM216" s="9" t="s">
        <v>1062</v>
      </c>
      <c r="CP216" s="9" t="s">
        <v>1101</v>
      </c>
      <c r="DQ216" s="9" t="s">
        <v>1183</v>
      </c>
      <c r="DR216" s="9" t="s">
        <v>1184</v>
      </c>
      <c r="DT216" s="9" t="s">
        <v>1066</v>
      </c>
      <c r="ER216" s="9" t="s">
        <v>1067</v>
      </c>
      <c r="ET216" s="9" t="s">
        <v>1104</v>
      </c>
      <c r="FM216" s="9" t="s">
        <v>783</v>
      </c>
      <c r="FN216" s="63" t="s">
        <v>1068</v>
      </c>
      <c r="FT216" s="9" t="s">
        <v>577</v>
      </c>
      <c r="GU216" s="9" t="s">
        <v>1069</v>
      </c>
      <c r="GV216" s="10">
        <v>100</v>
      </c>
      <c r="HY216" s="9" t="s">
        <v>1070</v>
      </c>
      <c r="IG216" s="9" t="s">
        <v>783</v>
      </c>
      <c r="JR216" s="9" t="s">
        <v>1071</v>
      </c>
      <c r="KD216" s="9" t="s">
        <v>1072</v>
      </c>
      <c r="LC216" s="9" t="s">
        <v>554</v>
      </c>
      <c r="LD216" s="9" t="s">
        <v>1073</v>
      </c>
    </row>
    <row r="217" spans="1:316">
      <c r="A217" s="9" t="s">
        <v>550</v>
      </c>
      <c r="B217" s="9" t="s">
        <v>1034</v>
      </c>
      <c r="C217" s="9" t="s">
        <v>1035</v>
      </c>
      <c r="D217" s="9" t="s">
        <v>1036</v>
      </c>
      <c r="F217" s="9" t="s">
        <v>101</v>
      </c>
      <c r="I217" s="9" t="s">
        <v>1037</v>
      </c>
      <c r="L217" s="9" t="s">
        <v>1105</v>
      </c>
      <c r="S217" s="9" t="s">
        <v>1037</v>
      </c>
      <c r="AF217" s="62" t="s">
        <v>1039</v>
      </c>
      <c r="AL217" s="9" t="s">
        <v>1040</v>
      </c>
      <c r="AS217" s="9" t="s">
        <v>1041</v>
      </c>
      <c r="AT217" s="9" t="s">
        <v>1042</v>
      </c>
      <c r="AU217" s="9" t="s">
        <v>1043</v>
      </c>
      <c r="AV217" s="9" t="s">
        <v>1044</v>
      </c>
      <c r="AW217" s="9" t="s">
        <v>1045</v>
      </c>
      <c r="AX217" s="9" t="s">
        <v>1095</v>
      </c>
      <c r="AY217" s="9" t="s">
        <v>1165</v>
      </c>
      <c r="AZ217" s="9" t="s">
        <v>210</v>
      </c>
      <c r="BA217" s="9" t="s">
        <v>1048</v>
      </c>
      <c r="BB217" s="9" t="s">
        <v>1049</v>
      </c>
      <c r="BC217" s="9" t="s">
        <v>222</v>
      </c>
      <c r="BD217" s="9" t="s">
        <v>1050</v>
      </c>
      <c r="BI217" s="9" t="s">
        <v>1051</v>
      </c>
      <c r="BJ217" s="9" t="s">
        <v>1051</v>
      </c>
      <c r="BK217" s="9" t="s">
        <v>1052</v>
      </c>
      <c r="BN217" s="9" t="s">
        <v>1053</v>
      </c>
      <c r="BR217" s="9" t="s">
        <v>1180</v>
      </c>
      <c r="BS217" s="9" t="s">
        <v>1055</v>
      </c>
      <c r="BT217" s="9" t="s">
        <v>1056</v>
      </c>
      <c r="CF217" s="9" t="s">
        <v>1137</v>
      </c>
      <c r="CG217" s="9" t="s">
        <v>1058</v>
      </c>
      <c r="CH217" s="9" t="s">
        <v>1059</v>
      </c>
      <c r="CJ217" s="9" t="s">
        <v>1138</v>
      </c>
      <c r="CK217" s="9" t="s">
        <v>1061</v>
      </c>
      <c r="CM217" s="9" t="s">
        <v>1062</v>
      </c>
      <c r="CP217" s="9" t="s">
        <v>1063</v>
      </c>
      <c r="DQ217" s="9" t="s">
        <v>1064</v>
      </c>
      <c r="DR217" s="9" t="s">
        <v>1065</v>
      </c>
      <c r="DT217" s="9" t="s">
        <v>1066</v>
      </c>
      <c r="ER217" s="9" t="s">
        <v>1067</v>
      </c>
      <c r="ET217" s="9" t="s">
        <v>1114</v>
      </c>
      <c r="FM217" s="9" t="s">
        <v>783</v>
      </c>
      <c r="FN217" s="63" t="s">
        <v>1068</v>
      </c>
      <c r="FT217" s="9" t="s">
        <v>577</v>
      </c>
      <c r="GU217" s="9" t="s">
        <v>1069</v>
      </c>
      <c r="GV217" s="10">
        <v>100</v>
      </c>
      <c r="HY217" s="9" t="s">
        <v>1070</v>
      </c>
      <c r="IG217" s="9" t="s">
        <v>783</v>
      </c>
      <c r="JR217" s="9" t="s">
        <v>1071</v>
      </c>
      <c r="KD217" s="9" t="s">
        <v>1072</v>
      </c>
      <c r="LC217" s="9" t="s">
        <v>554</v>
      </c>
      <c r="LD217" s="9" t="s">
        <v>1073</v>
      </c>
    </row>
    <row r="218" spans="1:316">
      <c r="A218" s="9" t="s">
        <v>550</v>
      </c>
      <c r="B218" s="9" t="s">
        <v>1034</v>
      </c>
      <c r="C218" s="9" t="s">
        <v>1035</v>
      </c>
      <c r="D218" s="9" t="s">
        <v>1036</v>
      </c>
      <c r="F218" s="9" t="s">
        <v>101</v>
      </c>
      <c r="I218" s="9" t="s">
        <v>1037</v>
      </c>
      <c r="L218" s="9" t="s">
        <v>1115</v>
      </c>
      <c r="S218" s="9" t="s">
        <v>1037</v>
      </c>
      <c r="AF218" s="62" t="s">
        <v>1039</v>
      </c>
      <c r="AL218" s="9" t="s">
        <v>1040</v>
      </c>
      <c r="AS218" s="9" t="s">
        <v>1075</v>
      </c>
      <c r="AT218" s="9" t="s">
        <v>1076</v>
      </c>
      <c r="AU218" s="9" t="s">
        <v>1077</v>
      </c>
      <c r="AV218" s="9" t="s">
        <v>1078</v>
      </c>
      <c r="AW218" s="9" t="s">
        <v>1079</v>
      </c>
      <c r="AX218" s="9" t="s">
        <v>1106</v>
      </c>
      <c r="AY218" s="9" t="s">
        <v>1172</v>
      </c>
      <c r="AZ218" s="9" t="s">
        <v>210</v>
      </c>
      <c r="BA218" s="9" t="s">
        <v>1048</v>
      </c>
      <c r="BB218" s="9" t="s">
        <v>1049</v>
      </c>
      <c r="BC218" s="9" t="s">
        <v>222</v>
      </c>
      <c r="BD218" s="9" t="s">
        <v>1050</v>
      </c>
      <c r="BI218" s="9" t="s">
        <v>1051</v>
      </c>
      <c r="BJ218" s="9" t="s">
        <v>1051</v>
      </c>
      <c r="BK218" s="9" t="s">
        <v>1052</v>
      </c>
      <c r="BN218" s="9" t="s">
        <v>1053</v>
      </c>
      <c r="BR218" s="9" t="s">
        <v>1104</v>
      </c>
      <c r="BS218" s="9" t="s">
        <v>1055</v>
      </c>
      <c r="BT218" s="9" t="s">
        <v>1056</v>
      </c>
      <c r="CF218" s="9" t="s">
        <v>1144</v>
      </c>
      <c r="CG218" s="9" t="s">
        <v>1084</v>
      </c>
      <c r="CH218" s="9" t="s">
        <v>1085</v>
      </c>
      <c r="CJ218" s="9" t="s">
        <v>1145</v>
      </c>
      <c r="CK218" s="9" t="s">
        <v>333</v>
      </c>
      <c r="CM218" s="9" t="s">
        <v>1062</v>
      </c>
      <c r="CP218" s="9" t="s">
        <v>1087</v>
      </c>
      <c r="DQ218" s="9" t="s">
        <v>1088</v>
      </c>
      <c r="DR218" s="9" t="s">
        <v>1089</v>
      </c>
      <c r="DT218" s="9" t="s">
        <v>1066</v>
      </c>
      <c r="ER218" s="9" t="s">
        <v>1067</v>
      </c>
      <c r="ET218" s="9" t="s">
        <v>1124</v>
      </c>
      <c r="FM218" s="9" t="s">
        <v>783</v>
      </c>
      <c r="FN218" s="63" t="s">
        <v>1068</v>
      </c>
      <c r="FT218" s="9" t="s">
        <v>577</v>
      </c>
      <c r="GU218" s="9" t="s">
        <v>1069</v>
      </c>
      <c r="GV218" s="10">
        <v>100</v>
      </c>
      <c r="HY218" s="9" t="s">
        <v>1070</v>
      </c>
      <c r="IG218" s="9" t="s">
        <v>783</v>
      </c>
      <c r="JR218" s="9" t="s">
        <v>1071</v>
      </c>
      <c r="KD218" s="9" t="s">
        <v>1072</v>
      </c>
      <c r="LC218" s="9" t="s">
        <v>554</v>
      </c>
      <c r="LD218" s="9" t="s">
        <v>1073</v>
      </c>
    </row>
    <row r="219" spans="1:316">
      <c r="A219" s="9" t="s">
        <v>550</v>
      </c>
      <c r="B219" s="9" t="s">
        <v>1034</v>
      </c>
      <c r="C219" s="9" t="s">
        <v>1035</v>
      </c>
      <c r="D219" s="9" t="s">
        <v>1036</v>
      </c>
      <c r="F219" s="9" t="s">
        <v>101</v>
      </c>
      <c r="I219" s="9" t="s">
        <v>1037</v>
      </c>
      <c r="L219" s="9" t="s">
        <v>1125</v>
      </c>
      <c r="S219" s="9" t="s">
        <v>1037</v>
      </c>
      <c r="AF219" s="62" t="s">
        <v>1039</v>
      </c>
      <c r="AL219" s="9" t="s">
        <v>1040</v>
      </c>
      <c r="AS219" s="9" t="s">
        <v>1092</v>
      </c>
      <c r="AT219" s="9" t="s">
        <v>1093</v>
      </c>
      <c r="AU219" s="9" t="s">
        <v>1094</v>
      </c>
      <c r="AV219" s="9" t="s">
        <v>1044</v>
      </c>
      <c r="AW219" s="9" t="s">
        <v>1045</v>
      </c>
      <c r="AX219" s="9" t="s">
        <v>1116</v>
      </c>
      <c r="AY219" s="9" t="s">
        <v>1179</v>
      </c>
      <c r="AZ219" s="9" t="s">
        <v>210</v>
      </c>
      <c r="BA219" s="9" t="s">
        <v>1048</v>
      </c>
      <c r="BB219" s="9" t="s">
        <v>1049</v>
      </c>
      <c r="BC219" s="9" t="s">
        <v>222</v>
      </c>
      <c r="BD219" s="9" t="s">
        <v>1050</v>
      </c>
      <c r="BI219" s="9" t="s">
        <v>1051</v>
      </c>
      <c r="BJ219" s="9" t="s">
        <v>1051</v>
      </c>
      <c r="BK219" s="9" t="s">
        <v>1052</v>
      </c>
      <c r="BN219" s="9" t="s">
        <v>1053</v>
      </c>
      <c r="BR219" s="9" t="s">
        <v>1186</v>
      </c>
      <c r="BS219" s="9" t="s">
        <v>1055</v>
      </c>
      <c r="BT219" s="9" t="s">
        <v>1056</v>
      </c>
      <c r="CF219" s="9" t="s">
        <v>1152</v>
      </c>
      <c r="CG219" s="9" t="s">
        <v>1099</v>
      </c>
      <c r="CH219" s="9" t="s">
        <v>1059</v>
      </c>
      <c r="CJ219" s="9" t="s">
        <v>1153</v>
      </c>
      <c r="CK219" s="9" t="s">
        <v>1061</v>
      </c>
      <c r="CM219" s="9" t="s">
        <v>1062</v>
      </c>
      <c r="CP219" s="9" t="s">
        <v>1101</v>
      </c>
      <c r="DQ219" s="9" t="s">
        <v>1102</v>
      </c>
      <c r="DR219" s="9" t="s">
        <v>1103</v>
      </c>
      <c r="DT219" s="9" t="s">
        <v>1066</v>
      </c>
      <c r="ER219" s="9" t="s">
        <v>1067</v>
      </c>
      <c r="ET219" s="9" t="s">
        <v>1133</v>
      </c>
      <c r="FM219" s="9" t="s">
        <v>783</v>
      </c>
      <c r="FN219" s="63" t="s">
        <v>1068</v>
      </c>
      <c r="FT219" s="9" t="s">
        <v>577</v>
      </c>
      <c r="GU219" s="9" t="s">
        <v>1069</v>
      </c>
      <c r="GV219" s="10">
        <v>100</v>
      </c>
      <c r="HY219" s="9" t="s">
        <v>1070</v>
      </c>
      <c r="IG219" s="9" t="s">
        <v>783</v>
      </c>
      <c r="JR219" s="9" t="s">
        <v>1071</v>
      </c>
      <c r="KD219" s="9" t="s">
        <v>1072</v>
      </c>
      <c r="LC219" s="9" t="s">
        <v>554</v>
      </c>
      <c r="LD219" s="9" t="s">
        <v>1073</v>
      </c>
    </row>
    <row r="220" spans="1:316">
      <c r="A220" s="9" t="s">
        <v>550</v>
      </c>
      <c r="B220" s="9" t="s">
        <v>1034</v>
      </c>
      <c r="C220" s="9" t="s">
        <v>1035</v>
      </c>
      <c r="D220" s="9" t="s">
        <v>1036</v>
      </c>
      <c r="F220" s="9" t="s">
        <v>101</v>
      </c>
      <c r="I220" s="9" t="s">
        <v>1037</v>
      </c>
      <c r="L220" s="9" t="s">
        <v>1134</v>
      </c>
      <c r="S220" s="9" t="s">
        <v>1037</v>
      </c>
      <c r="AF220" s="62" t="s">
        <v>1039</v>
      </c>
      <c r="AL220" s="9" t="s">
        <v>1040</v>
      </c>
      <c r="AS220" s="9" t="s">
        <v>1041</v>
      </c>
      <c r="AT220" s="9" t="s">
        <v>1042</v>
      </c>
      <c r="AU220" s="9" t="s">
        <v>1043</v>
      </c>
      <c r="AV220" s="9" t="s">
        <v>1078</v>
      </c>
      <c r="AW220" s="9" t="s">
        <v>1079</v>
      </c>
      <c r="AX220" s="9" t="s">
        <v>1126</v>
      </c>
      <c r="AY220" s="9" t="s">
        <v>1182</v>
      </c>
      <c r="AZ220" s="9" t="s">
        <v>210</v>
      </c>
      <c r="BA220" s="9" t="s">
        <v>1048</v>
      </c>
      <c r="BB220" s="9" t="s">
        <v>1049</v>
      </c>
      <c r="BC220" s="9" t="s">
        <v>222</v>
      </c>
      <c r="BD220" s="9" t="s">
        <v>1050</v>
      </c>
      <c r="BI220" s="9" t="s">
        <v>1051</v>
      </c>
      <c r="BJ220" s="9" t="s">
        <v>1051</v>
      </c>
      <c r="BK220" s="9" t="s">
        <v>1052</v>
      </c>
      <c r="BN220" s="9" t="s">
        <v>1053</v>
      </c>
      <c r="BR220" s="9" t="s">
        <v>1188</v>
      </c>
      <c r="BS220" s="9" t="s">
        <v>1055</v>
      </c>
      <c r="BT220" s="9" t="s">
        <v>1056</v>
      </c>
      <c r="CF220" s="9" t="s">
        <v>1160</v>
      </c>
      <c r="CG220" s="9" t="s">
        <v>1110</v>
      </c>
      <c r="CH220" s="9" t="s">
        <v>1085</v>
      </c>
      <c r="CJ220" s="9" t="s">
        <v>1161</v>
      </c>
      <c r="CK220" s="9" t="s">
        <v>333</v>
      </c>
      <c r="CM220" s="9" t="s">
        <v>1062</v>
      </c>
      <c r="CP220" s="9" t="s">
        <v>1063</v>
      </c>
      <c r="DQ220" s="9" t="s">
        <v>1112</v>
      </c>
      <c r="DR220" s="9" t="s">
        <v>1113</v>
      </c>
      <c r="DT220" s="9" t="s">
        <v>1066</v>
      </c>
      <c r="ER220" s="9" t="s">
        <v>1067</v>
      </c>
      <c r="ET220" s="9" t="s">
        <v>1118</v>
      </c>
      <c r="FM220" s="9" t="s">
        <v>783</v>
      </c>
      <c r="FN220" s="63" t="s">
        <v>1068</v>
      </c>
      <c r="FT220" s="9" t="s">
        <v>577</v>
      </c>
      <c r="GU220" s="9" t="s">
        <v>1069</v>
      </c>
      <c r="GV220" s="10">
        <v>100</v>
      </c>
      <c r="HY220" s="9" t="s">
        <v>1070</v>
      </c>
      <c r="IG220" s="9" t="s">
        <v>783</v>
      </c>
      <c r="JR220" s="9" t="s">
        <v>1071</v>
      </c>
      <c r="KD220" s="9" t="s">
        <v>1072</v>
      </c>
      <c r="LC220" s="9" t="s">
        <v>554</v>
      </c>
      <c r="LD220" s="9" t="s">
        <v>1073</v>
      </c>
    </row>
    <row r="221" spans="1:316">
      <c r="A221" s="9" t="s">
        <v>550</v>
      </c>
      <c r="B221" s="9" t="s">
        <v>1034</v>
      </c>
      <c r="C221" s="9" t="s">
        <v>1035</v>
      </c>
      <c r="D221" s="9" t="s">
        <v>1036</v>
      </c>
      <c r="F221" s="9" t="s">
        <v>101</v>
      </c>
      <c r="I221" s="9" t="s">
        <v>1037</v>
      </c>
      <c r="L221" s="9" t="s">
        <v>1141</v>
      </c>
      <c r="S221" s="9" t="s">
        <v>1037</v>
      </c>
      <c r="AF221" s="62" t="s">
        <v>1039</v>
      </c>
      <c r="AL221" s="9" t="s">
        <v>1040</v>
      </c>
      <c r="AS221" s="9" t="s">
        <v>1075</v>
      </c>
      <c r="AT221" s="9" t="s">
        <v>1076</v>
      </c>
      <c r="AU221" s="9" t="s">
        <v>1077</v>
      </c>
      <c r="AV221" s="9" t="s">
        <v>1044</v>
      </c>
      <c r="AW221" s="9" t="s">
        <v>1045</v>
      </c>
      <c r="AX221" s="9" t="s">
        <v>1135</v>
      </c>
      <c r="AY221" s="9" t="s">
        <v>1185</v>
      </c>
      <c r="AZ221" s="9" t="s">
        <v>210</v>
      </c>
      <c r="BA221" s="9" t="s">
        <v>1048</v>
      </c>
      <c r="BB221" s="9" t="s">
        <v>1049</v>
      </c>
      <c r="BC221" s="9" t="s">
        <v>222</v>
      </c>
      <c r="BD221" s="9" t="s">
        <v>1050</v>
      </c>
      <c r="BI221" s="9" t="s">
        <v>1051</v>
      </c>
      <c r="BJ221" s="9" t="s">
        <v>1051</v>
      </c>
      <c r="BK221" s="9" t="s">
        <v>1052</v>
      </c>
      <c r="BN221" s="9" t="s">
        <v>1053</v>
      </c>
      <c r="BR221" s="9" t="s">
        <v>1156</v>
      </c>
      <c r="BS221" s="9" t="s">
        <v>1055</v>
      </c>
      <c r="BT221" s="9" t="s">
        <v>1056</v>
      </c>
      <c r="CF221" s="9" t="s">
        <v>1167</v>
      </c>
      <c r="CG221" s="9" t="s">
        <v>1120</v>
      </c>
      <c r="CH221" s="9" t="s">
        <v>1059</v>
      </c>
      <c r="CJ221" s="9" t="s">
        <v>1168</v>
      </c>
      <c r="CK221" s="9" t="s">
        <v>1061</v>
      </c>
      <c r="CM221" s="9" t="s">
        <v>1062</v>
      </c>
      <c r="CP221" s="9" t="s">
        <v>1087</v>
      </c>
      <c r="DQ221" s="9" t="s">
        <v>1122</v>
      </c>
      <c r="DR221" s="9" t="s">
        <v>1123</v>
      </c>
      <c r="DT221" s="9" t="s">
        <v>1066</v>
      </c>
      <c r="ER221" s="9" t="s">
        <v>1067</v>
      </c>
      <c r="ET221" s="9" t="s">
        <v>1147</v>
      </c>
      <c r="FM221" s="9" t="s">
        <v>783</v>
      </c>
      <c r="FN221" s="63" t="s">
        <v>1068</v>
      </c>
      <c r="FT221" s="9" t="s">
        <v>577</v>
      </c>
      <c r="GU221" s="9" t="s">
        <v>1069</v>
      </c>
      <c r="GV221" s="10">
        <v>100</v>
      </c>
      <c r="HY221" s="9" t="s">
        <v>1070</v>
      </c>
      <c r="IG221" s="9" t="s">
        <v>783</v>
      </c>
      <c r="JR221" s="9" t="s">
        <v>1071</v>
      </c>
      <c r="KD221" s="9" t="s">
        <v>1072</v>
      </c>
      <c r="LC221" s="9" t="s">
        <v>554</v>
      </c>
      <c r="LD221" s="9" t="s">
        <v>1073</v>
      </c>
    </row>
    <row r="222" spans="1:316">
      <c r="A222" s="9" t="s">
        <v>550</v>
      </c>
      <c r="B222" s="9" t="s">
        <v>1034</v>
      </c>
      <c r="C222" s="9" t="s">
        <v>1035</v>
      </c>
      <c r="D222" s="9" t="s">
        <v>1036</v>
      </c>
      <c r="F222" s="9" t="s">
        <v>101</v>
      </c>
      <c r="I222" s="9" t="s">
        <v>1037</v>
      </c>
      <c r="L222" s="9" t="s">
        <v>1148</v>
      </c>
      <c r="S222" s="9" t="s">
        <v>1037</v>
      </c>
      <c r="AF222" s="62" t="s">
        <v>1039</v>
      </c>
      <c r="AL222" s="9" t="s">
        <v>1040</v>
      </c>
      <c r="AS222" s="9" t="s">
        <v>1092</v>
      </c>
      <c r="AT222" s="9" t="s">
        <v>1093</v>
      </c>
      <c r="AU222" s="9" t="s">
        <v>1094</v>
      </c>
      <c r="AV222" s="9" t="s">
        <v>1078</v>
      </c>
      <c r="AW222" s="9" t="s">
        <v>1079</v>
      </c>
      <c r="AX222" s="9" t="s">
        <v>202</v>
      </c>
      <c r="AY222" s="9" t="s">
        <v>1187</v>
      </c>
      <c r="AZ222" s="9" t="s">
        <v>210</v>
      </c>
      <c r="BA222" s="9" t="s">
        <v>1048</v>
      </c>
      <c r="BB222" s="9" t="s">
        <v>1049</v>
      </c>
      <c r="BC222" s="9" t="s">
        <v>222</v>
      </c>
      <c r="BD222" s="9" t="s">
        <v>1050</v>
      </c>
      <c r="BI222" s="9" t="s">
        <v>1051</v>
      </c>
      <c r="BJ222" s="9" t="s">
        <v>1051</v>
      </c>
      <c r="BK222" s="9" t="s">
        <v>1052</v>
      </c>
      <c r="BN222" s="9" t="s">
        <v>1053</v>
      </c>
      <c r="BR222" s="9" t="s">
        <v>1190</v>
      </c>
      <c r="BS222" s="9" t="s">
        <v>1055</v>
      </c>
      <c r="BT222" s="9" t="s">
        <v>1056</v>
      </c>
      <c r="CF222" s="9" t="s">
        <v>1174</v>
      </c>
      <c r="CG222" s="9" t="s">
        <v>1129</v>
      </c>
      <c r="CH222" s="9" t="s">
        <v>1085</v>
      </c>
      <c r="CJ222" s="9" t="s">
        <v>1175</v>
      </c>
      <c r="CK222" s="9" t="s">
        <v>333</v>
      </c>
      <c r="CM222" s="9" t="s">
        <v>1062</v>
      </c>
      <c r="CP222" s="9" t="s">
        <v>1101</v>
      </c>
      <c r="DQ222" s="9" t="s">
        <v>1131</v>
      </c>
      <c r="DR222" s="9" t="s">
        <v>1132</v>
      </c>
      <c r="DT222" s="9" t="s">
        <v>1066</v>
      </c>
      <c r="ER222" s="9" t="s">
        <v>1067</v>
      </c>
      <c r="ET222" s="9" t="s">
        <v>1156</v>
      </c>
      <c r="FM222" s="9" t="s">
        <v>783</v>
      </c>
      <c r="FN222" s="63" t="s">
        <v>1068</v>
      </c>
      <c r="FT222" s="9" t="s">
        <v>577</v>
      </c>
      <c r="GU222" s="9" t="s">
        <v>1069</v>
      </c>
      <c r="GV222" s="10">
        <v>100</v>
      </c>
      <c r="HY222" s="9" t="s">
        <v>1070</v>
      </c>
      <c r="IG222" s="9" t="s">
        <v>783</v>
      </c>
      <c r="JR222" s="9" t="s">
        <v>1071</v>
      </c>
      <c r="KD222" s="9" t="s">
        <v>1072</v>
      </c>
      <c r="LC222" s="9" t="s">
        <v>554</v>
      </c>
      <c r="LD222" s="9" t="s">
        <v>1073</v>
      </c>
    </row>
    <row r="223" spans="1:316">
      <c r="A223" s="9" t="s">
        <v>550</v>
      </c>
      <c r="B223" s="9" t="s">
        <v>1034</v>
      </c>
      <c r="C223" s="9" t="s">
        <v>1035</v>
      </c>
      <c r="D223" s="9" t="s">
        <v>1036</v>
      </c>
      <c r="F223" s="9" t="s">
        <v>101</v>
      </c>
      <c r="I223" s="9" t="s">
        <v>1037</v>
      </c>
      <c r="L223" s="9" t="s">
        <v>1038</v>
      </c>
      <c r="S223" s="9" t="s">
        <v>1037</v>
      </c>
      <c r="AF223" s="62" t="s">
        <v>1039</v>
      </c>
      <c r="AL223" s="9" t="s">
        <v>1040</v>
      </c>
      <c r="AS223" s="9" t="s">
        <v>1041</v>
      </c>
      <c r="AT223" s="9" t="s">
        <v>1042</v>
      </c>
      <c r="AU223" s="9" t="s">
        <v>1043</v>
      </c>
      <c r="AV223" s="9" t="s">
        <v>1044</v>
      </c>
      <c r="AW223" s="9" t="s">
        <v>1045</v>
      </c>
      <c r="AX223" s="9" t="s">
        <v>1149</v>
      </c>
      <c r="AY223" s="9" t="s">
        <v>1189</v>
      </c>
      <c r="AZ223" s="9" t="s">
        <v>210</v>
      </c>
      <c r="BA223" s="9" t="s">
        <v>1048</v>
      </c>
      <c r="BB223" s="9" t="s">
        <v>1049</v>
      </c>
      <c r="BC223" s="9" t="s">
        <v>222</v>
      </c>
      <c r="BD223" s="9" t="s">
        <v>1050</v>
      </c>
      <c r="BI223" s="9" t="s">
        <v>1051</v>
      </c>
      <c r="BJ223" s="9" t="s">
        <v>1051</v>
      </c>
      <c r="BK223" s="9" t="s">
        <v>1052</v>
      </c>
      <c r="BN223" s="9" t="s">
        <v>1053</v>
      </c>
      <c r="BR223" s="9" t="s">
        <v>1114</v>
      </c>
      <c r="BS223" s="9" t="s">
        <v>1055</v>
      </c>
      <c r="BT223" s="9" t="s">
        <v>1056</v>
      </c>
      <c r="CF223" s="9" t="s">
        <v>1057</v>
      </c>
      <c r="CG223" s="9" t="s">
        <v>317</v>
      </c>
      <c r="CH223" s="9" t="s">
        <v>1059</v>
      </c>
      <c r="CJ223" s="9" t="s">
        <v>1060</v>
      </c>
      <c r="CK223" s="9" t="s">
        <v>1061</v>
      </c>
      <c r="CM223" s="9" t="s">
        <v>1062</v>
      </c>
      <c r="CP223" s="9" t="s">
        <v>1063</v>
      </c>
      <c r="DQ223" s="9" t="s">
        <v>1139</v>
      </c>
      <c r="DR223" s="9" t="s">
        <v>1140</v>
      </c>
      <c r="DT223" s="9" t="s">
        <v>1066</v>
      </c>
      <c r="ER223" s="9" t="s">
        <v>1067</v>
      </c>
      <c r="ET223" s="9" t="s">
        <v>1060</v>
      </c>
      <c r="FM223" s="9" t="s">
        <v>783</v>
      </c>
      <c r="FN223" s="63" t="s">
        <v>1068</v>
      </c>
      <c r="FT223" s="9" t="s">
        <v>577</v>
      </c>
      <c r="GU223" s="9" t="s">
        <v>1069</v>
      </c>
      <c r="GV223" s="10">
        <v>100</v>
      </c>
      <c r="HY223" s="9" t="s">
        <v>1070</v>
      </c>
      <c r="IG223" s="9" t="s">
        <v>783</v>
      </c>
      <c r="JR223" s="9" t="s">
        <v>1071</v>
      </c>
      <c r="KD223" s="9" t="s">
        <v>1072</v>
      </c>
      <c r="LC223" s="9" t="s">
        <v>554</v>
      </c>
      <c r="LD223" s="9" t="s">
        <v>1073</v>
      </c>
    </row>
    <row r="224" spans="1:316">
      <c r="A224" s="9" t="s">
        <v>550</v>
      </c>
      <c r="B224" s="9" t="s">
        <v>1034</v>
      </c>
      <c r="C224" s="9" t="s">
        <v>1035</v>
      </c>
      <c r="D224" s="9" t="s">
        <v>1036</v>
      </c>
      <c r="F224" s="9" t="s">
        <v>101</v>
      </c>
      <c r="I224" s="9" t="s">
        <v>1037</v>
      </c>
      <c r="L224" s="9" t="s">
        <v>1074</v>
      </c>
      <c r="S224" s="9" t="s">
        <v>1037</v>
      </c>
      <c r="AF224" s="62" t="s">
        <v>1039</v>
      </c>
      <c r="AL224" s="9" t="s">
        <v>1040</v>
      </c>
      <c r="AS224" s="9" t="s">
        <v>1075</v>
      </c>
      <c r="AT224" s="9" t="s">
        <v>1076</v>
      </c>
      <c r="AU224" s="9" t="s">
        <v>1077</v>
      </c>
      <c r="AV224" s="9" t="s">
        <v>1078</v>
      </c>
      <c r="AW224" s="9" t="s">
        <v>1079</v>
      </c>
      <c r="AX224" s="9" t="s">
        <v>1157</v>
      </c>
      <c r="AY224" s="9" t="s">
        <v>1147</v>
      </c>
      <c r="AZ224" s="9" t="s">
        <v>210</v>
      </c>
      <c r="BA224" s="9" t="s">
        <v>1048</v>
      </c>
      <c r="BB224" s="9" t="s">
        <v>1049</v>
      </c>
      <c r="BC224" s="9" t="s">
        <v>222</v>
      </c>
      <c r="BD224" s="9" t="s">
        <v>1050</v>
      </c>
      <c r="BI224" s="9" t="s">
        <v>1051</v>
      </c>
      <c r="BJ224" s="9" t="s">
        <v>1051</v>
      </c>
      <c r="BK224" s="9" t="s">
        <v>1052</v>
      </c>
      <c r="BN224" s="9" t="s">
        <v>1053</v>
      </c>
      <c r="BR224" s="9" t="s">
        <v>274</v>
      </c>
      <c r="BS224" s="9" t="s">
        <v>1055</v>
      </c>
      <c r="BT224" s="9" t="s">
        <v>1056</v>
      </c>
      <c r="CF224" s="9" t="s">
        <v>1083</v>
      </c>
      <c r="CG224" s="9" t="s">
        <v>1058</v>
      </c>
      <c r="CH224" s="9" t="s">
        <v>1085</v>
      </c>
      <c r="CJ224" s="9" t="s">
        <v>1086</v>
      </c>
      <c r="CK224" s="9" t="s">
        <v>333</v>
      </c>
      <c r="CM224" s="9" t="s">
        <v>1062</v>
      </c>
      <c r="CP224" s="9" t="s">
        <v>1087</v>
      </c>
      <c r="DQ224" s="9" t="s">
        <v>1146</v>
      </c>
      <c r="DR224" s="9" t="s">
        <v>1089</v>
      </c>
      <c r="DT224" s="9" t="s">
        <v>1066</v>
      </c>
      <c r="ER224" s="9" t="s">
        <v>1067</v>
      </c>
      <c r="ET224" s="9" t="s">
        <v>1090</v>
      </c>
      <c r="FM224" s="9" t="s">
        <v>783</v>
      </c>
      <c r="FN224" s="63" t="s">
        <v>1068</v>
      </c>
      <c r="FT224" s="9" t="s">
        <v>577</v>
      </c>
      <c r="GU224" s="9" t="s">
        <v>1069</v>
      </c>
      <c r="GV224" s="10">
        <v>100</v>
      </c>
      <c r="HY224" s="9" t="s">
        <v>1070</v>
      </c>
      <c r="IG224" s="9" t="s">
        <v>783</v>
      </c>
      <c r="JR224" s="9" t="s">
        <v>1071</v>
      </c>
      <c r="KD224" s="9" t="s">
        <v>1072</v>
      </c>
      <c r="LC224" s="9" t="s">
        <v>554</v>
      </c>
      <c r="LD224" s="9" t="s">
        <v>1073</v>
      </c>
    </row>
    <row r="225" spans="1:316">
      <c r="A225" s="9" t="s">
        <v>550</v>
      </c>
      <c r="B225" s="9" t="s">
        <v>1034</v>
      </c>
      <c r="C225" s="9" t="s">
        <v>1035</v>
      </c>
      <c r="D225" s="9" t="s">
        <v>1036</v>
      </c>
      <c r="F225" s="9" t="s">
        <v>101</v>
      </c>
      <c r="I225" s="9" t="s">
        <v>1037</v>
      </c>
      <c r="L225" s="9" t="s">
        <v>1091</v>
      </c>
      <c r="S225" s="9" t="s">
        <v>1037</v>
      </c>
      <c r="AF225" s="62" t="s">
        <v>1039</v>
      </c>
      <c r="AL225" s="9" t="s">
        <v>1040</v>
      </c>
      <c r="AS225" s="9" t="s">
        <v>1092</v>
      </c>
      <c r="AT225" s="9" t="s">
        <v>1093</v>
      </c>
      <c r="AU225" s="9" t="s">
        <v>1094</v>
      </c>
      <c r="AV225" s="9" t="s">
        <v>1044</v>
      </c>
      <c r="AW225" s="9" t="s">
        <v>1045</v>
      </c>
      <c r="AX225" s="9" t="s">
        <v>1164</v>
      </c>
      <c r="AY225" s="9" t="s">
        <v>1124</v>
      </c>
      <c r="AZ225" s="9" t="s">
        <v>210</v>
      </c>
      <c r="BA225" s="9" t="s">
        <v>1048</v>
      </c>
      <c r="BB225" s="9" t="s">
        <v>1049</v>
      </c>
      <c r="BC225" s="9" t="s">
        <v>222</v>
      </c>
      <c r="BD225" s="9" t="s">
        <v>1050</v>
      </c>
      <c r="BI225" s="9" t="s">
        <v>1051</v>
      </c>
      <c r="BJ225" s="9" t="s">
        <v>1051</v>
      </c>
      <c r="BK225" s="9" t="s">
        <v>1052</v>
      </c>
      <c r="BN225" s="9" t="s">
        <v>1053</v>
      </c>
      <c r="BR225" s="9" t="s">
        <v>1192</v>
      </c>
      <c r="BS225" s="9" t="s">
        <v>1055</v>
      </c>
      <c r="BT225" s="9" t="s">
        <v>1056</v>
      </c>
      <c r="CF225" s="9" t="s">
        <v>1098</v>
      </c>
      <c r="CG225" s="9" t="s">
        <v>1084</v>
      </c>
      <c r="CH225" s="9" t="s">
        <v>1059</v>
      </c>
      <c r="CJ225" s="9" t="s">
        <v>1100</v>
      </c>
      <c r="CK225" s="9" t="s">
        <v>1061</v>
      </c>
      <c r="CM225" s="9" t="s">
        <v>1062</v>
      </c>
      <c r="CP225" s="9" t="s">
        <v>1101</v>
      </c>
      <c r="DQ225" s="9" t="s">
        <v>1154</v>
      </c>
      <c r="DR225" s="9" t="s">
        <v>1155</v>
      </c>
      <c r="DT225" s="9" t="s">
        <v>1066</v>
      </c>
      <c r="ER225" s="9" t="s">
        <v>1067</v>
      </c>
      <c r="ET225" s="9" t="s">
        <v>1104</v>
      </c>
      <c r="FM225" s="9" t="s">
        <v>783</v>
      </c>
      <c r="FN225" s="63" t="s">
        <v>1068</v>
      </c>
      <c r="FT225" s="9" t="s">
        <v>577</v>
      </c>
      <c r="GU225" s="9" t="s">
        <v>1069</v>
      </c>
      <c r="GV225" s="10">
        <v>100</v>
      </c>
      <c r="HY225" s="9" t="s">
        <v>1070</v>
      </c>
      <c r="IG225" s="9" t="s">
        <v>783</v>
      </c>
      <c r="JR225" s="9" t="s">
        <v>1071</v>
      </c>
      <c r="KD225" s="9" t="s">
        <v>1072</v>
      </c>
      <c r="LC225" s="9" t="s">
        <v>554</v>
      </c>
      <c r="LD225" s="9" t="s">
        <v>1073</v>
      </c>
    </row>
    <row r="226" spans="1:316">
      <c r="A226" s="9" t="s">
        <v>550</v>
      </c>
      <c r="B226" s="9" t="s">
        <v>1034</v>
      </c>
      <c r="C226" s="9" t="s">
        <v>1035</v>
      </c>
      <c r="D226" s="9" t="s">
        <v>1036</v>
      </c>
      <c r="F226" s="9" t="s">
        <v>101</v>
      </c>
      <c r="I226" s="9" t="s">
        <v>1037</v>
      </c>
      <c r="L226" s="9" t="s">
        <v>1105</v>
      </c>
      <c r="S226" s="9" t="s">
        <v>1037</v>
      </c>
      <c r="AF226" s="62" t="s">
        <v>1039</v>
      </c>
      <c r="AL226" s="9" t="s">
        <v>1040</v>
      </c>
      <c r="AS226" s="9" t="s">
        <v>1041</v>
      </c>
      <c r="AT226" s="9" t="s">
        <v>1042</v>
      </c>
      <c r="AU226" s="9" t="s">
        <v>1043</v>
      </c>
      <c r="AV226" s="9" t="s">
        <v>1078</v>
      </c>
      <c r="AW226" s="9" t="s">
        <v>1079</v>
      </c>
      <c r="AX226" s="9" t="s">
        <v>1171</v>
      </c>
      <c r="AY226" s="9" t="s">
        <v>1191</v>
      </c>
      <c r="AZ226" s="9" t="s">
        <v>210</v>
      </c>
      <c r="BA226" s="9" t="s">
        <v>1048</v>
      </c>
      <c r="BB226" s="9" t="s">
        <v>1049</v>
      </c>
      <c r="BC226" s="9" t="s">
        <v>222</v>
      </c>
      <c r="BD226" s="9" t="s">
        <v>1050</v>
      </c>
      <c r="BI226" s="9" t="s">
        <v>1051</v>
      </c>
      <c r="BJ226" s="9" t="s">
        <v>1051</v>
      </c>
      <c r="BK226" s="9" t="s">
        <v>1052</v>
      </c>
      <c r="BN226" s="9" t="s">
        <v>1053</v>
      </c>
      <c r="BR226" s="9" t="s">
        <v>1193</v>
      </c>
      <c r="BS226" s="9" t="s">
        <v>1055</v>
      </c>
      <c r="BT226" s="9" t="s">
        <v>1056</v>
      </c>
      <c r="CF226" s="9" t="s">
        <v>1109</v>
      </c>
      <c r="CG226" s="9" t="s">
        <v>1099</v>
      </c>
      <c r="CH226" s="9" t="s">
        <v>1085</v>
      </c>
      <c r="CJ226" s="9" t="s">
        <v>1111</v>
      </c>
      <c r="CK226" s="9" t="s">
        <v>333</v>
      </c>
      <c r="CM226" s="9" t="s">
        <v>1062</v>
      </c>
      <c r="CP226" s="9" t="s">
        <v>1063</v>
      </c>
      <c r="DQ226" s="9" t="s">
        <v>1162</v>
      </c>
      <c r="DR226" s="9" t="s">
        <v>1163</v>
      </c>
      <c r="DT226" s="9" t="s">
        <v>1066</v>
      </c>
      <c r="ER226" s="9" t="s">
        <v>1067</v>
      </c>
      <c r="ET226" s="9" t="s">
        <v>1114</v>
      </c>
      <c r="FM226" s="9" t="s">
        <v>783</v>
      </c>
      <c r="FN226" s="63" t="s">
        <v>1068</v>
      </c>
      <c r="FT226" s="9" t="s">
        <v>577</v>
      </c>
      <c r="GU226" s="9" t="s">
        <v>1069</v>
      </c>
      <c r="GV226" s="10">
        <v>100</v>
      </c>
      <c r="HY226" s="9" t="s">
        <v>1070</v>
      </c>
      <c r="IG226" s="9" t="s">
        <v>783</v>
      </c>
      <c r="JR226" s="9" t="s">
        <v>1071</v>
      </c>
      <c r="KD226" s="9" t="s">
        <v>1072</v>
      </c>
      <c r="LC226" s="9" t="s">
        <v>554</v>
      </c>
      <c r="LD226" s="9" t="s">
        <v>1073</v>
      </c>
    </row>
    <row r="227" spans="1:316">
      <c r="A227" s="9" t="s">
        <v>550</v>
      </c>
      <c r="B227" s="9" t="s">
        <v>1034</v>
      </c>
      <c r="C227" s="9" t="s">
        <v>1035</v>
      </c>
      <c r="D227" s="9" t="s">
        <v>1036</v>
      </c>
      <c r="F227" s="9" t="s">
        <v>101</v>
      </c>
      <c r="I227" s="9" t="s">
        <v>1037</v>
      </c>
      <c r="L227" s="9" t="s">
        <v>1115</v>
      </c>
      <c r="S227" s="9" t="s">
        <v>1037</v>
      </c>
      <c r="AF227" s="62" t="s">
        <v>1039</v>
      </c>
      <c r="AL227" s="9" t="s">
        <v>1040</v>
      </c>
      <c r="AS227" s="9" t="s">
        <v>1075</v>
      </c>
      <c r="AT227" s="9" t="s">
        <v>1076</v>
      </c>
      <c r="AU227" s="9" t="s">
        <v>1077</v>
      </c>
      <c r="AV227" s="9" t="s">
        <v>1044</v>
      </c>
      <c r="AW227" s="9" t="s">
        <v>1045</v>
      </c>
      <c r="AX227" s="9" t="s">
        <v>1178</v>
      </c>
      <c r="AY227" s="9" t="s">
        <v>1047</v>
      </c>
      <c r="AZ227" s="9" t="s">
        <v>210</v>
      </c>
      <c r="BA227" s="9" t="s">
        <v>1048</v>
      </c>
      <c r="BB227" s="9" t="s">
        <v>1049</v>
      </c>
      <c r="BC227" s="9" t="s">
        <v>222</v>
      </c>
      <c r="BD227" s="9" t="s">
        <v>1050</v>
      </c>
      <c r="BI227" s="9" t="s">
        <v>1051</v>
      </c>
      <c r="BJ227" s="9" t="s">
        <v>1051</v>
      </c>
      <c r="BK227" s="9" t="s">
        <v>1052</v>
      </c>
      <c r="BN227" s="9" t="s">
        <v>1053</v>
      </c>
      <c r="BR227" s="9" t="s">
        <v>1054</v>
      </c>
      <c r="BS227" s="9" t="s">
        <v>1055</v>
      </c>
      <c r="BT227" s="9" t="s">
        <v>1056</v>
      </c>
      <c r="CF227" s="9" t="s">
        <v>1119</v>
      </c>
      <c r="CG227" s="9" t="s">
        <v>1110</v>
      </c>
      <c r="CH227" s="9" t="s">
        <v>1059</v>
      </c>
      <c r="CJ227" s="9" t="s">
        <v>1121</v>
      </c>
      <c r="CK227" s="9" t="s">
        <v>1061</v>
      </c>
      <c r="CM227" s="9" t="s">
        <v>1062</v>
      </c>
      <c r="CP227" s="9" t="s">
        <v>1087</v>
      </c>
      <c r="DQ227" s="9" t="s">
        <v>1169</v>
      </c>
      <c r="DR227" s="9" t="s">
        <v>1170</v>
      </c>
      <c r="DT227" s="9" t="s">
        <v>1066</v>
      </c>
      <c r="ER227" s="9" t="s">
        <v>1067</v>
      </c>
      <c r="ET227" s="9" t="s">
        <v>1124</v>
      </c>
      <c r="FM227" s="9" t="s">
        <v>783</v>
      </c>
      <c r="FN227" s="63" t="s">
        <v>1068</v>
      </c>
      <c r="FT227" s="9" t="s">
        <v>577</v>
      </c>
      <c r="GU227" s="9" t="s">
        <v>1069</v>
      </c>
      <c r="GV227" s="10">
        <v>100</v>
      </c>
      <c r="HY227" s="9" t="s">
        <v>1070</v>
      </c>
      <c r="IG227" s="9" t="s">
        <v>783</v>
      </c>
      <c r="JR227" s="9" t="s">
        <v>1071</v>
      </c>
      <c r="KD227" s="9" t="s">
        <v>1072</v>
      </c>
      <c r="LC227" s="9" t="s">
        <v>554</v>
      </c>
      <c r="LD227" s="9" t="s">
        <v>1073</v>
      </c>
    </row>
    <row r="228" spans="1:316">
      <c r="A228" s="9" t="s">
        <v>550</v>
      </c>
      <c r="B228" s="9" t="s">
        <v>1034</v>
      </c>
      <c r="C228" s="9" t="s">
        <v>1035</v>
      </c>
      <c r="D228" s="9" t="s">
        <v>1036</v>
      </c>
      <c r="F228" s="9" t="s">
        <v>101</v>
      </c>
      <c r="I228" s="9" t="s">
        <v>1037</v>
      </c>
      <c r="L228" s="9" t="s">
        <v>1125</v>
      </c>
      <c r="S228" s="9" t="s">
        <v>1037</v>
      </c>
      <c r="AF228" s="62" t="s">
        <v>1039</v>
      </c>
      <c r="AL228" s="9" t="s">
        <v>1040</v>
      </c>
      <c r="AS228" s="9" t="s">
        <v>1092</v>
      </c>
      <c r="AT228" s="9" t="s">
        <v>1093</v>
      </c>
      <c r="AU228" s="9" t="s">
        <v>1094</v>
      </c>
      <c r="AV228" s="9" t="s">
        <v>1078</v>
      </c>
      <c r="AW228" s="9" t="s">
        <v>1079</v>
      </c>
      <c r="AX228" s="9" t="s">
        <v>1046</v>
      </c>
      <c r="AY228" s="9" t="s">
        <v>1081</v>
      </c>
      <c r="AZ228" s="9" t="s">
        <v>210</v>
      </c>
      <c r="BA228" s="9" t="s">
        <v>1048</v>
      </c>
      <c r="BB228" s="9" t="s">
        <v>1049</v>
      </c>
      <c r="BC228" s="9" t="s">
        <v>222</v>
      </c>
      <c r="BD228" s="9" t="s">
        <v>1050</v>
      </c>
      <c r="BI228" s="9" t="s">
        <v>1051</v>
      </c>
      <c r="BJ228" s="9" t="s">
        <v>1051</v>
      </c>
      <c r="BK228" s="9" t="s">
        <v>1052</v>
      </c>
      <c r="BN228" s="9" t="s">
        <v>1053</v>
      </c>
      <c r="BR228" s="9" t="s">
        <v>1082</v>
      </c>
      <c r="BS228" s="9" t="s">
        <v>1055</v>
      </c>
      <c r="BT228" s="9" t="s">
        <v>1056</v>
      </c>
      <c r="CF228" s="9" t="s">
        <v>313</v>
      </c>
      <c r="CG228" s="9" t="s">
        <v>1120</v>
      </c>
      <c r="CH228" s="9" t="s">
        <v>1085</v>
      </c>
      <c r="CJ228" s="9" t="s">
        <v>1130</v>
      </c>
      <c r="CK228" s="9" t="s">
        <v>333</v>
      </c>
      <c r="CM228" s="9" t="s">
        <v>1062</v>
      </c>
      <c r="CP228" s="9" t="s">
        <v>1101</v>
      </c>
      <c r="DQ228" s="9" t="s">
        <v>1176</v>
      </c>
      <c r="DR228" s="9" t="s">
        <v>1177</v>
      </c>
      <c r="DT228" s="9" t="s">
        <v>1066</v>
      </c>
      <c r="ER228" s="9" t="s">
        <v>1067</v>
      </c>
      <c r="ET228" s="9" t="s">
        <v>1133</v>
      </c>
      <c r="FM228" s="9" t="s">
        <v>783</v>
      </c>
      <c r="FN228" s="63" t="s">
        <v>1068</v>
      </c>
      <c r="FT228" s="9" t="s">
        <v>577</v>
      </c>
      <c r="GU228" s="9" t="s">
        <v>1069</v>
      </c>
      <c r="GV228" s="10">
        <v>100</v>
      </c>
      <c r="HY228" s="9" t="s">
        <v>1070</v>
      </c>
      <c r="IG228" s="9" t="s">
        <v>783</v>
      </c>
      <c r="JR228" s="9" t="s">
        <v>1071</v>
      </c>
      <c r="KD228" s="9" t="s">
        <v>1072</v>
      </c>
      <c r="LC228" s="9" t="s">
        <v>554</v>
      </c>
      <c r="LD228" s="9" t="s">
        <v>1073</v>
      </c>
    </row>
    <row r="229" spans="1:316">
      <c r="A229" s="9" t="s">
        <v>550</v>
      </c>
      <c r="B229" s="9" t="s">
        <v>1034</v>
      </c>
      <c r="C229" s="9" t="s">
        <v>1035</v>
      </c>
      <c r="D229" s="9" t="s">
        <v>1036</v>
      </c>
      <c r="F229" s="9" t="s">
        <v>101</v>
      </c>
      <c r="I229" s="9" t="s">
        <v>1037</v>
      </c>
      <c r="L229" s="9" t="s">
        <v>1134</v>
      </c>
      <c r="S229" s="9" t="s">
        <v>1037</v>
      </c>
      <c r="AF229" s="62" t="s">
        <v>1039</v>
      </c>
      <c r="AL229" s="9" t="s">
        <v>1040</v>
      </c>
      <c r="AS229" s="9" t="s">
        <v>1041</v>
      </c>
      <c r="AT229" s="9" t="s">
        <v>1042</v>
      </c>
      <c r="AU229" s="9" t="s">
        <v>1043</v>
      </c>
      <c r="AV229" s="9" t="s">
        <v>1044</v>
      </c>
      <c r="AW229" s="9" t="s">
        <v>1045</v>
      </c>
      <c r="AX229" s="9" t="s">
        <v>1080</v>
      </c>
      <c r="AY229" s="9" t="s">
        <v>1096</v>
      </c>
      <c r="AZ229" s="9" t="s">
        <v>210</v>
      </c>
      <c r="BA229" s="9" t="s">
        <v>1048</v>
      </c>
      <c r="BB229" s="9" t="s">
        <v>1049</v>
      </c>
      <c r="BC229" s="9" t="s">
        <v>222</v>
      </c>
      <c r="BD229" s="9" t="s">
        <v>1050</v>
      </c>
      <c r="BI229" s="9" t="s">
        <v>1051</v>
      </c>
      <c r="BJ229" s="9" t="s">
        <v>1051</v>
      </c>
      <c r="BK229" s="9" t="s">
        <v>1052</v>
      </c>
      <c r="BN229" s="9" t="s">
        <v>1053</v>
      </c>
      <c r="BR229" s="9" t="s">
        <v>1097</v>
      </c>
      <c r="BS229" s="9" t="s">
        <v>1055</v>
      </c>
      <c r="BT229" s="9" t="s">
        <v>1056</v>
      </c>
      <c r="CF229" s="9" t="s">
        <v>1137</v>
      </c>
      <c r="CG229" s="9" t="s">
        <v>1129</v>
      </c>
      <c r="CH229" s="9" t="s">
        <v>1059</v>
      </c>
      <c r="CJ229" s="9" t="s">
        <v>1138</v>
      </c>
      <c r="CK229" s="9" t="s">
        <v>1061</v>
      </c>
      <c r="CM229" s="9" t="s">
        <v>1062</v>
      </c>
      <c r="CP229" s="9" t="s">
        <v>1063</v>
      </c>
      <c r="DQ229" s="9" t="s">
        <v>1181</v>
      </c>
      <c r="DR229" s="9" t="s">
        <v>1170</v>
      </c>
      <c r="DT229" s="9" t="s">
        <v>1066</v>
      </c>
      <c r="ER229" s="9" t="s">
        <v>1067</v>
      </c>
      <c r="ET229" s="9" t="s">
        <v>1118</v>
      </c>
      <c r="FM229" s="9" t="s">
        <v>783</v>
      </c>
      <c r="FN229" s="63" t="s">
        <v>1068</v>
      </c>
      <c r="FT229" s="9" t="s">
        <v>577</v>
      </c>
      <c r="GU229" s="9" t="s">
        <v>1069</v>
      </c>
      <c r="GV229" s="10">
        <v>100</v>
      </c>
      <c r="HY229" s="9" t="s">
        <v>1070</v>
      </c>
      <c r="IG229" s="9" t="s">
        <v>783</v>
      </c>
      <c r="JR229" s="9" t="s">
        <v>1071</v>
      </c>
      <c r="KD229" s="9" t="s">
        <v>1072</v>
      </c>
      <c r="LC229" s="9" t="s">
        <v>554</v>
      </c>
      <c r="LD229" s="9" t="s">
        <v>1073</v>
      </c>
    </row>
    <row r="230" spans="1:316">
      <c r="A230" s="9" t="s">
        <v>550</v>
      </c>
      <c r="B230" s="9" t="s">
        <v>1034</v>
      </c>
      <c r="C230" s="9" t="s">
        <v>1035</v>
      </c>
      <c r="D230" s="9" t="s">
        <v>1036</v>
      </c>
      <c r="F230" s="9" t="s">
        <v>101</v>
      </c>
      <c r="I230" s="9" t="s">
        <v>1037</v>
      </c>
      <c r="L230" s="9" t="s">
        <v>1141</v>
      </c>
      <c r="S230" s="9" t="s">
        <v>1037</v>
      </c>
      <c r="AF230" s="62" t="s">
        <v>1039</v>
      </c>
      <c r="AL230" s="9" t="s">
        <v>1040</v>
      </c>
      <c r="AS230" s="9" t="s">
        <v>1075</v>
      </c>
      <c r="AT230" s="9" t="s">
        <v>1076</v>
      </c>
      <c r="AU230" s="9" t="s">
        <v>1077</v>
      </c>
      <c r="AV230" s="9" t="s">
        <v>1078</v>
      </c>
      <c r="AW230" s="9" t="s">
        <v>1079</v>
      </c>
      <c r="AX230" s="9" t="s">
        <v>1095</v>
      </c>
      <c r="AY230" s="9" t="s">
        <v>1107</v>
      </c>
      <c r="AZ230" s="9" t="s">
        <v>210</v>
      </c>
      <c r="BA230" s="9" t="s">
        <v>1048</v>
      </c>
      <c r="BB230" s="9" t="s">
        <v>1049</v>
      </c>
      <c r="BC230" s="9" t="s">
        <v>222</v>
      </c>
      <c r="BD230" s="9" t="s">
        <v>1050</v>
      </c>
      <c r="BI230" s="9" t="s">
        <v>1051</v>
      </c>
      <c r="BJ230" s="9" t="s">
        <v>1051</v>
      </c>
      <c r="BK230" s="9" t="s">
        <v>1052</v>
      </c>
      <c r="BN230" s="9" t="s">
        <v>1053</v>
      </c>
      <c r="BR230" s="9" t="s">
        <v>1108</v>
      </c>
      <c r="BS230" s="9" t="s">
        <v>1055</v>
      </c>
      <c r="BT230" s="9" t="s">
        <v>1056</v>
      </c>
      <c r="CF230" s="9" t="s">
        <v>1144</v>
      </c>
      <c r="CG230" s="9" t="s">
        <v>317</v>
      </c>
      <c r="CH230" s="9" t="s">
        <v>1085</v>
      </c>
      <c r="CJ230" s="9" t="s">
        <v>1145</v>
      </c>
      <c r="CK230" s="9" t="s">
        <v>333</v>
      </c>
      <c r="CM230" s="9" t="s">
        <v>1062</v>
      </c>
      <c r="CP230" s="9" t="s">
        <v>1087</v>
      </c>
      <c r="DQ230" s="9" t="s">
        <v>1183</v>
      </c>
      <c r="DR230" s="9" t="s">
        <v>1184</v>
      </c>
      <c r="DT230" s="9" t="s">
        <v>1066</v>
      </c>
      <c r="ER230" s="9" t="s">
        <v>1067</v>
      </c>
      <c r="ET230" s="9" t="s">
        <v>1147</v>
      </c>
      <c r="FM230" s="9" t="s">
        <v>783</v>
      </c>
      <c r="FN230" s="63" t="s">
        <v>1068</v>
      </c>
      <c r="FT230" s="9" t="s">
        <v>577</v>
      </c>
      <c r="GU230" s="9" t="s">
        <v>1069</v>
      </c>
      <c r="GV230" s="10">
        <v>100</v>
      </c>
      <c r="HY230" s="9" t="s">
        <v>1070</v>
      </c>
      <c r="IG230" s="9" t="s">
        <v>783</v>
      </c>
      <c r="JR230" s="9" t="s">
        <v>1071</v>
      </c>
      <c r="KD230" s="9" t="s">
        <v>1072</v>
      </c>
      <c r="LC230" s="9" t="s">
        <v>554</v>
      </c>
      <c r="LD230" s="9" t="s">
        <v>1073</v>
      </c>
    </row>
    <row r="231" spans="1:316">
      <c r="A231" s="9" t="s">
        <v>550</v>
      </c>
      <c r="B231" s="9" t="s">
        <v>1034</v>
      </c>
      <c r="C231" s="9" t="s">
        <v>1035</v>
      </c>
      <c r="D231" s="9" t="s">
        <v>1036</v>
      </c>
      <c r="F231" s="9" t="s">
        <v>101</v>
      </c>
      <c r="I231" s="9" t="s">
        <v>1037</v>
      </c>
      <c r="L231" s="9" t="s">
        <v>1148</v>
      </c>
      <c r="S231" s="9" t="s">
        <v>1037</v>
      </c>
      <c r="AF231" s="62" t="s">
        <v>1039</v>
      </c>
      <c r="AL231" s="9" t="s">
        <v>1040</v>
      </c>
      <c r="AS231" s="9" t="s">
        <v>1092</v>
      </c>
      <c r="AT231" s="9" t="s">
        <v>1093</v>
      </c>
      <c r="AU231" s="9" t="s">
        <v>1094</v>
      </c>
      <c r="AV231" s="9" t="s">
        <v>1044</v>
      </c>
      <c r="AW231" s="9" t="s">
        <v>1045</v>
      </c>
      <c r="AX231" s="9" t="s">
        <v>1106</v>
      </c>
      <c r="AY231" s="9" t="s">
        <v>1117</v>
      </c>
      <c r="AZ231" s="9" t="s">
        <v>210</v>
      </c>
      <c r="BA231" s="9" t="s">
        <v>1048</v>
      </c>
      <c r="BB231" s="9" t="s">
        <v>1049</v>
      </c>
      <c r="BC231" s="9" t="s">
        <v>222</v>
      </c>
      <c r="BD231" s="9" t="s">
        <v>1050</v>
      </c>
      <c r="BI231" s="9" t="s">
        <v>1051</v>
      </c>
      <c r="BJ231" s="9" t="s">
        <v>1051</v>
      </c>
      <c r="BK231" s="9" t="s">
        <v>1052</v>
      </c>
      <c r="BN231" s="9" t="s">
        <v>1053</v>
      </c>
      <c r="BR231" s="9" t="s">
        <v>1118</v>
      </c>
      <c r="BS231" s="9" t="s">
        <v>1055</v>
      </c>
      <c r="BT231" s="9" t="s">
        <v>1056</v>
      </c>
      <c r="CF231" s="9" t="s">
        <v>1152</v>
      </c>
      <c r="CG231" s="9" t="s">
        <v>1058</v>
      </c>
      <c r="CH231" s="9" t="s">
        <v>1059</v>
      </c>
      <c r="CJ231" s="9" t="s">
        <v>1153</v>
      </c>
      <c r="CK231" s="9" t="s">
        <v>1061</v>
      </c>
      <c r="CM231" s="9" t="s">
        <v>1062</v>
      </c>
      <c r="CP231" s="9" t="s">
        <v>1101</v>
      </c>
      <c r="DQ231" s="9" t="s">
        <v>1064</v>
      </c>
      <c r="DR231" s="9" t="s">
        <v>1065</v>
      </c>
      <c r="DT231" s="9" t="s">
        <v>1066</v>
      </c>
      <c r="ER231" s="9" t="s">
        <v>1067</v>
      </c>
      <c r="ET231" s="9" t="s">
        <v>1156</v>
      </c>
      <c r="FM231" s="9" t="s">
        <v>783</v>
      </c>
      <c r="FN231" s="63" t="s">
        <v>1068</v>
      </c>
      <c r="FT231" s="9" t="s">
        <v>577</v>
      </c>
      <c r="GU231" s="9" t="s">
        <v>1069</v>
      </c>
      <c r="GV231" s="10">
        <v>100</v>
      </c>
      <c r="HY231" s="9" t="s">
        <v>1070</v>
      </c>
      <c r="IG231" s="9" t="s">
        <v>783</v>
      </c>
      <c r="JR231" s="9" t="s">
        <v>1071</v>
      </c>
      <c r="KD231" s="9" t="s">
        <v>1072</v>
      </c>
      <c r="LC231" s="9" t="s">
        <v>554</v>
      </c>
      <c r="LD231" s="9" t="s">
        <v>1073</v>
      </c>
    </row>
    <row r="232" spans="1:316">
      <c r="A232" s="9" t="s">
        <v>550</v>
      </c>
      <c r="B232" s="9" t="s">
        <v>1034</v>
      </c>
      <c r="C232" s="9" t="s">
        <v>1035</v>
      </c>
      <c r="D232" s="9" t="s">
        <v>1036</v>
      </c>
      <c r="F232" s="9" t="s">
        <v>101</v>
      </c>
      <c r="I232" s="9" t="s">
        <v>1037</v>
      </c>
      <c r="L232" s="9" t="s">
        <v>1038</v>
      </c>
      <c r="S232" s="9" t="s">
        <v>1037</v>
      </c>
      <c r="AF232" s="62" t="s">
        <v>1039</v>
      </c>
      <c r="AL232" s="9" t="s">
        <v>1040</v>
      </c>
      <c r="AS232" s="9" t="s">
        <v>1041</v>
      </c>
      <c r="AT232" s="9" t="s">
        <v>1042</v>
      </c>
      <c r="AU232" s="9" t="s">
        <v>1043</v>
      </c>
      <c r="AV232" s="9" t="s">
        <v>1078</v>
      </c>
      <c r="AW232" s="9" t="s">
        <v>1079</v>
      </c>
      <c r="AX232" s="9" t="s">
        <v>1116</v>
      </c>
      <c r="AY232" s="9" t="s">
        <v>1127</v>
      </c>
      <c r="AZ232" s="9" t="s">
        <v>210</v>
      </c>
      <c r="BA232" s="9" t="s">
        <v>1048</v>
      </c>
      <c r="BB232" s="9" t="s">
        <v>1049</v>
      </c>
      <c r="BC232" s="9" t="s">
        <v>222</v>
      </c>
      <c r="BD232" s="9" t="s">
        <v>1050</v>
      </c>
      <c r="BI232" s="9" t="s">
        <v>1051</v>
      </c>
      <c r="BJ232" s="9" t="s">
        <v>1051</v>
      </c>
      <c r="BK232" s="9" t="s">
        <v>1052</v>
      </c>
      <c r="BN232" s="9" t="s">
        <v>1053</v>
      </c>
      <c r="BR232" s="9" t="s">
        <v>1128</v>
      </c>
      <c r="BS232" s="9" t="s">
        <v>1055</v>
      </c>
      <c r="BT232" s="9" t="s">
        <v>1056</v>
      </c>
      <c r="CF232" s="9" t="s">
        <v>1160</v>
      </c>
      <c r="CG232" s="9" t="s">
        <v>1084</v>
      </c>
      <c r="CH232" s="9" t="s">
        <v>1085</v>
      </c>
      <c r="CJ232" s="9" t="s">
        <v>1161</v>
      </c>
      <c r="CK232" s="9" t="s">
        <v>333</v>
      </c>
      <c r="CM232" s="9" t="s">
        <v>1062</v>
      </c>
      <c r="CP232" s="9" t="s">
        <v>1063</v>
      </c>
      <c r="DQ232" s="9" t="s">
        <v>1088</v>
      </c>
      <c r="DR232" s="9" t="s">
        <v>1089</v>
      </c>
      <c r="DT232" s="9" t="s">
        <v>1066</v>
      </c>
      <c r="ER232" s="9" t="s">
        <v>1067</v>
      </c>
      <c r="ET232" s="9" t="s">
        <v>1060</v>
      </c>
      <c r="FM232" s="9" t="s">
        <v>783</v>
      </c>
      <c r="FN232" s="63" t="s">
        <v>1068</v>
      </c>
      <c r="FT232" s="9" t="s">
        <v>577</v>
      </c>
      <c r="GU232" s="9" t="s">
        <v>1069</v>
      </c>
      <c r="GV232" s="10">
        <v>100</v>
      </c>
      <c r="HY232" s="9" t="s">
        <v>1070</v>
      </c>
      <c r="IG232" s="9" t="s">
        <v>783</v>
      </c>
      <c r="JR232" s="9" t="s">
        <v>1071</v>
      </c>
      <c r="KD232" s="9" t="s">
        <v>1072</v>
      </c>
      <c r="LC232" s="9" t="s">
        <v>554</v>
      </c>
      <c r="LD232" s="9" t="s">
        <v>1073</v>
      </c>
    </row>
    <row r="233" spans="1:316">
      <c r="A233" s="9" t="s">
        <v>550</v>
      </c>
      <c r="B233" s="9" t="s">
        <v>1034</v>
      </c>
      <c r="C233" s="9" t="s">
        <v>1035</v>
      </c>
      <c r="D233" s="9" t="s">
        <v>1036</v>
      </c>
      <c r="F233" s="9" t="s">
        <v>101</v>
      </c>
      <c r="I233" s="9" t="s">
        <v>1037</v>
      </c>
      <c r="L233" s="9" t="s">
        <v>1074</v>
      </c>
      <c r="S233" s="9" t="s">
        <v>1037</v>
      </c>
      <c r="AF233" s="62" t="s">
        <v>1039</v>
      </c>
      <c r="AL233" s="9" t="s">
        <v>1040</v>
      </c>
      <c r="AS233" s="9" t="s">
        <v>1075</v>
      </c>
      <c r="AT233" s="9" t="s">
        <v>1076</v>
      </c>
      <c r="AU233" s="9" t="s">
        <v>1077</v>
      </c>
      <c r="AV233" s="9" t="s">
        <v>1044</v>
      </c>
      <c r="AW233" s="9" t="s">
        <v>1045</v>
      </c>
      <c r="AX233" s="9" t="s">
        <v>1126</v>
      </c>
      <c r="AY233" s="9" t="s">
        <v>1060</v>
      </c>
      <c r="AZ233" s="9" t="s">
        <v>210</v>
      </c>
      <c r="BA233" s="9" t="s">
        <v>1048</v>
      </c>
      <c r="BB233" s="9" t="s">
        <v>1049</v>
      </c>
      <c r="BC233" s="9" t="s">
        <v>222</v>
      </c>
      <c r="BD233" s="9" t="s">
        <v>1050</v>
      </c>
      <c r="BI233" s="9" t="s">
        <v>1051</v>
      </c>
      <c r="BJ233" s="9" t="s">
        <v>1051</v>
      </c>
      <c r="BK233" s="9" t="s">
        <v>1052</v>
      </c>
      <c r="BN233" s="9" t="s">
        <v>1053</v>
      </c>
      <c r="BR233" s="9" t="s">
        <v>1136</v>
      </c>
      <c r="BS233" s="9" t="s">
        <v>1055</v>
      </c>
      <c r="BT233" s="9" t="s">
        <v>1056</v>
      </c>
      <c r="CF233" s="9" t="s">
        <v>1167</v>
      </c>
      <c r="CG233" s="9" t="s">
        <v>1099</v>
      </c>
      <c r="CH233" s="9" t="s">
        <v>1059</v>
      </c>
      <c r="CJ233" s="9" t="s">
        <v>1168</v>
      </c>
      <c r="CK233" s="9" t="s">
        <v>1061</v>
      </c>
      <c r="CM233" s="9" t="s">
        <v>1062</v>
      </c>
      <c r="CP233" s="9" t="s">
        <v>1087</v>
      </c>
      <c r="DQ233" s="9" t="s">
        <v>1102</v>
      </c>
      <c r="DR233" s="9" t="s">
        <v>1103</v>
      </c>
      <c r="DT233" s="9" t="s">
        <v>1066</v>
      </c>
      <c r="ER233" s="9" t="s">
        <v>1067</v>
      </c>
      <c r="ET233" s="9" t="s">
        <v>1090</v>
      </c>
      <c r="FM233" s="9" t="s">
        <v>783</v>
      </c>
      <c r="FN233" s="63" t="s">
        <v>1068</v>
      </c>
      <c r="FT233" s="9" t="s">
        <v>577</v>
      </c>
      <c r="GU233" s="9" t="s">
        <v>1069</v>
      </c>
      <c r="GV233" s="10">
        <v>100</v>
      </c>
      <c r="HY233" s="9" t="s">
        <v>1070</v>
      </c>
      <c r="IG233" s="9" t="s">
        <v>783</v>
      </c>
      <c r="JR233" s="9" t="s">
        <v>1071</v>
      </c>
      <c r="KD233" s="9" t="s">
        <v>1072</v>
      </c>
      <c r="LC233" s="9" t="s">
        <v>554</v>
      </c>
      <c r="LD233" s="9" t="s">
        <v>1073</v>
      </c>
    </row>
    <row r="234" spans="1:316">
      <c r="A234" s="9" t="s">
        <v>550</v>
      </c>
      <c r="B234" s="9" t="s">
        <v>1034</v>
      </c>
      <c r="C234" s="9" t="s">
        <v>1035</v>
      </c>
      <c r="D234" s="9" t="s">
        <v>1036</v>
      </c>
      <c r="F234" s="9" t="s">
        <v>101</v>
      </c>
      <c r="I234" s="9" t="s">
        <v>1037</v>
      </c>
      <c r="L234" s="9" t="s">
        <v>1091</v>
      </c>
      <c r="S234" s="9" t="s">
        <v>1037</v>
      </c>
      <c r="AF234" s="62" t="s">
        <v>1039</v>
      </c>
      <c r="AL234" s="9" t="s">
        <v>1040</v>
      </c>
      <c r="AS234" s="9" t="s">
        <v>1092</v>
      </c>
      <c r="AT234" s="9" t="s">
        <v>1093</v>
      </c>
      <c r="AU234" s="9" t="s">
        <v>1094</v>
      </c>
      <c r="AV234" s="9" t="s">
        <v>1078</v>
      </c>
      <c r="AW234" s="9" t="s">
        <v>1079</v>
      </c>
      <c r="AX234" s="9" t="s">
        <v>1135</v>
      </c>
      <c r="AY234" s="9" t="s">
        <v>1142</v>
      </c>
      <c r="AZ234" s="9" t="s">
        <v>210</v>
      </c>
      <c r="BA234" s="9" t="s">
        <v>1048</v>
      </c>
      <c r="BB234" s="9" t="s">
        <v>1049</v>
      </c>
      <c r="BC234" s="9" t="s">
        <v>222</v>
      </c>
      <c r="BD234" s="9" t="s">
        <v>1050</v>
      </c>
      <c r="BI234" s="9" t="s">
        <v>1051</v>
      </c>
      <c r="BJ234" s="9" t="s">
        <v>1051</v>
      </c>
      <c r="BK234" s="9" t="s">
        <v>1052</v>
      </c>
      <c r="BN234" s="9" t="s">
        <v>1053</v>
      </c>
      <c r="BR234" s="9" t="s">
        <v>1143</v>
      </c>
      <c r="BS234" s="9" t="s">
        <v>1055</v>
      </c>
      <c r="BT234" s="9" t="s">
        <v>1056</v>
      </c>
      <c r="CF234" s="9" t="s">
        <v>1174</v>
      </c>
      <c r="CG234" s="9" t="s">
        <v>1110</v>
      </c>
      <c r="CH234" s="9" t="s">
        <v>1085</v>
      </c>
      <c r="CJ234" s="9" t="s">
        <v>1175</v>
      </c>
      <c r="CK234" s="9" t="s">
        <v>333</v>
      </c>
      <c r="CM234" s="9" t="s">
        <v>1062</v>
      </c>
      <c r="CP234" s="9" t="s">
        <v>1101</v>
      </c>
      <c r="DQ234" s="9" t="s">
        <v>1112</v>
      </c>
      <c r="DR234" s="9" t="s">
        <v>1113</v>
      </c>
      <c r="DT234" s="9" t="s">
        <v>1066</v>
      </c>
      <c r="ER234" s="9" t="s">
        <v>1067</v>
      </c>
      <c r="ET234" s="9" t="s">
        <v>1104</v>
      </c>
      <c r="FM234" s="9" t="s">
        <v>783</v>
      </c>
      <c r="FN234" s="63" t="s">
        <v>1068</v>
      </c>
      <c r="FT234" s="9" t="s">
        <v>577</v>
      </c>
      <c r="GU234" s="9" t="s">
        <v>1069</v>
      </c>
      <c r="GV234" s="10">
        <v>100</v>
      </c>
      <c r="HY234" s="9" t="s">
        <v>1070</v>
      </c>
      <c r="IG234" s="9" t="s">
        <v>783</v>
      </c>
      <c r="JR234" s="9" t="s">
        <v>1071</v>
      </c>
      <c r="KD234" s="9" t="s">
        <v>1072</v>
      </c>
      <c r="LC234" s="9" t="s">
        <v>554</v>
      </c>
      <c r="LD234" s="9" t="s">
        <v>1073</v>
      </c>
    </row>
    <row r="235" spans="1:316">
      <c r="A235" s="9" t="s">
        <v>550</v>
      </c>
      <c r="B235" s="9" t="s">
        <v>1034</v>
      </c>
      <c r="C235" s="9" t="s">
        <v>1035</v>
      </c>
      <c r="D235" s="9" t="s">
        <v>1036</v>
      </c>
      <c r="F235" s="9" t="s">
        <v>101</v>
      </c>
      <c r="I235" s="9" t="s">
        <v>1037</v>
      </c>
      <c r="L235" s="9" t="s">
        <v>1105</v>
      </c>
      <c r="S235" s="9" t="s">
        <v>1037</v>
      </c>
      <c r="AF235" s="62" t="s">
        <v>1039</v>
      </c>
      <c r="AL235" s="9" t="s">
        <v>1040</v>
      </c>
      <c r="AS235" s="9" t="s">
        <v>1041</v>
      </c>
      <c r="AT235" s="9" t="s">
        <v>1042</v>
      </c>
      <c r="AU235" s="9" t="s">
        <v>1043</v>
      </c>
      <c r="AV235" s="9" t="s">
        <v>1044</v>
      </c>
      <c r="AW235" s="9" t="s">
        <v>1045</v>
      </c>
      <c r="AX235" s="9" t="s">
        <v>202</v>
      </c>
      <c r="AY235" s="9" t="s">
        <v>1150</v>
      </c>
      <c r="AZ235" s="9" t="s">
        <v>210</v>
      </c>
      <c r="BA235" s="9" t="s">
        <v>1048</v>
      </c>
      <c r="BB235" s="9" t="s">
        <v>1049</v>
      </c>
      <c r="BC235" s="9" t="s">
        <v>222</v>
      </c>
      <c r="BD235" s="9" t="s">
        <v>1050</v>
      </c>
      <c r="BI235" s="9" t="s">
        <v>1051</v>
      </c>
      <c r="BJ235" s="9" t="s">
        <v>1051</v>
      </c>
      <c r="BK235" s="9" t="s">
        <v>1052</v>
      </c>
      <c r="BN235" s="9" t="s">
        <v>1053</v>
      </c>
      <c r="BR235" s="9" t="s">
        <v>1151</v>
      </c>
      <c r="BS235" s="9" t="s">
        <v>1055</v>
      </c>
      <c r="BT235" s="9" t="s">
        <v>1056</v>
      </c>
      <c r="CF235" s="9" t="s">
        <v>1057</v>
      </c>
      <c r="CG235" s="9" t="s">
        <v>1120</v>
      </c>
      <c r="CH235" s="9" t="s">
        <v>1059</v>
      </c>
      <c r="CJ235" s="9" t="s">
        <v>1060</v>
      </c>
      <c r="CK235" s="9" t="s">
        <v>1061</v>
      </c>
      <c r="CM235" s="9" t="s">
        <v>1062</v>
      </c>
      <c r="CP235" s="9" t="s">
        <v>1063</v>
      </c>
      <c r="DQ235" s="9" t="s">
        <v>1122</v>
      </c>
      <c r="DR235" s="9" t="s">
        <v>1123</v>
      </c>
      <c r="DT235" s="9" t="s">
        <v>1066</v>
      </c>
      <c r="ER235" s="9" t="s">
        <v>1067</v>
      </c>
      <c r="ET235" s="9" t="s">
        <v>1114</v>
      </c>
      <c r="FM235" s="9" t="s">
        <v>783</v>
      </c>
      <c r="FN235" s="63" t="s">
        <v>1068</v>
      </c>
      <c r="FT235" s="9" t="s">
        <v>577</v>
      </c>
      <c r="GU235" s="9" t="s">
        <v>1069</v>
      </c>
      <c r="GV235" s="10">
        <v>100</v>
      </c>
      <c r="HY235" s="9" t="s">
        <v>1070</v>
      </c>
      <c r="IG235" s="9" t="s">
        <v>783</v>
      </c>
      <c r="JR235" s="9" t="s">
        <v>1071</v>
      </c>
      <c r="KD235" s="9" t="s">
        <v>1072</v>
      </c>
      <c r="LC235" s="9" t="s">
        <v>554</v>
      </c>
      <c r="LD235" s="9" t="s">
        <v>1073</v>
      </c>
    </row>
    <row r="236" spans="1:316">
      <c r="A236" s="9" t="s">
        <v>550</v>
      </c>
      <c r="B236" s="9" t="s">
        <v>1034</v>
      </c>
      <c r="C236" s="9" t="s">
        <v>1035</v>
      </c>
      <c r="D236" s="9" t="s">
        <v>1036</v>
      </c>
      <c r="F236" s="9" t="s">
        <v>101</v>
      </c>
      <c r="I236" s="9" t="s">
        <v>1037</v>
      </c>
      <c r="L236" s="9" t="s">
        <v>1115</v>
      </c>
      <c r="S236" s="9" t="s">
        <v>1037</v>
      </c>
      <c r="AF236" s="62" t="s">
        <v>1039</v>
      </c>
      <c r="AL236" s="9" t="s">
        <v>1040</v>
      </c>
      <c r="AS236" s="9" t="s">
        <v>1075</v>
      </c>
      <c r="AT236" s="9" t="s">
        <v>1076</v>
      </c>
      <c r="AU236" s="9" t="s">
        <v>1077</v>
      </c>
      <c r="AV236" s="9" t="s">
        <v>1078</v>
      </c>
      <c r="AW236" s="9" t="s">
        <v>1079</v>
      </c>
      <c r="AX236" s="9" t="s">
        <v>1149</v>
      </c>
      <c r="AY236" s="9" t="s">
        <v>1158</v>
      </c>
      <c r="AZ236" s="9" t="s">
        <v>210</v>
      </c>
      <c r="BA236" s="9" t="s">
        <v>1048</v>
      </c>
      <c r="BB236" s="9" t="s">
        <v>1049</v>
      </c>
      <c r="BC236" s="9" t="s">
        <v>222</v>
      </c>
      <c r="BD236" s="9" t="s">
        <v>1050</v>
      </c>
      <c r="BI236" s="9" t="s">
        <v>1051</v>
      </c>
      <c r="BJ236" s="9" t="s">
        <v>1051</v>
      </c>
      <c r="BK236" s="9" t="s">
        <v>1052</v>
      </c>
      <c r="BN236" s="9" t="s">
        <v>1053</v>
      </c>
      <c r="BR236" s="9" t="s">
        <v>1159</v>
      </c>
      <c r="BS236" s="9" t="s">
        <v>1055</v>
      </c>
      <c r="BT236" s="9" t="s">
        <v>1056</v>
      </c>
      <c r="CF236" s="9" t="s">
        <v>1083</v>
      </c>
      <c r="CG236" s="9" t="s">
        <v>1129</v>
      </c>
      <c r="CH236" s="9" t="s">
        <v>1085</v>
      </c>
      <c r="CJ236" s="9" t="s">
        <v>1086</v>
      </c>
      <c r="CK236" s="9" t="s">
        <v>333</v>
      </c>
      <c r="CM236" s="9" t="s">
        <v>1062</v>
      </c>
      <c r="CP236" s="9" t="s">
        <v>1087</v>
      </c>
      <c r="DQ236" s="9" t="s">
        <v>1131</v>
      </c>
      <c r="DR236" s="9" t="s">
        <v>1132</v>
      </c>
      <c r="DT236" s="9" t="s">
        <v>1066</v>
      </c>
      <c r="ER236" s="9" t="s">
        <v>1067</v>
      </c>
      <c r="ET236" s="9" t="s">
        <v>1124</v>
      </c>
      <c r="FM236" s="9" t="s">
        <v>783</v>
      </c>
      <c r="FN236" s="63" t="s">
        <v>1068</v>
      </c>
      <c r="FT236" s="9" t="s">
        <v>577</v>
      </c>
      <c r="GU236" s="9" t="s">
        <v>1069</v>
      </c>
      <c r="GV236" s="10">
        <v>100</v>
      </c>
      <c r="HY236" s="9" t="s">
        <v>1070</v>
      </c>
      <c r="IG236" s="9" t="s">
        <v>783</v>
      </c>
      <c r="JR236" s="9" t="s">
        <v>1071</v>
      </c>
      <c r="KD236" s="9" t="s">
        <v>1072</v>
      </c>
      <c r="LC236" s="9" t="s">
        <v>554</v>
      </c>
      <c r="LD236" s="9" t="s">
        <v>1073</v>
      </c>
    </row>
    <row r="237" spans="1:316">
      <c r="A237" s="9" t="s">
        <v>550</v>
      </c>
      <c r="B237" s="9" t="s">
        <v>1034</v>
      </c>
      <c r="C237" s="9" t="s">
        <v>1035</v>
      </c>
      <c r="D237" s="9" t="s">
        <v>1036</v>
      </c>
      <c r="F237" s="9" t="s">
        <v>101</v>
      </c>
      <c r="I237" s="9" t="s">
        <v>1037</v>
      </c>
      <c r="L237" s="9" t="s">
        <v>1125</v>
      </c>
      <c r="S237" s="9" t="s">
        <v>1037</v>
      </c>
      <c r="AF237" s="62" t="s">
        <v>1039</v>
      </c>
      <c r="AL237" s="9" t="s">
        <v>1040</v>
      </c>
      <c r="AS237" s="9" t="s">
        <v>1092</v>
      </c>
      <c r="AT237" s="9" t="s">
        <v>1093</v>
      </c>
      <c r="AU237" s="9" t="s">
        <v>1094</v>
      </c>
      <c r="AV237" s="9" t="s">
        <v>1044</v>
      </c>
      <c r="AW237" s="9" t="s">
        <v>1045</v>
      </c>
      <c r="AX237" s="9" t="s">
        <v>1157</v>
      </c>
      <c r="AY237" s="9" t="s">
        <v>1165</v>
      </c>
      <c r="AZ237" s="9" t="s">
        <v>210</v>
      </c>
      <c r="BA237" s="9" t="s">
        <v>1048</v>
      </c>
      <c r="BB237" s="9" t="s">
        <v>1049</v>
      </c>
      <c r="BC237" s="9" t="s">
        <v>222</v>
      </c>
      <c r="BD237" s="9" t="s">
        <v>1050</v>
      </c>
      <c r="BI237" s="9" t="s">
        <v>1051</v>
      </c>
      <c r="BJ237" s="9" t="s">
        <v>1051</v>
      </c>
      <c r="BK237" s="9" t="s">
        <v>1052</v>
      </c>
      <c r="BN237" s="9" t="s">
        <v>1053</v>
      </c>
      <c r="BR237" s="9" t="s">
        <v>1166</v>
      </c>
      <c r="BS237" s="9" t="s">
        <v>1055</v>
      </c>
      <c r="BT237" s="9" t="s">
        <v>1056</v>
      </c>
      <c r="CF237" s="9" t="s">
        <v>1098</v>
      </c>
      <c r="CG237" s="9" t="s">
        <v>317</v>
      </c>
      <c r="CH237" s="9" t="s">
        <v>1059</v>
      </c>
      <c r="CJ237" s="9" t="s">
        <v>1100</v>
      </c>
      <c r="CK237" s="9" t="s">
        <v>1061</v>
      </c>
      <c r="CM237" s="9" t="s">
        <v>1062</v>
      </c>
      <c r="CP237" s="9" t="s">
        <v>1101</v>
      </c>
      <c r="DQ237" s="9" t="s">
        <v>1139</v>
      </c>
      <c r="DR237" s="9" t="s">
        <v>1140</v>
      </c>
      <c r="DT237" s="9" t="s">
        <v>1066</v>
      </c>
      <c r="ER237" s="9" t="s">
        <v>1067</v>
      </c>
      <c r="ET237" s="9" t="s">
        <v>1133</v>
      </c>
      <c r="FM237" s="9" t="s">
        <v>783</v>
      </c>
      <c r="FN237" s="63" t="s">
        <v>1068</v>
      </c>
      <c r="FT237" s="9" t="s">
        <v>577</v>
      </c>
      <c r="GU237" s="9" t="s">
        <v>1069</v>
      </c>
      <c r="GV237" s="10">
        <v>100</v>
      </c>
      <c r="HY237" s="9" t="s">
        <v>1070</v>
      </c>
      <c r="IG237" s="9" t="s">
        <v>783</v>
      </c>
      <c r="JR237" s="9" t="s">
        <v>1071</v>
      </c>
      <c r="KD237" s="9" t="s">
        <v>1072</v>
      </c>
      <c r="LC237" s="9" t="s">
        <v>554</v>
      </c>
      <c r="LD237" s="9" t="s">
        <v>1073</v>
      </c>
    </row>
    <row r="238" spans="1:316">
      <c r="A238" s="9" t="s">
        <v>550</v>
      </c>
      <c r="B238" s="9" t="s">
        <v>1034</v>
      </c>
      <c r="C238" s="9" t="s">
        <v>1035</v>
      </c>
      <c r="D238" s="9" t="s">
        <v>1036</v>
      </c>
      <c r="F238" s="9" t="s">
        <v>101</v>
      </c>
      <c r="I238" s="9" t="s">
        <v>1037</v>
      </c>
      <c r="L238" s="9" t="s">
        <v>1134</v>
      </c>
      <c r="S238" s="9" t="s">
        <v>1037</v>
      </c>
      <c r="AF238" s="62" t="s">
        <v>1039</v>
      </c>
      <c r="AL238" s="9" t="s">
        <v>1040</v>
      </c>
      <c r="AS238" s="9" t="s">
        <v>1041</v>
      </c>
      <c r="AT238" s="9" t="s">
        <v>1042</v>
      </c>
      <c r="AU238" s="9" t="s">
        <v>1043</v>
      </c>
      <c r="AV238" s="9" t="s">
        <v>1078</v>
      </c>
      <c r="AW238" s="9" t="s">
        <v>1079</v>
      </c>
      <c r="AX238" s="9" t="s">
        <v>1164</v>
      </c>
      <c r="AY238" s="9" t="s">
        <v>1172</v>
      </c>
      <c r="AZ238" s="9" t="s">
        <v>210</v>
      </c>
      <c r="BA238" s="9" t="s">
        <v>1048</v>
      </c>
      <c r="BB238" s="9" t="s">
        <v>1049</v>
      </c>
      <c r="BC238" s="9" t="s">
        <v>222</v>
      </c>
      <c r="BD238" s="9" t="s">
        <v>1050</v>
      </c>
      <c r="BI238" s="9" t="s">
        <v>1051</v>
      </c>
      <c r="BJ238" s="9" t="s">
        <v>1051</v>
      </c>
      <c r="BK238" s="9" t="s">
        <v>1052</v>
      </c>
      <c r="BN238" s="9" t="s">
        <v>1053</v>
      </c>
      <c r="BR238" s="9" t="s">
        <v>1173</v>
      </c>
      <c r="BS238" s="9" t="s">
        <v>1055</v>
      </c>
      <c r="BT238" s="9" t="s">
        <v>1056</v>
      </c>
      <c r="CF238" s="9" t="s">
        <v>1109</v>
      </c>
      <c r="CG238" s="9" t="s">
        <v>1058</v>
      </c>
      <c r="CH238" s="9" t="s">
        <v>1085</v>
      </c>
      <c r="CJ238" s="9" t="s">
        <v>1111</v>
      </c>
      <c r="CK238" s="9" t="s">
        <v>333</v>
      </c>
      <c r="CM238" s="9" t="s">
        <v>1062</v>
      </c>
      <c r="CP238" s="9" t="s">
        <v>1063</v>
      </c>
      <c r="DQ238" s="9" t="s">
        <v>1146</v>
      </c>
      <c r="DR238" s="9" t="s">
        <v>1089</v>
      </c>
      <c r="DT238" s="9" t="s">
        <v>1066</v>
      </c>
      <c r="ER238" s="9" t="s">
        <v>1067</v>
      </c>
      <c r="ET238" s="9" t="s">
        <v>1118</v>
      </c>
      <c r="FM238" s="9" t="s">
        <v>783</v>
      </c>
      <c r="FN238" s="63" t="s">
        <v>1068</v>
      </c>
      <c r="FT238" s="9" t="s">
        <v>577</v>
      </c>
      <c r="GU238" s="9" t="s">
        <v>1069</v>
      </c>
      <c r="GV238" s="10">
        <v>100</v>
      </c>
      <c r="HY238" s="9" t="s">
        <v>1070</v>
      </c>
      <c r="IG238" s="9" t="s">
        <v>783</v>
      </c>
      <c r="JR238" s="9" t="s">
        <v>1071</v>
      </c>
      <c r="KD238" s="9" t="s">
        <v>1072</v>
      </c>
      <c r="LC238" s="9" t="s">
        <v>554</v>
      </c>
      <c r="LD238" s="9" t="s">
        <v>1073</v>
      </c>
    </row>
    <row r="239" spans="1:316">
      <c r="A239" s="9" t="s">
        <v>550</v>
      </c>
      <c r="B239" s="9" t="s">
        <v>1034</v>
      </c>
      <c r="C239" s="9" t="s">
        <v>1035</v>
      </c>
      <c r="D239" s="9" t="s">
        <v>1036</v>
      </c>
      <c r="F239" s="9" t="s">
        <v>101</v>
      </c>
      <c r="I239" s="9" t="s">
        <v>1037</v>
      </c>
      <c r="L239" s="9" t="s">
        <v>1141</v>
      </c>
      <c r="S239" s="9" t="s">
        <v>1037</v>
      </c>
      <c r="AF239" s="62" t="s">
        <v>1039</v>
      </c>
      <c r="AL239" s="9" t="s">
        <v>1040</v>
      </c>
      <c r="AS239" s="9" t="s">
        <v>1075</v>
      </c>
      <c r="AT239" s="9" t="s">
        <v>1076</v>
      </c>
      <c r="AU239" s="9" t="s">
        <v>1077</v>
      </c>
      <c r="AV239" s="9" t="s">
        <v>1044</v>
      </c>
      <c r="AW239" s="9" t="s">
        <v>1045</v>
      </c>
      <c r="AX239" s="9" t="s">
        <v>1171</v>
      </c>
      <c r="AY239" s="9" t="s">
        <v>1179</v>
      </c>
      <c r="AZ239" s="9" t="s">
        <v>210</v>
      </c>
      <c r="BA239" s="9" t="s">
        <v>1048</v>
      </c>
      <c r="BB239" s="9" t="s">
        <v>1049</v>
      </c>
      <c r="BC239" s="9" t="s">
        <v>222</v>
      </c>
      <c r="BD239" s="9" t="s">
        <v>1050</v>
      </c>
      <c r="BI239" s="9" t="s">
        <v>1051</v>
      </c>
      <c r="BJ239" s="9" t="s">
        <v>1051</v>
      </c>
      <c r="BK239" s="9" t="s">
        <v>1052</v>
      </c>
      <c r="BN239" s="9" t="s">
        <v>1053</v>
      </c>
      <c r="BR239" s="9" t="s">
        <v>1180</v>
      </c>
      <c r="BS239" s="9" t="s">
        <v>1055</v>
      </c>
      <c r="BT239" s="9" t="s">
        <v>1056</v>
      </c>
      <c r="CF239" s="9" t="s">
        <v>1119</v>
      </c>
      <c r="CG239" s="9" t="s">
        <v>1084</v>
      </c>
      <c r="CH239" s="9" t="s">
        <v>1059</v>
      </c>
      <c r="CJ239" s="9" t="s">
        <v>1121</v>
      </c>
      <c r="CK239" s="9" t="s">
        <v>1061</v>
      </c>
      <c r="CM239" s="9" t="s">
        <v>1062</v>
      </c>
      <c r="CP239" s="9" t="s">
        <v>1087</v>
      </c>
      <c r="DQ239" s="9" t="s">
        <v>1154</v>
      </c>
      <c r="DR239" s="9" t="s">
        <v>1155</v>
      </c>
      <c r="DT239" s="9" t="s">
        <v>1066</v>
      </c>
      <c r="ER239" s="9" t="s">
        <v>1067</v>
      </c>
      <c r="ET239" s="9" t="s">
        <v>1147</v>
      </c>
      <c r="FM239" s="9" t="s">
        <v>783</v>
      </c>
      <c r="FN239" s="63" t="s">
        <v>1068</v>
      </c>
      <c r="FT239" s="9" t="s">
        <v>577</v>
      </c>
      <c r="GU239" s="9" t="s">
        <v>1069</v>
      </c>
      <c r="GV239" s="10">
        <v>100</v>
      </c>
      <c r="HY239" s="9" t="s">
        <v>1070</v>
      </c>
      <c r="IG239" s="9" t="s">
        <v>783</v>
      </c>
      <c r="JR239" s="9" t="s">
        <v>1071</v>
      </c>
      <c r="KD239" s="9" t="s">
        <v>1072</v>
      </c>
      <c r="LC239" s="9" t="s">
        <v>554</v>
      </c>
      <c r="LD239" s="9" t="s">
        <v>1073</v>
      </c>
    </row>
    <row r="240" spans="1:316">
      <c r="A240" s="9" t="s">
        <v>550</v>
      </c>
      <c r="B240" s="9" t="s">
        <v>1034</v>
      </c>
      <c r="C240" s="9" t="s">
        <v>1035</v>
      </c>
      <c r="D240" s="9" t="s">
        <v>1036</v>
      </c>
      <c r="F240" s="9" t="s">
        <v>101</v>
      </c>
      <c r="I240" s="9" t="s">
        <v>1037</v>
      </c>
      <c r="L240" s="9" t="s">
        <v>1148</v>
      </c>
      <c r="S240" s="9" t="s">
        <v>1037</v>
      </c>
      <c r="AF240" s="62" t="s">
        <v>1039</v>
      </c>
      <c r="AL240" s="9" t="s">
        <v>1040</v>
      </c>
      <c r="AS240" s="9" t="s">
        <v>1092</v>
      </c>
      <c r="AT240" s="9" t="s">
        <v>1093</v>
      </c>
      <c r="AU240" s="9" t="s">
        <v>1094</v>
      </c>
      <c r="AV240" s="9" t="s">
        <v>1078</v>
      </c>
      <c r="AW240" s="9" t="s">
        <v>1079</v>
      </c>
      <c r="AX240" s="9" t="s">
        <v>1178</v>
      </c>
      <c r="AY240" s="9" t="s">
        <v>1182</v>
      </c>
      <c r="AZ240" s="9" t="s">
        <v>210</v>
      </c>
      <c r="BA240" s="9" t="s">
        <v>1048</v>
      </c>
      <c r="BB240" s="9" t="s">
        <v>1049</v>
      </c>
      <c r="BC240" s="9" t="s">
        <v>222</v>
      </c>
      <c r="BD240" s="9" t="s">
        <v>1050</v>
      </c>
      <c r="BI240" s="9" t="s">
        <v>1051</v>
      </c>
      <c r="BJ240" s="9" t="s">
        <v>1051</v>
      </c>
      <c r="BK240" s="9" t="s">
        <v>1052</v>
      </c>
      <c r="BN240" s="9" t="s">
        <v>1053</v>
      </c>
      <c r="BR240" s="9" t="s">
        <v>1104</v>
      </c>
      <c r="BS240" s="9" t="s">
        <v>1055</v>
      </c>
      <c r="BT240" s="9" t="s">
        <v>1056</v>
      </c>
      <c r="CF240" s="9" t="s">
        <v>313</v>
      </c>
      <c r="CG240" s="9" t="s">
        <v>1099</v>
      </c>
      <c r="CH240" s="9" t="s">
        <v>1085</v>
      </c>
      <c r="CJ240" s="9" t="s">
        <v>1130</v>
      </c>
      <c r="CK240" s="9" t="s">
        <v>333</v>
      </c>
      <c r="CM240" s="9" t="s">
        <v>1062</v>
      </c>
      <c r="CP240" s="9" t="s">
        <v>1101</v>
      </c>
      <c r="DQ240" s="9" t="s">
        <v>1162</v>
      </c>
      <c r="DR240" s="9" t="s">
        <v>1163</v>
      </c>
      <c r="DT240" s="9" t="s">
        <v>1066</v>
      </c>
      <c r="ER240" s="9" t="s">
        <v>1067</v>
      </c>
      <c r="ET240" s="9" t="s">
        <v>1156</v>
      </c>
      <c r="FM240" s="9" t="s">
        <v>783</v>
      </c>
      <c r="FN240" s="63" t="s">
        <v>1068</v>
      </c>
      <c r="FT240" s="9" t="s">
        <v>577</v>
      </c>
      <c r="GU240" s="9" t="s">
        <v>1069</v>
      </c>
      <c r="GV240" s="10">
        <v>100</v>
      </c>
      <c r="HY240" s="9" t="s">
        <v>1070</v>
      </c>
      <c r="IG240" s="9" t="s">
        <v>783</v>
      </c>
      <c r="JR240" s="9" t="s">
        <v>1071</v>
      </c>
      <c r="KD240" s="9" t="s">
        <v>1072</v>
      </c>
      <c r="LC240" s="9" t="s">
        <v>554</v>
      </c>
      <c r="LD240" s="9" t="s">
        <v>1073</v>
      </c>
    </row>
    <row r="241" spans="1:316">
      <c r="A241" s="9" t="s">
        <v>550</v>
      </c>
      <c r="B241" s="9" t="s">
        <v>1034</v>
      </c>
      <c r="C241" s="9" t="s">
        <v>1035</v>
      </c>
      <c r="D241" s="9" t="s">
        <v>1036</v>
      </c>
      <c r="F241" s="9" t="s">
        <v>101</v>
      </c>
      <c r="I241" s="9" t="s">
        <v>1037</v>
      </c>
      <c r="L241" s="9" t="s">
        <v>1038</v>
      </c>
      <c r="S241" s="9" t="s">
        <v>1037</v>
      </c>
      <c r="AF241" s="62" t="s">
        <v>1039</v>
      </c>
      <c r="AL241" s="9" t="s">
        <v>1040</v>
      </c>
      <c r="AS241" s="9" t="s">
        <v>1041</v>
      </c>
      <c r="AT241" s="9" t="s">
        <v>1042</v>
      </c>
      <c r="AU241" s="9" t="s">
        <v>1043</v>
      </c>
      <c r="AV241" s="9" t="s">
        <v>1044</v>
      </c>
      <c r="AW241" s="9" t="s">
        <v>1045</v>
      </c>
      <c r="AX241" s="9" t="s">
        <v>1046</v>
      </c>
      <c r="AY241" s="9" t="s">
        <v>1185</v>
      </c>
      <c r="AZ241" s="9" t="s">
        <v>210</v>
      </c>
      <c r="BA241" s="9" t="s">
        <v>1048</v>
      </c>
      <c r="BB241" s="9" t="s">
        <v>1049</v>
      </c>
      <c r="BC241" s="9" t="s">
        <v>222</v>
      </c>
      <c r="BD241" s="9" t="s">
        <v>1050</v>
      </c>
      <c r="BI241" s="9" t="s">
        <v>1051</v>
      </c>
      <c r="BJ241" s="9" t="s">
        <v>1051</v>
      </c>
      <c r="BK241" s="9" t="s">
        <v>1052</v>
      </c>
      <c r="BN241" s="9" t="s">
        <v>1053</v>
      </c>
      <c r="BR241" s="9" t="s">
        <v>1186</v>
      </c>
      <c r="BS241" s="9" t="s">
        <v>1055</v>
      </c>
      <c r="BT241" s="9" t="s">
        <v>1056</v>
      </c>
      <c r="CF241" s="9" t="s">
        <v>1137</v>
      </c>
      <c r="CG241" s="9" t="s">
        <v>1110</v>
      </c>
      <c r="CH241" s="9" t="s">
        <v>1059</v>
      </c>
      <c r="CJ241" s="9" t="s">
        <v>1138</v>
      </c>
      <c r="CK241" s="9" t="s">
        <v>1061</v>
      </c>
      <c r="CM241" s="9" t="s">
        <v>1062</v>
      </c>
      <c r="CP241" s="9" t="s">
        <v>1063</v>
      </c>
      <c r="DQ241" s="9" t="s">
        <v>1169</v>
      </c>
      <c r="DR241" s="9" t="s">
        <v>1170</v>
      </c>
      <c r="DT241" s="9" t="s">
        <v>1066</v>
      </c>
      <c r="ER241" s="9" t="s">
        <v>1067</v>
      </c>
      <c r="ET241" s="9" t="s">
        <v>1060</v>
      </c>
      <c r="FM241" s="9" t="s">
        <v>783</v>
      </c>
      <c r="FN241" s="63" t="s">
        <v>1068</v>
      </c>
      <c r="FT241" s="9" t="s">
        <v>577</v>
      </c>
      <c r="GU241" s="9" t="s">
        <v>1069</v>
      </c>
      <c r="GV241" s="10">
        <v>100</v>
      </c>
      <c r="HY241" s="9" t="s">
        <v>1070</v>
      </c>
      <c r="IG241" s="9" t="s">
        <v>783</v>
      </c>
      <c r="JR241" s="9" t="s">
        <v>1071</v>
      </c>
      <c r="KD241" s="9" t="s">
        <v>1072</v>
      </c>
      <c r="LC241" s="9" t="s">
        <v>554</v>
      </c>
      <c r="LD241" s="9" t="s">
        <v>1073</v>
      </c>
    </row>
    <row r="242" spans="1:316">
      <c r="A242" s="9" t="s">
        <v>550</v>
      </c>
      <c r="B242" s="9" t="s">
        <v>1034</v>
      </c>
      <c r="C242" s="9" t="s">
        <v>1035</v>
      </c>
      <c r="D242" s="9" t="s">
        <v>1036</v>
      </c>
      <c r="F242" s="9" t="s">
        <v>101</v>
      </c>
      <c r="I242" s="9" t="s">
        <v>1037</v>
      </c>
      <c r="L242" s="9" t="s">
        <v>1074</v>
      </c>
      <c r="S242" s="9" t="s">
        <v>1037</v>
      </c>
      <c r="AF242" s="62" t="s">
        <v>1039</v>
      </c>
      <c r="AL242" s="9" t="s">
        <v>1040</v>
      </c>
      <c r="AS242" s="9" t="s">
        <v>1075</v>
      </c>
      <c r="AT242" s="9" t="s">
        <v>1076</v>
      </c>
      <c r="AU242" s="9" t="s">
        <v>1077</v>
      </c>
      <c r="AV242" s="9" t="s">
        <v>1078</v>
      </c>
      <c r="AW242" s="9" t="s">
        <v>1079</v>
      </c>
      <c r="AX242" s="9" t="s">
        <v>1080</v>
      </c>
      <c r="AY242" s="9" t="s">
        <v>1187</v>
      </c>
      <c r="AZ242" s="9" t="s">
        <v>210</v>
      </c>
      <c r="BA242" s="9" t="s">
        <v>1048</v>
      </c>
      <c r="BB242" s="9" t="s">
        <v>1049</v>
      </c>
      <c r="BC242" s="9" t="s">
        <v>222</v>
      </c>
      <c r="BD242" s="9" t="s">
        <v>1050</v>
      </c>
      <c r="BI242" s="9" t="s">
        <v>1051</v>
      </c>
      <c r="BJ242" s="9" t="s">
        <v>1051</v>
      </c>
      <c r="BK242" s="9" t="s">
        <v>1052</v>
      </c>
      <c r="BN242" s="9" t="s">
        <v>1053</v>
      </c>
      <c r="BR242" s="9" t="s">
        <v>1188</v>
      </c>
      <c r="BS242" s="9" t="s">
        <v>1055</v>
      </c>
      <c r="BT242" s="9" t="s">
        <v>1056</v>
      </c>
      <c r="CF242" s="9" t="s">
        <v>1144</v>
      </c>
      <c r="CG242" s="9" t="s">
        <v>1120</v>
      </c>
      <c r="CH242" s="9" t="s">
        <v>1085</v>
      </c>
      <c r="CJ242" s="9" t="s">
        <v>1145</v>
      </c>
      <c r="CK242" s="9" t="s">
        <v>333</v>
      </c>
      <c r="CM242" s="9" t="s">
        <v>1062</v>
      </c>
      <c r="CP242" s="9" t="s">
        <v>1087</v>
      </c>
      <c r="DQ242" s="9" t="s">
        <v>1176</v>
      </c>
      <c r="DR242" s="9" t="s">
        <v>1177</v>
      </c>
      <c r="DT242" s="9" t="s">
        <v>1066</v>
      </c>
      <c r="ER242" s="9" t="s">
        <v>1067</v>
      </c>
      <c r="ET242" s="9" t="s">
        <v>1090</v>
      </c>
      <c r="FM242" s="9" t="s">
        <v>783</v>
      </c>
      <c r="FN242" s="63" t="s">
        <v>1068</v>
      </c>
      <c r="FT242" s="9" t="s">
        <v>577</v>
      </c>
      <c r="GU242" s="9" t="s">
        <v>1069</v>
      </c>
      <c r="GV242" s="10">
        <v>100</v>
      </c>
      <c r="HY242" s="9" t="s">
        <v>1070</v>
      </c>
      <c r="IG242" s="9" t="s">
        <v>783</v>
      </c>
      <c r="JR242" s="9" t="s">
        <v>1071</v>
      </c>
      <c r="KD242" s="9" t="s">
        <v>1072</v>
      </c>
      <c r="LC242" s="9" t="s">
        <v>554</v>
      </c>
      <c r="LD242" s="9" t="s">
        <v>1073</v>
      </c>
    </row>
    <row r="243" spans="1:316">
      <c r="A243" s="9" t="s">
        <v>550</v>
      </c>
      <c r="B243" s="9" t="s">
        <v>1034</v>
      </c>
      <c r="C243" s="9" t="s">
        <v>1035</v>
      </c>
      <c r="D243" s="9" t="s">
        <v>1036</v>
      </c>
      <c r="F243" s="9" t="s">
        <v>101</v>
      </c>
      <c r="I243" s="9" t="s">
        <v>1037</v>
      </c>
      <c r="L243" s="9" t="s">
        <v>1091</v>
      </c>
      <c r="S243" s="9" t="s">
        <v>1037</v>
      </c>
      <c r="AF243" s="62" t="s">
        <v>1039</v>
      </c>
      <c r="AL243" s="9" t="s">
        <v>1040</v>
      </c>
      <c r="AS243" s="9" t="s">
        <v>1092</v>
      </c>
      <c r="AT243" s="9" t="s">
        <v>1093</v>
      </c>
      <c r="AU243" s="9" t="s">
        <v>1094</v>
      </c>
      <c r="AV243" s="9" t="s">
        <v>1044</v>
      </c>
      <c r="AW243" s="9" t="s">
        <v>1045</v>
      </c>
      <c r="AX243" s="9" t="s">
        <v>1095</v>
      </c>
      <c r="AY243" s="9" t="s">
        <v>1189</v>
      </c>
      <c r="AZ243" s="9" t="s">
        <v>210</v>
      </c>
      <c r="BA243" s="9" t="s">
        <v>1048</v>
      </c>
      <c r="BB243" s="9" t="s">
        <v>1049</v>
      </c>
      <c r="BC243" s="9" t="s">
        <v>222</v>
      </c>
      <c r="BD243" s="9" t="s">
        <v>1050</v>
      </c>
      <c r="BI243" s="9" t="s">
        <v>1051</v>
      </c>
      <c r="BJ243" s="9" t="s">
        <v>1051</v>
      </c>
      <c r="BK243" s="9" t="s">
        <v>1052</v>
      </c>
      <c r="BN243" s="9" t="s">
        <v>1053</v>
      </c>
      <c r="BR243" s="9" t="s">
        <v>1156</v>
      </c>
      <c r="BS243" s="9" t="s">
        <v>1055</v>
      </c>
      <c r="BT243" s="9" t="s">
        <v>1056</v>
      </c>
      <c r="CF243" s="9" t="s">
        <v>1152</v>
      </c>
      <c r="CG243" s="9" t="s">
        <v>1129</v>
      </c>
      <c r="CH243" s="9" t="s">
        <v>1059</v>
      </c>
      <c r="CJ243" s="9" t="s">
        <v>1153</v>
      </c>
      <c r="CK243" s="9" t="s">
        <v>1061</v>
      </c>
      <c r="CM243" s="9" t="s">
        <v>1062</v>
      </c>
      <c r="CP243" s="9" t="s">
        <v>1101</v>
      </c>
      <c r="DQ243" s="9" t="s">
        <v>1181</v>
      </c>
      <c r="DR243" s="9" t="s">
        <v>1170</v>
      </c>
      <c r="DT243" s="9" t="s">
        <v>1066</v>
      </c>
      <c r="ER243" s="9" t="s">
        <v>1067</v>
      </c>
      <c r="ET243" s="9" t="s">
        <v>1104</v>
      </c>
      <c r="FM243" s="9" t="s">
        <v>783</v>
      </c>
      <c r="FN243" s="63" t="s">
        <v>1068</v>
      </c>
      <c r="FT243" s="9" t="s">
        <v>577</v>
      </c>
      <c r="GU243" s="9" t="s">
        <v>1069</v>
      </c>
      <c r="GV243" s="10">
        <v>100</v>
      </c>
      <c r="HY243" s="9" t="s">
        <v>1070</v>
      </c>
      <c r="IG243" s="9" t="s">
        <v>783</v>
      </c>
      <c r="JR243" s="9" t="s">
        <v>1071</v>
      </c>
      <c r="KD243" s="9" t="s">
        <v>1072</v>
      </c>
      <c r="LC243" s="9" t="s">
        <v>554</v>
      </c>
      <c r="LD243" s="9" t="s">
        <v>1073</v>
      </c>
    </row>
    <row r="244" spans="1:316">
      <c r="A244" s="9" t="s">
        <v>550</v>
      </c>
      <c r="B244" s="9" t="s">
        <v>1034</v>
      </c>
      <c r="C244" s="9" t="s">
        <v>1035</v>
      </c>
      <c r="D244" s="9" t="s">
        <v>1036</v>
      </c>
      <c r="F244" s="9" t="s">
        <v>101</v>
      </c>
      <c r="I244" s="9" t="s">
        <v>1037</v>
      </c>
      <c r="L244" s="9" t="s">
        <v>1105</v>
      </c>
      <c r="S244" s="9" t="s">
        <v>1037</v>
      </c>
      <c r="AF244" s="62" t="s">
        <v>1039</v>
      </c>
      <c r="AL244" s="9" t="s">
        <v>1040</v>
      </c>
      <c r="AS244" s="9" t="s">
        <v>1041</v>
      </c>
      <c r="AT244" s="9" t="s">
        <v>1042</v>
      </c>
      <c r="AU244" s="9" t="s">
        <v>1043</v>
      </c>
      <c r="AV244" s="9" t="s">
        <v>1078</v>
      </c>
      <c r="AW244" s="9" t="s">
        <v>1079</v>
      </c>
      <c r="AX244" s="9" t="s">
        <v>1106</v>
      </c>
      <c r="AY244" s="9" t="s">
        <v>1147</v>
      </c>
      <c r="AZ244" s="9" t="s">
        <v>210</v>
      </c>
      <c r="BA244" s="9" t="s">
        <v>1048</v>
      </c>
      <c r="BB244" s="9" t="s">
        <v>1049</v>
      </c>
      <c r="BC244" s="9" t="s">
        <v>222</v>
      </c>
      <c r="BD244" s="9" t="s">
        <v>1050</v>
      </c>
      <c r="BI244" s="9" t="s">
        <v>1051</v>
      </c>
      <c r="BJ244" s="9" t="s">
        <v>1051</v>
      </c>
      <c r="BK244" s="9" t="s">
        <v>1052</v>
      </c>
      <c r="BN244" s="9" t="s">
        <v>1053</v>
      </c>
      <c r="BR244" s="9" t="s">
        <v>1190</v>
      </c>
      <c r="BS244" s="9" t="s">
        <v>1055</v>
      </c>
      <c r="BT244" s="9" t="s">
        <v>1056</v>
      </c>
      <c r="CF244" s="9" t="s">
        <v>1160</v>
      </c>
      <c r="CG244" s="9" t="s">
        <v>317</v>
      </c>
      <c r="CH244" s="9" t="s">
        <v>1085</v>
      </c>
      <c r="CJ244" s="9" t="s">
        <v>1161</v>
      </c>
      <c r="CK244" s="9" t="s">
        <v>333</v>
      </c>
      <c r="CM244" s="9" t="s">
        <v>1062</v>
      </c>
      <c r="CP244" s="9" t="s">
        <v>1063</v>
      </c>
      <c r="DQ244" s="9" t="s">
        <v>1183</v>
      </c>
      <c r="DR244" s="9" t="s">
        <v>1184</v>
      </c>
      <c r="DT244" s="9" t="s">
        <v>1066</v>
      </c>
      <c r="ER244" s="9" t="s">
        <v>1067</v>
      </c>
      <c r="ET244" s="9" t="s">
        <v>1114</v>
      </c>
      <c r="FM244" s="9" t="s">
        <v>783</v>
      </c>
      <c r="FN244" s="63" t="s">
        <v>1068</v>
      </c>
      <c r="FT244" s="9" t="s">
        <v>577</v>
      </c>
      <c r="GU244" s="9" t="s">
        <v>1069</v>
      </c>
      <c r="GV244" s="10">
        <v>100</v>
      </c>
      <c r="HY244" s="9" t="s">
        <v>1070</v>
      </c>
      <c r="IG244" s="9" t="s">
        <v>783</v>
      </c>
      <c r="JR244" s="9" t="s">
        <v>1071</v>
      </c>
      <c r="KD244" s="9" t="s">
        <v>1072</v>
      </c>
      <c r="LC244" s="9" t="s">
        <v>554</v>
      </c>
      <c r="LD244" s="9" t="s">
        <v>1073</v>
      </c>
    </row>
    <row r="245" spans="1:316">
      <c r="A245" s="9" t="s">
        <v>550</v>
      </c>
      <c r="B245" s="9" t="s">
        <v>1034</v>
      </c>
      <c r="C245" s="9" t="s">
        <v>1035</v>
      </c>
      <c r="D245" s="9" t="s">
        <v>1036</v>
      </c>
      <c r="F245" s="9" t="s">
        <v>101</v>
      </c>
      <c r="I245" s="9" t="s">
        <v>1037</v>
      </c>
      <c r="L245" s="9" t="s">
        <v>1115</v>
      </c>
      <c r="S245" s="9" t="s">
        <v>1037</v>
      </c>
      <c r="AF245" s="62" t="s">
        <v>1039</v>
      </c>
      <c r="AL245" s="9" t="s">
        <v>1040</v>
      </c>
      <c r="AS245" s="9" t="s">
        <v>1075</v>
      </c>
      <c r="AT245" s="9" t="s">
        <v>1076</v>
      </c>
      <c r="AU245" s="9" t="s">
        <v>1077</v>
      </c>
      <c r="AV245" s="9" t="s">
        <v>1044</v>
      </c>
      <c r="AW245" s="9" t="s">
        <v>1045</v>
      </c>
      <c r="AX245" s="9" t="s">
        <v>1116</v>
      </c>
      <c r="AY245" s="9" t="s">
        <v>1124</v>
      </c>
      <c r="AZ245" s="9" t="s">
        <v>210</v>
      </c>
      <c r="BA245" s="9" t="s">
        <v>1048</v>
      </c>
      <c r="BB245" s="9" t="s">
        <v>1049</v>
      </c>
      <c r="BC245" s="9" t="s">
        <v>222</v>
      </c>
      <c r="BD245" s="9" t="s">
        <v>1050</v>
      </c>
      <c r="BI245" s="9" t="s">
        <v>1051</v>
      </c>
      <c r="BJ245" s="9" t="s">
        <v>1051</v>
      </c>
      <c r="BK245" s="9" t="s">
        <v>1052</v>
      </c>
      <c r="BN245" s="9" t="s">
        <v>1053</v>
      </c>
      <c r="BR245" s="9" t="s">
        <v>1114</v>
      </c>
      <c r="BS245" s="9" t="s">
        <v>1055</v>
      </c>
      <c r="BT245" s="9" t="s">
        <v>1056</v>
      </c>
      <c r="CF245" s="9" t="s">
        <v>1167</v>
      </c>
      <c r="CG245" s="9" t="s">
        <v>1058</v>
      </c>
      <c r="CH245" s="9" t="s">
        <v>1059</v>
      </c>
      <c r="CJ245" s="9" t="s">
        <v>1168</v>
      </c>
      <c r="CK245" s="9" t="s">
        <v>1061</v>
      </c>
      <c r="CM245" s="9" t="s">
        <v>1062</v>
      </c>
      <c r="CP245" s="9" t="s">
        <v>1087</v>
      </c>
      <c r="DQ245" s="9" t="s">
        <v>1064</v>
      </c>
      <c r="DR245" s="9" t="s">
        <v>1065</v>
      </c>
      <c r="DT245" s="9" t="s">
        <v>1066</v>
      </c>
      <c r="ER245" s="9" t="s">
        <v>1067</v>
      </c>
      <c r="ET245" s="9" t="s">
        <v>1124</v>
      </c>
      <c r="FM245" s="9" t="s">
        <v>783</v>
      </c>
      <c r="FN245" s="63" t="s">
        <v>1068</v>
      </c>
      <c r="FT245" s="9" t="s">
        <v>577</v>
      </c>
      <c r="GU245" s="9" t="s">
        <v>1069</v>
      </c>
      <c r="GV245" s="10">
        <v>100</v>
      </c>
      <c r="HY245" s="9" t="s">
        <v>1070</v>
      </c>
      <c r="IG245" s="9" t="s">
        <v>783</v>
      </c>
      <c r="JR245" s="9" t="s">
        <v>1071</v>
      </c>
      <c r="KD245" s="9" t="s">
        <v>1072</v>
      </c>
      <c r="LC245" s="9" t="s">
        <v>554</v>
      </c>
      <c r="LD245" s="9" t="s">
        <v>1073</v>
      </c>
    </row>
    <row r="246" spans="1:316">
      <c r="A246" s="9" t="s">
        <v>550</v>
      </c>
      <c r="B246" s="9" t="s">
        <v>1034</v>
      </c>
      <c r="C246" s="9" t="s">
        <v>1035</v>
      </c>
      <c r="D246" s="9" t="s">
        <v>1036</v>
      </c>
      <c r="F246" s="9" t="s">
        <v>101</v>
      </c>
      <c r="I246" s="9" t="s">
        <v>1037</v>
      </c>
      <c r="L246" s="9" t="s">
        <v>1125</v>
      </c>
      <c r="S246" s="9" t="s">
        <v>1037</v>
      </c>
      <c r="AF246" s="62" t="s">
        <v>1039</v>
      </c>
      <c r="AL246" s="9" t="s">
        <v>1040</v>
      </c>
      <c r="AS246" s="9" t="s">
        <v>1092</v>
      </c>
      <c r="AT246" s="9" t="s">
        <v>1093</v>
      </c>
      <c r="AU246" s="9" t="s">
        <v>1094</v>
      </c>
      <c r="AV246" s="9" t="s">
        <v>1078</v>
      </c>
      <c r="AW246" s="9" t="s">
        <v>1079</v>
      </c>
      <c r="AX246" s="9" t="s">
        <v>1126</v>
      </c>
      <c r="AY246" s="9" t="s">
        <v>1191</v>
      </c>
      <c r="AZ246" s="9" t="s">
        <v>210</v>
      </c>
      <c r="BA246" s="9" t="s">
        <v>1048</v>
      </c>
      <c r="BB246" s="9" t="s">
        <v>1049</v>
      </c>
      <c r="BC246" s="9" t="s">
        <v>222</v>
      </c>
      <c r="BD246" s="9" t="s">
        <v>1050</v>
      </c>
      <c r="BI246" s="9" t="s">
        <v>1051</v>
      </c>
      <c r="BJ246" s="9" t="s">
        <v>1051</v>
      </c>
      <c r="BK246" s="9" t="s">
        <v>1052</v>
      </c>
      <c r="BN246" s="9" t="s">
        <v>1053</v>
      </c>
      <c r="BR246" s="9" t="s">
        <v>274</v>
      </c>
      <c r="BS246" s="9" t="s">
        <v>1055</v>
      </c>
      <c r="BT246" s="9" t="s">
        <v>1056</v>
      </c>
      <c r="CF246" s="9" t="s">
        <v>1174</v>
      </c>
      <c r="CG246" s="9" t="s">
        <v>1084</v>
      </c>
      <c r="CH246" s="9" t="s">
        <v>1085</v>
      </c>
      <c r="CJ246" s="9" t="s">
        <v>1175</v>
      </c>
      <c r="CK246" s="9" t="s">
        <v>333</v>
      </c>
      <c r="CM246" s="9" t="s">
        <v>1062</v>
      </c>
      <c r="CP246" s="9" t="s">
        <v>1101</v>
      </c>
      <c r="DQ246" s="9" t="s">
        <v>1088</v>
      </c>
      <c r="DR246" s="9" t="s">
        <v>1089</v>
      </c>
      <c r="DT246" s="9" t="s">
        <v>1066</v>
      </c>
      <c r="ER246" s="9" t="s">
        <v>1067</v>
      </c>
      <c r="ET246" s="9" t="s">
        <v>1133</v>
      </c>
      <c r="FM246" s="9" t="s">
        <v>783</v>
      </c>
      <c r="FN246" s="63" t="s">
        <v>1068</v>
      </c>
      <c r="FT246" s="9" t="s">
        <v>577</v>
      </c>
      <c r="GU246" s="9" t="s">
        <v>1069</v>
      </c>
      <c r="GV246" s="10">
        <v>100</v>
      </c>
      <c r="HY246" s="9" t="s">
        <v>1070</v>
      </c>
      <c r="IG246" s="9" t="s">
        <v>783</v>
      </c>
      <c r="JR246" s="9" t="s">
        <v>1071</v>
      </c>
      <c r="KD246" s="9" t="s">
        <v>1072</v>
      </c>
      <c r="LC246" s="9" t="s">
        <v>554</v>
      </c>
      <c r="LD246" s="9" t="s">
        <v>1073</v>
      </c>
    </row>
    <row r="247" spans="1:316">
      <c r="A247" s="9" t="s">
        <v>550</v>
      </c>
      <c r="B247" s="9" t="s">
        <v>1034</v>
      </c>
      <c r="C247" s="9" t="s">
        <v>1035</v>
      </c>
      <c r="D247" s="9" t="s">
        <v>1036</v>
      </c>
      <c r="F247" s="9" t="s">
        <v>101</v>
      </c>
      <c r="I247" s="9" t="s">
        <v>1037</v>
      </c>
      <c r="L247" s="9" t="s">
        <v>1134</v>
      </c>
      <c r="S247" s="9" t="s">
        <v>1037</v>
      </c>
      <c r="AF247" s="62" t="s">
        <v>1039</v>
      </c>
      <c r="AL247" s="9" t="s">
        <v>1040</v>
      </c>
      <c r="AS247" s="9" t="s">
        <v>1041</v>
      </c>
      <c r="AT247" s="9" t="s">
        <v>1042</v>
      </c>
      <c r="AU247" s="9" t="s">
        <v>1043</v>
      </c>
      <c r="AV247" s="9" t="s">
        <v>1044</v>
      </c>
      <c r="AW247" s="9" t="s">
        <v>1045</v>
      </c>
      <c r="AX247" s="9" t="s">
        <v>1135</v>
      </c>
      <c r="AY247" s="9" t="s">
        <v>1047</v>
      </c>
      <c r="AZ247" s="9" t="s">
        <v>210</v>
      </c>
      <c r="BA247" s="9" t="s">
        <v>1048</v>
      </c>
      <c r="BB247" s="9" t="s">
        <v>1049</v>
      </c>
      <c r="BC247" s="9" t="s">
        <v>222</v>
      </c>
      <c r="BD247" s="9" t="s">
        <v>1050</v>
      </c>
      <c r="BI247" s="9" t="s">
        <v>1051</v>
      </c>
      <c r="BJ247" s="9" t="s">
        <v>1051</v>
      </c>
      <c r="BK247" s="9" t="s">
        <v>1052</v>
      </c>
      <c r="BN247" s="9" t="s">
        <v>1053</v>
      </c>
      <c r="BR247" s="9" t="s">
        <v>1192</v>
      </c>
      <c r="BS247" s="9" t="s">
        <v>1055</v>
      </c>
      <c r="BT247" s="9" t="s">
        <v>1056</v>
      </c>
      <c r="CF247" s="9" t="s">
        <v>1057</v>
      </c>
      <c r="CG247" s="9" t="s">
        <v>1099</v>
      </c>
      <c r="CH247" s="9" t="s">
        <v>1059</v>
      </c>
      <c r="CJ247" s="9" t="s">
        <v>1060</v>
      </c>
      <c r="CK247" s="9" t="s">
        <v>1061</v>
      </c>
      <c r="CM247" s="9" t="s">
        <v>1062</v>
      </c>
      <c r="CP247" s="9" t="s">
        <v>1063</v>
      </c>
      <c r="DQ247" s="9" t="s">
        <v>1102</v>
      </c>
      <c r="DR247" s="9" t="s">
        <v>1103</v>
      </c>
      <c r="DT247" s="9" t="s">
        <v>1066</v>
      </c>
      <c r="ER247" s="9" t="s">
        <v>1067</v>
      </c>
      <c r="ET247" s="9" t="s">
        <v>1118</v>
      </c>
      <c r="FM247" s="9" t="s">
        <v>783</v>
      </c>
      <c r="FN247" s="63" t="s">
        <v>1068</v>
      </c>
      <c r="FT247" s="9" t="s">
        <v>577</v>
      </c>
      <c r="GU247" s="9" t="s">
        <v>1069</v>
      </c>
      <c r="GV247" s="10">
        <v>100</v>
      </c>
      <c r="HY247" s="9" t="s">
        <v>1070</v>
      </c>
      <c r="IG247" s="9" t="s">
        <v>783</v>
      </c>
      <c r="JR247" s="9" t="s">
        <v>1071</v>
      </c>
      <c r="KD247" s="9" t="s">
        <v>1072</v>
      </c>
      <c r="LC247" s="9" t="s">
        <v>554</v>
      </c>
      <c r="LD247" s="9" t="s">
        <v>1073</v>
      </c>
    </row>
    <row r="248" spans="1:316">
      <c r="A248" s="9" t="s">
        <v>550</v>
      </c>
      <c r="B248" s="9" t="s">
        <v>1034</v>
      </c>
      <c r="C248" s="9" t="s">
        <v>1035</v>
      </c>
      <c r="D248" s="9" t="s">
        <v>1036</v>
      </c>
      <c r="F248" s="9" t="s">
        <v>101</v>
      </c>
      <c r="I248" s="9" t="s">
        <v>1037</v>
      </c>
      <c r="L248" s="9" t="s">
        <v>1141</v>
      </c>
      <c r="S248" s="9" t="s">
        <v>1037</v>
      </c>
      <c r="AF248" s="62" t="s">
        <v>1039</v>
      </c>
      <c r="AL248" s="9" t="s">
        <v>1040</v>
      </c>
      <c r="AS248" s="9" t="s">
        <v>1075</v>
      </c>
      <c r="AT248" s="9" t="s">
        <v>1076</v>
      </c>
      <c r="AU248" s="9" t="s">
        <v>1077</v>
      </c>
      <c r="AV248" s="9" t="s">
        <v>1078</v>
      </c>
      <c r="AW248" s="9" t="s">
        <v>1079</v>
      </c>
      <c r="AX248" s="9" t="s">
        <v>202</v>
      </c>
      <c r="AY248" s="9" t="s">
        <v>1081</v>
      </c>
      <c r="AZ248" s="9" t="s">
        <v>210</v>
      </c>
      <c r="BA248" s="9" t="s">
        <v>1048</v>
      </c>
      <c r="BB248" s="9" t="s">
        <v>1049</v>
      </c>
      <c r="BC248" s="9" t="s">
        <v>222</v>
      </c>
      <c r="BD248" s="9" t="s">
        <v>1050</v>
      </c>
      <c r="BI248" s="9" t="s">
        <v>1051</v>
      </c>
      <c r="BJ248" s="9" t="s">
        <v>1051</v>
      </c>
      <c r="BK248" s="9" t="s">
        <v>1052</v>
      </c>
      <c r="BN248" s="9" t="s">
        <v>1053</v>
      </c>
      <c r="BR248" s="9" t="s">
        <v>1193</v>
      </c>
      <c r="BS248" s="9" t="s">
        <v>1055</v>
      </c>
      <c r="BT248" s="9" t="s">
        <v>1056</v>
      </c>
      <c r="CF248" s="9" t="s">
        <v>1083</v>
      </c>
      <c r="CG248" s="9" t="s">
        <v>1110</v>
      </c>
      <c r="CH248" s="9" t="s">
        <v>1085</v>
      </c>
      <c r="CJ248" s="9" t="s">
        <v>1086</v>
      </c>
      <c r="CK248" s="9" t="s">
        <v>333</v>
      </c>
      <c r="CM248" s="9" t="s">
        <v>1062</v>
      </c>
      <c r="CP248" s="9" t="s">
        <v>1087</v>
      </c>
      <c r="DQ248" s="9" t="s">
        <v>1112</v>
      </c>
      <c r="DR248" s="9" t="s">
        <v>1113</v>
      </c>
      <c r="DT248" s="9" t="s">
        <v>1066</v>
      </c>
      <c r="ER248" s="9" t="s">
        <v>1067</v>
      </c>
      <c r="ET248" s="9" t="s">
        <v>1147</v>
      </c>
      <c r="FM248" s="9" t="s">
        <v>783</v>
      </c>
      <c r="FN248" s="63" t="s">
        <v>1068</v>
      </c>
      <c r="FT248" s="9" t="s">
        <v>577</v>
      </c>
      <c r="GU248" s="9" t="s">
        <v>1069</v>
      </c>
      <c r="GV248" s="10">
        <v>100</v>
      </c>
      <c r="HY248" s="9" t="s">
        <v>1070</v>
      </c>
      <c r="IG248" s="9" t="s">
        <v>783</v>
      </c>
      <c r="JR248" s="9" t="s">
        <v>1071</v>
      </c>
      <c r="KD248" s="9" t="s">
        <v>1072</v>
      </c>
      <c r="LC248" s="9" t="s">
        <v>554</v>
      </c>
      <c r="LD248" s="9" t="s">
        <v>1073</v>
      </c>
    </row>
    <row r="249" spans="1:316">
      <c r="A249" s="9" t="s">
        <v>550</v>
      </c>
      <c r="B249" s="9" t="s">
        <v>1034</v>
      </c>
      <c r="C249" s="9" t="s">
        <v>1035</v>
      </c>
      <c r="D249" s="9" t="s">
        <v>1036</v>
      </c>
      <c r="F249" s="9" t="s">
        <v>101</v>
      </c>
      <c r="I249" s="9" t="s">
        <v>1037</v>
      </c>
      <c r="L249" s="9" t="s">
        <v>1148</v>
      </c>
      <c r="S249" s="9" t="s">
        <v>1037</v>
      </c>
      <c r="AF249" s="62" t="s">
        <v>1039</v>
      </c>
      <c r="AL249" s="9" t="s">
        <v>1040</v>
      </c>
      <c r="AS249" s="9" t="s">
        <v>1092</v>
      </c>
      <c r="AT249" s="9" t="s">
        <v>1093</v>
      </c>
      <c r="AU249" s="9" t="s">
        <v>1094</v>
      </c>
      <c r="AV249" s="9" t="s">
        <v>1044</v>
      </c>
      <c r="AW249" s="9" t="s">
        <v>1045</v>
      </c>
      <c r="AX249" s="9" t="s">
        <v>1149</v>
      </c>
      <c r="AY249" s="9" t="s">
        <v>1096</v>
      </c>
      <c r="AZ249" s="9" t="s">
        <v>210</v>
      </c>
      <c r="BA249" s="9" t="s">
        <v>1048</v>
      </c>
      <c r="BB249" s="9" t="s">
        <v>1049</v>
      </c>
      <c r="BC249" s="9" t="s">
        <v>222</v>
      </c>
      <c r="BD249" s="9" t="s">
        <v>1050</v>
      </c>
      <c r="BI249" s="9" t="s">
        <v>1051</v>
      </c>
      <c r="BJ249" s="9" t="s">
        <v>1051</v>
      </c>
      <c r="BK249" s="9" t="s">
        <v>1052</v>
      </c>
      <c r="BN249" s="9" t="s">
        <v>1053</v>
      </c>
      <c r="BR249" s="9" t="s">
        <v>1054</v>
      </c>
      <c r="BS249" s="9" t="s">
        <v>1055</v>
      </c>
      <c r="BT249" s="9" t="s">
        <v>1056</v>
      </c>
      <c r="CF249" s="9" t="s">
        <v>1098</v>
      </c>
      <c r="CG249" s="9" t="s">
        <v>1120</v>
      </c>
      <c r="CH249" s="9" t="s">
        <v>1059</v>
      </c>
      <c r="CJ249" s="9" t="s">
        <v>1100</v>
      </c>
      <c r="CK249" s="9" t="s">
        <v>1061</v>
      </c>
      <c r="CM249" s="9" t="s">
        <v>1062</v>
      </c>
      <c r="CP249" s="9" t="s">
        <v>1101</v>
      </c>
      <c r="DQ249" s="9" t="s">
        <v>1122</v>
      </c>
      <c r="DR249" s="9" t="s">
        <v>1123</v>
      </c>
      <c r="DT249" s="9" t="s">
        <v>1066</v>
      </c>
      <c r="ER249" s="9" t="s">
        <v>1067</v>
      </c>
      <c r="ET249" s="9" t="s">
        <v>1156</v>
      </c>
      <c r="FM249" s="9" t="s">
        <v>783</v>
      </c>
      <c r="FN249" s="63" t="s">
        <v>1068</v>
      </c>
      <c r="FT249" s="9" t="s">
        <v>577</v>
      </c>
      <c r="GU249" s="9" t="s">
        <v>1069</v>
      </c>
      <c r="GV249" s="10">
        <v>100</v>
      </c>
      <c r="HY249" s="9" t="s">
        <v>1070</v>
      </c>
      <c r="IG249" s="9" t="s">
        <v>783</v>
      </c>
      <c r="JR249" s="9" t="s">
        <v>1071</v>
      </c>
      <c r="KD249" s="9" t="s">
        <v>1072</v>
      </c>
      <c r="LC249" s="9" t="s">
        <v>554</v>
      </c>
      <c r="LD249" s="9" t="s">
        <v>1073</v>
      </c>
    </row>
    <row r="250" spans="1:316">
      <c r="A250" s="9" t="s">
        <v>550</v>
      </c>
      <c r="B250" s="9" t="s">
        <v>1034</v>
      </c>
      <c r="C250" s="9" t="s">
        <v>1035</v>
      </c>
      <c r="D250" s="9" t="s">
        <v>1036</v>
      </c>
      <c r="F250" s="9" t="s">
        <v>101</v>
      </c>
      <c r="I250" s="9" t="s">
        <v>1037</v>
      </c>
      <c r="L250" s="9" t="s">
        <v>1038</v>
      </c>
      <c r="S250" s="9" t="s">
        <v>1037</v>
      </c>
      <c r="AF250" s="62" t="s">
        <v>1039</v>
      </c>
      <c r="AL250" s="9" t="s">
        <v>1040</v>
      </c>
      <c r="AS250" s="9" t="s">
        <v>1041</v>
      </c>
      <c r="AT250" s="9" t="s">
        <v>1042</v>
      </c>
      <c r="AU250" s="9" t="s">
        <v>1043</v>
      </c>
      <c r="AV250" s="9" t="s">
        <v>1078</v>
      </c>
      <c r="AW250" s="9" t="s">
        <v>1079</v>
      </c>
      <c r="AX250" s="9" t="s">
        <v>1157</v>
      </c>
      <c r="AY250" s="9" t="s">
        <v>1107</v>
      </c>
      <c r="AZ250" s="9" t="s">
        <v>210</v>
      </c>
      <c r="BA250" s="9" t="s">
        <v>1048</v>
      </c>
      <c r="BB250" s="9" t="s">
        <v>1049</v>
      </c>
      <c r="BC250" s="9" t="s">
        <v>222</v>
      </c>
      <c r="BD250" s="9" t="s">
        <v>1050</v>
      </c>
      <c r="BI250" s="9" t="s">
        <v>1051</v>
      </c>
      <c r="BJ250" s="9" t="s">
        <v>1051</v>
      </c>
      <c r="BK250" s="9" t="s">
        <v>1052</v>
      </c>
      <c r="BN250" s="9" t="s">
        <v>1053</v>
      </c>
      <c r="BR250" s="9" t="s">
        <v>1082</v>
      </c>
      <c r="BS250" s="9" t="s">
        <v>1055</v>
      </c>
      <c r="BT250" s="9" t="s">
        <v>1056</v>
      </c>
      <c r="CF250" s="9" t="s">
        <v>1109</v>
      </c>
      <c r="CG250" s="9" t="s">
        <v>1129</v>
      </c>
      <c r="CH250" s="9" t="s">
        <v>1085</v>
      </c>
      <c r="CJ250" s="9" t="s">
        <v>1111</v>
      </c>
      <c r="CK250" s="9" t="s">
        <v>333</v>
      </c>
      <c r="CM250" s="9" t="s">
        <v>1062</v>
      </c>
      <c r="CP250" s="9" t="s">
        <v>1063</v>
      </c>
      <c r="DQ250" s="9" t="s">
        <v>1131</v>
      </c>
      <c r="DR250" s="9" t="s">
        <v>1132</v>
      </c>
      <c r="DT250" s="9" t="s">
        <v>1066</v>
      </c>
      <c r="ER250" s="9" t="s">
        <v>1067</v>
      </c>
      <c r="ET250" s="9" t="s">
        <v>1060</v>
      </c>
      <c r="FM250" s="9" t="s">
        <v>783</v>
      </c>
      <c r="FN250" s="63" t="s">
        <v>1068</v>
      </c>
      <c r="FT250" s="9" t="s">
        <v>577</v>
      </c>
      <c r="GU250" s="9" t="s">
        <v>1069</v>
      </c>
      <c r="GV250" s="10">
        <v>100</v>
      </c>
      <c r="HY250" s="9" t="s">
        <v>1070</v>
      </c>
      <c r="IG250" s="9" t="s">
        <v>783</v>
      </c>
      <c r="JR250" s="9" t="s">
        <v>1071</v>
      </c>
      <c r="KD250" s="9" t="s">
        <v>1072</v>
      </c>
      <c r="LC250" s="9" t="s">
        <v>554</v>
      </c>
      <c r="LD250" s="9" t="s">
        <v>1073</v>
      </c>
    </row>
    <row r="251" spans="1:316">
      <c r="A251" s="9" t="s">
        <v>550</v>
      </c>
      <c r="B251" s="9" t="s">
        <v>1034</v>
      </c>
      <c r="C251" s="9" t="s">
        <v>1035</v>
      </c>
      <c r="D251" s="9" t="s">
        <v>1036</v>
      </c>
      <c r="F251" s="9" t="s">
        <v>101</v>
      </c>
      <c r="I251" s="9" t="s">
        <v>1037</v>
      </c>
      <c r="L251" s="9" t="s">
        <v>1074</v>
      </c>
      <c r="S251" s="9" t="s">
        <v>1037</v>
      </c>
      <c r="AF251" s="62" t="s">
        <v>1039</v>
      </c>
      <c r="AL251" s="9" t="s">
        <v>1040</v>
      </c>
      <c r="AS251" s="9" t="s">
        <v>1075</v>
      </c>
      <c r="AT251" s="9" t="s">
        <v>1076</v>
      </c>
      <c r="AU251" s="9" t="s">
        <v>1077</v>
      </c>
      <c r="AV251" s="9" t="s">
        <v>1044</v>
      </c>
      <c r="AW251" s="9" t="s">
        <v>1045</v>
      </c>
      <c r="AX251" s="9" t="s">
        <v>1164</v>
      </c>
      <c r="AY251" s="9" t="s">
        <v>1117</v>
      </c>
      <c r="AZ251" s="9" t="s">
        <v>210</v>
      </c>
      <c r="BA251" s="9" t="s">
        <v>1048</v>
      </c>
      <c r="BB251" s="9" t="s">
        <v>1049</v>
      </c>
      <c r="BC251" s="9" t="s">
        <v>222</v>
      </c>
      <c r="BD251" s="9" t="s">
        <v>1050</v>
      </c>
      <c r="BI251" s="9" t="s">
        <v>1051</v>
      </c>
      <c r="BJ251" s="9" t="s">
        <v>1051</v>
      </c>
      <c r="BK251" s="9" t="s">
        <v>1052</v>
      </c>
      <c r="BN251" s="9" t="s">
        <v>1053</v>
      </c>
      <c r="BR251" s="9" t="s">
        <v>1097</v>
      </c>
      <c r="BS251" s="9" t="s">
        <v>1055</v>
      </c>
      <c r="BT251" s="9" t="s">
        <v>1056</v>
      </c>
      <c r="CF251" s="9" t="s">
        <v>1119</v>
      </c>
      <c r="CG251" s="9" t="s">
        <v>317</v>
      </c>
      <c r="CH251" s="9" t="s">
        <v>1059</v>
      </c>
      <c r="CJ251" s="9" t="s">
        <v>1121</v>
      </c>
      <c r="CK251" s="9" t="s">
        <v>1061</v>
      </c>
      <c r="CM251" s="9" t="s">
        <v>1062</v>
      </c>
      <c r="CP251" s="9" t="s">
        <v>1087</v>
      </c>
      <c r="DQ251" s="9" t="s">
        <v>1139</v>
      </c>
      <c r="DR251" s="9" t="s">
        <v>1140</v>
      </c>
      <c r="DT251" s="9" t="s">
        <v>1066</v>
      </c>
      <c r="ER251" s="9" t="s">
        <v>1067</v>
      </c>
      <c r="ET251" s="9" t="s">
        <v>1090</v>
      </c>
      <c r="FM251" s="9" t="s">
        <v>783</v>
      </c>
      <c r="FN251" s="63" t="s">
        <v>1068</v>
      </c>
      <c r="FT251" s="9" t="s">
        <v>577</v>
      </c>
      <c r="GU251" s="9" t="s">
        <v>1069</v>
      </c>
      <c r="GV251" s="10">
        <v>100</v>
      </c>
      <c r="HY251" s="9" t="s">
        <v>1070</v>
      </c>
      <c r="IG251" s="9" t="s">
        <v>783</v>
      </c>
      <c r="JR251" s="9" t="s">
        <v>1071</v>
      </c>
      <c r="KD251" s="9" t="s">
        <v>1072</v>
      </c>
      <c r="LC251" s="9" t="s">
        <v>554</v>
      </c>
      <c r="LD251" s="9" t="s">
        <v>1073</v>
      </c>
    </row>
    <row r="252" spans="1:316">
      <c r="A252" s="9" t="s">
        <v>550</v>
      </c>
      <c r="B252" s="9" t="s">
        <v>1034</v>
      </c>
      <c r="C252" s="9" t="s">
        <v>1035</v>
      </c>
      <c r="D252" s="9" t="s">
        <v>1036</v>
      </c>
      <c r="F252" s="9" t="s">
        <v>101</v>
      </c>
      <c r="I252" s="9" t="s">
        <v>1037</v>
      </c>
      <c r="L252" s="9" t="s">
        <v>1091</v>
      </c>
      <c r="S252" s="9" t="s">
        <v>1037</v>
      </c>
      <c r="AF252" s="62" t="s">
        <v>1039</v>
      </c>
      <c r="AL252" s="9" t="s">
        <v>1040</v>
      </c>
      <c r="AS252" s="9" t="s">
        <v>1092</v>
      </c>
      <c r="AT252" s="9" t="s">
        <v>1093</v>
      </c>
      <c r="AU252" s="9" t="s">
        <v>1094</v>
      </c>
      <c r="AV252" s="9" t="s">
        <v>1078</v>
      </c>
      <c r="AW252" s="9" t="s">
        <v>1079</v>
      </c>
      <c r="AX252" s="9" t="s">
        <v>1171</v>
      </c>
      <c r="AY252" s="9" t="s">
        <v>1127</v>
      </c>
      <c r="AZ252" s="9" t="s">
        <v>210</v>
      </c>
      <c r="BA252" s="9" t="s">
        <v>1048</v>
      </c>
      <c r="BB252" s="9" t="s">
        <v>1049</v>
      </c>
      <c r="BC252" s="9" t="s">
        <v>222</v>
      </c>
      <c r="BD252" s="9" t="s">
        <v>1050</v>
      </c>
      <c r="BI252" s="9" t="s">
        <v>1051</v>
      </c>
      <c r="BJ252" s="9" t="s">
        <v>1051</v>
      </c>
      <c r="BK252" s="9" t="s">
        <v>1052</v>
      </c>
      <c r="BN252" s="9" t="s">
        <v>1053</v>
      </c>
      <c r="BR252" s="9" t="s">
        <v>1108</v>
      </c>
      <c r="BS252" s="9" t="s">
        <v>1055</v>
      </c>
      <c r="BT252" s="9" t="s">
        <v>1056</v>
      </c>
      <c r="CF252" s="9" t="s">
        <v>313</v>
      </c>
      <c r="CG252" s="9" t="s">
        <v>1058</v>
      </c>
      <c r="CH252" s="9" t="s">
        <v>1085</v>
      </c>
      <c r="CJ252" s="9" t="s">
        <v>1130</v>
      </c>
      <c r="CK252" s="9" t="s">
        <v>333</v>
      </c>
      <c r="CM252" s="9" t="s">
        <v>1062</v>
      </c>
      <c r="CP252" s="9" t="s">
        <v>1101</v>
      </c>
      <c r="DQ252" s="9" t="s">
        <v>1146</v>
      </c>
      <c r="DR252" s="9" t="s">
        <v>1089</v>
      </c>
      <c r="DT252" s="9" t="s">
        <v>1066</v>
      </c>
      <c r="ER252" s="9" t="s">
        <v>1067</v>
      </c>
      <c r="ET252" s="9" t="s">
        <v>1104</v>
      </c>
      <c r="FM252" s="9" t="s">
        <v>783</v>
      </c>
      <c r="FN252" s="63" t="s">
        <v>1068</v>
      </c>
      <c r="FT252" s="9" t="s">
        <v>577</v>
      </c>
      <c r="GU252" s="9" t="s">
        <v>1069</v>
      </c>
      <c r="GV252" s="10">
        <v>100</v>
      </c>
      <c r="HY252" s="9" t="s">
        <v>1070</v>
      </c>
      <c r="IG252" s="9" t="s">
        <v>783</v>
      </c>
      <c r="JR252" s="9" t="s">
        <v>1071</v>
      </c>
      <c r="KD252" s="9" t="s">
        <v>1072</v>
      </c>
      <c r="LC252" s="9" t="s">
        <v>554</v>
      </c>
      <c r="LD252" s="9" t="s">
        <v>1073</v>
      </c>
    </row>
    <row r="253" spans="1:316">
      <c r="A253" s="9" t="s">
        <v>550</v>
      </c>
      <c r="B253" s="9" t="s">
        <v>1034</v>
      </c>
      <c r="C253" s="9" t="s">
        <v>1035</v>
      </c>
      <c r="D253" s="9" t="s">
        <v>1036</v>
      </c>
      <c r="F253" s="9" t="s">
        <v>101</v>
      </c>
      <c r="I253" s="9" t="s">
        <v>1037</v>
      </c>
      <c r="L253" s="9" t="s">
        <v>1105</v>
      </c>
      <c r="S253" s="9" t="s">
        <v>1037</v>
      </c>
      <c r="AF253" s="62" t="s">
        <v>1039</v>
      </c>
      <c r="AL253" s="9" t="s">
        <v>1040</v>
      </c>
      <c r="AS253" s="9" t="s">
        <v>1041</v>
      </c>
      <c r="AT253" s="9" t="s">
        <v>1042</v>
      </c>
      <c r="AU253" s="9" t="s">
        <v>1043</v>
      </c>
      <c r="AV253" s="9" t="s">
        <v>1044</v>
      </c>
      <c r="AW253" s="9" t="s">
        <v>1045</v>
      </c>
      <c r="AX253" s="9" t="s">
        <v>1178</v>
      </c>
      <c r="AY253" s="9" t="s">
        <v>1060</v>
      </c>
      <c r="AZ253" s="9" t="s">
        <v>210</v>
      </c>
      <c r="BA253" s="9" t="s">
        <v>1048</v>
      </c>
      <c r="BB253" s="9" t="s">
        <v>1049</v>
      </c>
      <c r="BC253" s="9" t="s">
        <v>222</v>
      </c>
      <c r="BD253" s="9" t="s">
        <v>1050</v>
      </c>
      <c r="BI253" s="9" t="s">
        <v>1051</v>
      </c>
      <c r="BJ253" s="9" t="s">
        <v>1051</v>
      </c>
      <c r="BK253" s="9" t="s">
        <v>1052</v>
      </c>
      <c r="BN253" s="9" t="s">
        <v>1053</v>
      </c>
      <c r="BR253" s="9" t="s">
        <v>1118</v>
      </c>
      <c r="BS253" s="9" t="s">
        <v>1055</v>
      </c>
      <c r="BT253" s="9" t="s">
        <v>1056</v>
      </c>
      <c r="CF253" s="9" t="s">
        <v>1137</v>
      </c>
      <c r="CG253" s="9" t="s">
        <v>1084</v>
      </c>
      <c r="CH253" s="9" t="s">
        <v>1059</v>
      </c>
      <c r="CJ253" s="9" t="s">
        <v>1138</v>
      </c>
      <c r="CK253" s="9" t="s">
        <v>1061</v>
      </c>
      <c r="CM253" s="9" t="s">
        <v>1062</v>
      </c>
      <c r="CP253" s="9" t="s">
        <v>1063</v>
      </c>
      <c r="DQ253" s="9" t="s">
        <v>1154</v>
      </c>
      <c r="DR253" s="9" t="s">
        <v>1155</v>
      </c>
      <c r="DT253" s="9" t="s">
        <v>1066</v>
      </c>
      <c r="ER253" s="9" t="s">
        <v>1067</v>
      </c>
      <c r="ET253" s="9" t="s">
        <v>1114</v>
      </c>
      <c r="FM253" s="9" t="s">
        <v>783</v>
      </c>
      <c r="FN253" s="63" t="s">
        <v>1068</v>
      </c>
      <c r="FT253" s="9" t="s">
        <v>577</v>
      </c>
      <c r="GU253" s="9" t="s">
        <v>1069</v>
      </c>
      <c r="GV253" s="10">
        <v>100</v>
      </c>
      <c r="HY253" s="9" t="s">
        <v>1070</v>
      </c>
      <c r="IG253" s="9" t="s">
        <v>783</v>
      </c>
      <c r="JR253" s="9" t="s">
        <v>1071</v>
      </c>
      <c r="KD253" s="9" t="s">
        <v>1072</v>
      </c>
      <c r="LC253" s="9" t="s">
        <v>554</v>
      </c>
      <c r="LD253" s="9" t="s">
        <v>1073</v>
      </c>
    </row>
    <row r="254" spans="1:316">
      <c r="A254" s="9" t="s">
        <v>550</v>
      </c>
      <c r="B254" s="9" t="s">
        <v>1034</v>
      </c>
      <c r="C254" s="9" t="s">
        <v>1035</v>
      </c>
      <c r="D254" s="9" t="s">
        <v>1036</v>
      </c>
      <c r="F254" s="9" t="s">
        <v>101</v>
      </c>
      <c r="I254" s="9" t="s">
        <v>1037</v>
      </c>
      <c r="L254" s="9" t="s">
        <v>1115</v>
      </c>
      <c r="S254" s="9" t="s">
        <v>1037</v>
      </c>
      <c r="AF254" s="62" t="s">
        <v>1039</v>
      </c>
      <c r="AL254" s="9" t="s">
        <v>1040</v>
      </c>
      <c r="AS254" s="9" t="s">
        <v>1075</v>
      </c>
      <c r="AT254" s="9" t="s">
        <v>1076</v>
      </c>
      <c r="AU254" s="9" t="s">
        <v>1077</v>
      </c>
      <c r="AV254" s="9" t="s">
        <v>1078</v>
      </c>
      <c r="AW254" s="9" t="s">
        <v>1079</v>
      </c>
      <c r="AX254" s="9" t="s">
        <v>1046</v>
      </c>
      <c r="AY254" s="9" t="s">
        <v>1142</v>
      </c>
      <c r="AZ254" s="9" t="s">
        <v>210</v>
      </c>
      <c r="BA254" s="9" t="s">
        <v>1048</v>
      </c>
      <c r="BB254" s="9" t="s">
        <v>1049</v>
      </c>
      <c r="BC254" s="9" t="s">
        <v>222</v>
      </c>
      <c r="BD254" s="9" t="s">
        <v>1050</v>
      </c>
      <c r="BI254" s="9" t="s">
        <v>1051</v>
      </c>
      <c r="BJ254" s="9" t="s">
        <v>1051</v>
      </c>
      <c r="BK254" s="9" t="s">
        <v>1052</v>
      </c>
      <c r="BN254" s="9" t="s">
        <v>1053</v>
      </c>
      <c r="BR254" s="9" t="s">
        <v>1128</v>
      </c>
      <c r="BS254" s="9" t="s">
        <v>1055</v>
      </c>
      <c r="BT254" s="9" t="s">
        <v>1056</v>
      </c>
      <c r="CF254" s="9" t="s">
        <v>1144</v>
      </c>
      <c r="CG254" s="9" t="s">
        <v>1099</v>
      </c>
      <c r="CH254" s="9" t="s">
        <v>1085</v>
      </c>
      <c r="CJ254" s="9" t="s">
        <v>1145</v>
      </c>
      <c r="CK254" s="9" t="s">
        <v>333</v>
      </c>
      <c r="CM254" s="9" t="s">
        <v>1062</v>
      </c>
      <c r="CP254" s="9" t="s">
        <v>1087</v>
      </c>
      <c r="DQ254" s="9" t="s">
        <v>1162</v>
      </c>
      <c r="DR254" s="9" t="s">
        <v>1163</v>
      </c>
      <c r="DT254" s="9" t="s">
        <v>1066</v>
      </c>
      <c r="ER254" s="9" t="s">
        <v>1067</v>
      </c>
      <c r="ET254" s="9" t="s">
        <v>1124</v>
      </c>
      <c r="FM254" s="9" t="s">
        <v>783</v>
      </c>
      <c r="FN254" s="63" t="s">
        <v>1068</v>
      </c>
      <c r="FT254" s="9" t="s">
        <v>577</v>
      </c>
      <c r="GU254" s="9" t="s">
        <v>1069</v>
      </c>
      <c r="GV254" s="10">
        <v>100</v>
      </c>
      <c r="HY254" s="9" t="s">
        <v>1070</v>
      </c>
      <c r="IG254" s="9" t="s">
        <v>783</v>
      </c>
      <c r="JR254" s="9" t="s">
        <v>1071</v>
      </c>
      <c r="KD254" s="9" t="s">
        <v>1072</v>
      </c>
      <c r="LC254" s="9" t="s">
        <v>554</v>
      </c>
      <c r="LD254" s="9" t="s">
        <v>1073</v>
      </c>
    </row>
    <row r="255" spans="1:316">
      <c r="A255" s="9" t="s">
        <v>550</v>
      </c>
      <c r="B255" s="9" t="s">
        <v>1034</v>
      </c>
      <c r="C255" s="9" t="s">
        <v>1035</v>
      </c>
      <c r="D255" s="9" t="s">
        <v>1036</v>
      </c>
      <c r="F255" s="9" t="s">
        <v>101</v>
      </c>
      <c r="I255" s="9" t="s">
        <v>1037</v>
      </c>
      <c r="L255" s="9" t="s">
        <v>1125</v>
      </c>
      <c r="S255" s="9" t="s">
        <v>1037</v>
      </c>
      <c r="AF255" s="62" t="s">
        <v>1039</v>
      </c>
      <c r="AL255" s="9" t="s">
        <v>1040</v>
      </c>
      <c r="AS255" s="9" t="s">
        <v>1092</v>
      </c>
      <c r="AT255" s="9" t="s">
        <v>1093</v>
      </c>
      <c r="AU255" s="9" t="s">
        <v>1094</v>
      </c>
      <c r="AV255" s="9" t="s">
        <v>1044</v>
      </c>
      <c r="AW255" s="9" t="s">
        <v>1045</v>
      </c>
      <c r="AX255" s="9" t="s">
        <v>1080</v>
      </c>
      <c r="AY255" s="9" t="s">
        <v>1150</v>
      </c>
      <c r="AZ255" s="9" t="s">
        <v>210</v>
      </c>
      <c r="BA255" s="9" t="s">
        <v>1048</v>
      </c>
      <c r="BB255" s="9" t="s">
        <v>1049</v>
      </c>
      <c r="BC255" s="9" t="s">
        <v>222</v>
      </c>
      <c r="BD255" s="9" t="s">
        <v>1050</v>
      </c>
      <c r="BI255" s="9" t="s">
        <v>1051</v>
      </c>
      <c r="BJ255" s="9" t="s">
        <v>1051</v>
      </c>
      <c r="BK255" s="9" t="s">
        <v>1052</v>
      </c>
      <c r="BN255" s="9" t="s">
        <v>1053</v>
      </c>
      <c r="BR255" s="9" t="s">
        <v>1136</v>
      </c>
      <c r="BS255" s="9" t="s">
        <v>1055</v>
      </c>
      <c r="BT255" s="9" t="s">
        <v>1056</v>
      </c>
      <c r="CF255" s="9" t="s">
        <v>1152</v>
      </c>
      <c r="CG255" s="9" t="s">
        <v>1110</v>
      </c>
      <c r="CH255" s="9" t="s">
        <v>1059</v>
      </c>
      <c r="CJ255" s="9" t="s">
        <v>1153</v>
      </c>
      <c r="CK255" s="9" t="s">
        <v>1061</v>
      </c>
      <c r="CM255" s="9" t="s">
        <v>1062</v>
      </c>
      <c r="CP255" s="9" t="s">
        <v>1101</v>
      </c>
      <c r="DQ255" s="9" t="s">
        <v>1169</v>
      </c>
      <c r="DR255" s="9" t="s">
        <v>1170</v>
      </c>
      <c r="DT255" s="9" t="s">
        <v>1066</v>
      </c>
      <c r="ER255" s="9" t="s">
        <v>1067</v>
      </c>
      <c r="ET255" s="9" t="s">
        <v>1133</v>
      </c>
      <c r="FM255" s="9" t="s">
        <v>783</v>
      </c>
      <c r="FN255" s="63" t="s">
        <v>1068</v>
      </c>
      <c r="FT255" s="9" t="s">
        <v>577</v>
      </c>
      <c r="GU255" s="9" t="s">
        <v>1069</v>
      </c>
      <c r="GV255" s="10">
        <v>100</v>
      </c>
      <c r="HY255" s="9" t="s">
        <v>1070</v>
      </c>
      <c r="IG255" s="9" t="s">
        <v>783</v>
      </c>
      <c r="JR255" s="9" t="s">
        <v>1071</v>
      </c>
      <c r="KD255" s="9" t="s">
        <v>1072</v>
      </c>
      <c r="LC255" s="9" t="s">
        <v>554</v>
      </c>
      <c r="LD255" s="9" t="s">
        <v>1073</v>
      </c>
    </row>
    <row r="256" spans="1:316">
      <c r="A256" s="9" t="s">
        <v>550</v>
      </c>
      <c r="B256" s="9" t="s">
        <v>1034</v>
      </c>
      <c r="C256" s="9" t="s">
        <v>1035</v>
      </c>
      <c r="D256" s="9" t="s">
        <v>1036</v>
      </c>
      <c r="F256" s="9" t="s">
        <v>101</v>
      </c>
      <c r="I256" s="9" t="s">
        <v>1037</v>
      </c>
      <c r="L256" s="9" t="s">
        <v>1134</v>
      </c>
      <c r="S256" s="9" t="s">
        <v>1037</v>
      </c>
      <c r="AF256" s="62" t="s">
        <v>1039</v>
      </c>
      <c r="AL256" s="9" t="s">
        <v>1040</v>
      </c>
      <c r="AS256" s="9" t="s">
        <v>1041</v>
      </c>
      <c r="AT256" s="9" t="s">
        <v>1042</v>
      </c>
      <c r="AU256" s="9" t="s">
        <v>1043</v>
      </c>
      <c r="AV256" s="9" t="s">
        <v>1078</v>
      </c>
      <c r="AW256" s="9" t="s">
        <v>1079</v>
      </c>
      <c r="AX256" s="9" t="s">
        <v>1095</v>
      </c>
      <c r="AY256" s="9" t="s">
        <v>1158</v>
      </c>
      <c r="AZ256" s="9" t="s">
        <v>210</v>
      </c>
      <c r="BA256" s="9" t="s">
        <v>1048</v>
      </c>
      <c r="BB256" s="9" t="s">
        <v>1049</v>
      </c>
      <c r="BC256" s="9" t="s">
        <v>222</v>
      </c>
      <c r="BD256" s="9" t="s">
        <v>1050</v>
      </c>
      <c r="BI256" s="9" t="s">
        <v>1051</v>
      </c>
      <c r="BJ256" s="9" t="s">
        <v>1051</v>
      </c>
      <c r="BK256" s="9" t="s">
        <v>1052</v>
      </c>
      <c r="BN256" s="9" t="s">
        <v>1053</v>
      </c>
      <c r="BR256" s="9" t="s">
        <v>1143</v>
      </c>
      <c r="BS256" s="9" t="s">
        <v>1055</v>
      </c>
      <c r="BT256" s="9" t="s">
        <v>1056</v>
      </c>
      <c r="CF256" s="9" t="s">
        <v>1160</v>
      </c>
      <c r="CG256" s="9" t="s">
        <v>1120</v>
      </c>
      <c r="CH256" s="9" t="s">
        <v>1085</v>
      </c>
      <c r="CJ256" s="9" t="s">
        <v>1161</v>
      </c>
      <c r="CK256" s="9" t="s">
        <v>333</v>
      </c>
      <c r="CM256" s="9" t="s">
        <v>1062</v>
      </c>
      <c r="CP256" s="9" t="s">
        <v>1063</v>
      </c>
      <c r="DQ256" s="9" t="s">
        <v>1176</v>
      </c>
      <c r="DR256" s="9" t="s">
        <v>1177</v>
      </c>
      <c r="DT256" s="9" t="s">
        <v>1066</v>
      </c>
      <c r="ER256" s="9" t="s">
        <v>1067</v>
      </c>
      <c r="ET256" s="9" t="s">
        <v>1118</v>
      </c>
      <c r="FM256" s="9" t="s">
        <v>783</v>
      </c>
      <c r="FN256" s="63" t="s">
        <v>1068</v>
      </c>
      <c r="FT256" s="9" t="s">
        <v>577</v>
      </c>
      <c r="GU256" s="9" t="s">
        <v>1069</v>
      </c>
      <c r="GV256" s="10">
        <v>100</v>
      </c>
      <c r="HY256" s="9" t="s">
        <v>1070</v>
      </c>
      <c r="IG256" s="9" t="s">
        <v>783</v>
      </c>
      <c r="JR256" s="9" t="s">
        <v>1071</v>
      </c>
      <c r="KD256" s="9" t="s">
        <v>1072</v>
      </c>
      <c r="LC256" s="9" t="s">
        <v>554</v>
      </c>
      <c r="LD256" s="9" t="s">
        <v>1073</v>
      </c>
    </row>
    <row r="257" spans="1:316">
      <c r="A257" s="9" t="s">
        <v>550</v>
      </c>
      <c r="B257" s="9" t="s">
        <v>1034</v>
      </c>
      <c r="C257" s="9" t="s">
        <v>1035</v>
      </c>
      <c r="D257" s="9" t="s">
        <v>1036</v>
      </c>
      <c r="F257" s="9" t="s">
        <v>101</v>
      </c>
      <c r="I257" s="9" t="s">
        <v>1037</v>
      </c>
      <c r="L257" s="9" t="s">
        <v>1141</v>
      </c>
      <c r="S257" s="9" t="s">
        <v>1037</v>
      </c>
      <c r="AF257" s="62" t="s">
        <v>1039</v>
      </c>
      <c r="AL257" s="9" t="s">
        <v>1040</v>
      </c>
      <c r="AS257" s="9" t="s">
        <v>1075</v>
      </c>
      <c r="AT257" s="9" t="s">
        <v>1076</v>
      </c>
      <c r="AU257" s="9" t="s">
        <v>1077</v>
      </c>
      <c r="AV257" s="9" t="s">
        <v>1044</v>
      </c>
      <c r="AW257" s="9" t="s">
        <v>1045</v>
      </c>
      <c r="AX257" s="9" t="s">
        <v>1106</v>
      </c>
      <c r="AY257" s="9" t="s">
        <v>1165</v>
      </c>
      <c r="AZ257" s="9" t="s">
        <v>210</v>
      </c>
      <c r="BA257" s="9" t="s">
        <v>1048</v>
      </c>
      <c r="BB257" s="9" t="s">
        <v>1049</v>
      </c>
      <c r="BC257" s="9" t="s">
        <v>222</v>
      </c>
      <c r="BD257" s="9" t="s">
        <v>1050</v>
      </c>
      <c r="BI257" s="9" t="s">
        <v>1051</v>
      </c>
      <c r="BJ257" s="9" t="s">
        <v>1051</v>
      </c>
      <c r="BK257" s="9" t="s">
        <v>1052</v>
      </c>
      <c r="BN257" s="9" t="s">
        <v>1053</v>
      </c>
      <c r="BR257" s="9" t="s">
        <v>1151</v>
      </c>
      <c r="BS257" s="9" t="s">
        <v>1055</v>
      </c>
      <c r="BT257" s="9" t="s">
        <v>1056</v>
      </c>
      <c r="CF257" s="9" t="s">
        <v>1167</v>
      </c>
      <c r="CG257" s="9" t="s">
        <v>1129</v>
      </c>
      <c r="CH257" s="9" t="s">
        <v>1059</v>
      </c>
      <c r="CJ257" s="9" t="s">
        <v>1168</v>
      </c>
      <c r="CK257" s="9" t="s">
        <v>1061</v>
      </c>
      <c r="CM257" s="9" t="s">
        <v>1062</v>
      </c>
      <c r="CP257" s="9" t="s">
        <v>1087</v>
      </c>
      <c r="DQ257" s="9" t="s">
        <v>1181</v>
      </c>
      <c r="DR257" s="9" t="s">
        <v>1170</v>
      </c>
      <c r="DT257" s="9" t="s">
        <v>1066</v>
      </c>
      <c r="ER257" s="9" t="s">
        <v>1067</v>
      </c>
      <c r="ET257" s="9" t="s">
        <v>1147</v>
      </c>
      <c r="FM257" s="9" t="s">
        <v>783</v>
      </c>
      <c r="FN257" s="63" t="s">
        <v>1068</v>
      </c>
      <c r="FT257" s="9" t="s">
        <v>577</v>
      </c>
      <c r="GU257" s="9" t="s">
        <v>1069</v>
      </c>
      <c r="GV257" s="10">
        <v>100</v>
      </c>
      <c r="HY257" s="9" t="s">
        <v>1070</v>
      </c>
      <c r="IG257" s="9" t="s">
        <v>783</v>
      </c>
      <c r="JR257" s="9" t="s">
        <v>1071</v>
      </c>
      <c r="KD257" s="9" t="s">
        <v>1072</v>
      </c>
      <c r="LC257" s="9" t="s">
        <v>554</v>
      </c>
      <c r="LD257" s="9" t="s">
        <v>1073</v>
      </c>
    </row>
    <row r="258" spans="1:316">
      <c r="A258" s="9" t="s">
        <v>550</v>
      </c>
      <c r="B258" s="9" t="s">
        <v>1034</v>
      </c>
      <c r="C258" s="9" t="s">
        <v>1035</v>
      </c>
      <c r="D258" s="9" t="s">
        <v>1036</v>
      </c>
      <c r="F258" s="9" t="s">
        <v>101</v>
      </c>
      <c r="I258" s="9" t="s">
        <v>1037</v>
      </c>
      <c r="L258" s="9" t="s">
        <v>1148</v>
      </c>
      <c r="S258" s="9" t="s">
        <v>1037</v>
      </c>
      <c r="AF258" s="62" t="s">
        <v>1039</v>
      </c>
      <c r="AL258" s="9" t="s">
        <v>1040</v>
      </c>
      <c r="AS258" s="9" t="s">
        <v>1092</v>
      </c>
      <c r="AT258" s="9" t="s">
        <v>1093</v>
      </c>
      <c r="AU258" s="9" t="s">
        <v>1094</v>
      </c>
      <c r="AV258" s="9" t="s">
        <v>1078</v>
      </c>
      <c r="AW258" s="9" t="s">
        <v>1079</v>
      </c>
      <c r="AX258" s="9" t="s">
        <v>1116</v>
      </c>
      <c r="AY258" s="9" t="s">
        <v>1172</v>
      </c>
      <c r="AZ258" s="9" t="s">
        <v>210</v>
      </c>
      <c r="BA258" s="9" t="s">
        <v>1048</v>
      </c>
      <c r="BB258" s="9" t="s">
        <v>1049</v>
      </c>
      <c r="BC258" s="9" t="s">
        <v>222</v>
      </c>
      <c r="BD258" s="9" t="s">
        <v>1050</v>
      </c>
      <c r="BI258" s="9" t="s">
        <v>1051</v>
      </c>
      <c r="BJ258" s="9" t="s">
        <v>1051</v>
      </c>
      <c r="BK258" s="9" t="s">
        <v>1052</v>
      </c>
      <c r="BN258" s="9" t="s">
        <v>1053</v>
      </c>
      <c r="BR258" s="9" t="s">
        <v>1159</v>
      </c>
      <c r="BS258" s="9" t="s">
        <v>1055</v>
      </c>
      <c r="BT258" s="9" t="s">
        <v>1056</v>
      </c>
      <c r="CF258" s="9" t="s">
        <v>1174</v>
      </c>
      <c r="CG258" s="9" t="s">
        <v>317</v>
      </c>
      <c r="CH258" s="9" t="s">
        <v>1085</v>
      </c>
      <c r="CJ258" s="9" t="s">
        <v>1175</v>
      </c>
      <c r="CK258" s="9" t="s">
        <v>333</v>
      </c>
      <c r="CM258" s="9" t="s">
        <v>1062</v>
      </c>
      <c r="CP258" s="9" t="s">
        <v>1101</v>
      </c>
      <c r="DQ258" s="9" t="s">
        <v>1183</v>
      </c>
      <c r="DR258" s="9" t="s">
        <v>1184</v>
      </c>
      <c r="DT258" s="9" t="s">
        <v>1066</v>
      </c>
      <c r="ER258" s="9" t="s">
        <v>1067</v>
      </c>
      <c r="ET258" s="9" t="s">
        <v>1156</v>
      </c>
      <c r="FM258" s="9" t="s">
        <v>783</v>
      </c>
      <c r="FN258" s="63" t="s">
        <v>1068</v>
      </c>
      <c r="FT258" s="9" t="s">
        <v>577</v>
      </c>
      <c r="GU258" s="9" t="s">
        <v>1069</v>
      </c>
      <c r="GV258" s="10">
        <v>100</v>
      </c>
      <c r="HY258" s="9" t="s">
        <v>1070</v>
      </c>
      <c r="IG258" s="9" t="s">
        <v>783</v>
      </c>
      <c r="JR258" s="9" t="s">
        <v>1071</v>
      </c>
      <c r="KD258" s="9" t="s">
        <v>1072</v>
      </c>
      <c r="LC258" s="9" t="s">
        <v>554</v>
      </c>
      <c r="LD258" s="9" t="s">
        <v>1073</v>
      </c>
    </row>
    <row r="259" spans="1:316">
      <c r="A259" s="9" t="s">
        <v>550</v>
      </c>
      <c r="B259" s="9" t="s">
        <v>1034</v>
      </c>
      <c r="C259" s="9" t="s">
        <v>1035</v>
      </c>
      <c r="D259" s="9" t="s">
        <v>1036</v>
      </c>
      <c r="F259" s="9" t="s">
        <v>101</v>
      </c>
      <c r="I259" s="9" t="s">
        <v>1037</v>
      </c>
      <c r="L259" s="9" t="s">
        <v>1038</v>
      </c>
      <c r="S259" s="9" t="s">
        <v>1037</v>
      </c>
      <c r="AF259" s="62" t="s">
        <v>1039</v>
      </c>
      <c r="AL259" s="9" t="s">
        <v>1040</v>
      </c>
      <c r="AS259" s="9" t="s">
        <v>1041</v>
      </c>
      <c r="AT259" s="9" t="s">
        <v>1042</v>
      </c>
      <c r="AU259" s="9" t="s">
        <v>1043</v>
      </c>
      <c r="AV259" s="9" t="s">
        <v>1044</v>
      </c>
      <c r="AW259" s="9" t="s">
        <v>1045</v>
      </c>
      <c r="AX259" s="9" t="s">
        <v>1126</v>
      </c>
      <c r="AY259" s="9" t="s">
        <v>1179</v>
      </c>
      <c r="AZ259" s="9" t="s">
        <v>210</v>
      </c>
      <c r="BA259" s="9" t="s">
        <v>1048</v>
      </c>
      <c r="BB259" s="9" t="s">
        <v>1049</v>
      </c>
      <c r="BC259" s="9" t="s">
        <v>222</v>
      </c>
      <c r="BD259" s="9" t="s">
        <v>1050</v>
      </c>
      <c r="BI259" s="9" t="s">
        <v>1051</v>
      </c>
      <c r="BJ259" s="9" t="s">
        <v>1051</v>
      </c>
      <c r="BK259" s="9" t="s">
        <v>1052</v>
      </c>
      <c r="BN259" s="9" t="s">
        <v>1053</v>
      </c>
      <c r="BR259" s="9" t="s">
        <v>1166</v>
      </c>
      <c r="BS259" s="9" t="s">
        <v>1055</v>
      </c>
      <c r="BT259" s="9" t="s">
        <v>1056</v>
      </c>
      <c r="CF259" s="9" t="s">
        <v>1057</v>
      </c>
      <c r="CG259" s="9" t="s">
        <v>1058</v>
      </c>
      <c r="CH259" s="9" t="s">
        <v>1059</v>
      </c>
      <c r="CJ259" s="9" t="s">
        <v>1060</v>
      </c>
      <c r="CK259" s="9" t="s">
        <v>1061</v>
      </c>
      <c r="CM259" s="9" t="s">
        <v>1062</v>
      </c>
      <c r="CP259" s="9" t="s">
        <v>1063</v>
      </c>
      <c r="DQ259" s="9" t="s">
        <v>1064</v>
      </c>
      <c r="DR259" s="9" t="s">
        <v>1065</v>
      </c>
      <c r="DT259" s="9" t="s">
        <v>1066</v>
      </c>
      <c r="ER259" s="9" t="s">
        <v>1067</v>
      </c>
      <c r="ET259" s="9" t="s">
        <v>1060</v>
      </c>
      <c r="FM259" s="9" t="s">
        <v>783</v>
      </c>
      <c r="FN259" s="63" t="s">
        <v>1068</v>
      </c>
      <c r="FT259" s="9" t="s">
        <v>577</v>
      </c>
      <c r="GU259" s="9" t="s">
        <v>1069</v>
      </c>
      <c r="GV259" s="10">
        <v>100</v>
      </c>
      <c r="HY259" s="9" t="s">
        <v>1070</v>
      </c>
      <c r="IG259" s="9" t="s">
        <v>783</v>
      </c>
      <c r="JR259" s="9" t="s">
        <v>1071</v>
      </c>
      <c r="KD259" s="9" t="s">
        <v>1072</v>
      </c>
      <c r="LC259" s="9" t="s">
        <v>554</v>
      </c>
      <c r="LD259" s="9" t="s">
        <v>1073</v>
      </c>
    </row>
    <row r="260" spans="1:316">
      <c r="A260" s="9" t="s">
        <v>550</v>
      </c>
      <c r="B260" s="9" t="s">
        <v>1034</v>
      </c>
      <c r="C260" s="9" t="s">
        <v>1035</v>
      </c>
      <c r="D260" s="9" t="s">
        <v>1036</v>
      </c>
      <c r="F260" s="9" t="s">
        <v>101</v>
      </c>
      <c r="I260" s="9" t="s">
        <v>1037</v>
      </c>
      <c r="L260" s="9" t="s">
        <v>1074</v>
      </c>
      <c r="S260" s="9" t="s">
        <v>1037</v>
      </c>
      <c r="AF260" s="62" t="s">
        <v>1039</v>
      </c>
      <c r="AL260" s="9" t="s">
        <v>1040</v>
      </c>
      <c r="AS260" s="9" t="s">
        <v>1075</v>
      </c>
      <c r="AT260" s="9" t="s">
        <v>1076</v>
      </c>
      <c r="AU260" s="9" t="s">
        <v>1077</v>
      </c>
      <c r="AV260" s="9" t="s">
        <v>1078</v>
      </c>
      <c r="AW260" s="9" t="s">
        <v>1079</v>
      </c>
      <c r="AX260" s="9" t="s">
        <v>1135</v>
      </c>
      <c r="AY260" s="9" t="s">
        <v>1182</v>
      </c>
      <c r="AZ260" s="9" t="s">
        <v>210</v>
      </c>
      <c r="BA260" s="9" t="s">
        <v>1048</v>
      </c>
      <c r="BB260" s="9" t="s">
        <v>1049</v>
      </c>
      <c r="BC260" s="9" t="s">
        <v>222</v>
      </c>
      <c r="BD260" s="9" t="s">
        <v>1050</v>
      </c>
      <c r="BI260" s="9" t="s">
        <v>1051</v>
      </c>
      <c r="BJ260" s="9" t="s">
        <v>1051</v>
      </c>
      <c r="BK260" s="9" t="s">
        <v>1052</v>
      </c>
      <c r="BN260" s="9" t="s">
        <v>1053</v>
      </c>
      <c r="BR260" s="9" t="s">
        <v>1173</v>
      </c>
      <c r="BS260" s="9" t="s">
        <v>1055</v>
      </c>
      <c r="BT260" s="9" t="s">
        <v>1056</v>
      </c>
      <c r="CF260" s="9" t="s">
        <v>1083</v>
      </c>
      <c r="CG260" s="9" t="s">
        <v>1084</v>
      </c>
      <c r="CH260" s="9" t="s">
        <v>1085</v>
      </c>
      <c r="CJ260" s="9" t="s">
        <v>1086</v>
      </c>
      <c r="CK260" s="9" t="s">
        <v>333</v>
      </c>
      <c r="CM260" s="9" t="s">
        <v>1062</v>
      </c>
      <c r="CP260" s="9" t="s">
        <v>1087</v>
      </c>
      <c r="DQ260" s="9" t="s">
        <v>1088</v>
      </c>
      <c r="DR260" s="9" t="s">
        <v>1089</v>
      </c>
      <c r="DT260" s="9" t="s">
        <v>1066</v>
      </c>
      <c r="ER260" s="9" t="s">
        <v>1067</v>
      </c>
      <c r="ET260" s="9" t="s">
        <v>1090</v>
      </c>
      <c r="FM260" s="9" t="s">
        <v>783</v>
      </c>
      <c r="FN260" s="63" t="s">
        <v>1068</v>
      </c>
      <c r="FT260" s="9" t="s">
        <v>577</v>
      </c>
      <c r="GU260" s="9" t="s">
        <v>1069</v>
      </c>
      <c r="GV260" s="10">
        <v>100</v>
      </c>
      <c r="HY260" s="9" t="s">
        <v>1070</v>
      </c>
      <c r="IG260" s="9" t="s">
        <v>783</v>
      </c>
      <c r="JR260" s="9" t="s">
        <v>1071</v>
      </c>
      <c r="KD260" s="9" t="s">
        <v>1072</v>
      </c>
      <c r="LC260" s="9" t="s">
        <v>554</v>
      </c>
      <c r="LD260" s="9" t="s">
        <v>1073</v>
      </c>
    </row>
    <row r="261" spans="1:316">
      <c r="A261" s="9" t="s">
        <v>550</v>
      </c>
      <c r="B261" s="9" t="s">
        <v>1034</v>
      </c>
      <c r="C261" s="9" t="s">
        <v>1035</v>
      </c>
      <c r="D261" s="9" t="s">
        <v>1036</v>
      </c>
      <c r="F261" s="9" t="s">
        <v>101</v>
      </c>
      <c r="I261" s="9" t="s">
        <v>1037</v>
      </c>
      <c r="L261" s="9" t="s">
        <v>1091</v>
      </c>
      <c r="S261" s="9" t="s">
        <v>1037</v>
      </c>
      <c r="AF261" s="62" t="s">
        <v>1039</v>
      </c>
      <c r="AL261" s="9" t="s">
        <v>1040</v>
      </c>
      <c r="AS261" s="9" t="s">
        <v>1092</v>
      </c>
      <c r="AT261" s="9" t="s">
        <v>1093</v>
      </c>
      <c r="AU261" s="9" t="s">
        <v>1094</v>
      </c>
      <c r="AV261" s="9" t="s">
        <v>1044</v>
      </c>
      <c r="AW261" s="9" t="s">
        <v>1045</v>
      </c>
      <c r="AX261" s="9" t="s">
        <v>202</v>
      </c>
      <c r="AY261" s="9" t="s">
        <v>1185</v>
      </c>
      <c r="AZ261" s="9" t="s">
        <v>210</v>
      </c>
      <c r="BA261" s="9" t="s">
        <v>1048</v>
      </c>
      <c r="BB261" s="9" t="s">
        <v>1049</v>
      </c>
      <c r="BC261" s="9" t="s">
        <v>222</v>
      </c>
      <c r="BD261" s="9" t="s">
        <v>1050</v>
      </c>
      <c r="BI261" s="9" t="s">
        <v>1051</v>
      </c>
      <c r="BJ261" s="9" t="s">
        <v>1051</v>
      </c>
      <c r="BK261" s="9" t="s">
        <v>1052</v>
      </c>
      <c r="BN261" s="9" t="s">
        <v>1053</v>
      </c>
      <c r="BR261" s="9" t="s">
        <v>1180</v>
      </c>
      <c r="BS261" s="9" t="s">
        <v>1055</v>
      </c>
      <c r="BT261" s="9" t="s">
        <v>1056</v>
      </c>
      <c r="CF261" s="9" t="s">
        <v>1098</v>
      </c>
      <c r="CG261" s="9" t="s">
        <v>1099</v>
      </c>
      <c r="CH261" s="9" t="s">
        <v>1059</v>
      </c>
      <c r="CJ261" s="9" t="s">
        <v>1100</v>
      </c>
      <c r="CK261" s="9" t="s">
        <v>1061</v>
      </c>
      <c r="CM261" s="9" t="s">
        <v>1062</v>
      </c>
      <c r="CP261" s="9" t="s">
        <v>1101</v>
      </c>
      <c r="DQ261" s="9" t="s">
        <v>1102</v>
      </c>
      <c r="DR261" s="9" t="s">
        <v>1103</v>
      </c>
      <c r="DT261" s="9" t="s">
        <v>1066</v>
      </c>
      <c r="ER261" s="9" t="s">
        <v>1067</v>
      </c>
      <c r="ET261" s="9" t="s">
        <v>1104</v>
      </c>
      <c r="FM261" s="9" t="s">
        <v>783</v>
      </c>
      <c r="FN261" s="63" t="s">
        <v>1068</v>
      </c>
      <c r="FT261" s="9" t="s">
        <v>577</v>
      </c>
      <c r="GU261" s="9" t="s">
        <v>1069</v>
      </c>
      <c r="GV261" s="10">
        <v>100</v>
      </c>
      <c r="HY261" s="9" t="s">
        <v>1070</v>
      </c>
      <c r="IG261" s="9" t="s">
        <v>783</v>
      </c>
      <c r="JR261" s="9" t="s">
        <v>1071</v>
      </c>
      <c r="KD261" s="9" t="s">
        <v>1072</v>
      </c>
      <c r="LC261" s="9" t="s">
        <v>554</v>
      </c>
      <c r="LD261" s="9" t="s">
        <v>1073</v>
      </c>
    </row>
    <row r="262" spans="1:316">
      <c r="A262" s="9" t="s">
        <v>550</v>
      </c>
      <c r="B262" s="9" t="s">
        <v>1034</v>
      </c>
      <c r="C262" s="9" t="s">
        <v>1035</v>
      </c>
      <c r="D262" s="9" t="s">
        <v>1036</v>
      </c>
      <c r="F262" s="9" t="s">
        <v>101</v>
      </c>
      <c r="I262" s="9" t="s">
        <v>1037</v>
      </c>
      <c r="L262" s="9" t="s">
        <v>1105</v>
      </c>
      <c r="S262" s="9" t="s">
        <v>1037</v>
      </c>
      <c r="AF262" s="62" t="s">
        <v>1039</v>
      </c>
      <c r="AL262" s="9" t="s">
        <v>1040</v>
      </c>
      <c r="AS262" s="9" t="s">
        <v>1041</v>
      </c>
      <c r="AT262" s="9" t="s">
        <v>1042</v>
      </c>
      <c r="AU262" s="9" t="s">
        <v>1043</v>
      </c>
      <c r="AV262" s="9" t="s">
        <v>1078</v>
      </c>
      <c r="AW262" s="9" t="s">
        <v>1079</v>
      </c>
      <c r="AX262" s="9" t="s">
        <v>1149</v>
      </c>
      <c r="AY262" s="9" t="s">
        <v>1187</v>
      </c>
      <c r="AZ262" s="9" t="s">
        <v>210</v>
      </c>
      <c r="BA262" s="9" t="s">
        <v>1048</v>
      </c>
      <c r="BB262" s="9" t="s">
        <v>1049</v>
      </c>
      <c r="BC262" s="9" t="s">
        <v>222</v>
      </c>
      <c r="BD262" s="9" t="s">
        <v>1050</v>
      </c>
      <c r="BI262" s="9" t="s">
        <v>1051</v>
      </c>
      <c r="BJ262" s="9" t="s">
        <v>1051</v>
      </c>
      <c r="BK262" s="9" t="s">
        <v>1052</v>
      </c>
      <c r="BN262" s="9" t="s">
        <v>1053</v>
      </c>
      <c r="BR262" s="9" t="s">
        <v>1104</v>
      </c>
      <c r="BS262" s="9" t="s">
        <v>1055</v>
      </c>
      <c r="BT262" s="9" t="s">
        <v>1056</v>
      </c>
      <c r="CF262" s="9" t="s">
        <v>1109</v>
      </c>
      <c r="CG262" s="9" t="s">
        <v>1110</v>
      </c>
      <c r="CH262" s="9" t="s">
        <v>1085</v>
      </c>
      <c r="CJ262" s="9" t="s">
        <v>1111</v>
      </c>
      <c r="CK262" s="9" t="s">
        <v>333</v>
      </c>
      <c r="CM262" s="9" t="s">
        <v>1062</v>
      </c>
      <c r="CP262" s="9" t="s">
        <v>1063</v>
      </c>
      <c r="DQ262" s="9" t="s">
        <v>1112</v>
      </c>
      <c r="DR262" s="9" t="s">
        <v>1113</v>
      </c>
      <c r="DT262" s="9" t="s">
        <v>1066</v>
      </c>
      <c r="ER262" s="9" t="s">
        <v>1067</v>
      </c>
      <c r="ET262" s="9" t="s">
        <v>1114</v>
      </c>
      <c r="FM262" s="9" t="s">
        <v>783</v>
      </c>
      <c r="FN262" s="63" t="s">
        <v>1068</v>
      </c>
      <c r="FT262" s="9" t="s">
        <v>577</v>
      </c>
      <c r="GU262" s="9" t="s">
        <v>1069</v>
      </c>
      <c r="GV262" s="10">
        <v>100</v>
      </c>
      <c r="HY262" s="9" t="s">
        <v>1070</v>
      </c>
      <c r="IG262" s="9" t="s">
        <v>783</v>
      </c>
      <c r="JR262" s="9" t="s">
        <v>1071</v>
      </c>
      <c r="KD262" s="9" t="s">
        <v>1072</v>
      </c>
      <c r="LC262" s="9" t="s">
        <v>554</v>
      </c>
      <c r="LD262" s="9" t="s">
        <v>1073</v>
      </c>
    </row>
    <row r="263" spans="1:316">
      <c r="A263" s="9" t="s">
        <v>550</v>
      </c>
      <c r="B263" s="9" t="s">
        <v>1034</v>
      </c>
      <c r="C263" s="9" t="s">
        <v>1035</v>
      </c>
      <c r="D263" s="9" t="s">
        <v>1036</v>
      </c>
      <c r="F263" s="9" t="s">
        <v>101</v>
      </c>
      <c r="I263" s="9" t="s">
        <v>1037</v>
      </c>
      <c r="L263" s="9" t="s">
        <v>1115</v>
      </c>
      <c r="S263" s="9" t="s">
        <v>1037</v>
      </c>
      <c r="AF263" s="62" t="s">
        <v>1039</v>
      </c>
      <c r="AL263" s="9" t="s">
        <v>1040</v>
      </c>
      <c r="AS263" s="9" t="s">
        <v>1075</v>
      </c>
      <c r="AT263" s="9" t="s">
        <v>1076</v>
      </c>
      <c r="AU263" s="9" t="s">
        <v>1077</v>
      </c>
      <c r="AV263" s="9" t="s">
        <v>1044</v>
      </c>
      <c r="AW263" s="9" t="s">
        <v>1045</v>
      </c>
      <c r="AX263" s="9" t="s">
        <v>1157</v>
      </c>
      <c r="AY263" s="9" t="s">
        <v>1189</v>
      </c>
      <c r="AZ263" s="9" t="s">
        <v>210</v>
      </c>
      <c r="BA263" s="9" t="s">
        <v>1048</v>
      </c>
      <c r="BB263" s="9" t="s">
        <v>1049</v>
      </c>
      <c r="BC263" s="9" t="s">
        <v>222</v>
      </c>
      <c r="BD263" s="9" t="s">
        <v>1050</v>
      </c>
      <c r="BI263" s="9" t="s">
        <v>1051</v>
      </c>
      <c r="BJ263" s="9" t="s">
        <v>1051</v>
      </c>
      <c r="BK263" s="9" t="s">
        <v>1052</v>
      </c>
      <c r="BN263" s="9" t="s">
        <v>1053</v>
      </c>
      <c r="BR263" s="9" t="s">
        <v>1186</v>
      </c>
      <c r="BS263" s="9" t="s">
        <v>1055</v>
      </c>
      <c r="BT263" s="9" t="s">
        <v>1056</v>
      </c>
      <c r="CF263" s="9" t="s">
        <v>1119</v>
      </c>
      <c r="CG263" s="9" t="s">
        <v>1120</v>
      </c>
      <c r="CH263" s="9" t="s">
        <v>1059</v>
      </c>
      <c r="CJ263" s="9" t="s">
        <v>1121</v>
      </c>
      <c r="CK263" s="9" t="s">
        <v>1061</v>
      </c>
      <c r="CM263" s="9" t="s">
        <v>1062</v>
      </c>
      <c r="CP263" s="9" t="s">
        <v>1087</v>
      </c>
      <c r="DQ263" s="9" t="s">
        <v>1122</v>
      </c>
      <c r="DR263" s="9" t="s">
        <v>1123</v>
      </c>
      <c r="DT263" s="9" t="s">
        <v>1066</v>
      </c>
      <c r="ER263" s="9" t="s">
        <v>1067</v>
      </c>
      <c r="ET263" s="9" t="s">
        <v>1124</v>
      </c>
      <c r="FM263" s="9" t="s">
        <v>783</v>
      </c>
      <c r="FN263" s="63" t="s">
        <v>1068</v>
      </c>
      <c r="FT263" s="9" t="s">
        <v>577</v>
      </c>
      <c r="GU263" s="9" t="s">
        <v>1069</v>
      </c>
      <c r="GV263" s="10">
        <v>100</v>
      </c>
      <c r="HY263" s="9" t="s">
        <v>1070</v>
      </c>
      <c r="IG263" s="9" t="s">
        <v>783</v>
      </c>
      <c r="JR263" s="9" t="s">
        <v>1071</v>
      </c>
      <c r="KD263" s="9" t="s">
        <v>1072</v>
      </c>
      <c r="LC263" s="9" t="s">
        <v>554</v>
      </c>
      <c r="LD263" s="9" t="s">
        <v>1073</v>
      </c>
    </row>
    <row r="264" spans="1:316">
      <c r="A264" s="9" t="s">
        <v>550</v>
      </c>
      <c r="B264" s="9" t="s">
        <v>1034</v>
      </c>
      <c r="C264" s="9" t="s">
        <v>1035</v>
      </c>
      <c r="D264" s="9" t="s">
        <v>1036</v>
      </c>
      <c r="F264" s="9" t="s">
        <v>101</v>
      </c>
      <c r="I264" s="9" t="s">
        <v>1037</v>
      </c>
      <c r="L264" s="9" t="s">
        <v>1125</v>
      </c>
      <c r="S264" s="9" t="s">
        <v>1037</v>
      </c>
      <c r="AF264" s="62" t="s">
        <v>1039</v>
      </c>
      <c r="AL264" s="9" t="s">
        <v>1040</v>
      </c>
      <c r="AS264" s="9" t="s">
        <v>1092</v>
      </c>
      <c r="AT264" s="9" t="s">
        <v>1093</v>
      </c>
      <c r="AU264" s="9" t="s">
        <v>1094</v>
      </c>
      <c r="AV264" s="9" t="s">
        <v>1078</v>
      </c>
      <c r="AW264" s="9" t="s">
        <v>1079</v>
      </c>
      <c r="AX264" s="9" t="s">
        <v>1164</v>
      </c>
      <c r="AY264" s="9" t="s">
        <v>1147</v>
      </c>
      <c r="AZ264" s="9" t="s">
        <v>210</v>
      </c>
      <c r="BA264" s="9" t="s">
        <v>1048</v>
      </c>
      <c r="BB264" s="9" t="s">
        <v>1049</v>
      </c>
      <c r="BC264" s="9" t="s">
        <v>222</v>
      </c>
      <c r="BD264" s="9" t="s">
        <v>1050</v>
      </c>
      <c r="BI264" s="9" t="s">
        <v>1051</v>
      </c>
      <c r="BJ264" s="9" t="s">
        <v>1051</v>
      </c>
      <c r="BK264" s="9" t="s">
        <v>1052</v>
      </c>
      <c r="BN264" s="9" t="s">
        <v>1053</v>
      </c>
      <c r="BR264" s="9" t="s">
        <v>1188</v>
      </c>
      <c r="BS264" s="9" t="s">
        <v>1055</v>
      </c>
      <c r="BT264" s="9" t="s">
        <v>1056</v>
      </c>
      <c r="CF264" s="9" t="s">
        <v>313</v>
      </c>
      <c r="CG264" s="9" t="s">
        <v>1129</v>
      </c>
      <c r="CH264" s="9" t="s">
        <v>1085</v>
      </c>
      <c r="CJ264" s="9" t="s">
        <v>1130</v>
      </c>
      <c r="CK264" s="9" t="s">
        <v>333</v>
      </c>
      <c r="CM264" s="9" t="s">
        <v>1062</v>
      </c>
      <c r="CP264" s="9" t="s">
        <v>1101</v>
      </c>
      <c r="DQ264" s="9" t="s">
        <v>1131</v>
      </c>
      <c r="DR264" s="9" t="s">
        <v>1132</v>
      </c>
      <c r="DT264" s="9" t="s">
        <v>1066</v>
      </c>
      <c r="ER264" s="9" t="s">
        <v>1067</v>
      </c>
      <c r="ET264" s="9" t="s">
        <v>1133</v>
      </c>
      <c r="FM264" s="9" t="s">
        <v>783</v>
      </c>
      <c r="FN264" s="63" t="s">
        <v>1068</v>
      </c>
      <c r="FT264" s="9" t="s">
        <v>577</v>
      </c>
      <c r="GU264" s="9" t="s">
        <v>1069</v>
      </c>
      <c r="GV264" s="10">
        <v>100</v>
      </c>
      <c r="HY264" s="9" t="s">
        <v>1070</v>
      </c>
      <c r="IG264" s="9" t="s">
        <v>783</v>
      </c>
      <c r="JR264" s="9" t="s">
        <v>1071</v>
      </c>
      <c r="KD264" s="9" t="s">
        <v>1072</v>
      </c>
      <c r="LC264" s="9" t="s">
        <v>554</v>
      </c>
      <c r="LD264" s="9" t="s">
        <v>1073</v>
      </c>
    </row>
    <row r="265" spans="1:316">
      <c r="A265" s="9" t="s">
        <v>550</v>
      </c>
      <c r="B265" s="9" t="s">
        <v>1034</v>
      </c>
      <c r="C265" s="9" t="s">
        <v>1035</v>
      </c>
      <c r="D265" s="9" t="s">
        <v>1036</v>
      </c>
      <c r="F265" s="9" t="s">
        <v>101</v>
      </c>
      <c r="I265" s="9" t="s">
        <v>1037</v>
      </c>
      <c r="L265" s="9" t="s">
        <v>1134</v>
      </c>
      <c r="S265" s="9" t="s">
        <v>1037</v>
      </c>
      <c r="AF265" s="62" t="s">
        <v>1039</v>
      </c>
      <c r="AL265" s="9" t="s">
        <v>1040</v>
      </c>
      <c r="AS265" s="9" t="s">
        <v>1041</v>
      </c>
      <c r="AT265" s="9" t="s">
        <v>1042</v>
      </c>
      <c r="AU265" s="9" t="s">
        <v>1043</v>
      </c>
      <c r="AV265" s="9" t="s">
        <v>1044</v>
      </c>
      <c r="AW265" s="9" t="s">
        <v>1045</v>
      </c>
      <c r="AX265" s="9" t="s">
        <v>1171</v>
      </c>
      <c r="AY265" s="9" t="s">
        <v>1124</v>
      </c>
      <c r="AZ265" s="9" t="s">
        <v>210</v>
      </c>
      <c r="BA265" s="9" t="s">
        <v>1048</v>
      </c>
      <c r="BB265" s="9" t="s">
        <v>1049</v>
      </c>
      <c r="BC265" s="9" t="s">
        <v>222</v>
      </c>
      <c r="BD265" s="9" t="s">
        <v>1050</v>
      </c>
      <c r="BI265" s="9" t="s">
        <v>1051</v>
      </c>
      <c r="BJ265" s="9" t="s">
        <v>1051</v>
      </c>
      <c r="BK265" s="9" t="s">
        <v>1052</v>
      </c>
      <c r="BN265" s="9" t="s">
        <v>1053</v>
      </c>
      <c r="BR265" s="9" t="s">
        <v>1156</v>
      </c>
      <c r="BS265" s="9" t="s">
        <v>1055</v>
      </c>
      <c r="BT265" s="9" t="s">
        <v>1056</v>
      </c>
      <c r="CF265" s="9" t="s">
        <v>1137</v>
      </c>
      <c r="CG265" s="9" t="s">
        <v>317</v>
      </c>
      <c r="CH265" s="9" t="s">
        <v>1059</v>
      </c>
      <c r="CJ265" s="9" t="s">
        <v>1138</v>
      </c>
      <c r="CK265" s="9" t="s">
        <v>1061</v>
      </c>
      <c r="CM265" s="9" t="s">
        <v>1062</v>
      </c>
      <c r="CP265" s="9" t="s">
        <v>1063</v>
      </c>
      <c r="DQ265" s="9" t="s">
        <v>1139</v>
      </c>
      <c r="DR265" s="9" t="s">
        <v>1140</v>
      </c>
      <c r="DT265" s="9" t="s">
        <v>1066</v>
      </c>
      <c r="ER265" s="9" t="s">
        <v>1067</v>
      </c>
      <c r="ET265" s="9" t="s">
        <v>1118</v>
      </c>
      <c r="FM265" s="9" t="s">
        <v>783</v>
      </c>
      <c r="FN265" s="63" t="s">
        <v>1068</v>
      </c>
      <c r="FT265" s="9" t="s">
        <v>577</v>
      </c>
      <c r="GU265" s="9" t="s">
        <v>1069</v>
      </c>
      <c r="GV265" s="10">
        <v>100</v>
      </c>
      <c r="HY265" s="9" t="s">
        <v>1070</v>
      </c>
      <c r="IG265" s="9" t="s">
        <v>783</v>
      </c>
      <c r="JR265" s="9" t="s">
        <v>1071</v>
      </c>
      <c r="KD265" s="9" t="s">
        <v>1072</v>
      </c>
      <c r="LC265" s="9" t="s">
        <v>554</v>
      </c>
      <c r="LD265" s="9" t="s">
        <v>1073</v>
      </c>
    </row>
    <row r="266" spans="1:316">
      <c r="A266" s="9" t="s">
        <v>550</v>
      </c>
      <c r="B266" s="9" t="s">
        <v>1034</v>
      </c>
      <c r="C266" s="9" t="s">
        <v>1035</v>
      </c>
      <c r="D266" s="9" t="s">
        <v>1036</v>
      </c>
      <c r="F266" s="9" t="s">
        <v>101</v>
      </c>
      <c r="I266" s="9" t="s">
        <v>1037</v>
      </c>
      <c r="L266" s="9" t="s">
        <v>1141</v>
      </c>
      <c r="S266" s="9" t="s">
        <v>1037</v>
      </c>
      <c r="AF266" s="62" t="s">
        <v>1039</v>
      </c>
      <c r="AL266" s="9" t="s">
        <v>1040</v>
      </c>
      <c r="AS266" s="9" t="s">
        <v>1075</v>
      </c>
      <c r="AT266" s="9" t="s">
        <v>1076</v>
      </c>
      <c r="AU266" s="9" t="s">
        <v>1077</v>
      </c>
      <c r="AV266" s="9" t="s">
        <v>1078</v>
      </c>
      <c r="AW266" s="9" t="s">
        <v>1079</v>
      </c>
      <c r="AX266" s="9" t="s">
        <v>1178</v>
      </c>
      <c r="AY266" s="9" t="s">
        <v>1191</v>
      </c>
      <c r="AZ266" s="9" t="s">
        <v>210</v>
      </c>
      <c r="BA266" s="9" t="s">
        <v>1048</v>
      </c>
      <c r="BB266" s="9" t="s">
        <v>1049</v>
      </c>
      <c r="BC266" s="9" t="s">
        <v>222</v>
      </c>
      <c r="BD266" s="9" t="s">
        <v>1050</v>
      </c>
      <c r="BI266" s="9" t="s">
        <v>1051</v>
      </c>
      <c r="BJ266" s="9" t="s">
        <v>1051</v>
      </c>
      <c r="BK266" s="9" t="s">
        <v>1052</v>
      </c>
      <c r="BN266" s="9" t="s">
        <v>1053</v>
      </c>
      <c r="BR266" s="9" t="s">
        <v>1190</v>
      </c>
      <c r="BS266" s="9" t="s">
        <v>1055</v>
      </c>
      <c r="BT266" s="9" t="s">
        <v>1056</v>
      </c>
      <c r="CF266" s="9" t="s">
        <v>1144</v>
      </c>
      <c r="CG266" s="9" t="s">
        <v>1058</v>
      </c>
      <c r="CH266" s="9" t="s">
        <v>1085</v>
      </c>
      <c r="CJ266" s="9" t="s">
        <v>1145</v>
      </c>
      <c r="CK266" s="9" t="s">
        <v>333</v>
      </c>
      <c r="CM266" s="9" t="s">
        <v>1062</v>
      </c>
      <c r="CP266" s="9" t="s">
        <v>1087</v>
      </c>
      <c r="DQ266" s="9" t="s">
        <v>1146</v>
      </c>
      <c r="DR266" s="9" t="s">
        <v>1089</v>
      </c>
      <c r="DT266" s="9" t="s">
        <v>1066</v>
      </c>
      <c r="ER266" s="9" t="s">
        <v>1067</v>
      </c>
      <c r="ET266" s="9" t="s">
        <v>1147</v>
      </c>
      <c r="FM266" s="9" t="s">
        <v>783</v>
      </c>
      <c r="FN266" s="63" t="s">
        <v>1068</v>
      </c>
      <c r="FT266" s="9" t="s">
        <v>577</v>
      </c>
      <c r="GU266" s="9" t="s">
        <v>1069</v>
      </c>
      <c r="GV266" s="10">
        <v>100</v>
      </c>
      <c r="HY266" s="9" t="s">
        <v>1070</v>
      </c>
      <c r="IG266" s="9" t="s">
        <v>783</v>
      </c>
      <c r="JR266" s="9" t="s">
        <v>1071</v>
      </c>
      <c r="KD266" s="9" t="s">
        <v>1072</v>
      </c>
      <c r="LC266" s="9" t="s">
        <v>554</v>
      </c>
      <c r="LD266" s="9" t="s">
        <v>1073</v>
      </c>
    </row>
    <row r="267" spans="1:316">
      <c r="A267" s="9" t="s">
        <v>550</v>
      </c>
      <c r="B267" s="9" t="s">
        <v>1034</v>
      </c>
      <c r="C267" s="9" t="s">
        <v>1035</v>
      </c>
      <c r="D267" s="9" t="s">
        <v>1036</v>
      </c>
      <c r="F267" s="9" t="s">
        <v>101</v>
      </c>
      <c r="I267" s="9" t="s">
        <v>1037</v>
      </c>
      <c r="L267" s="9" t="s">
        <v>1148</v>
      </c>
      <c r="S267" s="9" t="s">
        <v>1037</v>
      </c>
      <c r="AF267" s="62" t="s">
        <v>1039</v>
      </c>
      <c r="AL267" s="9" t="s">
        <v>1040</v>
      </c>
      <c r="AS267" s="9" t="s">
        <v>1092</v>
      </c>
      <c r="AT267" s="9" t="s">
        <v>1093</v>
      </c>
      <c r="AU267" s="9" t="s">
        <v>1094</v>
      </c>
      <c r="AV267" s="9" t="s">
        <v>1044</v>
      </c>
      <c r="AW267" s="9" t="s">
        <v>1045</v>
      </c>
      <c r="AX267" s="9" t="s">
        <v>1046</v>
      </c>
      <c r="AY267" s="9" t="s">
        <v>1047</v>
      </c>
      <c r="AZ267" s="9" t="s">
        <v>210</v>
      </c>
      <c r="BA267" s="9" t="s">
        <v>1048</v>
      </c>
      <c r="BB267" s="9" t="s">
        <v>1049</v>
      </c>
      <c r="BC267" s="9" t="s">
        <v>222</v>
      </c>
      <c r="BD267" s="9" t="s">
        <v>1050</v>
      </c>
      <c r="BI267" s="9" t="s">
        <v>1051</v>
      </c>
      <c r="BJ267" s="9" t="s">
        <v>1051</v>
      </c>
      <c r="BK267" s="9" t="s">
        <v>1052</v>
      </c>
      <c r="BN267" s="9" t="s">
        <v>1053</v>
      </c>
      <c r="BR267" s="9" t="s">
        <v>1114</v>
      </c>
      <c r="BS267" s="9" t="s">
        <v>1055</v>
      </c>
      <c r="BT267" s="9" t="s">
        <v>1056</v>
      </c>
      <c r="CF267" s="9" t="s">
        <v>1152</v>
      </c>
      <c r="CG267" s="9" t="s">
        <v>1084</v>
      </c>
      <c r="CH267" s="9" t="s">
        <v>1059</v>
      </c>
      <c r="CJ267" s="9" t="s">
        <v>1153</v>
      </c>
      <c r="CK267" s="9" t="s">
        <v>1061</v>
      </c>
      <c r="CM267" s="9" t="s">
        <v>1062</v>
      </c>
      <c r="CP267" s="9" t="s">
        <v>1101</v>
      </c>
      <c r="DQ267" s="9" t="s">
        <v>1154</v>
      </c>
      <c r="DR267" s="9" t="s">
        <v>1155</v>
      </c>
      <c r="DT267" s="9" t="s">
        <v>1066</v>
      </c>
      <c r="ER267" s="9" t="s">
        <v>1067</v>
      </c>
      <c r="ET267" s="9" t="s">
        <v>1156</v>
      </c>
      <c r="FM267" s="9" t="s">
        <v>783</v>
      </c>
      <c r="FN267" s="63" t="s">
        <v>1068</v>
      </c>
      <c r="FT267" s="9" t="s">
        <v>577</v>
      </c>
      <c r="GU267" s="9" t="s">
        <v>1069</v>
      </c>
      <c r="GV267" s="10">
        <v>100</v>
      </c>
      <c r="HY267" s="9" t="s">
        <v>1070</v>
      </c>
      <c r="IG267" s="9" t="s">
        <v>783</v>
      </c>
      <c r="JR267" s="9" t="s">
        <v>1071</v>
      </c>
      <c r="KD267" s="9" t="s">
        <v>1072</v>
      </c>
      <c r="LC267" s="9" t="s">
        <v>554</v>
      </c>
      <c r="LD267" s="9" t="s">
        <v>1073</v>
      </c>
    </row>
    <row r="268" spans="1:316">
      <c r="A268" s="9" t="s">
        <v>550</v>
      </c>
      <c r="B268" s="9" t="s">
        <v>1034</v>
      </c>
      <c r="C268" s="9" t="s">
        <v>1035</v>
      </c>
      <c r="D268" s="9" t="s">
        <v>1036</v>
      </c>
      <c r="F268" s="9" t="s">
        <v>101</v>
      </c>
      <c r="I268" s="9" t="s">
        <v>1037</v>
      </c>
      <c r="L268" s="9" t="s">
        <v>1038</v>
      </c>
      <c r="S268" s="9" t="s">
        <v>1037</v>
      </c>
      <c r="AF268" s="62" t="s">
        <v>1039</v>
      </c>
      <c r="AL268" s="9" t="s">
        <v>1040</v>
      </c>
      <c r="AS268" s="9" t="s">
        <v>1041</v>
      </c>
      <c r="AT268" s="9" t="s">
        <v>1042</v>
      </c>
      <c r="AU268" s="9" t="s">
        <v>1043</v>
      </c>
      <c r="AV268" s="9" t="s">
        <v>1078</v>
      </c>
      <c r="AW268" s="9" t="s">
        <v>1079</v>
      </c>
      <c r="AX268" s="9" t="s">
        <v>1080</v>
      </c>
      <c r="AY268" s="9" t="s">
        <v>1081</v>
      </c>
      <c r="AZ268" s="9" t="s">
        <v>210</v>
      </c>
      <c r="BA268" s="9" t="s">
        <v>1048</v>
      </c>
      <c r="BB268" s="9" t="s">
        <v>1049</v>
      </c>
      <c r="BC268" s="9" t="s">
        <v>222</v>
      </c>
      <c r="BD268" s="9" t="s">
        <v>1050</v>
      </c>
      <c r="BI268" s="9" t="s">
        <v>1051</v>
      </c>
      <c r="BJ268" s="9" t="s">
        <v>1051</v>
      </c>
      <c r="BK268" s="9" t="s">
        <v>1052</v>
      </c>
      <c r="BN268" s="9" t="s">
        <v>1053</v>
      </c>
      <c r="BR268" s="9" t="s">
        <v>274</v>
      </c>
      <c r="BS268" s="9" t="s">
        <v>1055</v>
      </c>
      <c r="BT268" s="9" t="s">
        <v>1056</v>
      </c>
      <c r="CF268" s="9" t="s">
        <v>1160</v>
      </c>
      <c r="CG268" s="9" t="s">
        <v>1099</v>
      </c>
      <c r="CH268" s="9" t="s">
        <v>1085</v>
      </c>
      <c r="CJ268" s="9" t="s">
        <v>1161</v>
      </c>
      <c r="CK268" s="9" t="s">
        <v>333</v>
      </c>
      <c r="CM268" s="9" t="s">
        <v>1062</v>
      </c>
      <c r="CP268" s="9" t="s">
        <v>1063</v>
      </c>
      <c r="DQ268" s="9" t="s">
        <v>1162</v>
      </c>
      <c r="DR268" s="9" t="s">
        <v>1163</v>
      </c>
      <c r="DT268" s="9" t="s">
        <v>1066</v>
      </c>
      <c r="ER268" s="9" t="s">
        <v>1067</v>
      </c>
      <c r="ET268" s="9" t="s">
        <v>1060</v>
      </c>
      <c r="FM268" s="9" t="s">
        <v>783</v>
      </c>
      <c r="FN268" s="63" t="s">
        <v>1068</v>
      </c>
      <c r="FT268" s="9" t="s">
        <v>577</v>
      </c>
      <c r="GU268" s="9" t="s">
        <v>1069</v>
      </c>
      <c r="GV268" s="10">
        <v>100</v>
      </c>
      <c r="HY268" s="9" t="s">
        <v>1070</v>
      </c>
      <c r="IG268" s="9" t="s">
        <v>783</v>
      </c>
      <c r="JR268" s="9" t="s">
        <v>1071</v>
      </c>
      <c r="KD268" s="9" t="s">
        <v>1072</v>
      </c>
      <c r="LC268" s="9" t="s">
        <v>554</v>
      </c>
      <c r="LD268" s="9" t="s">
        <v>1073</v>
      </c>
    </row>
    <row r="269" spans="1:316">
      <c r="A269" s="9" t="s">
        <v>550</v>
      </c>
      <c r="B269" s="9" t="s">
        <v>1034</v>
      </c>
      <c r="C269" s="9" t="s">
        <v>1035</v>
      </c>
      <c r="D269" s="9" t="s">
        <v>1036</v>
      </c>
      <c r="F269" s="9" t="s">
        <v>101</v>
      </c>
      <c r="I269" s="9" t="s">
        <v>1037</v>
      </c>
      <c r="L269" s="9" t="s">
        <v>1074</v>
      </c>
      <c r="S269" s="9" t="s">
        <v>1037</v>
      </c>
      <c r="AF269" s="62" t="s">
        <v>1039</v>
      </c>
      <c r="AL269" s="9" t="s">
        <v>1040</v>
      </c>
      <c r="AS269" s="9" t="s">
        <v>1075</v>
      </c>
      <c r="AT269" s="9" t="s">
        <v>1076</v>
      </c>
      <c r="AU269" s="9" t="s">
        <v>1077</v>
      </c>
      <c r="AV269" s="9" t="s">
        <v>1044</v>
      </c>
      <c r="AW269" s="9" t="s">
        <v>1045</v>
      </c>
      <c r="AX269" s="9" t="s">
        <v>1095</v>
      </c>
      <c r="AY269" s="9" t="s">
        <v>1096</v>
      </c>
      <c r="AZ269" s="9" t="s">
        <v>210</v>
      </c>
      <c r="BA269" s="9" t="s">
        <v>1048</v>
      </c>
      <c r="BB269" s="9" t="s">
        <v>1049</v>
      </c>
      <c r="BC269" s="9" t="s">
        <v>222</v>
      </c>
      <c r="BD269" s="9" t="s">
        <v>1050</v>
      </c>
      <c r="BI269" s="9" t="s">
        <v>1051</v>
      </c>
      <c r="BJ269" s="9" t="s">
        <v>1051</v>
      </c>
      <c r="BK269" s="9" t="s">
        <v>1052</v>
      </c>
      <c r="BN269" s="9" t="s">
        <v>1053</v>
      </c>
      <c r="BR269" s="9" t="s">
        <v>1192</v>
      </c>
      <c r="BS269" s="9" t="s">
        <v>1055</v>
      </c>
      <c r="BT269" s="9" t="s">
        <v>1056</v>
      </c>
      <c r="CF269" s="9" t="s">
        <v>1167</v>
      </c>
      <c r="CG269" s="9" t="s">
        <v>1110</v>
      </c>
      <c r="CH269" s="9" t="s">
        <v>1059</v>
      </c>
      <c r="CJ269" s="9" t="s">
        <v>1168</v>
      </c>
      <c r="CK269" s="9" t="s">
        <v>1061</v>
      </c>
      <c r="CM269" s="9" t="s">
        <v>1062</v>
      </c>
      <c r="CP269" s="9" t="s">
        <v>1087</v>
      </c>
      <c r="DQ269" s="9" t="s">
        <v>1169</v>
      </c>
      <c r="DR269" s="9" t="s">
        <v>1170</v>
      </c>
      <c r="DT269" s="9" t="s">
        <v>1066</v>
      </c>
      <c r="ER269" s="9" t="s">
        <v>1067</v>
      </c>
      <c r="ET269" s="9" t="s">
        <v>1090</v>
      </c>
      <c r="FM269" s="9" t="s">
        <v>783</v>
      </c>
      <c r="FN269" s="63" t="s">
        <v>1068</v>
      </c>
      <c r="FT269" s="9" t="s">
        <v>577</v>
      </c>
      <c r="GU269" s="9" t="s">
        <v>1069</v>
      </c>
      <c r="GV269" s="10">
        <v>100</v>
      </c>
      <c r="HY269" s="9" t="s">
        <v>1070</v>
      </c>
      <c r="IG269" s="9" t="s">
        <v>783</v>
      </c>
      <c r="JR269" s="9" t="s">
        <v>1071</v>
      </c>
      <c r="KD269" s="9" t="s">
        <v>1072</v>
      </c>
      <c r="LC269" s="9" t="s">
        <v>554</v>
      </c>
      <c r="LD269" s="9" t="s">
        <v>1073</v>
      </c>
    </row>
    <row r="270" spans="1:316">
      <c r="A270" s="9" t="s">
        <v>550</v>
      </c>
      <c r="B270" s="9" t="s">
        <v>1034</v>
      </c>
      <c r="C270" s="9" t="s">
        <v>1035</v>
      </c>
      <c r="D270" s="9" t="s">
        <v>1036</v>
      </c>
      <c r="F270" s="9" t="s">
        <v>101</v>
      </c>
      <c r="I270" s="9" t="s">
        <v>1037</v>
      </c>
      <c r="L270" s="9" t="s">
        <v>1091</v>
      </c>
      <c r="S270" s="9" t="s">
        <v>1037</v>
      </c>
      <c r="AF270" s="62" t="s">
        <v>1039</v>
      </c>
      <c r="AL270" s="9" t="s">
        <v>1040</v>
      </c>
      <c r="AS270" s="9" t="s">
        <v>1092</v>
      </c>
      <c r="AT270" s="9" t="s">
        <v>1093</v>
      </c>
      <c r="AU270" s="9" t="s">
        <v>1094</v>
      </c>
      <c r="AV270" s="9" t="s">
        <v>1078</v>
      </c>
      <c r="AW270" s="9" t="s">
        <v>1079</v>
      </c>
      <c r="AX270" s="9" t="s">
        <v>1106</v>
      </c>
      <c r="AY270" s="9" t="s">
        <v>1107</v>
      </c>
      <c r="AZ270" s="9" t="s">
        <v>210</v>
      </c>
      <c r="BA270" s="9" t="s">
        <v>1048</v>
      </c>
      <c r="BB270" s="9" t="s">
        <v>1049</v>
      </c>
      <c r="BC270" s="9" t="s">
        <v>222</v>
      </c>
      <c r="BD270" s="9" t="s">
        <v>1050</v>
      </c>
      <c r="BI270" s="9" t="s">
        <v>1051</v>
      </c>
      <c r="BJ270" s="9" t="s">
        <v>1051</v>
      </c>
      <c r="BK270" s="9" t="s">
        <v>1052</v>
      </c>
      <c r="BN270" s="9" t="s">
        <v>1053</v>
      </c>
      <c r="BR270" s="9" t="s">
        <v>1193</v>
      </c>
      <c r="BS270" s="9" t="s">
        <v>1055</v>
      </c>
      <c r="BT270" s="9" t="s">
        <v>1056</v>
      </c>
      <c r="CF270" s="9" t="s">
        <v>1174</v>
      </c>
      <c r="CG270" s="9" t="s">
        <v>1120</v>
      </c>
      <c r="CH270" s="9" t="s">
        <v>1085</v>
      </c>
      <c r="CJ270" s="9" t="s">
        <v>1175</v>
      </c>
      <c r="CK270" s="9" t="s">
        <v>333</v>
      </c>
      <c r="CM270" s="9" t="s">
        <v>1062</v>
      </c>
      <c r="CP270" s="9" t="s">
        <v>1101</v>
      </c>
      <c r="DQ270" s="9" t="s">
        <v>1176</v>
      </c>
      <c r="DR270" s="9" t="s">
        <v>1177</v>
      </c>
      <c r="DT270" s="9" t="s">
        <v>1066</v>
      </c>
      <c r="ER270" s="9" t="s">
        <v>1067</v>
      </c>
      <c r="ET270" s="9" t="s">
        <v>1104</v>
      </c>
      <c r="FM270" s="9" t="s">
        <v>783</v>
      </c>
      <c r="FN270" s="63" t="s">
        <v>1068</v>
      </c>
      <c r="FT270" s="9" t="s">
        <v>577</v>
      </c>
      <c r="GU270" s="9" t="s">
        <v>1069</v>
      </c>
      <c r="GV270" s="10">
        <v>100</v>
      </c>
      <c r="HY270" s="9" t="s">
        <v>1070</v>
      </c>
      <c r="IG270" s="9" t="s">
        <v>783</v>
      </c>
      <c r="JR270" s="9" t="s">
        <v>1071</v>
      </c>
      <c r="KD270" s="9" t="s">
        <v>1072</v>
      </c>
      <c r="LC270" s="9" t="s">
        <v>554</v>
      </c>
      <c r="LD270" s="9" t="s">
        <v>1073</v>
      </c>
    </row>
    <row r="271" spans="1:316">
      <c r="A271" s="9" t="s">
        <v>550</v>
      </c>
      <c r="B271" s="9" t="s">
        <v>1034</v>
      </c>
      <c r="C271" s="9" t="s">
        <v>1035</v>
      </c>
      <c r="D271" s="9" t="s">
        <v>1036</v>
      </c>
      <c r="F271" s="9" t="s">
        <v>101</v>
      </c>
      <c r="I271" s="9" t="s">
        <v>1037</v>
      </c>
      <c r="L271" s="9" t="s">
        <v>1105</v>
      </c>
      <c r="S271" s="9" t="s">
        <v>1037</v>
      </c>
      <c r="AF271" s="62" t="s">
        <v>1039</v>
      </c>
      <c r="AL271" s="9" t="s">
        <v>1040</v>
      </c>
      <c r="AS271" s="9" t="s">
        <v>1041</v>
      </c>
      <c r="AT271" s="9" t="s">
        <v>1042</v>
      </c>
      <c r="AU271" s="9" t="s">
        <v>1043</v>
      </c>
      <c r="AV271" s="9" t="s">
        <v>1044</v>
      </c>
      <c r="AW271" s="9" t="s">
        <v>1045</v>
      </c>
      <c r="AX271" s="9" t="s">
        <v>1116</v>
      </c>
      <c r="AY271" s="9" t="s">
        <v>1117</v>
      </c>
      <c r="AZ271" s="9" t="s">
        <v>210</v>
      </c>
      <c r="BA271" s="9" t="s">
        <v>1048</v>
      </c>
      <c r="BB271" s="9" t="s">
        <v>1049</v>
      </c>
      <c r="BC271" s="9" t="s">
        <v>222</v>
      </c>
      <c r="BD271" s="9" t="s">
        <v>1050</v>
      </c>
      <c r="BI271" s="9" t="s">
        <v>1051</v>
      </c>
      <c r="BJ271" s="9" t="s">
        <v>1051</v>
      </c>
      <c r="BK271" s="9" t="s">
        <v>1052</v>
      </c>
      <c r="BN271" s="9" t="s">
        <v>1053</v>
      </c>
      <c r="BR271" s="9" t="s">
        <v>1054</v>
      </c>
      <c r="BS271" s="9" t="s">
        <v>1055</v>
      </c>
      <c r="BT271" s="9" t="s">
        <v>1056</v>
      </c>
      <c r="CF271" s="9" t="s">
        <v>1057</v>
      </c>
      <c r="CG271" s="9" t="s">
        <v>1129</v>
      </c>
      <c r="CH271" s="9" t="s">
        <v>1059</v>
      </c>
      <c r="CJ271" s="9" t="s">
        <v>1060</v>
      </c>
      <c r="CK271" s="9" t="s">
        <v>1061</v>
      </c>
      <c r="CM271" s="9" t="s">
        <v>1062</v>
      </c>
      <c r="CP271" s="9" t="s">
        <v>1063</v>
      </c>
      <c r="DQ271" s="9" t="s">
        <v>1181</v>
      </c>
      <c r="DR271" s="9" t="s">
        <v>1170</v>
      </c>
      <c r="DT271" s="9" t="s">
        <v>1066</v>
      </c>
      <c r="ER271" s="9" t="s">
        <v>1067</v>
      </c>
      <c r="ET271" s="9" t="s">
        <v>1114</v>
      </c>
      <c r="FM271" s="9" t="s">
        <v>783</v>
      </c>
      <c r="FN271" s="63" t="s">
        <v>1068</v>
      </c>
      <c r="FT271" s="9" t="s">
        <v>577</v>
      </c>
      <c r="GU271" s="9" t="s">
        <v>1069</v>
      </c>
      <c r="GV271" s="10">
        <v>100</v>
      </c>
      <c r="HY271" s="9" t="s">
        <v>1070</v>
      </c>
      <c r="IG271" s="9" t="s">
        <v>783</v>
      </c>
      <c r="JR271" s="9" t="s">
        <v>1071</v>
      </c>
      <c r="KD271" s="9" t="s">
        <v>1072</v>
      </c>
      <c r="LC271" s="9" t="s">
        <v>554</v>
      </c>
      <c r="LD271" s="9" t="s">
        <v>1073</v>
      </c>
    </row>
    <row r="272" spans="1:316">
      <c r="A272" s="9" t="s">
        <v>550</v>
      </c>
      <c r="B272" s="9" t="s">
        <v>1034</v>
      </c>
      <c r="C272" s="9" t="s">
        <v>1035</v>
      </c>
      <c r="D272" s="9" t="s">
        <v>1036</v>
      </c>
      <c r="F272" s="9" t="s">
        <v>101</v>
      </c>
      <c r="I272" s="9" t="s">
        <v>1037</v>
      </c>
      <c r="L272" s="9" t="s">
        <v>1115</v>
      </c>
      <c r="S272" s="9" t="s">
        <v>1037</v>
      </c>
      <c r="AF272" s="62" t="s">
        <v>1039</v>
      </c>
      <c r="AL272" s="9" t="s">
        <v>1040</v>
      </c>
      <c r="AS272" s="9" t="s">
        <v>1075</v>
      </c>
      <c r="AT272" s="9" t="s">
        <v>1076</v>
      </c>
      <c r="AU272" s="9" t="s">
        <v>1077</v>
      </c>
      <c r="AV272" s="9" t="s">
        <v>1078</v>
      </c>
      <c r="AW272" s="9" t="s">
        <v>1079</v>
      </c>
      <c r="AX272" s="9" t="s">
        <v>1126</v>
      </c>
      <c r="AY272" s="9" t="s">
        <v>1127</v>
      </c>
      <c r="AZ272" s="9" t="s">
        <v>210</v>
      </c>
      <c r="BA272" s="9" t="s">
        <v>1048</v>
      </c>
      <c r="BB272" s="9" t="s">
        <v>1049</v>
      </c>
      <c r="BC272" s="9" t="s">
        <v>222</v>
      </c>
      <c r="BD272" s="9" t="s">
        <v>1050</v>
      </c>
      <c r="BI272" s="9" t="s">
        <v>1051</v>
      </c>
      <c r="BJ272" s="9" t="s">
        <v>1051</v>
      </c>
      <c r="BK272" s="9" t="s">
        <v>1052</v>
      </c>
      <c r="BN272" s="9" t="s">
        <v>1053</v>
      </c>
      <c r="BR272" s="9" t="s">
        <v>1082</v>
      </c>
      <c r="BS272" s="9" t="s">
        <v>1055</v>
      </c>
      <c r="BT272" s="9" t="s">
        <v>1056</v>
      </c>
      <c r="CF272" s="9" t="s">
        <v>1083</v>
      </c>
      <c r="CG272" s="9" t="s">
        <v>317</v>
      </c>
      <c r="CH272" s="9" t="s">
        <v>1085</v>
      </c>
      <c r="CJ272" s="9" t="s">
        <v>1086</v>
      </c>
      <c r="CK272" s="9" t="s">
        <v>333</v>
      </c>
      <c r="CM272" s="9" t="s">
        <v>1062</v>
      </c>
      <c r="CP272" s="9" t="s">
        <v>1087</v>
      </c>
      <c r="DQ272" s="9" t="s">
        <v>1183</v>
      </c>
      <c r="DR272" s="9" t="s">
        <v>1184</v>
      </c>
      <c r="DT272" s="9" t="s">
        <v>1066</v>
      </c>
      <c r="ER272" s="9" t="s">
        <v>1067</v>
      </c>
      <c r="ET272" s="9" t="s">
        <v>1124</v>
      </c>
      <c r="FM272" s="9" t="s">
        <v>783</v>
      </c>
      <c r="FN272" s="63" t="s">
        <v>1068</v>
      </c>
      <c r="FT272" s="9" t="s">
        <v>577</v>
      </c>
      <c r="GU272" s="9" t="s">
        <v>1069</v>
      </c>
      <c r="GV272" s="10">
        <v>100</v>
      </c>
      <c r="HY272" s="9" t="s">
        <v>1070</v>
      </c>
      <c r="IG272" s="9" t="s">
        <v>783</v>
      </c>
      <c r="JR272" s="9" t="s">
        <v>1071</v>
      </c>
      <c r="KD272" s="9" t="s">
        <v>1072</v>
      </c>
      <c r="LC272" s="9" t="s">
        <v>554</v>
      </c>
      <c r="LD272" s="9" t="s">
        <v>1073</v>
      </c>
    </row>
    <row r="273" spans="1:316">
      <c r="A273" s="9" t="s">
        <v>550</v>
      </c>
      <c r="B273" s="9" t="s">
        <v>1034</v>
      </c>
      <c r="C273" s="9" t="s">
        <v>1035</v>
      </c>
      <c r="D273" s="9" t="s">
        <v>1036</v>
      </c>
      <c r="F273" s="9" t="s">
        <v>101</v>
      </c>
      <c r="I273" s="9" t="s">
        <v>1037</v>
      </c>
      <c r="L273" s="9" t="s">
        <v>1125</v>
      </c>
      <c r="S273" s="9" t="s">
        <v>1037</v>
      </c>
      <c r="AF273" s="62" t="s">
        <v>1039</v>
      </c>
      <c r="AL273" s="9" t="s">
        <v>1040</v>
      </c>
      <c r="AS273" s="9" t="s">
        <v>1092</v>
      </c>
      <c r="AT273" s="9" t="s">
        <v>1093</v>
      </c>
      <c r="AU273" s="9" t="s">
        <v>1094</v>
      </c>
      <c r="AV273" s="9" t="s">
        <v>1044</v>
      </c>
      <c r="AW273" s="9" t="s">
        <v>1045</v>
      </c>
      <c r="AX273" s="9" t="s">
        <v>1135</v>
      </c>
      <c r="AY273" s="9" t="s">
        <v>1060</v>
      </c>
      <c r="AZ273" s="9" t="s">
        <v>210</v>
      </c>
      <c r="BA273" s="9" t="s">
        <v>1048</v>
      </c>
      <c r="BB273" s="9" t="s">
        <v>1049</v>
      </c>
      <c r="BC273" s="9" t="s">
        <v>222</v>
      </c>
      <c r="BD273" s="9" t="s">
        <v>1050</v>
      </c>
      <c r="BI273" s="9" t="s">
        <v>1051</v>
      </c>
      <c r="BJ273" s="9" t="s">
        <v>1051</v>
      </c>
      <c r="BK273" s="9" t="s">
        <v>1052</v>
      </c>
      <c r="BN273" s="9" t="s">
        <v>1053</v>
      </c>
      <c r="BR273" s="9" t="s">
        <v>1097</v>
      </c>
      <c r="BS273" s="9" t="s">
        <v>1055</v>
      </c>
      <c r="BT273" s="9" t="s">
        <v>1056</v>
      </c>
      <c r="CF273" s="9" t="s">
        <v>1098</v>
      </c>
      <c r="CG273" s="9" t="s">
        <v>1058</v>
      </c>
      <c r="CH273" s="9" t="s">
        <v>1059</v>
      </c>
      <c r="CJ273" s="9" t="s">
        <v>1100</v>
      </c>
      <c r="CK273" s="9" t="s">
        <v>1061</v>
      </c>
      <c r="CM273" s="9" t="s">
        <v>1062</v>
      </c>
      <c r="CP273" s="9" t="s">
        <v>1101</v>
      </c>
      <c r="DQ273" s="9" t="s">
        <v>1064</v>
      </c>
      <c r="DR273" s="9" t="s">
        <v>1065</v>
      </c>
      <c r="DT273" s="9" t="s">
        <v>1066</v>
      </c>
      <c r="ER273" s="9" t="s">
        <v>1067</v>
      </c>
      <c r="ET273" s="9" t="s">
        <v>1133</v>
      </c>
      <c r="FM273" s="9" t="s">
        <v>783</v>
      </c>
      <c r="FN273" s="63" t="s">
        <v>1068</v>
      </c>
      <c r="FT273" s="9" t="s">
        <v>577</v>
      </c>
      <c r="GU273" s="9" t="s">
        <v>1069</v>
      </c>
      <c r="GV273" s="10">
        <v>100</v>
      </c>
      <c r="HY273" s="9" t="s">
        <v>1070</v>
      </c>
      <c r="IG273" s="9" t="s">
        <v>783</v>
      </c>
      <c r="JR273" s="9" t="s">
        <v>1071</v>
      </c>
      <c r="KD273" s="9" t="s">
        <v>1072</v>
      </c>
      <c r="LC273" s="9" t="s">
        <v>554</v>
      </c>
      <c r="LD273" s="9" t="s">
        <v>1073</v>
      </c>
    </row>
    <row r="274" spans="1:316">
      <c r="A274" s="9" t="s">
        <v>550</v>
      </c>
      <c r="B274" s="9" t="s">
        <v>1034</v>
      </c>
      <c r="C274" s="9" t="s">
        <v>1035</v>
      </c>
      <c r="D274" s="9" t="s">
        <v>1036</v>
      </c>
      <c r="F274" s="9" t="s">
        <v>101</v>
      </c>
      <c r="I274" s="9" t="s">
        <v>1037</v>
      </c>
      <c r="L274" s="9" t="s">
        <v>1134</v>
      </c>
      <c r="S274" s="9" t="s">
        <v>1037</v>
      </c>
      <c r="AF274" s="62" t="s">
        <v>1039</v>
      </c>
      <c r="AL274" s="9" t="s">
        <v>1040</v>
      </c>
      <c r="AS274" s="9" t="s">
        <v>1041</v>
      </c>
      <c r="AT274" s="9" t="s">
        <v>1042</v>
      </c>
      <c r="AU274" s="9" t="s">
        <v>1043</v>
      </c>
      <c r="AV274" s="9" t="s">
        <v>1078</v>
      </c>
      <c r="AW274" s="9" t="s">
        <v>1079</v>
      </c>
      <c r="AX274" s="9" t="s">
        <v>202</v>
      </c>
      <c r="AY274" s="9" t="s">
        <v>1142</v>
      </c>
      <c r="AZ274" s="9" t="s">
        <v>210</v>
      </c>
      <c r="BA274" s="9" t="s">
        <v>1048</v>
      </c>
      <c r="BB274" s="9" t="s">
        <v>1049</v>
      </c>
      <c r="BC274" s="9" t="s">
        <v>222</v>
      </c>
      <c r="BD274" s="9" t="s">
        <v>1050</v>
      </c>
      <c r="BI274" s="9" t="s">
        <v>1051</v>
      </c>
      <c r="BJ274" s="9" t="s">
        <v>1051</v>
      </c>
      <c r="BK274" s="9" t="s">
        <v>1052</v>
      </c>
      <c r="BN274" s="9" t="s">
        <v>1053</v>
      </c>
      <c r="BR274" s="9" t="s">
        <v>1108</v>
      </c>
      <c r="BS274" s="9" t="s">
        <v>1055</v>
      </c>
      <c r="BT274" s="9" t="s">
        <v>1056</v>
      </c>
      <c r="CF274" s="9" t="s">
        <v>1109</v>
      </c>
      <c r="CG274" s="9" t="s">
        <v>1084</v>
      </c>
      <c r="CH274" s="9" t="s">
        <v>1085</v>
      </c>
      <c r="CJ274" s="9" t="s">
        <v>1111</v>
      </c>
      <c r="CK274" s="9" t="s">
        <v>333</v>
      </c>
      <c r="CM274" s="9" t="s">
        <v>1062</v>
      </c>
      <c r="CP274" s="9" t="s">
        <v>1063</v>
      </c>
      <c r="DQ274" s="9" t="s">
        <v>1088</v>
      </c>
      <c r="DR274" s="9" t="s">
        <v>1089</v>
      </c>
      <c r="DT274" s="9" t="s">
        <v>1066</v>
      </c>
      <c r="ER274" s="9" t="s">
        <v>1067</v>
      </c>
      <c r="ET274" s="9" t="s">
        <v>1118</v>
      </c>
      <c r="FM274" s="9" t="s">
        <v>783</v>
      </c>
      <c r="FN274" s="63" t="s">
        <v>1068</v>
      </c>
      <c r="FT274" s="9" t="s">
        <v>577</v>
      </c>
      <c r="GU274" s="9" t="s">
        <v>1069</v>
      </c>
      <c r="GV274" s="10">
        <v>100</v>
      </c>
      <c r="HY274" s="9" t="s">
        <v>1070</v>
      </c>
      <c r="IG274" s="9" t="s">
        <v>783</v>
      </c>
      <c r="JR274" s="9" t="s">
        <v>1071</v>
      </c>
      <c r="KD274" s="9" t="s">
        <v>1072</v>
      </c>
      <c r="LC274" s="9" t="s">
        <v>554</v>
      </c>
      <c r="LD274" s="9" t="s">
        <v>1073</v>
      </c>
    </row>
    <row r="275" spans="1:316">
      <c r="A275" s="9" t="s">
        <v>550</v>
      </c>
      <c r="B275" s="9" t="s">
        <v>1034</v>
      </c>
      <c r="C275" s="9" t="s">
        <v>1035</v>
      </c>
      <c r="D275" s="9" t="s">
        <v>1036</v>
      </c>
      <c r="F275" s="9" t="s">
        <v>101</v>
      </c>
      <c r="I275" s="9" t="s">
        <v>1037</v>
      </c>
      <c r="L275" s="9" t="s">
        <v>1141</v>
      </c>
      <c r="S275" s="9" t="s">
        <v>1037</v>
      </c>
      <c r="AF275" s="62" t="s">
        <v>1039</v>
      </c>
      <c r="AL275" s="9" t="s">
        <v>1040</v>
      </c>
      <c r="AS275" s="9" t="s">
        <v>1075</v>
      </c>
      <c r="AT275" s="9" t="s">
        <v>1076</v>
      </c>
      <c r="AU275" s="9" t="s">
        <v>1077</v>
      </c>
      <c r="AV275" s="9" t="s">
        <v>1044</v>
      </c>
      <c r="AW275" s="9" t="s">
        <v>1045</v>
      </c>
      <c r="AX275" s="9" t="s">
        <v>1149</v>
      </c>
      <c r="AY275" s="9" t="s">
        <v>1150</v>
      </c>
      <c r="AZ275" s="9" t="s">
        <v>210</v>
      </c>
      <c r="BA275" s="9" t="s">
        <v>1048</v>
      </c>
      <c r="BB275" s="9" t="s">
        <v>1049</v>
      </c>
      <c r="BC275" s="9" t="s">
        <v>222</v>
      </c>
      <c r="BD275" s="9" t="s">
        <v>1050</v>
      </c>
      <c r="BI275" s="9" t="s">
        <v>1051</v>
      </c>
      <c r="BJ275" s="9" t="s">
        <v>1051</v>
      </c>
      <c r="BK275" s="9" t="s">
        <v>1052</v>
      </c>
      <c r="BN275" s="9" t="s">
        <v>1053</v>
      </c>
      <c r="BR275" s="9" t="s">
        <v>1118</v>
      </c>
      <c r="BS275" s="9" t="s">
        <v>1055</v>
      </c>
      <c r="BT275" s="9" t="s">
        <v>1056</v>
      </c>
      <c r="CF275" s="9" t="s">
        <v>1119</v>
      </c>
      <c r="CG275" s="9" t="s">
        <v>1099</v>
      </c>
      <c r="CH275" s="9" t="s">
        <v>1059</v>
      </c>
      <c r="CJ275" s="9" t="s">
        <v>1121</v>
      </c>
      <c r="CK275" s="9" t="s">
        <v>1061</v>
      </c>
      <c r="CM275" s="9" t="s">
        <v>1062</v>
      </c>
      <c r="CP275" s="9" t="s">
        <v>1087</v>
      </c>
      <c r="DQ275" s="9" t="s">
        <v>1102</v>
      </c>
      <c r="DR275" s="9" t="s">
        <v>1103</v>
      </c>
      <c r="DT275" s="9" t="s">
        <v>1066</v>
      </c>
      <c r="ER275" s="9" t="s">
        <v>1067</v>
      </c>
      <c r="ET275" s="9" t="s">
        <v>1147</v>
      </c>
      <c r="FM275" s="9" t="s">
        <v>783</v>
      </c>
      <c r="FN275" s="63" t="s">
        <v>1068</v>
      </c>
      <c r="FT275" s="9" t="s">
        <v>577</v>
      </c>
      <c r="GU275" s="9" t="s">
        <v>1069</v>
      </c>
      <c r="GV275" s="10">
        <v>100</v>
      </c>
      <c r="HY275" s="9" t="s">
        <v>1070</v>
      </c>
      <c r="IG275" s="9" t="s">
        <v>783</v>
      </c>
      <c r="JR275" s="9" t="s">
        <v>1071</v>
      </c>
      <c r="KD275" s="9" t="s">
        <v>1072</v>
      </c>
      <c r="LC275" s="9" t="s">
        <v>554</v>
      </c>
      <c r="LD275" s="9" t="s">
        <v>1073</v>
      </c>
    </row>
    <row r="276" spans="1:316">
      <c r="A276" s="9" t="s">
        <v>550</v>
      </c>
      <c r="B276" s="9" t="s">
        <v>1034</v>
      </c>
      <c r="C276" s="9" t="s">
        <v>1035</v>
      </c>
      <c r="D276" s="9" t="s">
        <v>1036</v>
      </c>
      <c r="F276" s="9" t="s">
        <v>101</v>
      </c>
      <c r="I276" s="9" t="s">
        <v>1037</v>
      </c>
      <c r="L276" s="9" t="s">
        <v>1148</v>
      </c>
      <c r="S276" s="9" t="s">
        <v>1037</v>
      </c>
      <c r="AF276" s="62" t="s">
        <v>1039</v>
      </c>
      <c r="AL276" s="9" t="s">
        <v>1040</v>
      </c>
      <c r="AS276" s="9" t="s">
        <v>1092</v>
      </c>
      <c r="AT276" s="9" t="s">
        <v>1093</v>
      </c>
      <c r="AU276" s="9" t="s">
        <v>1094</v>
      </c>
      <c r="AV276" s="9" t="s">
        <v>1078</v>
      </c>
      <c r="AW276" s="9" t="s">
        <v>1079</v>
      </c>
      <c r="AX276" s="9" t="s">
        <v>1157</v>
      </c>
      <c r="AY276" s="9" t="s">
        <v>1158</v>
      </c>
      <c r="AZ276" s="9" t="s">
        <v>210</v>
      </c>
      <c r="BA276" s="9" t="s">
        <v>1048</v>
      </c>
      <c r="BB276" s="9" t="s">
        <v>1049</v>
      </c>
      <c r="BC276" s="9" t="s">
        <v>222</v>
      </c>
      <c r="BD276" s="9" t="s">
        <v>1050</v>
      </c>
      <c r="BI276" s="9" t="s">
        <v>1051</v>
      </c>
      <c r="BJ276" s="9" t="s">
        <v>1051</v>
      </c>
      <c r="BK276" s="9" t="s">
        <v>1052</v>
      </c>
      <c r="BN276" s="9" t="s">
        <v>1053</v>
      </c>
      <c r="BR276" s="9" t="s">
        <v>1128</v>
      </c>
      <c r="BS276" s="9" t="s">
        <v>1055</v>
      </c>
      <c r="BT276" s="9" t="s">
        <v>1056</v>
      </c>
      <c r="CF276" s="9" t="s">
        <v>313</v>
      </c>
      <c r="CG276" s="9" t="s">
        <v>1110</v>
      </c>
      <c r="CH276" s="9" t="s">
        <v>1085</v>
      </c>
      <c r="CJ276" s="9" t="s">
        <v>1130</v>
      </c>
      <c r="CK276" s="9" t="s">
        <v>333</v>
      </c>
      <c r="CM276" s="9" t="s">
        <v>1062</v>
      </c>
      <c r="CP276" s="9" t="s">
        <v>1101</v>
      </c>
      <c r="DQ276" s="9" t="s">
        <v>1112</v>
      </c>
      <c r="DR276" s="9" t="s">
        <v>1113</v>
      </c>
      <c r="DT276" s="9" t="s">
        <v>1066</v>
      </c>
      <c r="ER276" s="9" t="s">
        <v>1067</v>
      </c>
      <c r="ET276" s="9" t="s">
        <v>1156</v>
      </c>
      <c r="FM276" s="9" t="s">
        <v>783</v>
      </c>
      <c r="FN276" s="63" t="s">
        <v>1068</v>
      </c>
      <c r="FT276" s="9" t="s">
        <v>577</v>
      </c>
      <c r="GU276" s="9" t="s">
        <v>1069</v>
      </c>
      <c r="GV276" s="10">
        <v>100</v>
      </c>
      <c r="HY276" s="9" t="s">
        <v>1070</v>
      </c>
      <c r="IG276" s="9" t="s">
        <v>783</v>
      </c>
      <c r="JR276" s="9" t="s">
        <v>1071</v>
      </c>
      <c r="KD276" s="9" t="s">
        <v>1072</v>
      </c>
      <c r="LC276" s="9" t="s">
        <v>554</v>
      </c>
      <c r="LD276" s="9" t="s">
        <v>1073</v>
      </c>
    </row>
    <row r="277" spans="1:316">
      <c r="A277" s="9" t="s">
        <v>550</v>
      </c>
      <c r="B277" s="9" t="s">
        <v>1034</v>
      </c>
      <c r="C277" s="9" t="s">
        <v>1035</v>
      </c>
      <c r="D277" s="9" t="s">
        <v>1036</v>
      </c>
      <c r="F277" s="9" t="s">
        <v>101</v>
      </c>
      <c r="I277" s="9" t="s">
        <v>1037</v>
      </c>
      <c r="L277" s="9" t="s">
        <v>1038</v>
      </c>
      <c r="S277" s="9" t="s">
        <v>1037</v>
      </c>
      <c r="AF277" s="62" t="s">
        <v>1039</v>
      </c>
      <c r="AL277" s="9" t="s">
        <v>1040</v>
      </c>
      <c r="AS277" s="9" t="s">
        <v>1041</v>
      </c>
      <c r="AT277" s="9" t="s">
        <v>1042</v>
      </c>
      <c r="AU277" s="9" t="s">
        <v>1043</v>
      </c>
      <c r="AV277" s="9" t="s">
        <v>1044</v>
      </c>
      <c r="AW277" s="9" t="s">
        <v>1045</v>
      </c>
      <c r="AX277" s="9" t="s">
        <v>1164</v>
      </c>
      <c r="AY277" s="9" t="s">
        <v>1165</v>
      </c>
      <c r="AZ277" s="9" t="s">
        <v>210</v>
      </c>
      <c r="BA277" s="9" t="s">
        <v>1048</v>
      </c>
      <c r="BB277" s="9" t="s">
        <v>1049</v>
      </c>
      <c r="BC277" s="9" t="s">
        <v>222</v>
      </c>
      <c r="BD277" s="9" t="s">
        <v>1050</v>
      </c>
      <c r="BI277" s="9" t="s">
        <v>1051</v>
      </c>
      <c r="BJ277" s="9" t="s">
        <v>1051</v>
      </c>
      <c r="BK277" s="9" t="s">
        <v>1052</v>
      </c>
      <c r="BN277" s="9" t="s">
        <v>1053</v>
      </c>
      <c r="BR277" s="9" t="s">
        <v>1136</v>
      </c>
      <c r="BS277" s="9" t="s">
        <v>1055</v>
      </c>
      <c r="BT277" s="9" t="s">
        <v>1056</v>
      </c>
      <c r="CF277" s="9" t="s">
        <v>1137</v>
      </c>
      <c r="CG277" s="9" t="s">
        <v>1120</v>
      </c>
      <c r="CH277" s="9" t="s">
        <v>1059</v>
      </c>
      <c r="CJ277" s="9" t="s">
        <v>1138</v>
      </c>
      <c r="CK277" s="9" t="s">
        <v>1061</v>
      </c>
      <c r="CM277" s="9" t="s">
        <v>1062</v>
      </c>
      <c r="CP277" s="9" t="s">
        <v>1063</v>
      </c>
      <c r="DQ277" s="9" t="s">
        <v>1122</v>
      </c>
      <c r="DR277" s="9" t="s">
        <v>1123</v>
      </c>
      <c r="DT277" s="9" t="s">
        <v>1066</v>
      </c>
      <c r="ER277" s="9" t="s">
        <v>1067</v>
      </c>
      <c r="ET277" s="9" t="s">
        <v>1060</v>
      </c>
      <c r="FM277" s="9" t="s">
        <v>783</v>
      </c>
      <c r="FN277" s="63" t="s">
        <v>1068</v>
      </c>
      <c r="FT277" s="9" t="s">
        <v>577</v>
      </c>
      <c r="GU277" s="9" t="s">
        <v>1069</v>
      </c>
      <c r="GV277" s="10">
        <v>100</v>
      </c>
      <c r="HY277" s="9" t="s">
        <v>1070</v>
      </c>
      <c r="IG277" s="9" t="s">
        <v>783</v>
      </c>
      <c r="JR277" s="9" t="s">
        <v>1071</v>
      </c>
      <c r="KD277" s="9" t="s">
        <v>1072</v>
      </c>
      <c r="LC277" s="9" t="s">
        <v>554</v>
      </c>
      <c r="LD277" s="9" t="s">
        <v>1073</v>
      </c>
    </row>
    <row r="278" spans="1:316">
      <c r="A278" s="9" t="s">
        <v>550</v>
      </c>
      <c r="B278" s="9" t="s">
        <v>1034</v>
      </c>
      <c r="C278" s="9" t="s">
        <v>1035</v>
      </c>
      <c r="D278" s="9" t="s">
        <v>1036</v>
      </c>
      <c r="F278" s="9" t="s">
        <v>101</v>
      </c>
      <c r="I278" s="9" t="s">
        <v>1037</v>
      </c>
      <c r="L278" s="9" t="s">
        <v>1074</v>
      </c>
      <c r="S278" s="9" t="s">
        <v>1037</v>
      </c>
      <c r="AF278" s="62" t="s">
        <v>1039</v>
      </c>
      <c r="AL278" s="9" t="s">
        <v>1040</v>
      </c>
      <c r="AS278" s="9" t="s">
        <v>1075</v>
      </c>
      <c r="AT278" s="9" t="s">
        <v>1076</v>
      </c>
      <c r="AU278" s="9" t="s">
        <v>1077</v>
      </c>
      <c r="AV278" s="9" t="s">
        <v>1078</v>
      </c>
      <c r="AW278" s="9" t="s">
        <v>1079</v>
      </c>
      <c r="AX278" s="9" t="s">
        <v>1171</v>
      </c>
      <c r="AY278" s="9" t="s">
        <v>1172</v>
      </c>
      <c r="AZ278" s="9" t="s">
        <v>210</v>
      </c>
      <c r="BA278" s="9" t="s">
        <v>1048</v>
      </c>
      <c r="BB278" s="9" t="s">
        <v>1049</v>
      </c>
      <c r="BC278" s="9" t="s">
        <v>222</v>
      </c>
      <c r="BD278" s="9" t="s">
        <v>1050</v>
      </c>
      <c r="BI278" s="9" t="s">
        <v>1051</v>
      </c>
      <c r="BJ278" s="9" t="s">
        <v>1051</v>
      </c>
      <c r="BK278" s="9" t="s">
        <v>1052</v>
      </c>
      <c r="BN278" s="9" t="s">
        <v>1053</v>
      </c>
      <c r="BR278" s="9" t="s">
        <v>1143</v>
      </c>
      <c r="BS278" s="9" t="s">
        <v>1055</v>
      </c>
      <c r="BT278" s="9" t="s">
        <v>1056</v>
      </c>
      <c r="CF278" s="9" t="s">
        <v>1144</v>
      </c>
      <c r="CG278" s="9" t="s">
        <v>1129</v>
      </c>
      <c r="CH278" s="9" t="s">
        <v>1085</v>
      </c>
      <c r="CJ278" s="9" t="s">
        <v>1145</v>
      </c>
      <c r="CK278" s="9" t="s">
        <v>333</v>
      </c>
      <c r="CM278" s="9" t="s">
        <v>1062</v>
      </c>
      <c r="CP278" s="9" t="s">
        <v>1087</v>
      </c>
      <c r="DQ278" s="9" t="s">
        <v>1131</v>
      </c>
      <c r="DR278" s="9" t="s">
        <v>1132</v>
      </c>
      <c r="DT278" s="9" t="s">
        <v>1066</v>
      </c>
      <c r="ER278" s="9" t="s">
        <v>1067</v>
      </c>
      <c r="ET278" s="9" t="s">
        <v>1090</v>
      </c>
      <c r="FM278" s="9" t="s">
        <v>783</v>
      </c>
      <c r="FN278" s="63" t="s">
        <v>1068</v>
      </c>
      <c r="FT278" s="9" t="s">
        <v>577</v>
      </c>
      <c r="GU278" s="9" t="s">
        <v>1069</v>
      </c>
      <c r="GV278" s="10">
        <v>100</v>
      </c>
      <c r="HY278" s="9" t="s">
        <v>1070</v>
      </c>
      <c r="IG278" s="9" t="s">
        <v>783</v>
      </c>
      <c r="JR278" s="9" t="s">
        <v>1071</v>
      </c>
      <c r="KD278" s="9" t="s">
        <v>1072</v>
      </c>
      <c r="LC278" s="9" t="s">
        <v>554</v>
      </c>
      <c r="LD278" s="9" t="s">
        <v>1073</v>
      </c>
    </row>
    <row r="279" spans="1:316">
      <c r="A279" s="9" t="s">
        <v>550</v>
      </c>
      <c r="B279" s="9" t="s">
        <v>1034</v>
      </c>
      <c r="C279" s="9" t="s">
        <v>1035</v>
      </c>
      <c r="D279" s="9" t="s">
        <v>1036</v>
      </c>
      <c r="F279" s="9" t="s">
        <v>101</v>
      </c>
      <c r="I279" s="9" t="s">
        <v>1037</v>
      </c>
      <c r="L279" s="9" t="s">
        <v>1091</v>
      </c>
      <c r="S279" s="9" t="s">
        <v>1037</v>
      </c>
      <c r="AF279" s="62" t="s">
        <v>1039</v>
      </c>
      <c r="AL279" s="9" t="s">
        <v>1040</v>
      </c>
      <c r="AS279" s="9" t="s">
        <v>1092</v>
      </c>
      <c r="AT279" s="9" t="s">
        <v>1093</v>
      </c>
      <c r="AU279" s="9" t="s">
        <v>1094</v>
      </c>
      <c r="AV279" s="9" t="s">
        <v>1044</v>
      </c>
      <c r="AW279" s="9" t="s">
        <v>1045</v>
      </c>
      <c r="AX279" s="9" t="s">
        <v>1178</v>
      </c>
      <c r="AY279" s="9" t="s">
        <v>1179</v>
      </c>
      <c r="AZ279" s="9" t="s">
        <v>210</v>
      </c>
      <c r="BA279" s="9" t="s">
        <v>1048</v>
      </c>
      <c r="BB279" s="9" t="s">
        <v>1049</v>
      </c>
      <c r="BC279" s="9" t="s">
        <v>222</v>
      </c>
      <c r="BD279" s="9" t="s">
        <v>1050</v>
      </c>
      <c r="BI279" s="9" t="s">
        <v>1051</v>
      </c>
      <c r="BJ279" s="9" t="s">
        <v>1051</v>
      </c>
      <c r="BK279" s="9" t="s">
        <v>1052</v>
      </c>
      <c r="BN279" s="9" t="s">
        <v>1053</v>
      </c>
      <c r="BR279" s="9" t="s">
        <v>1151</v>
      </c>
      <c r="BS279" s="9" t="s">
        <v>1055</v>
      </c>
      <c r="BT279" s="9" t="s">
        <v>1056</v>
      </c>
      <c r="CF279" s="9" t="s">
        <v>1152</v>
      </c>
      <c r="CG279" s="9" t="s">
        <v>317</v>
      </c>
      <c r="CH279" s="9" t="s">
        <v>1059</v>
      </c>
      <c r="CJ279" s="9" t="s">
        <v>1153</v>
      </c>
      <c r="CK279" s="9" t="s">
        <v>1061</v>
      </c>
      <c r="CM279" s="9" t="s">
        <v>1062</v>
      </c>
      <c r="CP279" s="9" t="s">
        <v>1101</v>
      </c>
      <c r="DQ279" s="9" t="s">
        <v>1139</v>
      </c>
      <c r="DR279" s="9" t="s">
        <v>1140</v>
      </c>
      <c r="DT279" s="9" t="s">
        <v>1066</v>
      </c>
      <c r="ER279" s="9" t="s">
        <v>1067</v>
      </c>
      <c r="ET279" s="9" t="s">
        <v>1104</v>
      </c>
      <c r="FM279" s="9" t="s">
        <v>783</v>
      </c>
      <c r="FN279" s="63" t="s">
        <v>1068</v>
      </c>
      <c r="FT279" s="9" t="s">
        <v>577</v>
      </c>
      <c r="GU279" s="9" t="s">
        <v>1069</v>
      </c>
      <c r="GV279" s="10">
        <v>100</v>
      </c>
      <c r="HY279" s="9" t="s">
        <v>1070</v>
      </c>
      <c r="IG279" s="9" t="s">
        <v>783</v>
      </c>
      <c r="JR279" s="9" t="s">
        <v>1071</v>
      </c>
      <c r="KD279" s="9" t="s">
        <v>1072</v>
      </c>
      <c r="LC279" s="9" t="s">
        <v>554</v>
      </c>
      <c r="LD279" s="9" t="s">
        <v>1073</v>
      </c>
    </row>
    <row r="280" spans="1:316">
      <c r="A280" s="9" t="s">
        <v>550</v>
      </c>
      <c r="B280" s="9" t="s">
        <v>1034</v>
      </c>
      <c r="C280" s="9" t="s">
        <v>1035</v>
      </c>
      <c r="D280" s="9" t="s">
        <v>1036</v>
      </c>
      <c r="F280" s="9" t="s">
        <v>101</v>
      </c>
      <c r="I280" s="9" t="s">
        <v>1037</v>
      </c>
      <c r="L280" s="9" t="s">
        <v>1105</v>
      </c>
      <c r="S280" s="9" t="s">
        <v>1037</v>
      </c>
      <c r="AF280" s="62" t="s">
        <v>1039</v>
      </c>
      <c r="AL280" s="9" t="s">
        <v>1040</v>
      </c>
      <c r="AS280" s="9" t="s">
        <v>1041</v>
      </c>
      <c r="AT280" s="9" t="s">
        <v>1042</v>
      </c>
      <c r="AU280" s="9" t="s">
        <v>1043</v>
      </c>
      <c r="AV280" s="9" t="s">
        <v>1078</v>
      </c>
      <c r="AW280" s="9" t="s">
        <v>1079</v>
      </c>
      <c r="AX280" s="9" t="s">
        <v>1046</v>
      </c>
      <c r="AY280" s="9" t="s">
        <v>1182</v>
      </c>
      <c r="AZ280" s="9" t="s">
        <v>210</v>
      </c>
      <c r="BA280" s="9" t="s">
        <v>1048</v>
      </c>
      <c r="BB280" s="9" t="s">
        <v>1049</v>
      </c>
      <c r="BC280" s="9" t="s">
        <v>222</v>
      </c>
      <c r="BD280" s="9" t="s">
        <v>1050</v>
      </c>
      <c r="BI280" s="9" t="s">
        <v>1051</v>
      </c>
      <c r="BJ280" s="9" t="s">
        <v>1051</v>
      </c>
      <c r="BK280" s="9" t="s">
        <v>1052</v>
      </c>
      <c r="BN280" s="9" t="s">
        <v>1053</v>
      </c>
      <c r="BR280" s="9" t="s">
        <v>1159</v>
      </c>
      <c r="BS280" s="9" t="s">
        <v>1055</v>
      </c>
      <c r="BT280" s="9" t="s">
        <v>1056</v>
      </c>
      <c r="CF280" s="9" t="s">
        <v>1160</v>
      </c>
      <c r="CG280" s="9" t="s">
        <v>1058</v>
      </c>
      <c r="CH280" s="9" t="s">
        <v>1085</v>
      </c>
      <c r="CJ280" s="9" t="s">
        <v>1161</v>
      </c>
      <c r="CK280" s="9" t="s">
        <v>333</v>
      </c>
      <c r="CM280" s="9" t="s">
        <v>1062</v>
      </c>
      <c r="CP280" s="9" t="s">
        <v>1063</v>
      </c>
      <c r="DQ280" s="9" t="s">
        <v>1146</v>
      </c>
      <c r="DR280" s="9" t="s">
        <v>1089</v>
      </c>
      <c r="DT280" s="9" t="s">
        <v>1066</v>
      </c>
      <c r="ER280" s="9" t="s">
        <v>1067</v>
      </c>
      <c r="ET280" s="9" t="s">
        <v>1114</v>
      </c>
      <c r="FM280" s="9" t="s">
        <v>783</v>
      </c>
      <c r="FN280" s="63" t="s">
        <v>1068</v>
      </c>
      <c r="FT280" s="9" t="s">
        <v>577</v>
      </c>
      <c r="GU280" s="9" t="s">
        <v>1069</v>
      </c>
      <c r="GV280" s="10">
        <v>100</v>
      </c>
      <c r="HY280" s="9" t="s">
        <v>1070</v>
      </c>
      <c r="IG280" s="9" t="s">
        <v>783</v>
      </c>
      <c r="JR280" s="9" t="s">
        <v>1071</v>
      </c>
      <c r="KD280" s="9" t="s">
        <v>1072</v>
      </c>
      <c r="LC280" s="9" t="s">
        <v>554</v>
      </c>
      <c r="LD280" s="9" t="s">
        <v>1073</v>
      </c>
    </row>
    <row r="281" spans="1:316">
      <c r="A281" s="9" t="s">
        <v>550</v>
      </c>
      <c r="B281" s="9" t="s">
        <v>1034</v>
      </c>
      <c r="C281" s="9" t="s">
        <v>1035</v>
      </c>
      <c r="D281" s="9" t="s">
        <v>1036</v>
      </c>
      <c r="F281" s="9" t="s">
        <v>101</v>
      </c>
      <c r="I281" s="9" t="s">
        <v>1037</v>
      </c>
      <c r="L281" s="9" t="s">
        <v>1115</v>
      </c>
      <c r="S281" s="9" t="s">
        <v>1037</v>
      </c>
      <c r="AF281" s="62" t="s">
        <v>1039</v>
      </c>
      <c r="AL281" s="9" t="s">
        <v>1040</v>
      </c>
      <c r="AS281" s="9" t="s">
        <v>1075</v>
      </c>
      <c r="AT281" s="9" t="s">
        <v>1076</v>
      </c>
      <c r="AU281" s="9" t="s">
        <v>1077</v>
      </c>
      <c r="AV281" s="9" t="s">
        <v>1044</v>
      </c>
      <c r="AW281" s="9" t="s">
        <v>1045</v>
      </c>
      <c r="AX281" s="9" t="s">
        <v>1080</v>
      </c>
      <c r="AY281" s="9" t="s">
        <v>1185</v>
      </c>
      <c r="AZ281" s="9" t="s">
        <v>210</v>
      </c>
      <c r="BA281" s="9" t="s">
        <v>1048</v>
      </c>
      <c r="BB281" s="9" t="s">
        <v>1049</v>
      </c>
      <c r="BC281" s="9" t="s">
        <v>222</v>
      </c>
      <c r="BD281" s="9" t="s">
        <v>1050</v>
      </c>
      <c r="BI281" s="9" t="s">
        <v>1051</v>
      </c>
      <c r="BJ281" s="9" t="s">
        <v>1051</v>
      </c>
      <c r="BK281" s="9" t="s">
        <v>1052</v>
      </c>
      <c r="BN281" s="9" t="s">
        <v>1053</v>
      </c>
      <c r="BR281" s="9" t="s">
        <v>1166</v>
      </c>
      <c r="BS281" s="9" t="s">
        <v>1055</v>
      </c>
      <c r="BT281" s="9" t="s">
        <v>1056</v>
      </c>
      <c r="CF281" s="9" t="s">
        <v>1167</v>
      </c>
      <c r="CG281" s="9" t="s">
        <v>1084</v>
      </c>
      <c r="CH281" s="9" t="s">
        <v>1059</v>
      </c>
      <c r="CJ281" s="9" t="s">
        <v>1168</v>
      </c>
      <c r="CK281" s="9" t="s">
        <v>1061</v>
      </c>
      <c r="CM281" s="9" t="s">
        <v>1062</v>
      </c>
      <c r="CP281" s="9" t="s">
        <v>1087</v>
      </c>
      <c r="DQ281" s="9" t="s">
        <v>1154</v>
      </c>
      <c r="DR281" s="9" t="s">
        <v>1155</v>
      </c>
      <c r="DT281" s="9" t="s">
        <v>1066</v>
      </c>
      <c r="ER281" s="9" t="s">
        <v>1067</v>
      </c>
      <c r="ET281" s="9" t="s">
        <v>1124</v>
      </c>
      <c r="FM281" s="9" t="s">
        <v>783</v>
      </c>
      <c r="FN281" s="63" t="s">
        <v>1068</v>
      </c>
      <c r="FT281" s="9" t="s">
        <v>577</v>
      </c>
      <c r="GU281" s="9" t="s">
        <v>1069</v>
      </c>
      <c r="GV281" s="10">
        <v>100</v>
      </c>
      <c r="HY281" s="9" t="s">
        <v>1070</v>
      </c>
      <c r="IG281" s="9" t="s">
        <v>783</v>
      </c>
      <c r="JR281" s="9" t="s">
        <v>1071</v>
      </c>
      <c r="KD281" s="9" t="s">
        <v>1072</v>
      </c>
      <c r="LC281" s="9" t="s">
        <v>554</v>
      </c>
      <c r="LD281" s="9" t="s">
        <v>1073</v>
      </c>
    </row>
    <row r="282" spans="1:316">
      <c r="A282" s="9" t="s">
        <v>550</v>
      </c>
      <c r="B282" s="9" t="s">
        <v>1034</v>
      </c>
      <c r="C282" s="9" t="s">
        <v>1035</v>
      </c>
      <c r="D282" s="9" t="s">
        <v>1036</v>
      </c>
      <c r="F282" s="9" t="s">
        <v>101</v>
      </c>
      <c r="I282" s="9" t="s">
        <v>1037</v>
      </c>
      <c r="L282" s="9" t="s">
        <v>1125</v>
      </c>
      <c r="S282" s="9" t="s">
        <v>1037</v>
      </c>
      <c r="AF282" s="62" t="s">
        <v>1039</v>
      </c>
      <c r="AL282" s="9" t="s">
        <v>1040</v>
      </c>
      <c r="AS282" s="9" t="s">
        <v>1092</v>
      </c>
      <c r="AT282" s="9" t="s">
        <v>1093</v>
      </c>
      <c r="AU282" s="9" t="s">
        <v>1094</v>
      </c>
      <c r="AV282" s="9" t="s">
        <v>1078</v>
      </c>
      <c r="AW282" s="9" t="s">
        <v>1079</v>
      </c>
      <c r="AX282" s="9" t="s">
        <v>1095</v>
      </c>
      <c r="AY282" s="9" t="s">
        <v>1187</v>
      </c>
      <c r="AZ282" s="9" t="s">
        <v>210</v>
      </c>
      <c r="BA282" s="9" t="s">
        <v>1048</v>
      </c>
      <c r="BB282" s="9" t="s">
        <v>1049</v>
      </c>
      <c r="BC282" s="9" t="s">
        <v>222</v>
      </c>
      <c r="BD282" s="9" t="s">
        <v>1050</v>
      </c>
      <c r="BI282" s="9" t="s">
        <v>1051</v>
      </c>
      <c r="BJ282" s="9" t="s">
        <v>1051</v>
      </c>
      <c r="BK282" s="9" t="s">
        <v>1052</v>
      </c>
      <c r="BN282" s="9" t="s">
        <v>1053</v>
      </c>
      <c r="BR282" s="9" t="s">
        <v>1173</v>
      </c>
      <c r="BS282" s="9" t="s">
        <v>1055</v>
      </c>
      <c r="BT282" s="9" t="s">
        <v>1056</v>
      </c>
      <c r="CF282" s="9" t="s">
        <v>1174</v>
      </c>
      <c r="CG282" s="9" t="s">
        <v>1099</v>
      </c>
      <c r="CH282" s="9" t="s">
        <v>1085</v>
      </c>
      <c r="CJ282" s="9" t="s">
        <v>1175</v>
      </c>
      <c r="CK282" s="9" t="s">
        <v>333</v>
      </c>
      <c r="CM282" s="9" t="s">
        <v>1062</v>
      </c>
      <c r="CP282" s="9" t="s">
        <v>1101</v>
      </c>
      <c r="DQ282" s="9" t="s">
        <v>1162</v>
      </c>
      <c r="DR282" s="9" t="s">
        <v>1163</v>
      </c>
      <c r="DT282" s="9" t="s">
        <v>1066</v>
      </c>
      <c r="ER282" s="9" t="s">
        <v>1067</v>
      </c>
      <c r="ET282" s="9" t="s">
        <v>1133</v>
      </c>
      <c r="FM282" s="9" t="s">
        <v>783</v>
      </c>
      <c r="FN282" s="63" t="s">
        <v>1068</v>
      </c>
      <c r="FT282" s="9" t="s">
        <v>577</v>
      </c>
      <c r="GU282" s="9" t="s">
        <v>1069</v>
      </c>
      <c r="GV282" s="10">
        <v>100</v>
      </c>
      <c r="HY282" s="9" t="s">
        <v>1070</v>
      </c>
      <c r="IG282" s="9" t="s">
        <v>783</v>
      </c>
      <c r="JR282" s="9" t="s">
        <v>1071</v>
      </c>
      <c r="KD282" s="9" t="s">
        <v>1072</v>
      </c>
      <c r="LC282" s="9" t="s">
        <v>554</v>
      </c>
      <c r="LD282" s="9" t="s">
        <v>1073</v>
      </c>
    </row>
    <row r="283" spans="1:316">
      <c r="A283" s="9" t="s">
        <v>550</v>
      </c>
      <c r="B283" s="9" t="s">
        <v>1034</v>
      </c>
      <c r="C283" s="9" t="s">
        <v>1035</v>
      </c>
      <c r="D283" s="9" t="s">
        <v>1036</v>
      </c>
      <c r="F283" s="9" t="s">
        <v>101</v>
      </c>
      <c r="I283" s="9" t="s">
        <v>1037</v>
      </c>
      <c r="L283" s="9" t="s">
        <v>1134</v>
      </c>
      <c r="S283" s="9" t="s">
        <v>1037</v>
      </c>
      <c r="AF283" s="62" t="s">
        <v>1039</v>
      </c>
      <c r="AL283" s="9" t="s">
        <v>1040</v>
      </c>
      <c r="AS283" s="9" t="s">
        <v>1041</v>
      </c>
      <c r="AT283" s="9" t="s">
        <v>1042</v>
      </c>
      <c r="AU283" s="9" t="s">
        <v>1043</v>
      </c>
      <c r="AV283" s="9" t="s">
        <v>1044</v>
      </c>
      <c r="AW283" s="9" t="s">
        <v>1045</v>
      </c>
      <c r="AX283" s="9" t="s">
        <v>1106</v>
      </c>
      <c r="AY283" s="9" t="s">
        <v>1189</v>
      </c>
      <c r="AZ283" s="9" t="s">
        <v>210</v>
      </c>
      <c r="BA283" s="9" t="s">
        <v>1048</v>
      </c>
      <c r="BB283" s="9" t="s">
        <v>1049</v>
      </c>
      <c r="BC283" s="9" t="s">
        <v>222</v>
      </c>
      <c r="BD283" s="9" t="s">
        <v>1050</v>
      </c>
      <c r="BI283" s="9" t="s">
        <v>1051</v>
      </c>
      <c r="BJ283" s="9" t="s">
        <v>1051</v>
      </c>
      <c r="BK283" s="9" t="s">
        <v>1052</v>
      </c>
      <c r="BN283" s="9" t="s">
        <v>1053</v>
      </c>
      <c r="BR283" s="9" t="s">
        <v>1180</v>
      </c>
      <c r="BS283" s="9" t="s">
        <v>1055</v>
      </c>
      <c r="BT283" s="9" t="s">
        <v>1056</v>
      </c>
      <c r="CF283" s="9" t="s">
        <v>1057</v>
      </c>
      <c r="CG283" s="9" t="s">
        <v>1110</v>
      </c>
      <c r="CH283" s="9" t="s">
        <v>1059</v>
      </c>
      <c r="CJ283" s="9" t="s">
        <v>1060</v>
      </c>
      <c r="CK283" s="9" t="s">
        <v>1061</v>
      </c>
      <c r="CM283" s="9" t="s">
        <v>1062</v>
      </c>
      <c r="CP283" s="9" t="s">
        <v>1063</v>
      </c>
      <c r="DQ283" s="9" t="s">
        <v>1169</v>
      </c>
      <c r="DR283" s="9" t="s">
        <v>1170</v>
      </c>
      <c r="DT283" s="9" t="s">
        <v>1066</v>
      </c>
      <c r="ER283" s="9" t="s">
        <v>1067</v>
      </c>
      <c r="ET283" s="9" t="s">
        <v>1118</v>
      </c>
      <c r="FM283" s="9" t="s">
        <v>783</v>
      </c>
      <c r="FN283" s="63" t="s">
        <v>1068</v>
      </c>
      <c r="FT283" s="9" t="s">
        <v>577</v>
      </c>
      <c r="GU283" s="9" t="s">
        <v>1069</v>
      </c>
      <c r="GV283" s="10">
        <v>100</v>
      </c>
      <c r="HY283" s="9" t="s">
        <v>1070</v>
      </c>
      <c r="IG283" s="9" t="s">
        <v>783</v>
      </c>
      <c r="JR283" s="9" t="s">
        <v>1071</v>
      </c>
      <c r="KD283" s="9" t="s">
        <v>1072</v>
      </c>
      <c r="LC283" s="9" t="s">
        <v>554</v>
      </c>
      <c r="LD283" s="9" t="s">
        <v>1073</v>
      </c>
    </row>
    <row r="284" spans="1:316">
      <c r="A284" s="9" t="s">
        <v>550</v>
      </c>
      <c r="B284" s="9" t="s">
        <v>1034</v>
      </c>
      <c r="C284" s="9" t="s">
        <v>1035</v>
      </c>
      <c r="D284" s="9" t="s">
        <v>1036</v>
      </c>
      <c r="F284" s="9" t="s">
        <v>101</v>
      </c>
      <c r="I284" s="9" t="s">
        <v>1037</v>
      </c>
      <c r="L284" s="9" t="s">
        <v>1141</v>
      </c>
      <c r="S284" s="9" t="s">
        <v>1037</v>
      </c>
      <c r="AF284" s="62" t="s">
        <v>1039</v>
      </c>
      <c r="AL284" s="9" t="s">
        <v>1040</v>
      </c>
      <c r="AS284" s="9" t="s">
        <v>1075</v>
      </c>
      <c r="AT284" s="9" t="s">
        <v>1076</v>
      </c>
      <c r="AU284" s="9" t="s">
        <v>1077</v>
      </c>
      <c r="AV284" s="9" t="s">
        <v>1078</v>
      </c>
      <c r="AW284" s="9" t="s">
        <v>1079</v>
      </c>
      <c r="AX284" s="9" t="s">
        <v>1116</v>
      </c>
      <c r="AY284" s="9" t="s">
        <v>1147</v>
      </c>
      <c r="AZ284" s="9" t="s">
        <v>210</v>
      </c>
      <c r="BA284" s="9" t="s">
        <v>1048</v>
      </c>
      <c r="BB284" s="9" t="s">
        <v>1049</v>
      </c>
      <c r="BC284" s="9" t="s">
        <v>222</v>
      </c>
      <c r="BD284" s="9" t="s">
        <v>1050</v>
      </c>
      <c r="BI284" s="9" t="s">
        <v>1051</v>
      </c>
      <c r="BJ284" s="9" t="s">
        <v>1051</v>
      </c>
      <c r="BK284" s="9" t="s">
        <v>1052</v>
      </c>
      <c r="BN284" s="9" t="s">
        <v>1053</v>
      </c>
      <c r="BR284" s="9" t="s">
        <v>1104</v>
      </c>
      <c r="BS284" s="9" t="s">
        <v>1055</v>
      </c>
      <c r="BT284" s="9" t="s">
        <v>1056</v>
      </c>
      <c r="CF284" s="9" t="s">
        <v>1083</v>
      </c>
      <c r="CG284" s="9" t="s">
        <v>1120</v>
      </c>
      <c r="CH284" s="9" t="s">
        <v>1085</v>
      </c>
      <c r="CJ284" s="9" t="s">
        <v>1086</v>
      </c>
      <c r="CK284" s="9" t="s">
        <v>333</v>
      </c>
      <c r="CM284" s="9" t="s">
        <v>1062</v>
      </c>
      <c r="CP284" s="9" t="s">
        <v>1087</v>
      </c>
      <c r="DQ284" s="9" t="s">
        <v>1176</v>
      </c>
      <c r="DR284" s="9" t="s">
        <v>1177</v>
      </c>
      <c r="DT284" s="9" t="s">
        <v>1066</v>
      </c>
      <c r="ER284" s="9" t="s">
        <v>1067</v>
      </c>
      <c r="ET284" s="9" t="s">
        <v>1147</v>
      </c>
      <c r="FM284" s="9" t="s">
        <v>783</v>
      </c>
      <c r="FN284" s="63" t="s">
        <v>1068</v>
      </c>
      <c r="FT284" s="9" t="s">
        <v>577</v>
      </c>
      <c r="GU284" s="9" t="s">
        <v>1069</v>
      </c>
      <c r="GV284" s="10">
        <v>100</v>
      </c>
      <c r="HY284" s="9" t="s">
        <v>1070</v>
      </c>
      <c r="IG284" s="9" t="s">
        <v>783</v>
      </c>
      <c r="JR284" s="9" t="s">
        <v>1071</v>
      </c>
      <c r="KD284" s="9" t="s">
        <v>1072</v>
      </c>
      <c r="LC284" s="9" t="s">
        <v>554</v>
      </c>
      <c r="LD284" s="9" t="s">
        <v>1073</v>
      </c>
    </row>
    <row r="285" spans="1:316">
      <c r="A285" s="9" t="s">
        <v>550</v>
      </c>
      <c r="B285" s="9" t="s">
        <v>1034</v>
      </c>
      <c r="C285" s="9" t="s">
        <v>1035</v>
      </c>
      <c r="D285" s="9" t="s">
        <v>1036</v>
      </c>
      <c r="F285" s="9" t="s">
        <v>101</v>
      </c>
      <c r="I285" s="9" t="s">
        <v>1037</v>
      </c>
      <c r="L285" s="9" t="s">
        <v>1148</v>
      </c>
      <c r="S285" s="9" t="s">
        <v>1037</v>
      </c>
      <c r="AF285" s="62" t="s">
        <v>1039</v>
      </c>
      <c r="AL285" s="9" t="s">
        <v>1040</v>
      </c>
      <c r="AS285" s="9" t="s">
        <v>1092</v>
      </c>
      <c r="AT285" s="9" t="s">
        <v>1093</v>
      </c>
      <c r="AU285" s="9" t="s">
        <v>1094</v>
      </c>
      <c r="AV285" s="9" t="s">
        <v>1044</v>
      </c>
      <c r="AW285" s="9" t="s">
        <v>1045</v>
      </c>
      <c r="AX285" s="9" t="s">
        <v>1126</v>
      </c>
      <c r="AY285" s="9" t="s">
        <v>1124</v>
      </c>
      <c r="AZ285" s="9" t="s">
        <v>210</v>
      </c>
      <c r="BA285" s="9" t="s">
        <v>1048</v>
      </c>
      <c r="BB285" s="9" t="s">
        <v>1049</v>
      </c>
      <c r="BC285" s="9" t="s">
        <v>222</v>
      </c>
      <c r="BD285" s="9" t="s">
        <v>1050</v>
      </c>
      <c r="BI285" s="9" t="s">
        <v>1051</v>
      </c>
      <c r="BJ285" s="9" t="s">
        <v>1051</v>
      </c>
      <c r="BK285" s="9" t="s">
        <v>1052</v>
      </c>
      <c r="BN285" s="9" t="s">
        <v>1053</v>
      </c>
      <c r="BR285" s="9" t="s">
        <v>1186</v>
      </c>
      <c r="BS285" s="9" t="s">
        <v>1055</v>
      </c>
      <c r="BT285" s="9" t="s">
        <v>1056</v>
      </c>
      <c r="CF285" s="9" t="s">
        <v>1098</v>
      </c>
      <c r="CG285" s="9" t="s">
        <v>1129</v>
      </c>
      <c r="CH285" s="9" t="s">
        <v>1059</v>
      </c>
      <c r="CJ285" s="9" t="s">
        <v>1100</v>
      </c>
      <c r="CK285" s="9" t="s">
        <v>1061</v>
      </c>
      <c r="CM285" s="9" t="s">
        <v>1062</v>
      </c>
      <c r="CP285" s="9" t="s">
        <v>1101</v>
      </c>
      <c r="DQ285" s="9" t="s">
        <v>1181</v>
      </c>
      <c r="DR285" s="9" t="s">
        <v>1170</v>
      </c>
      <c r="DT285" s="9" t="s">
        <v>1066</v>
      </c>
      <c r="ER285" s="9" t="s">
        <v>1067</v>
      </c>
      <c r="ET285" s="9" t="s">
        <v>1156</v>
      </c>
      <c r="FM285" s="9" t="s">
        <v>783</v>
      </c>
      <c r="FN285" s="63" t="s">
        <v>1068</v>
      </c>
      <c r="FT285" s="9" t="s">
        <v>577</v>
      </c>
      <c r="GU285" s="9" t="s">
        <v>1069</v>
      </c>
      <c r="GV285" s="10">
        <v>100</v>
      </c>
      <c r="HY285" s="9" t="s">
        <v>1070</v>
      </c>
      <c r="IG285" s="9" t="s">
        <v>783</v>
      </c>
      <c r="JR285" s="9" t="s">
        <v>1071</v>
      </c>
      <c r="KD285" s="9" t="s">
        <v>1072</v>
      </c>
      <c r="LC285" s="9" t="s">
        <v>554</v>
      </c>
      <c r="LD285" s="9" t="s">
        <v>1073</v>
      </c>
    </row>
    <row r="286" spans="1:316">
      <c r="A286" s="9" t="s">
        <v>550</v>
      </c>
      <c r="B286" s="9" t="s">
        <v>1034</v>
      </c>
      <c r="C286" s="9" t="s">
        <v>1035</v>
      </c>
      <c r="D286" s="9" t="s">
        <v>1036</v>
      </c>
      <c r="F286" s="9" t="s">
        <v>101</v>
      </c>
      <c r="I286" s="9" t="s">
        <v>1037</v>
      </c>
      <c r="L286" s="9" t="s">
        <v>1038</v>
      </c>
      <c r="S286" s="9" t="s">
        <v>1037</v>
      </c>
      <c r="AF286" s="62" t="s">
        <v>1039</v>
      </c>
      <c r="AL286" s="9" t="s">
        <v>1040</v>
      </c>
      <c r="AS286" s="9" t="s">
        <v>1041</v>
      </c>
      <c r="AT286" s="9" t="s">
        <v>1042</v>
      </c>
      <c r="AU286" s="9" t="s">
        <v>1043</v>
      </c>
      <c r="AV286" s="9" t="s">
        <v>1078</v>
      </c>
      <c r="AW286" s="9" t="s">
        <v>1079</v>
      </c>
      <c r="AX286" s="9" t="s">
        <v>1135</v>
      </c>
      <c r="AY286" s="9" t="s">
        <v>1191</v>
      </c>
      <c r="AZ286" s="9" t="s">
        <v>210</v>
      </c>
      <c r="BA286" s="9" t="s">
        <v>1048</v>
      </c>
      <c r="BB286" s="9" t="s">
        <v>1049</v>
      </c>
      <c r="BC286" s="9" t="s">
        <v>222</v>
      </c>
      <c r="BD286" s="9" t="s">
        <v>1050</v>
      </c>
      <c r="BI286" s="9" t="s">
        <v>1051</v>
      </c>
      <c r="BJ286" s="9" t="s">
        <v>1051</v>
      </c>
      <c r="BK286" s="9" t="s">
        <v>1052</v>
      </c>
      <c r="BN286" s="9" t="s">
        <v>1053</v>
      </c>
      <c r="BR286" s="9" t="s">
        <v>1188</v>
      </c>
      <c r="BS286" s="9" t="s">
        <v>1055</v>
      </c>
      <c r="BT286" s="9" t="s">
        <v>1056</v>
      </c>
      <c r="CF286" s="9" t="s">
        <v>1109</v>
      </c>
      <c r="CG286" s="9" t="s">
        <v>317</v>
      </c>
      <c r="CH286" s="9" t="s">
        <v>1085</v>
      </c>
      <c r="CJ286" s="9" t="s">
        <v>1111</v>
      </c>
      <c r="CK286" s="9" t="s">
        <v>333</v>
      </c>
      <c r="CM286" s="9" t="s">
        <v>1062</v>
      </c>
      <c r="CP286" s="9" t="s">
        <v>1063</v>
      </c>
      <c r="DQ286" s="9" t="s">
        <v>1183</v>
      </c>
      <c r="DR286" s="9" t="s">
        <v>1184</v>
      </c>
      <c r="DT286" s="9" t="s">
        <v>1066</v>
      </c>
      <c r="ER286" s="9" t="s">
        <v>1067</v>
      </c>
      <c r="ET286" s="9" t="s">
        <v>1060</v>
      </c>
      <c r="FM286" s="9" t="s">
        <v>783</v>
      </c>
      <c r="FN286" s="63" t="s">
        <v>1068</v>
      </c>
      <c r="FT286" s="9" t="s">
        <v>577</v>
      </c>
      <c r="GU286" s="9" t="s">
        <v>1069</v>
      </c>
      <c r="GV286" s="10">
        <v>100</v>
      </c>
      <c r="HY286" s="9" t="s">
        <v>1070</v>
      </c>
      <c r="IG286" s="9" t="s">
        <v>783</v>
      </c>
      <c r="JR286" s="9" t="s">
        <v>1071</v>
      </c>
      <c r="KD286" s="9" t="s">
        <v>1072</v>
      </c>
      <c r="LC286" s="9" t="s">
        <v>554</v>
      </c>
      <c r="LD286" s="9" t="s">
        <v>1073</v>
      </c>
    </row>
    <row r="287" spans="1:316">
      <c r="A287" s="9" t="s">
        <v>550</v>
      </c>
      <c r="B287" s="9" t="s">
        <v>1034</v>
      </c>
      <c r="C287" s="9" t="s">
        <v>1035</v>
      </c>
      <c r="D287" s="9" t="s">
        <v>1036</v>
      </c>
      <c r="F287" s="9" t="s">
        <v>101</v>
      </c>
      <c r="I287" s="9" t="s">
        <v>1037</v>
      </c>
      <c r="L287" s="9" t="s">
        <v>1074</v>
      </c>
      <c r="S287" s="9" t="s">
        <v>1037</v>
      </c>
      <c r="AF287" s="62" t="s">
        <v>1039</v>
      </c>
      <c r="AL287" s="9" t="s">
        <v>1040</v>
      </c>
      <c r="AS287" s="9" t="s">
        <v>1075</v>
      </c>
      <c r="AT287" s="9" t="s">
        <v>1076</v>
      </c>
      <c r="AU287" s="9" t="s">
        <v>1077</v>
      </c>
      <c r="AV287" s="9" t="s">
        <v>1044</v>
      </c>
      <c r="AW287" s="9" t="s">
        <v>1045</v>
      </c>
      <c r="AX287" s="9" t="s">
        <v>202</v>
      </c>
      <c r="AY287" s="9" t="s">
        <v>1047</v>
      </c>
      <c r="AZ287" s="9" t="s">
        <v>210</v>
      </c>
      <c r="BA287" s="9" t="s">
        <v>1048</v>
      </c>
      <c r="BB287" s="9" t="s">
        <v>1049</v>
      </c>
      <c r="BC287" s="9" t="s">
        <v>222</v>
      </c>
      <c r="BD287" s="9" t="s">
        <v>1050</v>
      </c>
      <c r="BI287" s="9" t="s">
        <v>1051</v>
      </c>
      <c r="BJ287" s="9" t="s">
        <v>1051</v>
      </c>
      <c r="BK287" s="9" t="s">
        <v>1052</v>
      </c>
      <c r="BN287" s="9" t="s">
        <v>1053</v>
      </c>
      <c r="BR287" s="9" t="s">
        <v>1156</v>
      </c>
      <c r="BS287" s="9" t="s">
        <v>1055</v>
      </c>
      <c r="BT287" s="9" t="s">
        <v>1056</v>
      </c>
      <c r="CF287" s="9" t="s">
        <v>1119</v>
      </c>
      <c r="CG287" s="9" t="s">
        <v>1058</v>
      </c>
      <c r="CH287" s="9" t="s">
        <v>1059</v>
      </c>
      <c r="CJ287" s="9" t="s">
        <v>1121</v>
      </c>
      <c r="CK287" s="9" t="s">
        <v>1061</v>
      </c>
      <c r="CM287" s="9" t="s">
        <v>1062</v>
      </c>
      <c r="CP287" s="9" t="s">
        <v>1087</v>
      </c>
      <c r="DQ287" s="9" t="s">
        <v>1064</v>
      </c>
      <c r="DR287" s="9" t="s">
        <v>1065</v>
      </c>
      <c r="DT287" s="9" t="s">
        <v>1066</v>
      </c>
      <c r="ER287" s="9" t="s">
        <v>1067</v>
      </c>
      <c r="ET287" s="9" t="s">
        <v>1090</v>
      </c>
      <c r="FM287" s="9" t="s">
        <v>783</v>
      </c>
      <c r="FN287" s="63" t="s">
        <v>1068</v>
      </c>
      <c r="FT287" s="9" t="s">
        <v>577</v>
      </c>
      <c r="GU287" s="9" t="s">
        <v>1069</v>
      </c>
      <c r="GV287" s="10">
        <v>100</v>
      </c>
      <c r="HY287" s="9" t="s">
        <v>1070</v>
      </c>
      <c r="IG287" s="9" t="s">
        <v>783</v>
      </c>
      <c r="JR287" s="9" t="s">
        <v>1071</v>
      </c>
      <c r="KD287" s="9" t="s">
        <v>1072</v>
      </c>
      <c r="LC287" s="9" t="s">
        <v>554</v>
      </c>
      <c r="LD287" s="9" t="s">
        <v>1073</v>
      </c>
    </row>
    <row r="288" spans="1:316">
      <c r="A288" s="9" t="s">
        <v>550</v>
      </c>
      <c r="B288" s="9" t="s">
        <v>1034</v>
      </c>
      <c r="C288" s="9" t="s">
        <v>1035</v>
      </c>
      <c r="D288" s="9" t="s">
        <v>1036</v>
      </c>
      <c r="F288" s="9" t="s">
        <v>101</v>
      </c>
      <c r="I288" s="9" t="s">
        <v>1037</v>
      </c>
      <c r="L288" s="9" t="s">
        <v>1091</v>
      </c>
      <c r="S288" s="9" t="s">
        <v>1037</v>
      </c>
      <c r="AF288" s="62" t="s">
        <v>1039</v>
      </c>
      <c r="AL288" s="9" t="s">
        <v>1040</v>
      </c>
      <c r="AS288" s="9" t="s">
        <v>1092</v>
      </c>
      <c r="AT288" s="9" t="s">
        <v>1093</v>
      </c>
      <c r="AU288" s="9" t="s">
        <v>1094</v>
      </c>
      <c r="AV288" s="9" t="s">
        <v>1078</v>
      </c>
      <c r="AW288" s="9" t="s">
        <v>1079</v>
      </c>
      <c r="AX288" s="9" t="s">
        <v>1149</v>
      </c>
      <c r="AY288" s="9" t="s">
        <v>1081</v>
      </c>
      <c r="AZ288" s="9" t="s">
        <v>210</v>
      </c>
      <c r="BA288" s="9" t="s">
        <v>1048</v>
      </c>
      <c r="BB288" s="9" t="s">
        <v>1049</v>
      </c>
      <c r="BC288" s="9" t="s">
        <v>222</v>
      </c>
      <c r="BD288" s="9" t="s">
        <v>1050</v>
      </c>
      <c r="BI288" s="9" t="s">
        <v>1051</v>
      </c>
      <c r="BJ288" s="9" t="s">
        <v>1051</v>
      </c>
      <c r="BK288" s="9" t="s">
        <v>1052</v>
      </c>
      <c r="BN288" s="9" t="s">
        <v>1053</v>
      </c>
      <c r="BR288" s="9" t="s">
        <v>1190</v>
      </c>
      <c r="BS288" s="9" t="s">
        <v>1055</v>
      </c>
      <c r="BT288" s="9" t="s">
        <v>1056</v>
      </c>
      <c r="CF288" s="9" t="s">
        <v>313</v>
      </c>
      <c r="CG288" s="9" t="s">
        <v>1084</v>
      </c>
      <c r="CH288" s="9" t="s">
        <v>1085</v>
      </c>
      <c r="CJ288" s="9" t="s">
        <v>1130</v>
      </c>
      <c r="CK288" s="9" t="s">
        <v>333</v>
      </c>
      <c r="CM288" s="9" t="s">
        <v>1062</v>
      </c>
      <c r="CP288" s="9" t="s">
        <v>1101</v>
      </c>
      <c r="DQ288" s="9" t="s">
        <v>1088</v>
      </c>
      <c r="DR288" s="9" t="s">
        <v>1089</v>
      </c>
      <c r="DT288" s="9" t="s">
        <v>1066</v>
      </c>
      <c r="ER288" s="9" t="s">
        <v>1067</v>
      </c>
      <c r="ET288" s="9" t="s">
        <v>1104</v>
      </c>
      <c r="FM288" s="9" t="s">
        <v>783</v>
      </c>
      <c r="FN288" s="63" t="s">
        <v>1068</v>
      </c>
      <c r="FT288" s="9" t="s">
        <v>577</v>
      </c>
      <c r="GU288" s="9" t="s">
        <v>1069</v>
      </c>
      <c r="GV288" s="10">
        <v>100</v>
      </c>
      <c r="HY288" s="9" t="s">
        <v>1070</v>
      </c>
      <c r="IG288" s="9" t="s">
        <v>783</v>
      </c>
      <c r="JR288" s="9" t="s">
        <v>1071</v>
      </c>
      <c r="KD288" s="9" t="s">
        <v>1072</v>
      </c>
      <c r="LC288" s="9" t="s">
        <v>554</v>
      </c>
      <c r="LD288" s="9" t="s">
        <v>1073</v>
      </c>
    </row>
    <row r="289" spans="1:316">
      <c r="A289" s="9" t="s">
        <v>550</v>
      </c>
      <c r="B289" s="9" t="s">
        <v>1034</v>
      </c>
      <c r="C289" s="9" t="s">
        <v>1035</v>
      </c>
      <c r="D289" s="9" t="s">
        <v>1036</v>
      </c>
      <c r="F289" s="9" t="s">
        <v>101</v>
      </c>
      <c r="I289" s="9" t="s">
        <v>1037</v>
      </c>
      <c r="L289" s="9" t="s">
        <v>1105</v>
      </c>
      <c r="S289" s="9" t="s">
        <v>1037</v>
      </c>
      <c r="AF289" s="62" t="s">
        <v>1039</v>
      </c>
      <c r="AL289" s="9" t="s">
        <v>1040</v>
      </c>
      <c r="AS289" s="9" t="s">
        <v>1041</v>
      </c>
      <c r="AT289" s="9" t="s">
        <v>1042</v>
      </c>
      <c r="AU289" s="9" t="s">
        <v>1043</v>
      </c>
      <c r="AV289" s="9" t="s">
        <v>1044</v>
      </c>
      <c r="AW289" s="9" t="s">
        <v>1045</v>
      </c>
      <c r="AX289" s="9" t="s">
        <v>1157</v>
      </c>
      <c r="AY289" s="9" t="s">
        <v>1096</v>
      </c>
      <c r="AZ289" s="9" t="s">
        <v>210</v>
      </c>
      <c r="BA289" s="9" t="s">
        <v>1048</v>
      </c>
      <c r="BB289" s="9" t="s">
        <v>1049</v>
      </c>
      <c r="BC289" s="9" t="s">
        <v>222</v>
      </c>
      <c r="BD289" s="9" t="s">
        <v>1050</v>
      </c>
      <c r="BI289" s="9" t="s">
        <v>1051</v>
      </c>
      <c r="BJ289" s="9" t="s">
        <v>1051</v>
      </c>
      <c r="BK289" s="9" t="s">
        <v>1052</v>
      </c>
      <c r="BN289" s="9" t="s">
        <v>1053</v>
      </c>
      <c r="BR289" s="9" t="s">
        <v>1114</v>
      </c>
      <c r="BS289" s="9" t="s">
        <v>1055</v>
      </c>
      <c r="BT289" s="9" t="s">
        <v>1056</v>
      </c>
      <c r="CF289" s="9" t="s">
        <v>1137</v>
      </c>
      <c r="CG289" s="9" t="s">
        <v>1099</v>
      </c>
      <c r="CH289" s="9" t="s">
        <v>1059</v>
      </c>
      <c r="CJ289" s="9" t="s">
        <v>1138</v>
      </c>
      <c r="CK289" s="9" t="s">
        <v>1061</v>
      </c>
      <c r="CM289" s="9" t="s">
        <v>1062</v>
      </c>
      <c r="CP289" s="9" t="s">
        <v>1063</v>
      </c>
      <c r="DQ289" s="9" t="s">
        <v>1102</v>
      </c>
      <c r="DR289" s="9" t="s">
        <v>1103</v>
      </c>
      <c r="DT289" s="9" t="s">
        <v>1066</v>
      </c>
      <c r="ER289" s="9" t="s">
        <v>1067</v>
      </c>
      <c r="ET289" s="9" t="s">
        <v>1114</v>
      </c>
      <c r="FM289" s="9" t="s">
        <v>783</v>
      </c>
      <c r="FN289" s="63" t="s">
        <v>1068</v>
      </c>
      <c r="FT289" s="9" t="s">
        <v>577</v>
      </c>
      <c r="GU289" s="9" t="s">
        <v>1069</v>
      </c>
      <c r="GV289" s="10">
        <v>100</v>
      </c>
      <c r="HY289" s="9" t="s">
        <v>1070</v>
      </c>
      <c r="IG289" s="9" t="s">
        <v>783</v>
      </c>
      <c r="JR289" s="9" t="s">
        <v>1071</v>
      </c>
      <c r="KD289" s="9" t="s">
        <v>1072</v>
      </c>
      <c r="LC289" s="9" t="s">
        <v>554</v>
      </c>
      <c r="LD289" s="9" t="s">
        <v>1073</v>
      </c>
    </row>
    <row r="290" spans="1:316">
      <c r="A290" s="9" t="s">
        <v>550</v>
      </c>
      <c r="B290" s="9" t="s">
        <v>1034</v>
      </c>
      <c r="C290" s="9" t="s">
        <v>1035</v>
      </c>
      <c r="D290" s="9" t="s">
        <v>1036</v>
      </c>
      <c r="F290" s="9" t="s">
        <v>101</v>
      </c>
      <c r="I290" s="9" t="s">
        <v>1037</v>
      </c>
      <c r="L290" s="9" t="s">
        <v>1115</v>
      </c>
      <c r="S290" s="9" t="s">
        <v>1037</v>
      </c>
      <c r="AF290" s="62" t="s">
        <v>1039</v>
      </c>
      <c r="AL290" s="9" t="s">
        <v>1040</v>
      </c>
      <c r="AS290" s="9" t="s">
        <v>1075</v>
      </c>
      <c r="AT290" s="9" t="s">
        <v>1076</v>
      </c>
      <c r="AU290" s="9" t="s">
        <v>1077</v>
      </c>
      <c r="AV290" s="9" t="s">
        <v>1078</v>
      </c>
      <c r="AW290" s="9" t="s">
        <v>1079</v>
      </c>
      <c r="AX290" s="9" t="s">
        <v>1164</v>
      </c>
      <c r="AY290" s="9" t="s">
        <v>1107</v>
      </c>
      <c r="AZ290" s="9" t="s">
        <v>210</v>
      </c>
      <c r="BA290" s="9" t="s">
        <v>1048</v>
      </c>
      <c r="BB290" s="9" t="s">
        <v>1049</v>
      </c>
      <c r="BC290" s="9" t="s">
        <v>222</v>
      </c>
      <c r="BD290" s="9" t="s">
        <v>1050</v>
      </c>
      <c r="BI290" s="9" t="s">
        <v>1051</v>
      </c>
      <c r="BJ290" s="9" t="s">
        <v>1051</v>
      </c>
      <c r="BK290" s="9" t="s">
        <v>1052</v>
      </c>
      <c r="BN290" s="9" t="s">
        <v>1053</v>
      </c>
      <c r="BR290" s="9" t="s">
        <v>274</v>
      </c>
      <c r="BS290" s="9" t="s">
        <v>1055</v>
      </c>
      <c r="BT290" s="9" t="s">
        <v>1056</v>
      </c>
      <c r="CF290" s="9" t="s">
        <v>1144</v>
      </c>
      <c r="CG290" s="9" t="s">
        <v>1110</v>
      </c>
      <c r="CH290" s="9" t="s">
        <v>1085</v>
      </c>
      <c r="CJ290" s="9" t="s">
        <v>1145</v>
      </c>
      <c r="CK290" s="9" t="s">
        <v>333</v>
      </c>
      <c r="CM290" s="9" t="s">
        <v>1062</v>
      </c>
      <c r="CP290" s="9" t="s">
        <v>1087</v>
      </c>
      <c r="DQ290" s="9" t="s">
        <v>1112</v>
      </c>
      <c r="DR290" s="9" t="s">
        <v>1113</v>
      </c>
      <c r="DT290" s="9" t="s">
        <v>1066</v>
      </c>
      <c r="ER290" s="9" t="s">
        <v>1067</v>
      </c>
      <c r="ET290" s="9" t="s">
        <v>1124</v>
      </c>
      <c r="FM290" s="9" t="s">
        <v>783</v>
      </c>
      <c r="FN290" s="63" t="s">
        <v>1068</v>
      </c>
      <c r="FT290" s="9" t="s">
        <v>577</v>
      </c>
      <c r="GU290" s="9" t="s">
        <v>1069</v>
      </c>
      <c r="GV290" s="10">
        <v>100</v>
      </c>
      <c r="HY290" s="9" t="s">
        <v>1070</v>
      </c>
      <c r="IG290" s="9" t="s">
        <v>783</v>
      </c>
      <c r="JR290" s="9" t="s">
        <v>1071</v>
      </c>
      <c r="KD290" s="9" t="s">
        <v>1072</v>
      </c>
      <c r="LC290" s="9" t="s">
        <v>554</v>
      </c>
      <c r="LD290" s="9" t="s">
        <v>1073</v>
      </c>
    </row>
    <row r="291" spans="1:316">
      <c r="A291" s="9" t="s">
        <v>550</v>
      </c>
      <c r="B291" s="9" t="s">
        <v>1034</v>
      </c>
      <c r="C291" s="9" t="s">
        <v>1035</v>
      </c>
      <c r="D291" s="9" t="s">
        <v>1036</v>
      </c>
      <c r="F291" s="9" t="s">
        <v>101</v>
      </c>
      <c r="I291" s="9" t="s">
        <v>1037</v>
      </c>
      <c r="L291" s="9" t="s">
        <v>1125</v>
      </c>
      <c r="S291" s="9" t="s">
        <v>1037</v>
      </c>
      <c r="AF291" s="62" t="s">
        <v>1039</v>
      </c>
      <c r="AL291" s="9" t="s">
        <v>1040</v>
      </c>
      <c r="AS291" s="9" t="s">
        <v>1092</v>
      </c>
      <c r="AT291" s="9" t="s">
        <v>1093</v>
      </c>
      <c r="AU291" s="9" t="s">
        <v>1094</v>
      </c>
      <c r="AV291" s="9" t="s">
        <v>1044</v>
      </c>
      <c r="AW291" s="9" t="s">
        <v>1045</v>
      </c>
      <c r="AX291" s="9" t="s">
        <v>1171</v>
      </c>
      <c r="AY291" s="9" t="s">
        <v>1117</v>
      </c>
      <c r="AZ291" s="9" t="s">
        <v>210</v>
      </c>
      <c r="BA291" s="9" t="s">
        <v>1048</v>
      </c>
      <c r="BB291" s="9" t="s">
        <v>1049</v>
      </c>
      <c r="BC291" s="9" t="s">
        <v>222</v>
      </c>
      <c r="BD291" s="9" t="s">
        <v>1050</v>
      </c>
      <c r="BI291" s="9" t="s">
        <v>1051</v>
      </c>
      <c r="BJ291" s="9" t="s">
        <v>1051</v>
      </c>
      <c r="BK291" s="9" t="s">
        <v>1052</v>
      </c>
      <c r="BN291" s="9" t="s">
        <v>1053</v>
      </c>
      <c r="BR291" s="9" t="s">
        <v>1192</v>
      </c>
      <c r="BS291" s="9" t="s">
        <v>1055</v>
      </c>
      <c r="BT291" s="9" t="s">
        <v>1056</v>
      </c>
      <c r="CF291" s="9" t="s">
        <v>1152</v>
      </c>
      <c r="CG291" s="9" t="s">
        <v>1120</v>
      </c>
      <c r="CH291" s="9" t="s">
        <v>1059</v>
      </c>
      <c r="CJ291" s="9" t="s">
        <v>1153</v>
      </c>
      <c r="CK291" s="9" t="s">
        <v>1061</v>
      </c>
      <c r="CM291" s="9" t="s">
        <v>1062</v>
      </c>
      <c r="CP291" s="9" t="s">
        <v>1101</v>
      </c>
      <c r="DQ291" s="9" t="s">
        <v>1122</v>
      </c>
      <c r="DR291" s="9" t="s">
        <v>1123</v>
      </c>
      <c r="DT291" s="9" t="s">
        <v>1066</v>
      </c>
      <c r="ER291" s="9" t="s">
        <v>1067</v>
      </c>
      <c r="ET291" s="9" t="s">
        <v>1133</v>
      </c>
      <c r="FM291" s="9" t="s">
        <v>783</v>
      </c>
      <c r="FN291" s="63" t="s">
        <v>1068</v>
      </c>
      <c r="FT291" s="9" t="s">
        <v>577</v>
      </c>
      <c r="GU291" s="9" t="s">
        <v>1069</v>
      </c>
      <c r="GV291" s="10">
        <v>100</v>
      </c>
      <c r="HY291" s="9" t="s">
        <v>1070</v>
      </c>
      <c r="IG291" s="9" t="s">
        <v>783</v>
      </c>
      <c r="JR291" s="9" t="s">
        <v>1071</v>
      </c>
      <c r="KD291" s="9" t="s">
        <v>1072</v>
      </c>
      <c r="LC291" s="9" t="s">
        <v>554</v>
      </c>
      <c r="LD291" s="9" t="s">
        <v>1073</v>
      </c>
    </row>
    <row r="292" spans="1:316">
      <c r="A292" s="9" t="s">
        <v>550</v>
      </c>
      <c r="B292" s="9" t="s">
        <v>1034</v>
      </c>
      <c r="C292" s="9" t="s">
        <v>1035</v>
      </c>
      <c r="D292" s="9" t="s">
        <v>1036</v>
      </c>
      <c r="F292" s="9" t="s">
        <v>101</v>
      </c>
      <c r="I292" s="9" t="s">
        <v>1037</v>
      </c>
      <c r="L292" s="9" t="s">
        <v>1134</v>
      </c>
      <c r="S292" s="9" t="s">
        <v>1037</v>
      </c>
      <c r="AF292" s="62" t="s">
        <v>1039</v>
      </c>
      <c r="AL292" s="9" t="s">
        <v>1040</v>
      </c>
      <c r="AS292" s="9" t="s">
        <v>1041</v>
      </c>
      <c r="AT292" s="9" t="s">
        <v>1042</v>
      </c>
      <c r="AU292" s="9" t="s">
        <v>1043</v>
      </c>
      <c r="AV292" s="9" t="s">
        <v>1078</v>
      </c>
      <c r="AW292" s="9" t="s">
        <v>1079</v>
      </c>
      <c r="AX292" s="9" t="s">
        <v>1178</v>
      </c>
      <c r="AY292" s="9" t="s">
        <v>1127</v>
      </c>
      <c r="AZ292" s="9" t="s">
        <v>210</v>
      </c>
      <c r="BA292" s="9" t="s">
        <v>1048</v>
      </c>
      <c r="BB292" s="9" t="s">
        <v>1049</v>
      </c>
      <c r="BC292" s="9" t="s">
        <v>222</v>
      </c>
      <c r="BD292" s="9" t="s">
        <v>1050</v>
      </c>
      <c r="BI292" s="9" t="s">
        <v>1051</v>
      </c>
      <c r="BJ292" s="9" t="s">
        <v>1051</v>
      </c>
      <c r="BK292" s="9" t="s">
        <v>1052</v>
      </c>
      <c r="BN292" s="9" t="s">
        <v>1053</v>
      </c>
      <c r="BR292" s="9" t="s">
        <v>1193</v>
      </c>
      <c r="BS292" s="9" t="s">
        <v>1055</v>
      </c>
      <c r="BT292" s="9" t="s">
        <v>1056</v>
      </c>
      <c r="CF292" s="9" t="s">
        <v>1160</v>
      </c>
      <c r="CG292" s="9" t="s">
        <v>1129</v>
      </c>
      <c r="CH292" s="9" t="s">
        <v>1085</v>
      </c>
      <c r="CJ292" s="9" t="s">
        <v>1161</v>
      </c>
      <c r="CK292" s="9" t="s">
        <v>333</v>
      </c>
      <c r="CM292" s="9" t="s">
        <v>1062</v>
      </c>
      <c r="CP292" s="9" t="s">
        <v>1063</v>
      </c>
      <c r="DQ292" s="9" t="s">
        <v>1131</v>
      </c>
      <c r="DR292" s="9" t="s">
        <v>1132</v>
      </c>
      <c r="DT292" s="9" t="s">
        <v>1066</v>
      </c>
      <c r="ER292" s="9" t="s">
        <v>1067</v>
      </c>
      <c r="ET292" s="9" t="s">
        <v>1118</v>
      </c>
      <c r="FM292" s="9" t="s">
        <v>783</v>
      </c>
      <c r="FN292" s="63" t="s">
        <v>1068</v>
      </c>
      <c r="FT292" s="9" t="s">
        <v>577</v>
      </c>
      <c r="GU292" s="9" t="s">
        <v>1069</v>
      </c>
      <c r="GV292" s="10">
        <v>100</v>
      </c>
      <c r="HY292" s="9" t="s">
        <v>1070</v>
      </c>
      <c r="IG292" s="9" t="s">
        <v>783</v>
      </c>
      <c r="JR292" s="9" t="s">
        <v>1071</v>
      </c>
      <c r="KD292" s="9" t="s">
        <v>1072</v>
      </c>
      <c r="LC292" s="9" t="s">
        <v>554</v>
      </c>
      <c r="LD292" s="9" t="s">
        <v>1073</v>
      </c>
    </row>
    <row r="293" spans="1:316">
      <c r="A293" s="9" t="s">
        <v>550</v>
      </c>
      <c r="B293" s="9" t="s">
        <v>1034</v>
      </c>
      <c r="C293" s="9" t="s">
        <v>1035</v>
      </c>
      <c r="D293" s="9" t="s">
        <v>1036</v>
      </c>
      <c r="F293" s="9" t="s">
        <v>101</v>
      </c>
      <c r="I293" s="9" t="s">
        <v>1037</v>
      </c>
      <c r="L293" s="9" t="s">
        <v>1141</v>
      </c>
      <c r="S293" s="9" t="s">
        <v>1037</v>
      </c>
      <c r="AF293" s="62" t="s">
        <v>1039</v>
      </c>
      <c r="AL293" s="9" t="s">
        <v>1040</v>
      </c>
      <c r="AS293" s="9" t="s">
        <v>1075</v>
      </c>
      <c r="AT293" s="9" t="s">
        <v>1076</v>
      </c>
      <c r="AU293" s="9" t="s">
        <v>1077</v>
      </c>
      <c r="AV293" s="9" t="s">
        <v>1044</v>
      </c>
      <c r="AW293" s="9" t="s">
        <v>1045</v>
      </c>
      <c r="AX293" s="9" t="s">
        <v>1046</v>
      </c>
      <c r="AY293" s="9" t="s">
        <v>1060</v>
      </c>
      <c r="AZ293" s="9" t="s">
        <v>210</v>
      </c>
      <c r="BA293" s="9" t="s">
        <v>1048</v>
      </c>
      <c r="BB293" s="9" t="s">
        <v>1049</v>
      </c>
      <c r="BC293" s="9" t="s">
        <v>222</v>
      </c>
      <c r="BD293" s="9" t="s">
        <v>1050</v>
      </c>
      <c r="BI293" s="9" t="s">
        <v>1051</v>
      </c>
      <c r="BJ293" s="9" t="s">
        <v>1051</v>
      </c>
      <c r="BK293" s="9" t="s">
        <v>1052</v>
      </c>
      <c r="BN293" s="9" t="s">
        <v>1053</v>
      </c>
      <c r="BR293" s="9" t="s">
        <v>1054</v>
      </c>
      <c r="BS293" s="9" t="s">
        <v>1055</v>
      </c>
      <c r="BT293" s="9" t="s">
        <v>1056</v>
      </c>
      <c r="CF293" s="9" t="s">
        <v>1167</v>
      </c>
      <c r="CG293" s="9" t="s">
        <v>317</v>
      </c>
      <c r="CH293" s="9" t="s">
        <v>1059</v>
      </c>
      <c r="CJ293" s="9" t="s">
        <v>1168</v>
      </c>
      <c r="CK293" s="9" t="s">
        <v>1061</v>
      </c>
      <c r="CM293" s="9" t="s">
        <v>1062</v>
      </c>
      <c r="CP293" s="9" t="s">
        <v>1087</v>
      </c>
      <c r="DQ293" s="9" t="s">
        <v>1139</v>
      </c>
      <c r="DR293" s="9" t="s">
        <v>1140</v>
      </c>
      <c r="DT293" s="9" t="s">
        <v>1066</v>
      </c>
      <c r="ER293" s="9" t="s">
        <v>1067</v>
      </c>
      <c r="ET293" s="9" t="s">
        <v>1147</v>
      </c>
      <c r="FM293" s="9" t="s">
        <v>783</v>
      </c>
      <c r="FN293" s="63" t="s">
        <v>1068</v>
      </c>
      <c r="FT293" s="9" t="s">
        <v>577</v>
      </c>
      <c r="GU293" s="9" t="s">
        <v>1069</v>
      </c>
      <c r="GV293" s="10">
        <v>100</v>
      </c>
      <c r="HY293" s="9" t="s">
        <v>1070</v>
      </c>
      <c r="IG293" s="9" t="s">
        <v>783</v>
      </c>
      <c r="JR293" s="9" t="s">
        <v>1071</v>
      </c>
      <c r="KD293" s="9" t="s">
        <v>1072</v>
      </c>
      <c r="LC293" s="9" t="s">
        <v>554</v>
      </c>
      <c r="LD293" s="9" t="s">
        <v>1073</v>
      </c>
    </row>
    <row r="294" spans="1:316">
      <c r="A294" s="9" t="s">
        <v>550</v>
      </c>
      <c r="B294" s="9" t="s">
        <v>1034</v>
      </c>
      <c r="C294" s="9" t="s">
        <v>1035</v>
      </c>
      <c r="D294" s="9" t="s">
        <v>1036</v>
      </c>
      <c r="F294" s="9" t="s">
        <v>101</v>
      </c>
      <c r="I294" s="9" t="s">
        <v>1037</v>
      </c>
      <c r="L294" s="9" t="s">
        <v>1148</v>
      </c>
      <c r="S294" s="9" t="s">
        <v>1037</v>
      </c>
      <c r="AF294" s="62" t="s">
        <v>1039</v>
      </c>
      <c r="AL294" s="9" t="s">
        <v>1040</v>
      </c>
      <c r="AS294" s="9" t="s">
        <v>1092</v>
      </c>
      <c r="AT294" s="9" t="s">
        <v>1093</v>
      </c>
      <c r="AU294" s="9" t="s">
        <v>1094</v>
      </c>
      <c r="AV294" s="9" t="s">
        <v>1078</v>
      </c>
      <c r="AW294" s="9" t="s">
        <v>1079</v>
      </c>
      <c r="AX294" s="9" t="s">
        <v>1080</v>
      </c>
      <c r="AY294" s="9" t="s">
        <v>1142</v>
      </c>
      <c r="AZ294" s="9" t="s">
        <v>210</v>
      </c>
      <c r="BA294" s="9" t="s">
        <v>1048</v>
      </c>
      <c r="BB294" s="9" t="s">
        <v>1049</v>
      </c>
      <c r="BC294" s="9" t="s">
        <v>222</v>
      </c>
      <c r="BD294" s="9" t="s">
        <v>1050</v>
      </c>
      <c r="BI294" s="9" t="s">
        <v>1051</v>
      </c>
      <c r="BJ294" s="9" t="s">
        <v>1051</v>
      </c>
      <c r="BK294" s="9" t="s">
        <v>1052</v>
      </c>
      <c r="BN294" s="9" t="s">
        <v>1053</v>
      </c>
      <c r="BR294" s="9" t="s">
        <v>1082</v>
      </c>
      <c r="BS294" s="9" t="s">
        <v>1055</v>
      </c>
      <c r="BT294" s="9" t="s">
        <v>1056</v>
      </c>
      <c r="CF294" s="9" t="s">
        <v>1174</v>
      </c>
      <c r="CG294" s="9" t="s">
        <v>1058</v>
      </c>
      <c r="CH294" s="9" t="s">
        <v>1085</v>
      </c>
      <c r="CJ294" s="9" t="s">
        <v>1175</v>
      </c>
      <c r="CK294" s="9" t="s">
        <v>333</v>
      </c>
      <c r="CM294" s="9" t="s">
        <v>1062</v>
      </c>
      <c r="CP294" s="9" t="s">
        <v>1101</v>
      </c>
      <c r="DQ294" s="9" t="s">
        <v>1146</v>
      </c>
      <c r="DR294" s="9" t="s">
        <v>1089</v>
      </c>
      <c r="DT294" s="9" t="s">
        <v>1066</v>
      </c>
      <c r="ER294" s="9" t="s">
        <v>1067</v>
      </c>
      <c r="ET294" s="9" t="s">
        <v>1156</v>
      </c>
      <c r="FM294" s="9" t="s">
        <v>783</v>
      </c>
      <c r="FN294" s="63" t="s">
        <v>1068</v>
      </c>
      <c r="FT294" s="9" t="s">
        <v>577</v>
      </c>
      <c r="GU294" s="9" t="s">
        <v>1069</v>
      </c>
      <c r="GV294" s="10">
        <v>100</v>
      </c>
      <c r="HY294" s="9" t="s">
        <v>1070</v>
      </c>
      <c r="IG294" s="9" t="s">
        <v>783</v>
      </c>
      <c r="JR294" s="9" t="s">
        <v>1071</v>
      </c>
      <c r="KD294" s="9" t="s">
        <v>1072</v>
      </c>
      <c r="LC294" s="9" t="s">
        <v>554</v>
      </c>
      <c r="LD294" s="9" t="s">
        <v>1073</v>
      </c>
    </row>
    <row r="295" spans="1:316">
      <c r="A295" s="9" t="s">
        <v>550</v>
      </c>
      <c r="B295" s="9" t="s">
        <v>1034</v>
      </c>
      <c r="C295" s="9" t="s">
        <v>1035</v>
      </c>
      <c r="D295" s="9" t="s">
        <v>1036</v>
      </c>
      <c r="F295" s="9" t="s">
        <v>101</v>
      </c>
      <c r="I295" s="9" t="s">
        <v>1037</v>
      </c>
      <c r="L295" s="9" t="s">
        <v>1038</v>
      </c>
      <c r="S295" s="9" t="s">
        <v>1037</v>
      </c>
      <c r="AF295" s="62" t="s">
        <v>1039</v>
      </c>
      <c r="AL295" s="9" t="s">
        <v>1040</v>
      </c>
      <c r="AS295" s="9" t="s">
        <v>1041</v>
      </c>
      <c r="AT295" s="9" t="s">
        <v>1042</v>
      </c>
      <c r="AU295" s="9" t="s">
        <v>1043</v>
      </c>
      <c r="AV295" s="9" t="s">
        <v>1044</v>
      </c>
      <c r="AW295" s="9" t="s">
        <v>1045</v>
      </c>
      <c r="AX295" s="9" t="s">
        <v>1095</v>
      </c>
      <c r="AY295" s="9" t="s">
        <v>1150</v>
      </c>
      <c r="AZ295" s="9" t="s">
        <v>210</v>
      </c>
      <c r="BA295" s="9" t="s">
        <v>1048</v>
      </c>
      <c r="BB295" s="9" t="s">
        <v>1049</v>
      </c>
      <c r="BC295" s="9" t="s">
        <v>222</v>
      </c>
      <c r="BD295" s="9" t="s">
        <v>1050</v>
      </c>
      <c r="BI295" s="9" t="s">
        <v>1051</v>
      </c>
      <c r="BJ295" s="9" t="s">
        <v>1051</v>
      </c>
      <c r="BK295" s="9" t="s">
        <v>1052</v>
      </c>
      <c r="BN295" s="9" t="s">
        <v>1053</v>
      </c>
      <c r="BR295" s="9" t="s">
        <v>1097</v>
      </c>
      <c r="BS295" s="9" t="s">
        <v>1055</v>
      </c>
      <c r="BT295" s="9" t="s">
        <v>1056</v>
      </c>
      <c r="CF295" s="9" t="s">
        <v>1057</v>
      </c>
      <c r="CG295" s="9" t="s">
        <v>1084</v>
      </c>
      <c r="CH295" s="9" t="s">
        <v>1059</v>
      </c>
      <c r="CJ295" s="9" t="s">
        <v>1060</v>
      </c>
      <c r="CK295" s="9" t="s">
        <v>1061</v>
      </c>
      <c r="CM295" s="9" t="s">
        <v>1062</v>
      </c>
      <c r="CP295" s="9" t="s">
        <v>1063</v>
      </c>
      <c r="DQ295" s="9" t="s">
        <v>1154</v>
      </c>
      <c r="DR295" s="9" t="s">
        <v>1155</v>
      </c>
      <c r="DT295" s="9" t="s">
        <v>1066</v>
      </c>
      <c r="ER295" s="9" t="s">
        <v>1067</v>
      </c>
      <c r="ET295" s="9" t="s">
        <v>1060</v>
      </c>
      <c r="FM295" s="9" t="s">
        <v>783</v>
      </c>
      <c r="FN295" s="63" t="s">
        <v>1068</v>
      </c>
      <c r="FT295" s="9" t="s">
        <v>577</v>
      </c>
      <c r="GU295" s="9" t="s">
        <v>1069</v>
      </c>
      <c r="GV295" s="10">
        <v>100</v>
      </c>
      <c r="HY295" s="9" t="s">
        <v>1070</v>
      </c>
      <c r="IG295" s="9" t="s">
        <v>783</v>
      </c>
      <c r="JR295" s="9" t="s">
        <v>1071</v>
      </c>
      <c r="KD295" s="9" t="s">
        <v>1072</v>
      </c>
      <c r="LC295" s="9" t="s">
        <v>554</v>
      </c>
      <c r="LD295" s="9" t="s">
        <v>1073</v>
      </c>
    </row>
    <row r="296" spans="1:316">
      <c r="A296" s="9" t="s">
        <v>550</v>
      </c>
      <c r="B296" s="9" t="s">
        <v>1034</v>
      </c>
      <c r="C296" s="9" t="s">
        <v>1035</v>
      </c>
      <c r="D296" s="9" t="s">
        <v>1036</v>
      </c>
      <c r="F296" s="9" t="s">
        <v>101</v>
      </c>
      <c r="I296" s="9" t="s">
        <v>1037</v>
      </c>
      <c r="L296" s="9" t="s">
        <v>1074</v>
      </c>
      <c r="S296" s="9" t="s">
        <v>1037</v>
      </c>
      <c r="AF296" s="62" t="s">
        <v>1039</v>
      </c>
      <c r="AL296" s="9" t="s">
        <v>1040</v>
      </c>
      <c r="AS296" s="9" t="s">
        <v>1075</v>
      </c>
      <c r="AT296" s="9" t="s">
        <v>1076</v>
      </c>
      <c r="AU296" s="9" t="s">
        <v>1077</v>
      </c>
      <c r="AV296" s="9" t="s">
        <v>1078</v>
      </c>
      <c r="AW296" s="9" t="s">
        <v>1079</v>
      </c>
      <c r="AX296" s="9" t="s">
        <v>1106</v>
      </c>
      <c r="AY296" s="9" t="s">
        <v>1158</v>
      </c>
      <c r="AZ296" s="9" t="s">
        <v>210</v>
      </c>
      <c r="BA296" s="9" t="s">
        <v>1048</v>
      </c>
      <c r="BB296" s="9" t="s">
        <v>1049</v>
      </c>
      <c r="BC296" s="9" t="s">
        <v>222</v>
      </c>
      <c r="BD296" s="9" t="s">
        <v>1050</v>
      </c>
      <c r="BI296" s="9" t="s">
        <v>1051</v>
      </c>
      <c r="BJ296" s="9" t="s">
        <v>1051</v>
      </c>
      <c r="BK296" s="9" t="s">
        <v>1052</v>
      </c>
      <c r="BN296" s="9" t="s">
        <v>1053</v>
      </c>
      <c r="BR296" s="9" t="s">
        <v>1108</v>
      </c>
      <c r="BS296" s="9" t="s">
        <v>1055</v>
      </c>
      <c r="BT296" s="9" t="s">
        <v>1056</v>
      </c>
      <c r="CF296" s="9" t="s">
        <v>1083</v>
      </c>
      <c r="CG296" s="9" t="s">
        <v>1099</v>
      </c>
      <c r="CH296" s="9" t="s">
        <v>1085</v>
      </c>
      <c r="CJ296" s="9" t="s">
        <v>1086</v>
      </c>
      <c r="CK296" s="9" t="s">
        <v>333</v>
      </c>
      <c r="CM296" s="9" t="s">
        <v>1062</v>
      </c>
      <c r="CP296" s="9" t="s">
        <v>1087</v>
      </c>
      <c r="DQ296" s="9" t="s">
        <v>1162</v>
      </c>
      <c r="DR296" s="9" t="s">
        <v>1163</v>
      </c>
      <c r="DT296" s="9" t="s">
        <v>1066</v>
      </c>
      <c r="ER296" s="9" t="s">
        <v>1067</v>
      </c>
      <c r="ET296" s="9" t="s">
        <v>1090</v>
      </c>
      <c r="FM296" s="9" t="s">
        <v>783</v>
      </c>
      <c r="FN296" s="63" t="s">
        <v>1068</v>
      </c>
      <c r="FT296" s="9" t="s">
        <v>577</v>
      </c>
      <c r="GU296" s="9" t="s">
        <v>1069</v>
      </c>
      <c r="GV296" s="10">
        <v>100</v>
      </c>
      <c r="HY296" s="9" t="s">
        <v>1070</v>
      </c>
      <c r="IG296" s="9" t="s">
        <v>783</v>
      </c>
      <c r="JR296" s="9" t="s">
        <v>1071</v>
      </c>
      <c r="KD296" s="9" t="s">
        <v>1072</v>
      </c>
      <c r="LC296" s="9" t="s">
        <v>554</v>
      </c>
      <c r="LD296" s="9" t="s">
        <v>1073</v>
      </c>
    </row>
    <row r="297" spans="1:316">
      <c r="A297" s="9" t="s">
        <v>550</v>
      </c>
      <c r="B297" s="9" t="s">
        <v>1034</v>
      </c>
      <c r="C297" s="9" t="s">
        <v>1035</v>
      </c>
      <c r="D297" s="9" t="s">
        <v>1036</v>
      </c>
      <c r="F297" s="9" t="s">
        <v>101</v>
      </c>
      <c r="I297" s="9" t="s">
        <v>1037</v>
      </c>
      <c r="L297" s="9" t="s">
        <v>1091</v>
      </c>
      <c r="S297" s="9" t="s">
        <v>1037</v>
      </c>
      <c r="AF297" s="62" t="s">
        <v>1039</v>
      </c>
      <c r="AL297" s="9" t="s">
        <v>1040</v>
      </c>
      <c r="AS297" s="9" t="s">
        <v>1092</v>
      </c>
      <c r="AT297" s="9" t="s">
        <v>1093</v>
      </c>
      <c r="AU297" s="9" t="s">
        <v>1094</v>
      </c>
      <c r="AV297" s="9" t="s">
        <v>1044</v>
      </c>
      <c r="AW297" s="9" t="s">
        <v>1045</v>
      </c>
      <c r="AX297" s="9" t="s">
        <v>1116</v>
      </c>
      <c r="AY297" s="9" t="s">
        <v>1165</v>
      </c>
      <c r="AZ297" s="9" t="s">
        <v>210</v>
      </c>
      <c r="BA297" s="9" t="s">
        <v>1048</v>
      </c>
      <c r="BB297" s="9" t="s">
        <v>1049</v>
      </c>
      <c r="BC297" s="9" t="s">
        <v>222</v>
      </c>
      <c r="BD297" s="9" t="s">
        <v>1050</v>
      </c>
      <c r="BI297" s="9" t="s">
        <v>1051</v>
      </c>
      <c r="BJ297" s="9" t="s">
        <v>1051</v>
      </c>
      <c r="BK297" s="9" t="s">
        <v>1052</v>
      </c>
      <c r="BN297" s="9" t="s">
        <v>1053</v>
      </c>
      <c r="BR297" s="9" t="s">
        <v>1118</v>
      </c>
      <c r="BS297" s="9" t="s">
        <v>1055</v>
      </c>
      <c r="BT297" s="9" t="s">
        <v>1056</v>
      </c>
      <c r="CF297" s="9" t="s">
        <v>1098</v>
      </c>
      <c r="CG297" s="9" t="s">
        <v>1110</v>
      </c>
      <c r="CH297" s="9" t="s">
        <v>1059</v>
      </c>
      <c r="CJ297" s="9" t="s">
        <v>1100</v>
      </c>
      <c r="CK297" s="9" t="s">
        <v>1061</v>
      </c>
      <c r="CM297" s="9" t="s">
        <v>1062</v>
      </c>
      <c r="CP297" s="9" t="s">
        <v>1101</v>
      </c>
      <c r="DQ297" s="9" t="s">
        <v>1169</v>
      </c>
      <c r="DR297" s="9" t="s">
        <v>1170</v>
      </c>
      <c r="DT297" s="9" t="s">
        <v>1066</v>
      </c>
      <c r="ER297" s="9" t="s">
        <v>1067</v>
      </c>
      <c r="ET297" s="9" t="s">
        <v>1104</v>
      </c>
      <c r="FM297" s="9" t="s">
        <v>783</v>
      </c>
      <c r="FN297" s="63" t="s">
        <v>1068</v>
      </c>
      <c r="FT297" s="9" t="s">
        <v>577</v>
      </c>
      <c r="GU297" s="9" t="s">
        <v>1069</v>
      </c>
      <c r="GV297" s="10">
        <v>100</v>
      </c>
      <c r="HY297" s="9" t="s">
        <v>1070</v>
      </c>
      <c r="IG297" s="9" t="s">
        <v>783</v>
      </c>
      <c r="JR297" s="9" t="s">
        <v>1071</v>
      </c>
      <c r="KD297" s="9" t="s">
        <v>1072</v>
      </c>
      <c r="LC297" s="9" t="s">
        <v>554</v>
      </c>
      <c r="LD297" s="9" t="s">
        <v>1073</v>
      </c>
    </row>
    <row r="298" spans="1:316">
      <c r="A298" s="9" t="s">
        <v>550</v>
      </c>
      <c r="B298" s="9" t="s">
        <v>1034</v>
      </c>
      <c r="C298" s="9" t="s">
        <v>1035</v>
      </c>
      <c r="D298" s="9" t="s">
        <v>1036</v>
      </c>
      <c r="F298" s="9" t="s">
        <v>101</v>
      </c>
      <c r="I298" s="9" t="s">
        <v>1037</v>
      </c>
      <c r="L298" s="9" t="s">
        <v>1105</v>
      </c>
      <c r="S298" s="9" t="s">
        <v>1037</v>
      </c>
      <c r="AF298" s="62" t="s">
        <v>1039</v>
      </c>
      <c r="AL298" s="9" t="s">
        <v>1040</v>
      </c>
      <c r="AS298" s="9" t="s">
        <v>1041</v>
      </c>
      <c r="AT298" s="9" t="s">
        <v>1042</v>
      </c>
      <c r="AU298" s="9" t="s">
        <v>1043</v>
      </c>
      <c r="AV298" s="9" t="s">
        <v>1078</v>
      </c>
      <c r="AW298" s="9" t="s">
        <v>1079</v>
      </c>
      <c r="AX298" s="9" t="s">
        <v>1126</v>
      </c>
      <c r="AY298" s="9" t="s">
        <v>1172</v>
      </c>
      <c r="AZ298" s="9" t="s">
        <v>210</v>
      </c>
      <c r="BA298" s="9" t="s">
        <v>1048</v>
      </c>
      <c r="BB298" s="9" t="s">
        <v>1049</v>
      </c>
      <c r="BC298" s="9" t="s">
        <v>222</v>
      </c>
      <c r="BD298" s="9" t="s">
        <v>1050</v>
      </c>
      <c r="BI298" s="9" t="s">
        <v>1051</v>
      </c>
      <c r="BJ298" s="9" t="s">
        <v>1051</v>
      </c>
      <c r="BK298" s="9" t="s">
        <v>1052</v>
      </c>
      <c r="BN298" s="9" t="s">
        <v>1053</v>
      </c>
      <c r="BR298" s="9" t="s">
        <v>1128</v>
      </c>
      <c r="BS298" s="9" t="s">
        <v>1055</v>
      </c>
      <c r="BT298" s="9" t="s">
        <v>1056</v>
      </c>
      <c r="CF298" s="9" t="s">
        <v>1109</v>
      </c>
      <c r="CG298" s="9" t="s">
        <v>1120</v>
      </c>
      <c r="CH298" s="9" t="s">
        <v>1085</v>
      </c>
      <c r="CJ298" s="9" t="s">
        <v>1111</v>
      </c>
      <c r="CK298" s="9" t="s">
        <v>333</v>
      </c>
      <c r="CM298" s="9" t="s">
        <v>1062</v>
      </c>
      <c r="CP298" s="9" t="s">
        <v>1063</v>
      </c>
      <c r="DQ298" s="9" t="s">
        <v>1176</v>
      </c>
      <c r="DR298" s="9" t="s">
        <v>1177</v>
      </c>
      <c r="DT298" s="9" t="s">
        <v>1066</v>
      </c>
      <c r="ER298" s="9" t="s">
        <v>1067</v>
      </c>
      <c r="ET298" s="9" t="s">
        <v>1114</v>
      </c>
      <c r="FM298" s="9" t="s">
        <v>783</v>
      </c>
      <c r="FN298" s="63" t="s">
        <v>1068</v>
      </c>
      <c r="FT298" s="9" t="s">
        <v>577</v>
      </c>
      <c r="GU298" s="9" t="s">
        <v>1069</v>
      </c>
      <c r="GV298" s="10">
        <v>100</v>
      </c>
      <c r="HY298" s="9" t="s">
        <v>1070</v>
      </c>
      <c r="IG298" s="9" t="s">
        <v>783</v>
      </c>
      <c r="JR298" s="9" t="s">
        <v>1071</v>
      </c>
      <c r="KD298" s="9" t="s">
        <v>1072</v>
      </c>
      <c r="LC298" s="9" t="s">
        <v>554</v>
      </c>
      <c r="LD298" s="9" t="s">
        <v>1073</v>
      </c>
    </row>
    <row r="299" spans="1:316">
      <c r="A299" s="9" t="s">
        <v>550</v>
      </c>
      <c r="B299" s="9" t="s">
        <v>1034</v>
      </c>
      <c r="C299" s="9" t="s">
        <v>1035</v>
      </c>
      <c r="D299" s="9" t="s">
        <v>1036</v>
      </c>
      <c r="F299" s="9" t="s">
        <v>101</v>
      </c>
      <c r="I299" s="9" t="s">
        <v>1037</v>
      </c>
      <c r="L299" s="9" t="s">
        <v>1115</v>
      </c>
      <c r="S299" s="9" t="s">
        <v>1037</v>
      </c>
      <c r="AF299" s="62" t="s">
        <v>1039</v>
      </c>
      <c r="AL299" s="9" t="s">
        <v>1040</v>
      </c>
      <c r="AS299" s="9" t="s">
        <v>1075</v>
      </c>
      <c r="AT299" s="9" t="s">
        <v>1076</v>
      </c>
      <c r="AU299" s="9" t="s">
        <v>1077</v>
      </c>
      <c r="AV299" s="9" t="s">
        <v>1044</v>
      </c>
      <c r="AW299" s="9" t="s">
        <v>1045</v>
      </c>
      <c r="AX299" s="9" t="s">
        <v>1135</v>
      </c>
      <c r="AY299" s="9" t="s">
        <v>1179</v>
      </c>
      <c r="AZ299" s="9" t="s">
        <v>210</v>
      </c>
      <c r="BA299" s="9" t="s">
        <v>1048</v>
      </c>
      <c r="BB299" s="9" t="s">
        <v>1049</v>
      </c>
      <c r="BC299" s="9" t="s">
        <v>222</v>
      </c>
      <c r="BD299" s="9" t="s">
        <v>1050</v>
      </c>
      <c r="BI299" s="9" t="s">
        <v>1051</v>
      </c>
      <c r="BJ299" s="9" t="s">
        <v>1051</v>
      </c>
      <c r="BK299" s="9" t="s">
        <v>1052</v>
      </c>
      <c r="BN299" s="9" t="s">
        <v>1053</v>
      </c>
      <c r="BR299" s="9" t="s">
        <v>1136</v>
      </c>
      <c r="BS299" s="9" t="s">
        <v>1055</v>
      </c>
      <c r="BT299" s="9" t="s">
        <v>1056</v>
      </c>
      <c r="CF299" s="9" t="s">
        <v>1119</v>
      </c>
      <c r="CG299" s="9" t="s">
        <v>1129</v>
      </c>
      <c r="CH299" s="9" t="s">
        <v>1059</v>
      </c>
      <c r="CJ299" s="9" t="s">
        <v>1121</v>
      </c>
      <c r="CK299" s="9" t="s">
        <v>1061</v>
      </c>
      <c r="CM299" s="9" t="s">
        <v>1062</v>
      </c>
      <c r="CP299" s="9" t="s">
        <v>1087</v>
      </c>
      <c r="DQ299" s="9" t="s">
        <v>1181</v>
      </c>
      <c r="DR299" s="9" t="s">
        <v>1170</v>
      </c>
      <c r="DT299" s="9" t="s">
        <v>1066</v>
      </c>
      <c r="ER299" s="9" t="s">
        <v>1067</v>
      </c>
      <c r="ET299" s="9" t="s">
        <v>1124</v>
      </c>
      <c r="FM299" s="9" t="s">
        <v>783</v>
      </c>
      <c r="FN299" s="63" t="s">
        <v>1068</v>
      </c>
      <c r="FT299" s="9" t="s">
        <v>577</v>
      </c>
      <c r="GU299" s="9" t="s">
        <v>1069</v>
      </c>
      <c r="GV299" s="10">
        <v>100</v>
      </c>
      <c r="HY299" s="9" t="s">
        <v>1070</v>
      </c>
      <c r="IG299" s="9" t="s">
        <v>783</v>
      </c>
      <c r="JR299" s="9" t="s">
        <v>1071</v>
      </c>
      <c r="KD299" s="9" t="s">
        <v>1072</v>
      </c>
      <c r="LC299" s="9" t="s">
        <v>554</v>
      </c>
      <c r="LD299" s="9" t="s">
        <v>1073</v>
      </c>
    </row>
    <row r="300" spans="1:316">
      <c r="A300" s="9" t="s">
        <v>550</v>
      </c>
      <c r="B300" s="9" t="s">
        <v>1034</v>
      </c>
      <c r="C300" s="9" t="s">
        <v>1035</v>
      </c>
      <c r="D300" s="9" t="s">
        <v>1036</v>
      </c>
      <c r="F300" s="9" t="s">
        <v>101</v>
      </c>
      <c r="I300" s="9" t="s">
        <v>1037</v>
      </c>
      <c r="L300" s="9" t="s">
        <v>1125</v>
      </c>
      <c r="S300" s="9" t="s">
        <v>1037</v>
      </c>
      <c r="AF300" s="62" t="s">
        <v>1039</v>
      </c>
      <c r="AL300" s="9" t="s">
        <v>1040</v>
      </c>
      <c r="AS300" s="9" t="s">
        <v>1092</v>
      </c>
      <c r="AT300" s="9" t="s">
        <v>1093</v>
      </c>
      <c r="AU300" s="9" t="s">
        <v>1094</v>
      </c>
      <c r="AV300" s="9" t="s">
        <v>1078</v>
      </c>
      <c r="AW300" s="9" t="s">
        <v>1079</v>
      </c>
      <c r="AX300" s="9" t="s">
        <v>202</v>
      </c>
      <c r="AY300" s="9" t="s">
        <v>1182</v>
      </c>
      <c r="AZ300" s="9" t="s">
        <v>210</v>
      </c>
      <c r="BA300" s="9" t="s">
        <v>1048</v>
      </c>
      <c r="BB300" s="9" t="s">
        <v>1049</v>
      </c>
      <c r="BC300" s="9" t="s">
        <v>222</v>
      </c>
      <c r="BD300" s="9" t="s">
        <v>1050</v>
      </c>
      <c r="BI300" s="9" t="s">
        <v>1051</v>
      </c>
      <c r="BJ300" s="9" t="s">
        <v>1051</v>
      </c>
      <c r="BK300" s="9" t="s">
        <v>1052</v>
      </c>
      <c r="BN300" s="9" t="s">
        <v>1053</v>
      </c>
      <c r="BR300" s="9" t="s">
        <v>1143</v>
      </c>
      <c r="BS300" s="9" t="s">
        <v>1055</v>
      </c>
      <c r="BT300" s="9" t="s">
        <v>1056</v>
      </c>
      <c r="CF300" s="9" t="s">
        <v>313</v>
      </c>
      <c r="CG300" s="9" t="s">
        <v>317</v>
      </c>
      <c r="CH300" s="9" t="s">
        <v>1085</v>
      </c>
      <c r="CJ300" s="9" t="s">
        <v>1130</v>
      </c>
      <c r="CK300" s="9" t="s">
        <v>333</v>
      </c>
      <c r="CM300" s="9" t="s">
        <v>1062</v>
      </c>
      <c r="CP300" s="9" t="s">
        <v>1101</v>
      </c>
      <c r="DQ300" s="9" t="s">
        <v>1183</v>
      </c>
      <c r="DR300" s="9" t="s">
        <v>1184</v>
      </c>
      <c r="DT300" s="9" t="s">
        <v>1066</v>
      </c>
      <c r="ER300" s="9" t="s">
        <v>1067</v>
      </c>
      <c r="ET300" s="9" t="s">
        <v>1133</v>
      </c>
      <c r="FM300" s="9" t="s">
        <v>783</v>
      </c>
      <c r="FN300" s="63" t="s">
        <v>1068</v>
      </c>
      <c r="FT300" s="9" t="s">
        <v>577</v>
      </c>
      <c r="GU300" s="9" t="s">
        <v>1069</v>
      </c>
      <c r="GV300" s="10">
        <v>100</v>
      </c>
      <c r="HY300" s="9" t="s">
        <v>1070</v>
      </c>
      <c r="IG300" s="9" t="s">
        <v>783</v>
      </c>
      <c r="JR300" s="9" t="s">
        <v>1071</v>
      </c>
      <c r="KD300" s="9" t="s">
        <v>1072</v>
      </c>
      <c r="LC300" s="9" t="s">
        <v>554</v>
      </c>
      <c r="LD300" s="9" t="s">
        <v>1073</v>
      </c>
    </row>
    <row r="301" spans="1:316">
      <c r="A301" s="9" t="s">
        <v>550</v>
      </c>
      <c r="B301" s="9" t="s">
        <v>1034</v>
      </c>
      <c r="C301" s="9" t="s">
        <v>1035</v>
      </c>
      <c r="D301" s="9" t="s">
        <v>1036</v>
      </c>
      <c r="F301" s="9" t="s">
        <v>101</v>
      </c>
      <c r="I301" s="9" t="s">
        <v>1037</v>
      </c>
      <c r="L301" s="9" t="s">
        <v>1134</v>
      </c>
      <c r="S301" s="9" t="s">
        <v>1037</v>
      </c>
      <c r="AF301" s="62" t="s">
        <v>1039</v>
      </c>
      <c r="AL301" s="9" t="s">
        <v>1040</v>
      </c>
      <c r="AS301" s="9" t="s">
        <v>1041</v>
      </c>
      <c r="AT301" s="9" t="s">
        <v>1042</v>
      </c>
      <c r="AU301" s="9" t="s">
        <v>1043</v>
      </c>
      <c r="AV301" s="9" t="s">
        <v>1044</v>
      </c>
      <c r="AW301" s="9" t="s">
        <v>1045</v>
      </c>
      <c r="AX301" s="9" t="s">
        <v>1149</v>
      </c>
      <c r="AY301" s="9" t="s">
        <v>1185</v>
      </c>
      <c r="AZ301" s="9" t="s">
        <v>210</v>
      </c>
      <c r="BA301" s="9" t="s">
        <v>1048</v>
      </c>
      <c r="BB301" s="9" t="s">
        <v>1049</v>
      </c>
      <c r="BC301" s="9" t="s">
        <v>222</v>
      </c>
      <c r="BD301" s="9" t="s">
        <v>1050</v>
      </c>
      <c r="BI301" s="9" t="s">
        <v>1051</v>
      </c>
      <c r="BJ301" s="9" t="s">
        <v>1051</v>
      </c>
      <c r="BK301" s="9" t="s">
        <v>1052</v>
      </c>
      <c r="BN301" s="9" t="s">
        <v>1053</v>
      </c>
      <c r="BR301" s="9" t="s">
        <v>1151</v>
      </c>
      <c r="BS301" s="9" t="s">
        <v>1055</v>
      </c>
      <c r="BT301" s="9" t="s">
        <v>1056</v>
      </c>
      <c r="CF301" s="9" t="s">
        <v>1137</v>
      </c>
      <c r="CG301" s="9" t="s">
        <v>1058</v>
      </c>
      <c r="CH301" s="9" t="s">
        <v>1059</v>
      </c>
      <c r="CJ301" s="9" t="s">
        <v>1138</v>
      </c>
      <c r="CK301" s="9" t="s">
        <v>1061</v>
      </c>
      <c r="CM301" s="9" t="s">
        <v>1062</v>
      </c>
      <c r="CP301" s="9" t="s">
        <v>1063</v>
      </c>
      <c r="DQ301" s="9" t="s">
        <v>1064</v>
      </c>
      <c r="DR301" s="9" t="s">
        <v>1065</v>
      </c>
      <c r="DT301" s="9" t="s">
        <v>1066</v>
      </c>
      <c r="ER301" s="9" t="s">
        <v>1067</v>
      </c>
      <c r="ET301" s="9" t="s">
        <v>1118</v>
      </c>
      <c r="FM301" s="9" t="s">
        <v>783</v>
      </c>
      <c r="FN301" s="63" t="s">
        <v>1068</v>
      </c>
      <c r="FT301" s="9" t="s">
        <v>577</v>
      </c>
      <c r="GU301" s="9" t="s">
        <v>1069</v>
      </c>
      <c r="GV301" s="10">
        <v>100</v>
      </c>
      <c r="HY301" s="9" t="s">
        <v>1070</v>
      </c>
      <c r="IG301" s="9" t="s">
        <v>783</v>
      </c>
      <c r="JR301" s="9" t="s">
        <v>1071</v>
      </c>
      <c r="KD301" s="9" t="s">
        <v>1072</v>
      </c>
      <c r="LC301" s="9" t="s">
        <v>554</v>
      </c>
      <c r="LD301" s="9" t="s">
        <v>1073</v>
      </c>
    </row>
    <row r="302" spans="1:316">
      <c r="A302" s="9" t="s">
        <v>550</v>
      </c>
      <c r="B302" s="9" t="s">
        <v>1034</v>
      </c>
      <c r="C302" s="9" t="s">
        <v>1035</v>
      </c>
      <c r="D302" s="9" t="s">
        <v>1036</v>
      </c>
      <c r="F302" s="9" t="s">
        <v>101</v>
      </c>
      <c r="I302" s="9" t="s">
        <v>1037</v>
      </c>
      <c r="L302" s="9" t="s">
        <v>1141</v>
      </c>
      <c r="S302" s="9" t="s">
        <v>1037</v>
      </c>
      <c r="AF302" s="62" t="s">
        <v>1039</v>
      </c>
      <c r="AL302" s="9" t="s">
        <v>1040</v>
      </c>
      <c r="AS302" s="9" t="s">
        <v>1075</v>
      </c>
      <c r="AT302" s="9" t="s">
        <v>1076</v>
      </c>
      <c r="AU302" s="9" t="s">
        <v>1077</v>
      </c>
      <c r="AV302" s="9" t="s">
        <v>1078</v>
      </c>
      <c r="AW302" s="9" t="s">
        <v>1079</v>
      </c>
      <c r="AX302" s="9" t="s">
        <v>1157</v>
      </c>
      <c r="AY302" s="9" t="s">
        <v>1187</v>
      </c>
      <c r="AZ302" s="9" t="s">
        <v>210</v>
      </c>
      <c r="BA302" s="9" t="s">
        <v>1048</v>
      </c>
      <c r="BB302" s="9" t="s">
        <v>1049</v>
      </c>
      <c r="BC302" s="9" t="s">
        <v>222</v>
      </c>
      <c r="BD302" s="9" t="s">
        <v>1050</v>
      </c>
      <c r="BI302" s="9" t="s">
        <v>1051</v>
      </c>
      <c r="BJ302" s="9" t="s">
        <v>1051</v>
      </c>
      <c r="BK302" s="9" t="s">
        <v>1052</v>
      </c>
      <c r="BN302" s="9" t="s">
        <v>1053</v>
      </c>
      <c r="BR302" s="9" t="s">
        <v>1159</v>
      </c>
      <c r="BS302" s="9" t="s">
        <v>1055</v>
      </c>
      <c r="BT302" s="9" t="s">
        <v>1056</v>
      </c>
      <c r="CF302" s="9" t="s">
        <v>1144</v>
      </c>
      <c r="CG302" s="9" t="s">
        <v>1084</v>
      </c>
      <c r="CH302" s="9" t="s">
        <v>1085</v>
      </c>
      <c r="CJ302" s="9" t="s">
        <v>1145</v>
      </c>
      <c r="CK302" s="9" t="s">
        <v>333</v>
      </c>
      <c r="CM302" s="9" t="s">
        <v>1062</v>
      </c>
      <c r="CP302" s="9" t="s">
        <v>1087</v>
      </c>
      <c r="DQ302" s="9" t="s">
        <v>1088</v>
      </c>
      <c r="DR302" s="9" t="s">
        <v>1089</v>
      </c>
      <c r="DT302" s="9" t="s">
        <v>1066</v>
      </c>
      <c r="ER302" s="9" t="s">
        <v>1067</v>
      </c>
      <c r="ET302" s="9" t="s">
        <v>1147</v>
      </c>
      <c r="FM302" s="9" t="s">
        <v>783</v>
      </c>
      <c r="FN302" s="63" t="s">
        <v>1068</v>
      </c>
      <c r="FT302" s="9" t="s">
        <v>577</v>
      </c>
      <c r="GU302" s="9" t="s">
        <v>1069</v>
      </c>
      <c r="GV302" s="10">
        <v>100</v>
      </c>
      <c r="HY302" s="9" t="s">
        <v>1070</v>
      </c>
      <c r="IG302" s="9" t="s">
        <v>783</v>
      </c>
      <c r="JR302" s="9" t="s">
        <v>1071</v>
      </c>
      <c r="KD302" s="9" t="s">
        <v>1072</v>
      </c>
      <c r="LC302" s="9" t="s">
        <v>554</v>
      </c>
      <c r="LD302" s="9" t="s">
        <v>1073</v>
      </c>
    </row>
    <row r="303" spans="1:316">
      <c r="A303" s="9" t="s">
        <v>550</v>
      </c>
      <c r="B303" s="9" t="s">
        <v>1034</v>
      </c>
      <c r="C303" s="9" t="s">
        <v>1035</v>
      </c>
      <c r="D303" s="9" t="s">
        <v>1036</v>
      </c>
      <c r="F303" s="9" t="s">
        <v>101</v>
      </c>
      <c r="I303" s="9" t="s">
        <v>1037</v>
      </c>
      <c r="L303" s="9" t="s">
        <v>1148</v>
      </c>
      <c r="S303" s="9" t="s">
        <v>1037</v>
      </c>
      <c r="AF303" s="62" t="s">
        <v>1039</v>
      </c>
      <c r="AL303" s="9" t="s">
        <v>1040</v>
      </c>
      <c r="AS303" s="9" t="s">
        <v>1092</v>
      </c>
      <c r="AT303" s="9" t="s">
        <v>1093</v>
      </c>
      <c r="AU303" s="9" t="s">
        <v>1094</v>
      </c>
      <c r="AV303" s="9" t="s">
        <v>1044</v>
      </c>
      <c r="AW303" s="9" t="s">
        <v>1045</v>
      </c>
      <c r="AX303" s="9" t="s">
        <v>1164</v>
      </c>
      <c r="AY303" s="9" t="s">
        <v>1189</v>
      </c>
      <c r="AZ303" s="9" t="s">
        <v>210</v>
      </c>
      <c r="BA303" s="9" t="s">
        <v>1048</v>
      </c>
      <c r="BB303" s="9" t="s">
        <v>1049</v>
      </c>
      <c r="BC303" s="9" t="s">
        <v>222</v>
      </c>
      <c r="BD303" s="9" t="s">
        <v>1050</v>
      </c>
      <c r="BI303" s="9" t="s">
        <v>1051</v>
      </c>
      <c r="BJ303" s="9" t="s">
        <v>1051</v>
      </c>
      <c r="BK303" s="9" t="s">
        <v>1052</v>
      </c>
      <c r="BN303" s="9" t="s">
        <v>1053</v>
      </c>
      <c r="BR303" s="9" t="s">
        <v>1166</v>
      </c>
      <c r="BS303" s="9" t="s">
        <v>1055</v>
      </c>
      <c r="BT303" s="9" t="s">
        <v>1056</v>
      </c>
      <c r="CF303" s="9" t="s">
        <v>1152</v>
      </c>
      <c r="CG303" s="9" t="s">
        <v>1099</v>
      </c>
      <c r="CH303" s="9" t="s">
        <v>1059</v>
      </c>
      <c r="CJ303" s="9" t="s">
        <v>1153</v>
      </c>
      <c r="CK303" s="9" t="s">
        <v>1061</v>
      </c>
      <c r="CM303" s="9" t="s">
        <v>1062</v>
      </c>
      <c r="CP303" s="9" t="s">
        <v>1101</v>
      </c>
      <c r="DQ303" s="9" t="s">
        <v>1102</v>
      </c>
      <c r="DR303" s="9" t="s">
        <v>1103</v>
      </c>
      <c r="DT303" s="9" t="s">
        <v>1066</v>
      </c>
      <c r="ER303" s="9" t="s">
        <v>1067</v>
      </c>
      <c r="ET303" s="9" t="s">
        <v>1156</v>
      </c>
      <c r="FM303" s="9" t="s">
        <v>783</v>
      </c>
      <c r="FN303" s="63" t="s">
        <v>1068</v>
      </c>
      <c r="FT303" s="9" t="s">
        <v>577</v>
      </c>
      <c r="GU303" s="9" t="s">
        <v>1069</v>
      </c>
      <c r="GV303" s="10">
        <v>100</v>
      </c>
      <c r="HY303" s="9" t="s">
        <v>1070</v>
      </c>
      <c r="IG303" s="9" t="s">
        <v>783</v>
      </c>
      <c r="JR303" s="9" t="s">
        <v>1071</v>
      </c>
      <c r="KD303" s="9" t="s">
        <v>1072</v>
      </c>
      <c r="LC303" s="9" t="s">
        <v>554</v>
      </c>
      <c r="LD303" s="9" t="s">
        <v>1073</v>
      </c>
    </row>
    <row r="304" spans="1:316">
      <c r="A304" s="9" t="s">
        <v>550</v>
      </c>
      <c r="B304" s="9" t="s">
        <v>1034</v>
      </c>
      <c r="C304" s="9" t="s">
        <v>1035</v>
      </c>
      <c r="D304" s="9" t="s">
        <v>1036</v>
      </c>
      <c r="F304" s="9" t="s">
        <v>101</v>
      </c>
      <c r="I304" s="9" t="s">
        <v>1037</v>
      </c>
      <c r="L304" s="9" t="s">
        <v>1038</v>
      </c>
      <c r="S304" s="9" t="s">
        <v>1037</v>
      </c>
      <c r="AF304" s="62" t="s">
        <v>1039</v>
      </c>
      <c r="AL304" s="9" t="s">
        <v>1040</v>
      </c>
      <c r="AS304" s="9" t="s">
        <v>1041</v>
      </c>
      <c r="AT304" s="9" t="s">
        <v>1042</v>
      </c>
      <c r="AU304" s="9" t="s">
        <v>1043</v>
      </c>
      <c r="AV304" s="9" t="s">
        <v>1078</v>
      </c>
      <c r="AW304" s="9" t="s">
        <v>1079</v>
      </c>
      <c r="AX304" s="9" t="s">
        <v>1171</v>
      </c>
      <c r="AY304" s="9" t="s">
        <v>1147</v>
      </c>
      <c r="AZ304" s="9" t="s">
        <v>210</v>
      </c>
      <c r="BA304" s="9" t="s">
        <v>1048</v>
      </c>
      <c r="BB304" s="9" t="s">
        <v>1049</v>
      </c>
      <c r="BC304" s="9" t="s">
        <v>222</v>
      </c>
      <c r="BD304" s="9" t="s">
        <v>1050</v>
      </c>
      <c r="BI304" s="9" t="s">
        <v>1051</v>
      </c>
      <c r="BJ304" s="9" t="s">
        <v>1051</v>
      </c>
      <c r="BK304" s="9" t="s">
        <v>1052</v>
      </c>
      <c r="BN304" s="9" t="s">
        <v>1053</v>
      </c>
      <c r="BR304" s="9" t="s">
        <v>1173</v>
      </c>
      <c r="BS304" s="9" t="s">
        <v>1055</v>
      </c>
      <c r="BT304" s="9" t="s">
        <v>1056</v>
      </c>
      <c r="CF304" s="9" t="s">
        <v>1160</v>
      </c>
      <c r="CG304" s="9" t="s">
        <v>1110</v>
      </c>
      <c r="CH304" s="9" t="s">
        <v>1085</v>
      </c>
      <c r="CJ304" s="9" t="s">
        <v>1161</v>
      </c>
      <c r="CK304" s="9" t="s">
        <v>333</v>
      </c>
      <c r="CM304" s="9" t="s">
        <v>1062</v>
      </c>
      <c r="CP304" s="9" t="s">
        <v>1063</v>
      </c>
      <c r="DQ304" s="9" t="s">
        <v>1112</v>
      </c>
      <c r="DR304" s="9" t="s">
        <v>1113</v>
      </c>
      <c r="DT304" s="9" t="s">
        <v>1066</v>
      </c>
      <c r="ER304" s="9" t="s">
        <v>1067</v>
      </c>
      <c r="ET304" s="9" t="s">
        <v>1060</v>
      </c>
      <c r="FM304" s="9" t="s">
        <v>783</v>
      </c>
      <c r="FN304" s="63" t="s">
        <v>1068</v>
      </c>
      <c r="FT304" s="9" t="s">
        <v>577</v>
      </c>
      <c r="GU304" s="9" t="s">
        <v>1069</v>
      </c>
      <c r="GV304" s="10">
        <v>100</v>
      </c>
      <c r="HY304" s="9" t="s">
        <v>1070</v>
      </c>
      <c r="IG304" s="9" t="s">
        <v>783</v>
      </c>
      <c r="JR304" s="9" t="s">
        <v>1071</v>
      </c>
      <c r="KD304" s="9" t="s">
        <v>1072</v>
      </c>
      <c r="LC304" s="9" t="s">
        <v>554</v>
      </c>
      <c r="LD304" s="9" t="s">
        <v>1073</v>
      </c>
    </row>
    <row r="305" spans="1:316">
      <c r="A305" s="9" t="s">
        <v>550</v>
      </c>
      <c r="B305" s="9" t="s">
        <v>1034</v>
      </c>
      <c r="C305" s="9" t="s">
        <v>1035</v>
      </c>
      <c r="D305" s="9" t="s">
        <v>1036</v>
      </c>
      <c r="F305" s="9" t="s">
        <v>101</v>
      </c>
      <c r="I305" s="9" t="s">
        <v>1037</v>
      </c>
      <c r="L305" s="9" t="s">
        <v>1074</v>
      </c>
      <c r="S305" s="9" t="s">
        <v>1037</v>
      </c>
      <c r="AF305" s="62" t="s">
        <v>1039</v>
      </c>
      <c r="AL305" s="9" t="s">
        <v>1040</v>
      </c>
      <c r="AS305" s="9" t="s">
        <v>1075</v>
      </c>
      <c r="AT305" s="9" t="s">
        <v>1076</v>
      </c>
      <c r="AU305" s="9" t="s">
        <v>1077</v>
      </c>
      <c r="AV305" s="9" t="s">
        <v>1044</v>
      </c>
      <c r="AW305" s="9" t="s">
        <v>1045</v>
      </c>
      <c r="AX305" s="9" t="s">
        <v>1178</v>
      </c>
      <c r="AY305" s="9" t="s">
        <v>1124</v>
      </c>
      <c r="AZ305" s="9" t="s">
        <v>210</v>
      </c>
      <c r="BA305" s="9" t="s">
        <v>1048</v>
      </c>
      <c r="BB305" s="9" t="s">
        <v>1049</v>
      </c>
      <c r="BC305" s="9" t="s">
        <v>222</v>
      </c>
      <c r="BD305" s="9" t="s">
        <v>1050</v>
      </c>
      <c r="BI305" s="9" t="s">
        <v>1051</v>
      </c>
      <c r="BJ305" s="9" t="s">
        <v>1051</v>
      </c>
      <c r="BK305" s="9" t="s">
        <v>1052</v>
      </c>
      <c r="BN305" s="9" t="s">
        <v>1053</v>
      </c>
      <c r="BR305" s="9" t="s">
        <v>1180</v>
      </c>
      <c r="BS305" s="9" t="s">
        <v>1055</v>
      </c>
      <c r="BT305" s="9" t="s">
        <v>1056</v>
      </c>
      <c r="CF305" s="9" t="s">
        <v>1167</v>
      </c>
      <c r="CG305" s="9" t="s">
        <v>1120</v>
      </c>
      <c r="CH305" s="9" t="s">
        <v>1059</v>
      </c>
      <c r="CJ305" s="9" t="s">
        <v>1168</v>
      </c>
      <c r="CK305" s="9" t="s">
        <v>1061</v>
      </c>
      <c r="CM305" s="9" t="s">
        <v>1062</v>
      </c>
      <c r="CP305" s="9" t="s">
        <v>1087</v>
      </c>
      <c r="DQ305" s="9" t="s">
        <v>1122</v>
      </c>
      <c r="DR305" s="9" t="s">
        <v>1123</v>
      </c>
      <c r="DT305" s="9" t="s">
        <v>1066</v>
      </c>
      <c r="ER305" s="9" t="s">
        <v>1067</v>
      </c>
      <c r="ET305" s="9" t="s">
        <v>1090</v>
      </c>
      <c r="FM305" s="9" t="s">
        <v>783</v>
      </c>
      <c r="FN305" s="63" t="s">
        <v>1068</v>
      </c>
      <c r="FT305" s="9" t="s">
        <v>577</v>
      </c>
      <c r="GU305" s="9" t="s">
        <v>1069</v>
      </c>
      <c r="GV305" s="10">
        <v>100</v>
      </c>
      <c r="HY305" s="9" t="s">
        <v>1070</v>
      </c>
      <c r="IG305" s="9" t="s">
        <v>783</v>
      </c>
      <c r="JR305" s="9" t="s">
        <v>1071</v>
      </c>
      <c r="KD305" s="9" t="s">
        <v>1072</v>
      </c>
      <c r="LC305" s="9" t="s">
        <v>554</v>
      </c>
      <c r="LD305" s="9" t="s">
        <v>1073</v>
      </c>
    </row>
    <row r="306" spans="1:316">
      <c r="A306" s="9" t="s">
        <v>550</v>
      </c>
      <c r="B306" s="9" t="s">
        <v>1034</v>
      </c>
      <c r="C306" s="9" t="s">
        <v>1035</v>
      </c>
      <c r="D306" s="9" t="s">
        <v>1036</v>
      </c>
      <c r="F306" s="9" t="s">
        <v>101</v>
      </c>
      <c r="I306" s="9" t="s">
        <v>1037</v>
      </c>
      <c r="L306" s="9" t="s">
        <v>1091</v>
      </c>
      <c r="S306" s="9" t="s">
        <v>1037</v>
      </c>
      <c r="AF306" s="62" t="s">
        <v>1039</v>
      </c>
      <c r="AL306" s="9" t="s">
        <v>1040</v>
      </c>
      <c r="AS306" s="9" t="s">
        <v>1092</v>
      </c>
      <c r="AT306" s="9" t="s">
        <v>1093</v>
      </c>
      <c r="AU306" s="9" t="s">
        <v>1094</v>
      </c>
      <c r="AV306" s="9" t="s">
        <v>1078</v>
      </c>
      <c r="AW306" s="9" t="s">
        <v>1079</v>
      </c>
      <c r="AX306" s="9" t="s">
        <v>1046</v>
      </c>
      <c r="AY306" s="9" t="s">
        <v>1191</v>
      </c>
      <c r="AZ306" s="9" t="s">
        <v>210</v>
      </c>
      <c r="BA306" s="9" t="s">
        <v>1048</v>
      </c>
      <c r="BB306" s="9" t="s">
        <v>1049</v>
      </c>
      <c r="BC306" s="9" t="s">
        <v>222</v>
      </c>
      <c r="BD306" s="9" t="s">
        <v>1050</v>
      </c>
      <c r="BI306" s="9" t="s">
        <v>1051</v>
      </c>
      <c r="BJ306" s="9" t="s">
        <v>1051</v>
      </c>
      <c r="BK306" s="9" t="s">
        <v>1052</v>
      </c>
      <c r="BN306" s="9" t="s">
        <v>1053</v>
      </c>
      <c r="BR306" s="9" t="s">
        <v>1104</v>
      </c>
      <c r="BS306" s="9" t="s">
        <v>1055</v>
      </c>
      <c r="BT306" s="9" t="s">
        <v>1056</v>
      </c>
      <c r="CF306" s="9" t="s">
        <v>1174</v>
      </c>
      <c r="CG306" s="9" t="s">
        <v>1129</v>
      </c>
      <c r="CH306" s="9" t="s">
        <v>1085</v>
      </c>
      <c r="CJ306" s="9" t="s">
        <v>1175</v>
      </c>
      <c r="CK306" s="9" t="s">
        <v>333</v>
      </c>
      <c r="CM306" s="9" t="s">
        <v>1062</v>
      </c>
      <c r="CP306" s="9" t="s">
        <v>1101</v>
      </c>
      <c r="DQ306" s="9" t="s">
        <v>1131</v>
      </c>
      <c r="DR306" s="9" t="s">
        <v>1132</v>
      </c>
      <c r="DT306" s="9" t="s">
        <v>1066</v>
      </c>
      <c r="ER306" s="9" t="s">
        <v>1067</v>
      </c>
      <c r="ET306" s="9" t="s">
        <v>1104</v>
      </c>
      <c r="FM306" s="9" t="s">
        <v>783</v>
      </c>
      <c r="FN306" s="63" t="s">
        <v>1068</v>
      </c>
      <c r="FT306" s="9" t="s">
        <v>577</v>
      </c>
      <c r="GU306" s="9" t="s">
        <v>1069</v>
      </c>
      <c r="GV306" s="10">
        <v>100</v>
      </c>
      <c r="HY306" s="9" t="s">
        <v>1070</v>
      </c>
      <c r="IG306" s="9" t="s">
        <v>783</v>
      </c>
      <c r="JR306" s="9" t="s">
        <v>1071</v>
      </c>
      <c r="KD306" s="9" t="s">
        <v>1072</v>
      </c>
      <c r="LC306" s="9" t="s">
        <v>554</v>
      </c>
      <c r="LD306" s="9" t="s">
        <v>1073</v>
      </c>
    </row>
    <row r="307" spans="1:316">
      <c r="A307" s="9" t="s">
        <v>550</v>
      </c>
      <c r="B307" s="9" t="s">
        <v>1034</v>
      </c>
      <c r="C307" s="9" t="s">
        <v>1035</v>
      </c>
      <c r="D307" s="9" t="s">
        <v>1036</v>
      </c>
      <c r="F307" s="9" t="s">
        <v>101</v>
      </c>
      <c r="I307" s="9" t="s">
        <v>1037</v>
      </c>
      <c r="L307" s="9" t="s">
        <v>1105</v>
      </c>
      <c r="S307" s="9" t="s">
        <v>1037</v>
      </c>
      <c r="AF307" s="62" t="s">
        <v>1039</v>
      </c>
      <c r="AL307" s="9" t="s">
        <v>1040</v>
      </c>
      <c r="AS307" s="9" t="s">
        <v>1041</v>
      </c>
      <c r="AT307" s="9" t="s">
        <v>1042</v>
      </c>
      <c r="AU307" s="9" t="s">
        <v>1043</v>
      </c>
      <c r="AV307" s="9" t="s">
        <v>1044</v>
      </c>
      <c r="AW307" s="9" t="s">
        <v>1045</v>
      </c>
      <c r="AX307" s="9" t="s">
        <v>1080</v>
      </c>
      <c r="AY307" s="9" t="s">
        <v>1047</v>
      </c>
      <c r="AZ307" s="9" t="s">
        <v>210</v>
      </c>
      <c r="BA307" s="9" t="s">
        <v>1048</v>
      </c>
      <c r="BB307" s="9" t="s">
        <v>1049</v>
      </c>
      <c r="BC307" s="9" t="s">
        <v>222</v>
      </c>
      <c r="BD307" s="9" t="s">
        <v>1050</v>
      </c>
      <c r="BI307" s="9" t="s">
        <v>1051</v>
      </c>
      <c r="BJ307" s="9" t="s">
        <v>1051</v>
      </c>
      <c r="BK307" s="9" t="s">
        <v>1052</v>
      </c>
      <c r="BN307" s="9" t="s">
        <v>1053</v>
      </c>
      <c r="BR307" s="9" t="s">
        <v>1186</v>
      </c>
      <c r="BS307" s="9" t="s">
        <v>1055</v>
      </c>
      <c r="BT307" s="9" t="s">
        <v>1056</v>
      </c>
      <c r="CF307" s="9" t="s">
        <v>1057</v>
      </c>
      <c r="CG307" s="9" t="s">
        <v>317</v>
      </c>
      <c r="CH307" s="9" t="s">
        <v>1059</v>
      </c>
      <c r="CJ307" s="9" t="s">
        <v>1060</v>
      </c>
      <c r="CK307" s="9" t="s">
        <v>1061</v>
      </c>
      <c r="CM307" s="9" t="s">
        <v>1062</v>
      </c>
      <c r="CP307" s="9" t="s">
        <v>1063</v>
      </c>
      <c r="DQ307" s="9" t="s">
        <v>1139</v>
      </c>
      <c r="DR307" s="9" t="s">
        <v>1140</v>
      </c>
      <c r="DT307" s="9" t="s">
        <v>1066</v>
      </c>
      <c r="ER307" s="9" t="s">
        <v>1067</v>
      </c>
      <c r="ET307" s="9" t="s">
        <v>1114</v>
      </c>
      <c r="FM307" s="9" t="s">
        <v>783</v>
      </c>
      <c r="FN307" s="63" t="s">
        <v>1068</v>
      </c>
      <c r="FT307" s="9" t="s">
        <v>577</v>
      </c>
      <c r="GU307" s="9" t="s">
        <v>1069</v>
      </c>
      <c r="GV307" s="10">
        <v>100</v>
      </c>
      <c r="HY307" s="9" t="s">
        <v>1070</v>
      </c>
      <c r="IG307" s="9" t="s">
        <v>783</v>
      </c>
      <c r="JR307" s="9" t="s">
        <v>1071</v>
      </c>
      <c r="KD307" s="9" t="s">
        <v>1072</v>
      </c>
      <c r="LC307" s="9" t="s">
        <v>554</v>
      </c>
      <c r="LD307" s="9" t="s">
        <v>1073</v>
      </c>
    </row>
    <row r="308" spans="1:316">
      <c r="A308" s="9" t="s">
        <v>550</v>
      </c>
      <c r="B308" s="9" t="s">
        <v>1034</v>
      </c>
      <c r="C308" s="9" t="s">
        <v>1035</v>
      </c>
      <c r="D308" s="9" t="s">
        <v>1036</v>
      </c>
      <c r="F308" s="9" t="s">
        <v>101</v>
      </c>
      <c r="I308" s="9" t="s">
        <v>1037</v>
      </c>
      <c r="L308" s="9" t="s">
        <v>1115</v>
      </c>
      <c r="S308" s="9" t="s">
        <v>1037</v>
      </c>
      <c r="AF308" s="62" t="s">
        <v>1039</v>
      </c>
      <c r="AL308" s="9" t="s">
        <v>1040</v>
      </c>
      <c r="AS308" s="9" t="s">
        <v>1075</v>
      </c>
      <c r="AT308" s="9" t="s">
        <v>1076</v>
      </c>
      <c r="AU308" s="9" t="s">
        <v>1077</v>
      </c>
      <c r="AV308" s="9" t="s">
        <v>1078</v>
      </c>
      <c r="AW308" s="9" t="s">
        <v>1079</v>
      </c>
      <c r="AX308" s="9" t="s">
        <v>1095</v>
      </c>
      <c r="AY308" s="9" t="s">
        <v>1081</v>
      </c>
      <c r="AZ308" s="9" t="s">
        <v>210</v>
      </c>
      <c r="BA308" s="9" t="s">
        <v>1048</v>
      </c>
      <c r="BB308" s="9" t="s">
        <v>1049</v>
      </c>
      <c r="BC308" s="9" t="s">
        <v>222</v>
      </c>
      <c r="BD308" s="9" t="s">
        <v>1050</v>
      </c>
      <c r="BI308" s="9" t="s">
        <v>1051</v>
      </c>
      <c r="BJ308" s="9" t="s">
        <v>1051</v>
      </c>
      <c r="BK308" s="9" t="s">
        <v>1052</v>
      </c>
      <c r="BN308" s="9" t="s">
        <v>1053</v>
      </c>
      <c r="BR308" s="9" t="s">
        <v>1188</v>
      </c>
      <c r="BS308" s="9" t="s">
        <v>1055</v>
      </c>
      <c r="BT308" s="9" t="s">
        <v>1056</v>
      </c>
      <c r="CF308" s="9" t="s">
        <v>1083</v>
      </c>
      <c r="CG308" s="9" t="s">
        <v>1058</v>
      </c>
      <c r="CH308" s="9" t="s">
        <v>1085</v>
      </c>
      <c r="CJ308" s="9" t="s">
        <v>1086</v>
      </c>
      <c r="CK308" s="9" t="s">
        <v>333</v>
      </c>
      <c r="CM308" s="9" t="s">
        <v>1062</v>
      </c>
      <c r="CP308" s="9" t="s">
        <v>1087</v>
      </c>
      <c r="DQ308" s="9" t="s">
        <v>1146</v>
      </c>
      <c r="DR308" s="9" t="s">
        <v>1089</v>
      </c>
      <c r="DT308" s="9" t="s">
        <v>1066</v>
      </c>
      <c r="ER308" s="9" t="s">
        <v>1067</v>
      </c>
      <c r="ET308" s="9" t="s">
        <v>1124</v>
      </c>
      <c r="FM308" s="9" t="s">
        <v>783</v>
      </c>
      <c r="FN308" s="63" t="s">
        <v>1068</v>
      </c>
      <c r="FT308" s="9" t="s">
        <v>577</v>
      </c>
      <c r="GU308" s="9" t="s">
        <v>1069</v>
      </c>
      <c r="GV308" s="10">
        <v>100</v>
      </c>
      <c r="HY308" s="9" t="s">
        <v>1070</v>
      </c>
      <c r="IG308" s="9" t="s">
        <v>783</v>
      </c>
      <c r="JR308" s="9" t="s">
        <v>1071</v>
      </c>
      <c r="KD308" s="9" t="s">
        <v>1072</v>
      </c>
      <c r="LC308" s="9" t="s">
        <v>554</v>
      </c>
      <c r="LD308" s="9" t="s">
        <v>1073</v>
      </c>
    </row>
    <row r="309" spans="1:316">
      <c r="A309" s="9" t="s">
        <v>550</v>
      </c>
      <c r="B309" s="9" t="s">
        <v>1034</v>
      </c>
      <c r="C309" s="9" t="s">
        <v>1035</v>
      </c>
      <c r="D309" s="9" t="s">
        <v>1036</v>
      </c>
      <c r="F309" s="9" t="s">
        <v>101</v>
      </c>
      <c r="I309" s="9" t="s">
        <v>1037</v>
      </c>
      <c r="L309" s="9" t="s">
        <v>1125</v>
      </c>
      <c r="S309" s="9" t="s">
        <v>1037</v>
      </c>
      <c r="AF309" s="62" t="s">
        <v>1039</v>
      </c>
      <c r="AL309" s="9" t="s">
        <v>1040</v>
      </c>
      <c r="AS309" s="9" t="s">
        <v>1092</v>
      </c>
      <c r="AT309" s="9" t="s">
        <v>1093</v>
      </c>
      <c r="AU309" s="9" t="s">
        <v>1094</v>
      </c>
      <c r="AV309" s="9" t="s">
        <v>1044</v>
      </c>
      <c r="AW309" s="9" t="s">
        <v>1045</v>
      </c>
      <c r="AX309" s="9" t="s">
        <v>1106</v>
      </c>
      <c r="AY309" s="9" t="s">
        <v>1096</v>
      </c>
      <c r="AZ309" s="9" t="s">
        <v>210</v>
      </c>
      <c r="BA309" s="9" t="s">
        <v>1048</v>
      </c>
      <c r="BB309" s="9" t="s">
        <v>1049</v>
      </c>
      <c r="BC309" s="9" t="s">
        <v>222</v>
      </c>
      <c r="BD309" s="9" t="s">
        <v>1050</v>
      </c>
      <c r="BI309" s="9" t="s">
        <v>1051</v>
      </c>
      <c r="BJ309" s="9" t="s">
        <v>1051</v>
      </c>
      <c r="BK309" s="9" t="s">
        <v>1052</v>
      </c>
      <c r="BN309" s="9" t="s">
        <v>1053</v>
      </c>
      <c r="BR309" s="9" t="s">
        <v>1156</v>
      </c>
      <c r="BS309" s="9" t="s">
        <v>1055</v>
      </c>
      <c r="BT309" s="9" t="s">
        <v>1056</v>
      </c>
      <c r="CF309" s="9" t="s">
        <v>1098</v>
      </c>
      <c r="CG309" s="9" t="s">
        <v>1084</v>
      </c>
      <c r="CH309" s="9" t="s">
        <v>1059</v>
      </c>
      <c r="CJ309" s="9" t="s">
        <v>1100</v>
      </c>
      <c r="CK309" s="9" t="s">
        <v>1061</v>
      </c>
      <c r="CM309" s="9" t="s">
        <v>1062</v>
      </c>
      <c r="CP309" s="9" t="s">
        <v>1101</v>
      </c>
      <c r="DQ309" s="9" t="s">
        <v>1154</v>
      </c>
      <c r="DR309" s="9" t="s">
        <v>1155</v>
      </c>
      <c r="DT309" s="9" t="s">
        <v>1066</v>
      </c>
      <c r="ER309" s="9" t="s">
        <v>1067</v>
      </c>
      <c r="ET309" s="9" t="s">
        <v>1133</v>
      </c>
      <c r="FM309" s="9" t="s">
        <v>783</v>
      </c>
      <c r="FN309" s="63" t="s">
        <v>1068</v>
      </c>
      <c r="FT309" s="9" t="s">
        <v>577</v>
      </c>
      <c r="GU309" s="9" t="s">
        <v>1069</v>
      </c>
      <c r="GV309" s="10">
        <v>100</v>
      </c>
      <c r="HY309" s="9" t="s">
        <v>1070</v>
      </c>
      <c r="IG309" s="9" t="s">
        <v>783</v>
      </c>
      <c r="JR309" s="9" t="s">
        <v>1071</v>
      </c>
      <c r="KD309" s="9" t="s">
        <v>1072</v>
      </c>
      <c r="LC309" s="9" t="s">
        <v>554</v>
      </c>
      <c r="LD309" s="9" t="s">
        <v>1073</v>
      </c>
    </row>
    <row r="310" spans="1:316">
      <c r="A310" s="9" t="s">
        <v>550</v>
      </c>
      <c r="B310" s="9" t="s">
        <v>1034</v>
      </c>
      <c r="C310" s="9" t="s">
        <v>1035</v>
      </c>
      <c r="D310" s="9" t="s">
        <v>1036</v>
      </c>
      <c r="F310" s="9" t="s">
        <v>101</v>
      </c>
      <c r="I310" s="9" t="s">
        <v>1037</v>
      </c>
      <c r="L310" s="9" t="s">
        <v>1134</v>
      </c>
      <c r="S310" s="9" t="s">
        <v>1037</v>
      </c>
      <c r="AF310" s="62" t="s">
        <v>1039</v>
      </c>
      <c r="AL310" s="9" t="s">
        <v>1040</v>
      </c>
      <c r="AS310" s="9" t="s">
        <v>1041</v>
      </c>
      <c r="AT310" s="9" t="s">
        <v>1042</v>
      </c>
      <c r="AU310" s="9" t="s">
        <v>1043</v>
      </c>
      <c r="AV310" s="9" t="s">
        <v>1078</v>
      </c>
      <c r="AW310" s="9" t="s">
        <v>1079</v>
      </c>
      <c r="AX310" s="9" t="s">
        <v>1116</v>
      </c>
      <c r="AY310" s="9" t="s">
        <v>1107</v>
      </c>
      <c r="AZ310" s="9" t="s">
        <v>210</v>
      </c>
      <c r="BA310" s="9" t="s">
        <v>1048</v>
      </c>
      <c r="BB310" s="9" t="s">
        <v>1049</v>
      </c>
      <c r="BC310" s="9" t="s">
        <v>222</v>
      </c>
      <c r="BD310" s="9" t="s">
        <v>1050</v>
      </c>
      <c r="BI310" s="9" t="s">
        <v>1051</v>
      </c>
      <c r="BJ310" s="9" t="s">
        <v>1051</v>
      </c>
      <c r="BK310" s="9" t="s">
        <v>1052</v>
      </c>
      <c r="BN310" s="9" t="s">
        <v>1053</v>
      </c>
      <c r="BR310" s="9" t="s">
        <v>1190</v>
      </c>
      <c r="BS310" s="9" t="s">
        <v>1055</v>
      </c>
      <c r="BT310" s="9" t="s">
        <v>1056</v>
      </c>
      <c r="CF310" s="9" t="s">
        <v>1109</v>
      </c>
      <c r="CG310" s="9" t="s">
        <v>1099</v>
      </c>
      <c r="CH310" s="9" t="s">
        <v>1085</v>
      </c>
      <c r="CJ310" s="9" t="s">
        <v>1111</v>
      </c>
      <c r="CK310" s="9" t="s">
        <v>333</v>
      </c>
      <c r="CM310" s="9" t="s">
        <v>1062</v>
      </c>
      <c r="CP310" s="9" t="s">
        <v>1063</v>
      </c>
      <c r="DQ310" s="9" t="s">
        <v>1162</v>
      </c>
      <c r="DR310" s="9" t="s">
        <v>1163</v>
      </c>
      <c r="DT310" s="9" t="s">
        <v>1066</v>
      </c>
      <c r="ER310" s="9" t="s">
        <v>1067</v>
      </c>
      <c r="ET310" s="9" t="s">
        <v>1118</v>
      </c>
      <c r="FM310" s="9" t="s">
        <v>783</v>
      </c>
      <c r="FN310" s="63" t="s">
        <v>1068</v>
      </c>
      <c r="FT310" s="9" t="s">
        <v>577</v>
      </c>
      <c r="GU310" s="9" t="s">
        <v>1069</v>
      </c>
      <c r="GV310" s="10">
        <v>100</v>
      </c>
      <c r="HY310" s="9" t="s">
        <v>1070</v>
      </c>
      <c r="IG310" s="9" t="s">
        <v>783</v>
      </c>
      <c r="JR310" s="9" t="s">
        <v>1071</v>
      </c>
      <c r="KD310" s="9" t="s">
        <v>1072</v>
      </c>
      <c r="LC310" s="9" t="s">
        <v>554</v>
      </c>
      <c r="LD310" s="9" t="s">
        <v>1073</v>
      </c>
    </row>
    <row r="311" spans="1:316">
      <c r="A311" s="9" t="s">
        <v>550</v>
      </c>
      <c r="B311" s="9" t="s">
        <v>1034</v>
      </c>
      <c r="C311" s="9" t="s">
        <v>1035</v>
      </c>
      <c r="D311" s="9" t="s">
        <v>1036</v>
      </c>
      <c r="F311" s="9" t="s">
        <v>101</v>
      </c>
      <c r="I311" s="9" t="s">
        <v>1037</v>
      </c>
      <c r="L311" s="9" t="s">
        <v>1141</v>
      </c>
      <c r="S311" s="9" t="s">
        <v>1037</v>
      </c>
      <c r="AF311" s="62" t="s">
        <v>1039</v>
      </c>
      <c r="AL311" s="9" t="s">
        <v>1040</v>
      </c>
      <c r="AS311" s="9" t="s">
        <v>1075</v>
      </c>
      <c r="AT311" s="9" t="s">
        <v>1076</v>
      </c>
      <c r="AU311" s="9" t="s">
        <v>1077</v>
      </c>
      <c r="AV311" s="9" t="s">
        <v>1044</v>
      </c>
      <c r="AW311" s="9" t="s">
        <v>1045</v>
      </c>
      <c r="AX311" s="9" t="s">
        <v>1126</v>
      </c>
      <c r="AY311" s="9" t="s">
        <v>1117</v>
      </c>
      <c r="AZ311" s="9" t="s">
        <v>210</v>
      </c>
      <c r="BA311" s="9" t="s">
        <v>1048</v>
      </c>
      <c r="BB311" s="9" t="s">
        <v>1049</v>
      </c>
      <c r="BC311" s="9" t="s">
        <v>222</v>
      </c>
      <c r="BD311" s="9" t="s">
        <v>1050</v>
      </c>
      <c r="BI311" s="9" t="s">
        <v>1051</v>
      </c>
      <c r="BJ311" s="9" t="s">
        <v>1051</v>
      </c>
      <c r="BK311" s="9" t="s">
        <v>1052</v>
      </c>
      <c r="BN311" s="9" t="s">
        <v>1053</v>
      </c>
      <c r="BR311" s="9" t="s">
        <v>1114</v>
      </c>
      <c r="BS311" s="9" t="s">
        <v>1055</v>
      </c>
      <c r="BT311" s="9" t="s">
        <v>1056</v>
      </c>
      <c r="CF311" s="9" t="s">
        <v>1119</v>
      </c>
      <c r="CG311" s="9" t="s">
        <v>1110</v>
      </c>
      <c r="CH311" s="9" t="s">
        <v>1059</v>
      </c>
      <c r="CJ311" s="9" t="s">
        <v>1121</v>
      </c>
      <c r="CK311" s="9" t="s">
        <v>1061</v>
      </c>
      <c r="CM311" s="9" t="s">
        <v>1062</v>
      </c>
      <c r="CP311" s="9" t="s">
        <v>1087</v>
      </c>
      <c r="DQ311" s="9" t="s">
        <v>1169</v>
      </c>
      <c r="DR311" s="9" t="s">
        <v>1170</v>
      </c>
      <c r="DT311" s="9" t="s">
        <v>1066</v>
      </c>
      <c r="ER311" s="9" t="s">
        <v>1067</v>
      </c>
      <c r="ET311" s="9" t="s">
        <v>1147</v>
      </c>
      <c r="FM311" s="9" t="s">
        <v>783</v>
      </c>
      <c r="FN311" s="63" t="s">
        <v>1068</v>
      </c>
      <c r="FT311" s="9" t="s">
        <v>577</v>
      </c>
      <c r="GU311" s="9" t="s">
        <v>1069</v>
      </c>
      <c r="GV311" s="10">
        <v>100</v>
      </c>
      <c r="HY311" s="9" t="s">
        <v>1070</v>
      </c>
      <c r="IG311" s="9" t="s">
        <v>783</v>
      </c>
      <c r="JR311" s="9" t="s">
        <v>1071</v>
      </c>
      <c r="KD311" s="9" t="s">
        <v>1072</v>
      </c>
      <c r="LC311" s="9" t="s">
        <v>554</v>
      </c>
      <c r="LD311" s="9" t="s">
        <v>1073</v>
      </c>
    </row>
    <row r="312" spans="1:316">
      <c r="A312" s="9" t="s">
        <v>550</v>
      </c>
      <c r="B312" s="9" t="s">
        <v>1034</v>
      </c>
      <c r="C312" s="9" t="s">
        <v>1035</v>
      </c>
      <c r="D312" s="9" t="s">
        <v>1036</v>
      </c>
      <c r="F312" s="9" t="s">
        <v>101</v>
      </c>
      <c r="I312" s="9" t="s">
        <v>1037</v>
      </c>
      <c r="L312" s="9" t="s">
        <v>1148</v>
      </c>
      <c r="S312" s="9" t="s">
        <v>1037</v>
      </c>
      <c r="AF312" s="62" t="s">
        <v>1039</v>
      </c>
      <c r="AL312" s="9" t="s">
        <v>1040</v>
      </c>
      <c r="AS312" s="9" t="s">
        <v>1092</v>
      </c>
      <c r="AT312" s="9" t="s">
        <v>1093</v>
      </c>
      <c r="AU312" s="9" t="s">
        <v>1094</v>
      </c>
      <c r="AV312" s="9" t="s">
        <v>1078</v>
      </c>
      <c r="AW312" s="9" t="s">
        <v>1079</v>
      </c>
      <c r="AX312" s="9" t="s">
        <v>1135</v>
      </c>
      <c r="AY312" s="9" t="s">
        <v>1127</v>
      </c>
      <c r="AZ312" s="9" t="s">
        <v>210</v>
      </c>
      <c r="BA312" s="9" t="s">
        <v>1048</v>
      </c>
      <c r="BB312" s="9" t="s">
        <v>1049</v>
      </c>
      <c r="BC312" s="9" t="s">
        <v>222</v>
      </c>
      <c r="BD312" s="9" t="s">
        <v>1050</v>
      </c>
      <c r="BI312" s="9" t="s">
        <v>1051</v>
      </c>
      <c r="BJ312" s="9" t="s">
        <v>1051</v>
      </c>
      <c r="BK312" s="9" t="s">
        <v>1052</v>
      </c>
      <c r="BN312" s="9" t="s">
        <v>1053</v>
      </c>
      <c r="BR312" s="9" t="s">
        <v>274</v>
      </c>
      <c r="BS312" s="9" t="s">
        <v>1055</v>
      </c>
      <c r="BT312" s="9" t="s">
        <v>1056</v>
      </c>
      <c r="CF312" s="9" t="s">
        <v>313</v>
      </c>
      <c r="CG312" s="9" t="s">
        <v>1120</v>
      </c>
      <c r="CH312" s="9" t="s">
        <v>1085</v>
      </c>
      <c r="CJ312" s="9" t="s">
        <v>1130</v>
      </c>
      <c r="CK312" s="9" t="s">
        <v>333</v>
      </c>
      <c r="CM312" s="9" t="s">
        <v>1062</v>
      </c>
      <c r="CP312" s="9" t="s">
        <v>1101</v>
      </c>
      <c r="DQ312" s="9" t="s">
        <v>1176</v>
      </c>
      <c r="DR312" s="9" t="s">
        <v>1177</v>
      </c>
      <c r="DT312" s="9" t="s">
        <v>1066</v>
      </c>
      <c r="ER312" s="9" t="s">
        <v>1067</v>
      </c>
      <c r="ET312" s="9" t="s">
        <v>1156</v>
      </c>
      <c r="FM312" s="9" t="s">
        <v>783</v>
      </c>
      <c r="FN312" s="63" t="s">
        <v>1068</v>
      </c>
      <c r="FT312" s="9" t="s">
        <v>577</v>
      </c>
      <c r="GU312" s="9" t="s">
        <v>1069</v>
      </c>
      <c r="GV312" s="10">
        <v>100</v>
      </c>
      <c r="HY312" s="9" t="s">
        <v>1070</v>
      </c>
      <c r="IG312" s="9" t="s">
        <v>783</v>
      </c>
      <c r="JR312" s="9" t="s">
        <v>1071</v>
      </c>
      <c r="KD312" s="9" t="s">
        <v>1072</v>
      </c>
      <c r="LC312" s="9" t="s">
        <v>554</v>
      </c>
      <c r="LD312" s="9" t="s">
        <v>1073</v>
      </c>
    </row>
    <row r="313" spans="1:316">
      <c r="A313" s="9" t="s">
        <v>550</v>
      </c>
      <c r="B313" s="9" t="s">
        <v>1034</v>
      </c>
      <c r="C313" s="9" t="s">
        <v>1035</v>
      </c>
      <c r="D313" s="9" t="s">
        <v>1036</v>
      </c>
      <c r="F313" s="9" t="s">
        <v>101</v>
      </c>
      <c r="I313" s="9" t="s">
        <v>1037</v>
      </c>
      <c r="L313" s="9" t="s">
        <v>1038</v>
      </c>
      <c r="S313" s="9" t="s">
        <v>1037</v>
      </c>
      <c r="AF313" s="62" t="s">
        <v>1039</v>
      </c>
      <c r="AL313" s="9" t="s">
        <v>1040</v>
      </c>
      <c r="AS313" s="9" t="s">
        <v>1041</v>
      </c>
      <c r="AT313" s="9" t="s">
        <v>1042</v>
      </c>
      <c r="AU313" s="9" t="s">
        <v>1043</v>
      </c>
      <c r="AV313" s="9" t="s">
        <v>1044</v>
      </c>
      <c r="AW313" s="9" t="s">
        <v>1045</v>
      </c>
      <c r="AX313" s="9" t="s">
        <v>202</v>
      </c>
      <c r="AY313" s="9" t="s">
        <v>1060</v>
      </c>
      <c r="AZ313" s="9" t="s">
        <v>210</v>
      </c>
      <c r="BA313" s="9" t="s">
        <v>1048</v>
      </c>
      <c r="BB313" s="9" t="s">
        <v>1049</v>
      </c>
      <c r="BC313" s="9" t="s">
        <v>222</v>
      </c>
      <c r="BD313" s="9" t="s">
        <v>1050</v>
      </c>
      <c r="BI313" s="9" t="s">
        <v>1051</v>
      </c>
      <c r="BJ313" s="9" t="s">
        <v>1051</v>
      </c>
      <c r="BK313" s="9" t="s">
        <v>1052</v>
      </c>
      <c r="BN313" s="9" t="s">
        <v>1053</v>
      </c>
      <c r="BR313" s="9" t="s">
        <v>1192</v>
      </c>
      <c r="BS313" s="9" t="s">
        <v>1055</v>
      </c>
      <c r="BT313" s="9" t="s">
        <v>1056</v>
      </c>
      <c r="CF313" s="9" t="s">
        <v>1137</v>
      </c>
      <c r="CG313" s="9" t="s">
        <v>1129</v>
      </c>
      <c r="CH313" s="9" t="s">
        <v>1059</v>
      </c>
      <c r="CJ313" s="9" t="s">
        <v>1138</v>
      </c>
      <c r="CK313" s="9" t="s">
        <v>1061</v>
      </c>
      <c r="CM313" s="9" t="s">
        <v>1062</v>
      </c>
      <c r="CP313" s="9" t="s">
        <v>1063</v>
      </c>
      <c r="DQ313" s="9" t="s">
        <v>1181</v>
      </c>
      <c r="DR313" s="9" t="s">
        <v>1170</v>
      </c>
      <c r="DT313" s="9" t="s">
        <v>1066</v>
      </c>
      <c r="ER313" s="9" t="s">
        <v>1067</v>
      </c>
      <c r="ET313" s="9" t="s">
        <v>1060</v>
      </c>
      <c r="FM313" s="9" t="s">
        <v>783</v>
      </c>
      <c r="FN313" s="63" t="s">
        <v>1068</v>
      </c>
      <c r="FT313" s="9" t="s">
        <v>577</v>
      </c>
      <c r="GU313" s="9" t="s">
        <v>1069</v>
      </c>
      <c r="GV313" s="10">
        <v>100</v>
      </c>
      <c r="HY313" s="9" t="s">
        <v>1070</v>
      </c>
      <c r="IG313" s="9" t="s">
        <v>783</v>
      </c>
      <c r="JR313" s="9" t="s">
        <v>1071</v>
      </c>
      <c r="KD313" s="9" t="s">
        <v>1072</v>
      </c>
      <c r="LC313" s="9" t="s">
        <v>554</v>
      </c>
      <c r="LD313" s="9" t="s">
        <v>1073</v>
      </c>
    </row>
    <row r="314" spans="1:316">
      <c r="A314" s="9" t="s">
        <v>550</v>
      </c>
      <c r="B314" s="9" t="s">
        <v>1034</v>
      </c>
      <c r="C314" s="9" t="s">
        <v>1035</v>
      </c>
      <c r="D314" s="9" t="s">
        <v>1036</v>
      </c>
      <c r="F314" s="9" t="s">
        <v>101</v>
      </c>
      <c r="I314" s="9" t="s">
        <v>1037</v>
      </c>
      <c r="L314" s="9" t="s">
        <v>1074</v>
      </c>
      <c r="S314" s="9" t="s">
        <v>1037</v>
      </c>
      <c r="AF314" s="62" t="s">
        <v>1039</v>
      </c>
      <c r="AL314" s="9" t="s">
        <v>1040</v>
      </c>
      <c r="AS314" s="9" t="s">
        <v>1075</v>
      </c>
      <c r="AT314" s="9" t="s">
        <v>1076</v>
      </c>
      <c r="AU314" s="9" t="s">
        <v>1077</v>
      </c>
      <c r="AV314" s="9" t="s">
        <v>1078</v>
      </c>
      <c r="AW314" s="9" t="s">
        <v>1079</v>
      </c>
      <c r="AX314" s="9" t="s">
        <v>1149</v>
      </c>
      <c r="AY314" s="9" t="s">
        <v>1142</v>
      </c>
      <c r="AZ314" s="9" t="s">
        <v>210</v>
      </c>
      <c r="BA314" s="9" t="s">
        <v>1048</v>
      </c>
      <c r="BB314" s="9" t="s">
        <v>1049</v>
      </c>
      <c r="BC314" s="9" t="s">
        <v>222</v>
      </c>
      <c r="BD314" s="9" t="s">
        <v>1050</v>
      </c>
      <c r="BI314" s="9" t="s">
        <v>1051</v>
      </c>
      <c r="BJ314" s="9" t="s">
        <v>1051</v>
      </c>
      <c r="BK314" s="9" t="s">
        <v>1052</v>
      </c>
      <c r="BN314" s="9" t="s">
        <v>1053</v>
      </c>
      <c r="BR314" s="9" t="s">
        <v>1193</v>
      </c>
      <c r="BS314" s="9" t="s">
        <v>1055</v>
      </c>
      <c r="BT314" s="9" t="s">
        <v>1056</v>
      </c>
      <c r="CF314" s="9" t="s">
        <v>1144</v>
      </c>
      <c r="CG314" s="9" t="s">
        <v>317</v>
      </c>
      <c r="CH314" s="9" t="s">
        <v>1085</v>
      </c>
      <c r="CJ314" s="9" t="s">
        <v>1145</v>
      </c>
      <c r="CK314" s="9" t="s">
        <v>333</v>
      </c>
      <c r="CM314" s="9" t="s">
        <v>1062</v>
      </c>
      <c r="CP314" s="9" t="s">
        <v>1087</v>
      </c>
      <c r="DQ314" s="9" t="s">
        <v>1183</v>
      </c>
      <c r="DR314" s="9" t="s">
        <v>1184</v>
      </c>
      <c r="DT314" s="9" t="s">
        <v>1066</v>
      </c>
      <c r="ER314" s="9" t="s">
        <v>1067</v>
      </c>
      <c r="ET314" s="9" t="s">
        <v>1090</v>
      </c>
      <c r="FM314" s="9" t="s">
        <v>783</v>
      </c>
      <c r="FN314" s="63" t="s">
        <v>1068</v>
      </c>
      <c r="FT314" s="9" t="s">
        <v>577</v>
      </c>
      <c r="GU314" s="9" t="s">
        <v>1069</v>
      </c>
      <c r="GV314" s="10">
        <v>100</v>
      </c>
      <c r="HY314" s="9" t="s">
        <v>1070</v>
      </c>
      <c r="IG314" s="9" t="s">
        <v>783</v>
      </c>
      <c r="JR314" s="9" t="s">
        <v>1071</v>
      </c>
      <c r="KD314" s="9" t="s">
        <v>1072</v>
      </c>
      <c r="LC314" s="9" t="s">
        <v>554</v>
      </c>
      <c r="LD314" s="9" t="s">
        <v>1073</v>
      </c>
    </row>
    <row r="315" spans="1:316">
      <c r="A315" s="9" t="s">
        <v>550</v>
      </c>
      <c r="B315" s="9" t="s">
        <v>1034</v>
      </c>
      <c r="C315" s="9" t="s">
        <v>1035</v>
      </c>
      <c r="D315" s="9" t="s">
        <v>1036</v>
      </c>
      <c r="F315" s="9" t="s">
        <v>101</v>
      </c>
      <c r="I315" s="9" t="s">
        <v>1037</v>
      </c>
      <c r="L315" s="9" t="s">
        <v>1091</v>
      </c>
      <c r="S315" s="9" t="s">
        <v>1037</v>
      </c>
      <c r="AF315" s="62" t="s">
        <v>1039</v>
      </c>
      <c r="AL315" s="9" t="s">
        <v>1040</v>
      </c>
      <c r="AS315" s="9" t="s">
        <v>1092</v>
      </c>
      <c r="AT315" s="9" t="s">
        <v>1093</v>
      </c>
      <c r="AU315" s="9" t="s">
        <v>1094</v>
      </c>
      <c r="AV315" s="9" t="s">
        <v>1044</v>
      </c>
      <c r="AW315" s="9" t="s">
        <v>1045</v>
      </c>
      <c r="AX315" s="9" t="s">
        <v>1157</v>
      </c>
      <c r="AY315" s="9" t="s">
        <v>1150</v>
      </c>
      <c r="AZ315" s="9" t="s">
        <v>210</v>
      </c>
      <c r="BA315" s="9" t="s">
        <v>1048</v>
      </c>
      <c r="BB315" s="9" t="s">
        <v>1049</v>
      </c>
      <c r="BC315" s="9" t="s">
        <v>222</v>
      </c>
      <c r="BD315" s="9" t="s">
        <v>1050</v>
      </c>
      <c r="BI315" s="9" t="s">
        <v>1051</v>
      </c>
      <c r="BJ315" s="9" t="s">
        <v>1051</v>
      </c>
      <c r="BK315" s="9" t="s">
        <v>1052</v>
      </c>
      <c r="BN315" s="9" t="s">
        <v>1053</v>
      </c>
      <c r="BR315" s="9" t="s">
        <v>1054</v>
      </c>
      <c r="BS315" s="9" t="s">
        <v>1055</v>
      </c>
      <c r="BT315" s="9" t="s">
        <v>1056</v>
      </c>
      <c r="CF315" s="9" t="s">
        <v>1152</v>
      </c>
      <c r="CG315" s="9" t="s">
        <v>1058</v>
      </c>
      <c r="CH315" s="9" t="s">
        <v>1059</v>
      </c>
      <c r="CJ315" s="9" t="s">
        <v>1153</v>
      </c>
      <c r="CK315" s="9" t="s">
        <v>1061</v>
      </c>
      <c r="CM315" s="9" t="s">
        <v>1062</v>
      </c>
      <c r="CP315" s="9" t="s">
        <v>1101</v>
      </c>
      <c r="DQ315" s="9" t="s">
        <v>1064</v>
      </c>
      <c r="DR315" s="9" t="s">
        <v>1065</v>
      </c>
      <c r="DT315" s="9" t="s">
        <v>1066</v>
      </c>
      <c r="ER315" s="9" t="s">
        <v>1067</v>
      </c>
      <c r="ET315" s="9" t="s">
        <v>1104</v>
      </c>
      <c r="FM315" s="9" t="s">
        <v>783</v>
      </c>
      <c r="FN315" s="63" t="s">
        <v>1068</v>
      </c>
      <c r="FT315" s="9" t="s">
        <v>577</v>
      </c>
      <c r="GU315" s="9" t="s">
        <v>1069</v>
      </c>
      <c r="GV315" s="10">
        <v>100</v>
      </c>
      <c r="HY315" s="9" t="s">
        <v>1070</v>
      </c>
      <c r="IG315" s="9" t="s">
        <v>783</v>
      </c>
      <c r="JR315" s="9" t="s">
        <v>1071</v>
      </c>
      <c r="KD315" s="9" t="s">
        <v>1072</v>
      </c>
      <c r="LC315" s="9" t="s">
        <v>554</v>
      </c>
      <c r="LD315" s="9" t="s">
        <v>1073</v>
      </c>
    </row>
    <row r="316" spans="1:316">
      <c r="A316" s="9" t="s">
        <v>550</v>
      </c>
      <c r="B316" s="9" t="s">
        <v>1034</v>
      </c>
      <c r="C316" s="9" t="s">
        <v>1035</v>
      </c>
      <c r="D316" s="9" t="s">
        <v>1036</v>
      </c>
      <c r="F316" s="9" t="s">
        <v>101</v>
      </c>
      <c r="I316" s="9" t="s">
        <v>1037</v>
      </c>
      <c r="L316" s="9" t="s">
        <v>1105</v>
      </c>
      <c r="S316" s="9" t="s">
        <v>1037</v>
      </c>
      <c r="AF316" s="62" t="s">
        <v>1039</v>
      </c>
      <c r="AL316" s="9" t="s">
        <v>1040</v>
      </c>
      <c r="AS316" s="9" t="s">
        <v>1041</v>
      </c>
      <c r="AT316" s="9" t="s">
        <v>1042</v>
      </c>
      <c r="AU316" s="9" t="s">
        <v>1043</v>
      </c>
      <c r="AV316" s="9" t="s">
        <v>1078</v>
      </c>
      <c r="AW316" s="9" t="s">
        <v>1079</v>
      </c>
      <c r="AX316" s="9" t="s">
        <v>1164</v>
      </c>
      <c r="AY316" s="9" t="s">
        <v>1158</v>
      </c>
      <c r="AZ316" s="9" t="s">
        <v>210</v>
      </c>
      <c r="BA316" s="9" t="s">
        <v>1048</v>
      </c>
      <c r="BB316" s="9" t="s">
        <v>1049</v>
      </c>
      <c r="BC316" s="9" t="s">
        <v>222</v>
      </c>
      <c r="BD316" s="9" t="s">
        <v>1050</v>
      </c>
      <c r="BI316" s="9" t="s">
        <v>1051</v>
      </c>
      <c r="BJ316" s="9" t="s">
        <v>1051</v>
      </c>
      <c r="BK316" s="9" t="s">
        <v>1052</v>
      </c>
      <c r="BN316" s="9" t="s">
        <v>1053</v>
      </c>
      <c r="BR316" s="9" t="s">
        <v>1082</v>
      </c>
      <c r="BS316" s="9" t="s">
        <v>1055</v>
      </c>
      <c r="BT316" s="9" t="s">
        <v>1056</v>
      </c>
      <c r="CF316" s="9" t="s">
        <v>1160</v>
      </c>
      <c r="CG316" s="9" t="s">
        <v>1084</v>
      </c>
      <c r="CH316" s="9" t="s">
        <v>1085</v>
      </c>
      <c r="CJ316" s="9" t="s">
        <v>1161</v>
      </c>
      <c r="CK316" s="9" t="s">
        <v>333</v>
      </c>
      <c r="CM316" s="9" t="s">
        <v>1062</v>
      </c>
      <c r="CP316" s="9" t="s">
        <v>1063</v>
      </c>
      <c r="DQ316" s="9" t="s">
        <v>1088</v>
      </c>
      <c r="DR316" s="9" t="s">
        <v>1089</v>
      </c>
      <c r="DT316" s="9" t="s">
        <v>1066</v>
      </c>
      <c r="ER316" s="9" t="s">
        <v>1067</v>
      </c>
      <c r="ET316" s="9" t="s">
        <v>1114</v>
      </c>
      <c r="FM316" s="9" t="s">
        <v>783</v>
      </c>
      <c r="FN316" s="63" t="s">
        <v>1068</v>
      </c>
      <c r="FT316" s="9" t="s">
        <v>577</v>
      </c>
      <c r="GU316" s="9" t="s">
        <v>1069</v>
      </c>
      <c r="GV316" s="10">
        <v>100</v>
      </c>
      <c r="HY316" s="9" t="s">
        <v>1070</v>
      </c>
      <c r="IG316" s="9" t="s">
        <v>783</v>
      </c>
      <c r="JR316" s="9" t="s">
        <v>1071</v>
      </c>
      <c r="KD316" s="9" t="s">
        <v>1072</v>
      </c>
      <c r="LC316" s="9" t="s">
        <v>554</v>
      </c>
      <c r="LD316" s="9" t="s">
        <v>1073</v>
      </c>
    </row>
    <row r="317" spans="1:316">
      <c r="A317" s="9" t="s">
        <v>550</v>
      </c>
      <c r="B317" s="9" t="s">
        <v>1034</v>
      </c>
      <c r="C317" s="9" t="s">
        <v>1035</v>
      </c>
      <c r="D317" s="9" t="s">
        <v>1036</v>
      </c>
      <c r="F317" s="9" t="s">
        <v>101</v>
      </c>
      <c r="I317" s="9" t="s">
        <v>1037</v>
      </c>
      <c r="L317" s="9" t="s">
        <v>1115</v>
      </c>
      <c r="S317" s="9" t="s">
        <v>1037</v>
      </c>
      <c r="AF317" s="62" t="s">
        <v>1039</v>
      </c>
      <c r="AL317" s="9" t="s">
        <v>1040</v>
      </c>
      <c r="AS317" s="9" t="s">
        <v>1075</v>
      </c>
      <c r="AT317" s="9" t="s">
        <v>1076</v>
      </c>
      <c r="AU317" s="9" t="s">
        <v>1077</v>
      </c>
      <c r="AV317" s="9" t="s">
        <v>1044</v>
      </c>
      <c r="AW317" s="9" t="s">
        <v>1045</v>
      </c>
      <c r="AX317" s="9" t="s">
        <v>1171</v>
      </c>
      <c r="AY317" s="9" t="s">
        <v>1165</v>
      </c>
      <c r="AZ317" s="9" t="s">
        <v>210</v>
      </c>
      <c r="BA317" s="9" t="s">
        <v>1048</v>
      </c>
      <c r="BB317" s="9" t="s">
        <v>1049</v>
      </c>
      <c r="BC317" s="9" t="s">
        <v>222</v>
      </c>
      <c r="BD317" s="9" t="s">
        <v>1050</v>
      </c>
      <c r="BI317" s="9" t="s">
        <v>1051</v>
      </c>
      <c r="BJ317" s="9" t="s">
        <v>1051</v>
      </c>
      <c r="BK317" s="9" t="s">
        <v>1052</v>
      </c>
      <c r="BN317" s="9" t="s">
        <v>1053</v>
      </c>
      <c r="BR317" s="9" t="s">
        <v>1097</v>
      </c>
      <c r="BS317" s="9" t="s">
        <v>1055</v>
      </c>
      <c r="BT317" s="9" t="s">
        <v>1056</v>
      </c>
      <c r="CF317" s="9" t="s">
        <v>1167</v>
      </c>
      <c r="CG317" s="9" t="s">
        <v>1099</v>
      </c>
      <c r="CH317" s="9" t="s">
        <v>1059</v>
      </c>
      <c r="CJ317" s="9" t="s">
        <v>1168</v>
      </c>
      <c r="CK317" s="9" t="s">
        <v>1061</v>
      </c>
      <c r="CM317" s="9" t="s">
        <v>1062</v>
      </c>
      <c r="CP317" s="9" t="s">
        <v>1087</v>
      </c>
      <c r="DQ317" s="9" t="s">
        <v>1102</v>
      </c>
      <c r="DR317" s="9" t="s">
        <v>1103</v>
      </c>
      <c r="DT317" s="9" t="s">
        <v>1066</v>
      </c>
      <c r="ER317" s="9" t="s">
        <v>1067</v>
      </c>
      <c r="ET317" s="9" t="s">
        <v>1124</v>
      </c>
      <c r="FM317" s="9" t="s">
        <v>783</v>
      </c>
      <c r="FN317" s="63" t="s">
        <v>1068</v>
      </c>
      <c r="FT317" s="9" t="s">
        <v>577</v>
      </c>
      <c r="GU317" s="9" t="s">
        <v>1069</v>
      </c>
      <c r="GV317" s="10">
        <v>100</v>
      </c>
      <c r="HY317" s="9" t="s">
        <v>1070</v>
      </c>
      <c r="IG317" s="9" t="s">
        <v>783</v>
      </c>
      <c r="JR317" s="9" t="s">
        <v>1071</v>
      </c>
      <c r="KD317" s="9" t="s">
        <v>1072</v>
      </c>
      <c r="LC317" s="9" t="s">
        <v>554</v>
      </c>
      <c r="LD317" s="9" t="s">
        <v>1073</v>
      </c>
    </row>
    <row r="318" spans="1:316">
      <c r="A318" s="9" t="s">
        <v>550</v>
      </c>
      <c r="B318" s="9" t="s">
        <v>1034</v>
      </c>
      <c r="C318" s="9" t="s">
        <v>1035</v>
      </c>
      <c r="D318" s="9" t="s">
        <v>1036</v>
      </c>
      <c r="F318" s="9" t="s">
        <v>101</v>
      </c>
      <c r="I318" s="9" t="s">
        <v>1037</v>
      </c>
      <c r="L318" s="9" t="s">
        <v>1125</v>
      </c>
      <c r="S318" s="9" t="s">
        <v>1037</v>
      </c>
      <c r="AF318" s="62" t="s">
        <v>1039</v>
      </c>
      <c r="AL318" s="9" t="s">
        <v>1040</v>
      </c>
      <c r="AS318" s="9" t="s">
        <v>1092</v>
      </c>
      <c r="AT318" s="9" t="s">
        <v>1093</v>
      </c>
      <c r="AU318" s="9" t="s">
        <v>1094</v>
      </c>
      <c r="AV318" s="9" t="s">
        <v>1078</v>
      </c>
      <c r="AW318" s="9" t="s">
        <v>1079</v>
      </c>
      <c r="AX318" s="9" t="s">
        <v>1178</v>
      </c>
      <c r="AY318" s="9" t="s">
        <v>1172</v>
      </c>
      <c r="AZ318" s="9" t="s">
        <v>210</v>
      </c>
      <c r="BA318" s="9" t="s">
        <v>1048</v>
      </c>
      <c r="BB318" s="9" t="s">
        <v>1049</v>
      </c>
      <c r="BC318" s="9" t="s">
        <v>222</v>
      </c>
      <c r="BD318" s="9" t="s">
        <v>1050</v>
      </c>
      <c r="BI318" s="9" t="s">
        <v>1051</v>
      </c>
      <c r="BJ318" s="9" t="s">
        <v>1051</v>
      </c>
      <c r="BK318" s="9" t="s">
        <v>1052</v>
      </c>
      <c r="BN318" s="9" t="s">
        <v>1053</v>
      </c>
      <c r="BR318" s="9" t="s">
        <v>1108</v>
      </c>
      <c r="BS318" s="9" t="s">
        <v>1055</v>
      </c>
      <c r="BT318" s="9" t="s">
        <v>1056</v>
      </c>
      <c r="CF318" s="9" t="s">
        <v>1174</v>
      </c>
      <c r="CG318" s="9" t="s">
        <v>1110</v>
      </c>
      <c r="CH318" s="9" t="s">
        <v>1085</v>
      </c>
      <c r="CJ318" s="9" t="s">
        <v>1175</v>
      </c>
      <c r="CK318" s="9" t="s">
        <v>333</v>
      </c>
      <c r="CM318" s="9" t="s">
        <v>1062</v>
      </c>
      <c r="CP318" s="9" t="s">
        <v>1101</v>
      </c>
      <c r="DQ318" s="9" t="s">
        <v>1112</v>
      </c>
      <c r="DR318" s="9" t="s">
        <v>1113</v>
      </c>
      <c r="DT318" s="9" t="s">
        <v>1066</v>
      </c>
      <c r="ER318" s="9" t="s">
        <v>1067</v>
      </c>
      <c r="ET318" s="9" t="s">
        <v>1133</v>
      </c>
      <c r="FM318" s="9" t="s">
        <v>783</v>
      </c>
      <c r="FN318" s="63" t="s">
        <v>1068</v>
      </c>
      <c r="FT318" s="9" t="s">
        <v>577</v>
      </c>
      <c r="GU318" s="9" t="s">
        <v>1069</v>
      </c>
      <c r="GV318" s="10">
        <v>100</v>
      </c>
      <c r="HY318" s="9" t="s">
        <v>1070</v>
      </c>
      <c r="IG318" s="9" t="s">
        <v>783</v>
      </c>
      <c r="JR318" s="9" t="s">
        <v>1071</v>
      </c>
      <c r="KD318" s="9" t="s">
        <v>1072</v>
      </c>
      <c r="LC318" s="9" t="s">
        <v>554</v>
      </c>
      <c r="LD318" s="9" t="s">
        <v>1073</v>
      </c>
    </row>
    <row r="319" spans="1:316">
      <c r="A319" s="9" t="s">
        <v>550</v>
      </c>
      <c r="B319" s="9" t="s">
        <v>1034</v>
      </c>
      <c r="C319" s="9" t="s">
        <v>1035</v>
      </c>
      <c r="D319" s="9" t="s">
        <v>1036</v>
      </c>
      <c r="F319" s="9" t="s">
        <v>101</v>
      </c>
      <c r="I319" s="9" t="s">
        <v>1037</v>
      </c>
      <c r="L319" s="9" t="s">
        <v>1134</v>
      </c>
      <c r="S319" s="9" t="s">
        <v>1037</v>
      </c>
      <c r="AF319" s="62" t="s">
        <v>1039</v>
      </c>
      <c r="AL319" s="9" t="s">
        <v>1040</v>
      </c>
      <c r="AS319" s="9" t="s">
        <v>1041</v>
      </c>
      <c r="AT319" s="9" t="s">
        <v>1042</v>
      </c>
      <c r="AU319" s="9" t="s">
        <v>1043</v>
      </c>
      <c r="AV319" s="9" t="s">
        <v>1044</v>
      </c>
      <c r="AW319" s="9" t="s">
        <v>1045</v>
      </c>
      <c r="AX319" s="9" t="s">
        <v>1046</v>
      </c>
      <c r="AY319" s="9" t="s">
        <v>1179</v>
      </c>
      <c r="AZ319" s="9" t="s">
        <v>210</v>
      </c>
      <c r="BA319" s="9" t="s">
        <v>1048</v>
      </c>
      <c r="BB319" s="9" t="s">
        <v>1049</v>
      </c>
      <c r="BC319" s="9" t="s">
        <v>222</v>
      </c>
      <c r="BD319" s="9" t="s">
        <v>1050</v>
      </c>
      <c r="BI319" s="9" t="s">
        <v>1051</v>
      </c>
      <c r="BJ319" s="9" t="s">
        <v>1051</v>
      </c>
      <c r="BK319" s="9" t="s">
        <v>1052</v>
      </c>
      <c r="BN319" s="9" t="s">
        <v>1053</v>
      </c>
      <c r="BR319" s="9" t="s">
        <v>1118</v>
      </c>
      <c r="BS319" s="9" t="s">
        <v>1055</v>
      </c>
      <c r="BT319" s="9" t="s">
        <v>1056</v>
      </c>
      <c r="CF319" s="9" t="s">
        <v>1057</v>
      </c>
      <c r="CG319" s="9" t="s">
        <v>1120</v>
      </c>
      <c r="CH319" s="9" t="s">
        <v>1059</v>
      </c>
      <c r="CJ319" s="9" t="s">
        <v>1060</v>
      </c>
      <c r="CK319" s="9" t="s">
        <v>1061</v>
      </c>
      <c r="CM319" s="9" t="s">
        <v>1062</v>
      </c>
      <c r="CP319" s="9" t="s">
        <v>1063</v>
      </c>
      <c r="DQ319" s="9" t="s">
        <v>1122</v>
      </c>
      <c r="DR319" s="9" t="s">
        <v>1123</v>
      </c>
      <c r="DT319" s="9" t="s">
        <v>1066</v>
      </c>
      <c r="ER319" s="9" t="s">
        <v>1067</v>
      </c>
      <c r="ET319" s="9" t="s">
        <v>1118</v>
      </c>
      <c r="FM319" s="9" t="s">
        <v>783</v>
      </c>
      <c r="FN319" s="63" t="s">
        <v>1068</v>
      </c>
      <c r="FT319" s="9" t="s">
        <v>577</v>
      </c>
      <c r="GU319" s="9" t="s">
        <v>1069</v>
      </c>
      <c r="GV319" s="10">
        <v>100</v>
      </c>
      <c r="HY319" s="9" t="s">
        <v>1070</v>
      </c>
      <c r="IG319" s="9" t="s">
        <v>783</v>
      </c>
      <c r="JR319" s="9" t="s">
        <v>1071</v>
      </c>
      <c r="KD319" s="9" t="s">
        <v>1072</v>
      </c>
      <c r="LC319" s="9" t="s">
        <v>554</v>
      </c>
      <c r="LD319" s="9" t="s">
        <v>1073</v>
      </c>
    </row>
    <row r="320" spans="1:316">
      <c r="A320" s="9" t="s">
        <v>550</v>
      </c>
      <c r="B320" s="9" t="s">
        <v>1034</v>
      </c>
      <c r="C320" s="9" t="s">
        <v>1035</v>
      </c>
      <c r="D320" s="9" t="s">
        <v>1036</v>
      </c>
      <c r="F320" s="9" t="s">
        <v>101</v>
      </c>
      <c r="I320" s="9" t="s">
        <v>1037</v>
      </c>
      <c r="L320" s="9" t="s">
        <v>1141</v>
      </c>
      <c r="S320" s="9" t="s">
        <v>1037</v>
      </c>
      <c r="AF320" s="62" t="s">
        <v>1039</v>
      </c>
      <c r="AL320" s="9" t="s">
        <v>1040</v>
      </c>
      <c r="AS320" s="9" t="s">
        <v>1075</v>
      </c>
      <c r="AT320" s="9" t="s">
        <v>1076</v>
      </c>
      <c r="AU320" s="9" t="s">
        <v>1077</v>
      </c>
      <c r="AV320" s="9" t="s">
        <v>1078</v>
      </c>
      <c r="AW320" s="9" t="s">
        <v>1079</v>
      </c>
      <c r="AX320" s="9" t="s">
        <v>1080</v>
      </c>
      <c r="AY320" s="9" t="s">
        <v>1182</v>
      </c>
      <c r="AZ320" s="9" t="s">
        <v>210</v>
      </c>
      <c r="BA320" s="9" t="s">
        <v>1048</v>
      </c>
      <c r="BB320" s="9" t="s">
        <v>1049</v>
      </c>
      <c r="BC320" s="9" t="s">
        <v>222</v>
      </c>
      <c r="BD320" s="9" t="s">
        <v>1050</v>
      </c>
      <c r="BI320" s="9" t="s">
        <v>1051</v>
      </c>
      <c r="BJ320" s="9" t="s">
        <v>1051</v>
      </c>
      <c r="BK320" s="9" t="s">
        <v>1052</v>
      </c>
      <c r="BN320" s="9" t="s">
        <v>1053</v>
      </c>
      <c r="BR320" s="9" t="s">
        <v>1128</v>
      </c>
      <c r="BS320" s="9" t="s">
        <v>1055</v>
      </c>
      <c r="BT320" s="9" t="s">
        <v>1056</v>
      </c>
      <c r="CF320" s="9" t="s">
        <v>1083</v>
      </c>
      <c r="CG320" s="9" t="s">
        <v>1129</v>
      </c>
      <c r="CH320" s="9" t="s">
        <v>1085</v>
      </c>
      <c r="CJ320" s="9" t="s">
        <v>1086</v>
      </c>
      <c r="CK320" s="9" t="s">
        <v>333</v>
      </c>
      <c r="CM320" s="9" t="s">
        <v>1062</v>
      </c>
      <c r="CP320" s="9" t="s">
        <v>1087</v>
      </c>
      <c r="DQ320" s="9" t="s">
        <v>1131</v>
      </c>
      <c r="DR320" s="9" t="s">
        <v>1132</v>
      </c>
      <c r="DT320" s="9" t="s">
        <v>1066</v>
      </c>
      <c r="ER320" s="9" t="s">
        <v>1067</v>
      </c>
      <c r="ET320" s="9" t="s">
        <v>1147</v>
      </c>
      <c r="FM320" s="9" t="s">
        <v>783</v>
      </c>
      <c r="FN320" s="63" t="s">
        <v>1068</v>
      </c>
      <c r="FT320" s="9" t="s">
        <v>577</v>
      </c>
      <c r="GU320" s="9" t="s">
        <v>1069</v>
      </c>
      <c r="GV320" s="10">
        <v>100</v>
      </c>
      <c r="HY320" s="9" t="s">
        <v>1070</v>
      </c>
      <c r="IG320" s="9" t="s">
        <v>783</v>
      </c>
      <c r="JR320" s="9" t="s">
        <v>1071</v>
      </c>
      <c r="KD320" s="9" t="s">
        <v>1072</v>
      </c>
      <c r="LC320" s="9" t="s">
        <v>554</v>
      </c>
      <c r="LD320" s="9" t="s">
        <v>1073</v>
      </c>
    </row>
    <row r="321" spans="1:316">
      <c r="A321" s="9" t="s">
        <v>550</v>
      </c>
      <c r="B321" s="9" t="s">
        <v>1034</v>
      </c>
      <c r="C321" s="9" t="s">
        <v>1035</v>
      </c>
      <c r="D321" s="9" t="s">
        <v>1036</v>
      </c>
      <c r="F321" s="9" t="s">
        <v>101</v>
      </c>
      <c r="I321" s="9" t="s">
        <v>1037</v>
      </c>
      <c r="L321" s="9" t="s">
        <v>1148</v>
      </c>
      <c r="S321" s="9" t="s">
        <v>1037</v>
      </c>
      <c r="AF321" s="62" t="s">
        <v>1039</v>
      </c>
      <c r="AL321" s="9" t="s">
        <v>1040</v>
      </c>
      <c r="AS321" s="9" t="s">
        <v>1092</v>
      </c>
      <c r="AT321" s="9" t="s">
        <v>1093</v>
      </c>
      <c r="AU321" s="9" t="s">
        <v>1094</v>
      </c>
      <c r="AV321" s="9" t="s">
        <v>1044</v>
      </c>
      <c r="AW321" s="9" t="s">
        <v>1045</v>
      </c>
      <c r="AX321" s="9" t="s">
        <v>1095</v>
      </c>
      <c r="AY321" s="9" t="s">
        <v>1185</v>
      </c>
      <c r="AZ321" s="9" t="s">
        <v>210</v>
      </c>
      <c r="BA321" s="9" t="s">
        <v>1048</v>
      </c>
      <c r="BB321" s="9" t="s">
        <v>1049</v>
      </c>
      <c r="BC321" s="9" t="s">
        <v>222</v>
      </c>
      <c r="BD321" s="9" t="s">
        <v>1050</v>
      </c>
      <c r="BI321" s="9" t="s">
        <v>1051</v>
      </c>
      <c r="BJ321" s="9" t="s">
        <v>1051</v>
      </c>
      <c r="BK321" s="9" t="s">
        <v>1052</v>
      </c>
      <c r="BN321" s="9" t="s">
        <v>1053</v>
      </c>
      <c r="BR321" s="9" t="s">
        <v>1136</v>
      </c>
      <c r="BS321" s="9" t="s">
        <v>1055</v>
      </c>
      <c r="BT321" s="9" t="s">
        <v>1056</v>
      </c>
      <c r="CF321" s="9" t="s">
        <v>1098</v>
      </c>
      <c r="CG321" s="9" t="s">
        <v>317</v>
      </c>
      <c r="CH321" s="9" t="s">
        <v>1059</v>
      </c>
      <c r="CJ321" s="9" t="s">
        <v>1100</v>
      </c>
      <c r="CK321" s="9" t="s">
        <v>1061</v>
      </c>
      <c r="CM321" s="9" t="s">
        <v>1062</v>
      </c>
      <c r="CP321" s="9" t="s">
        <v>1101</v>
      </c>
      <c r="DQ321" s="9" t="s">
        <v>1139</v>
      </c>
      <c r="DR321" s="9" t="s">
        <v>1140</v>
      </c>
      <c r="DT321" s="9" t="s">
        <v>1066</v>
      </c>
      <c r="ER321" s="9" t="s">
        <v>1067</v>
      </c>
      <c r="ET321" s="9" t="s">
        <v>1156</v>
      </c>
      <c r="FM321" s="9" t="s">
        <v>783</v>
      </c>
      <c r="FN321" s="63" t="s">
        <v>1068</v>
      </c>
      <c r="FT321" s="9" t="s">
        <v>577</v>
      </c>
      <c r="GU321" s="9" t="s">
        <v>1069</v>
      </c>
      <c r="GV321" s="10">
        <v>100</v>
      </c>
      <c r="HY321" s="9" t="s">
        <v>1070</v>
      </c>
      <c r="IG321" s="9" t="s">
        <v>783</v>
      </c>
      <c r="JR321" s="9" t="s">
        <v>1071</v>
      </c>
      <c r="KD321" s="9" t="s">
        <v>1072</v>
      </c>
      <c r="LC321" s="9" t="s">
        <v>554</v>
      </c>
      <c r="LD321" s="9" t="s">
        <v>1073</v>
      </c>
    </row>
    <row r="322" spans="1:316">
      <c r="A322" s="9" t="s">
        <v>550</v>
      </c>
      <c r="B322" s="9" t="s">
        <v>1034</v>
      </c>
      <c r="C322" s="9" t="s">
        <v>1035</v>
      </c>
      <c r="D322" s="9" t="s">
        <v>1036</v>
      </c>
      <c r="F322" s="9" t="s">
        <v>101</v>
      </c>
      <c r="I322" s="9" t="s">
        <v>1037</v>
      </c>
      <c r="L322" s="9" t="s">
        <v>1038</v>
      </c>
      <c r="S322" s="9" t="s">
        <v>1037</v>
      </c>
      <c r="AF322" s="62" t="s">
        <v>1039</v>
      </c>
      <c r="AL322" s="9" t="s">
        <v>1040</v>
      </c>
      <c r="AS322" s="9" t="s">
        <v>1041</v>
      </c>
      <c r="AT322" s="9" t="s">
        <v>1042</v>
      </c>
      <c r="AU322" s="9" t="s">
        <v>1043</v>
      </c>
      <c r="AV322" s="9" t="s">
        <v>1078</v>
      </c>
      <c r="AW322" s="9" t="s">
        <v>1079</v>
      </c>
      <c r="AX322" s="9" t="s">
        <v>1106</v>
      </c>
      <c r="AY322" s="9" t="s">
        <v>1187</v>
      </c>
      <c r="AZ322" s="9" t="s">
        <v>210</v>
      </c>
      <c r="BA322" s="9" t="s">
        <v>1048</v>
      </c>
      <c r="BB322" s="9" t="s">
        <v>1049</v>
      </c>
      <c r="BC322" s="9" t="s">
        <v>222</v>
      </c>
      <c r="BD322" s="9" t="s">
        <v>1050</v>
      </c>
      <c r="BI322" s="9" t="s">
        <v>1051</v>
      </c>
      <c r="BJ322" s="9" t="s">
        <v>1051</v>
      </c>
      <c r="BK322" s="9" t="s">
        <v>1052</v>
      </c>
      <c r="BN322" s="9" t="s">
        <v>1053</v>
      </c>
      <c r="BR322" s="9" t="s">
        <v>1143</v>
      </c>
      <c r="BS322" s="9" t="s">
        <v>1055</v>
      </c>
      <c r="BT322" s="9" t="s">
        <v>1056</v>
      </c>
      <c r="CF322" s="9" t="s">
        <v>1109</v>
      </c>
      <c r="CG322" s="9" t="s">
        <v>1058</v>
      </c>
      <c r="CH322" s="9" t="s">
        <v>1085</v>
      </c>
      <c r="CJ322" s="9" t="s">
        <v>1111</v>
      </c>
      <c r="CK322" s="9" t="s">
        <v>333</v>
      </c>
      <c r="CM322" s="9" t="s">
        <v>1062</v>
      </c>
      <c r="CP322" s="9" t="s">
        <v>1063</v>
      </c>
      <c r="DQ322" s="9" t="s">
        <v>1146</v>
      </c>
      <c r="DR322" s="9" t="s">
        <v>1089</v>
      </c>
      <c r="DT322" s="9" t="s">
        <v>1066</v>
      </c>
      <c r="ER322" s="9" t="s">
        <v>1067</v>
      </c>
      <c r="ET322" s="9" t="s">
        <v>1060</v>
      </c>
      <c r="FM322" s="9" t="s">
        <v>783</v>
      </c>
      <c r="FN322" s="63" t="s">
        <v>1068</v>
      </c>
      <c r="FT322" s="9" t="s">
        <v>577</v>
      </c>
      <c r="GU322" s="9" t="s">
        <v>1069</v>
      </c>
      <c r="GV322" s="10">
        <v>100</v>
      </c>
      <c r="HY322" s="9" t="s">
        <v>1070</v>
      </c>
      <c r="IG322" s="9" t="s">
        <v>783</v>
      </c>
      <c r="JR322" s="9" t="s">
        <v>1071</v>
      </c>
      <c r="KD322" s="9" t="s">
        <v>1072</v>
      </c>
      <c r="LC322" s="9" t="s">
        <v>554</v>
      </c>
      <c r="LD322" s="9" t="s">
        <v>1073</v>
      </c>
    </row>
    <row r="323" spans="1:316">
      <c r="A323" s="9" t="s">
        <v>550</v>
      </c>
      <c r="B323" s="9" t="s">
        <v>1034</v>
      </c>
      <c r="C323" s="9" t="s">
        <v>1035</v>
      </c>
      <c r="D323" s="9" t="s">
        <v>1036</v>
      </c>
      <c r="F323" s="9" t="s">
        <v>101</v>
      </c>
      <c r="I323" s="9" t="s">
        <v>1037</v>
      </c>
      <c r="L323" s="9" t="s">
        <v>1074</v>
      </c>
      <c r="S323" s="9" t="s">
        <v>1037</v>
      </c>
      <c r="AF323" s="62" t="s">
        <v>1039</v>
      </c>
      <c r="AL323" s="9" t="s">
        <v>1040</v>
      </c>
      <c r="AS323" s="9" t="s">
        <v>1075</v>
      </c>
      <c r="AT323" s="9" t="s">
        <v>1076</v>
      </c>
      <c r="AU323" s="9" t="s">
        <v>1077</v>
      </c>
      <c r="AV323" s="9" t="s">
        <v>1044</v>
      </c>
      <c r="AW323" s="9" t="s">
        <v>1045</v>
      </c>
      <c r="AX323" s="9" t="s">
        <v>1116</v>
      </c>
      <c r="AY323" s="9" t="s">
        <v>1189</v>
      </c>
      <c r="AZ323" s="9" t="s">
        <v>210</v>
      </c>
      <c r="BA323" s="9" t="s">
        <v>1048</v>
      </c>
      <c r="BB323" s="9" t="s">
        <v>1049</v>
      </c>
      <c r="BC323" s="9" t="s">
        <v>222</v>
      </c>
      <c r="BD323" s="9" t="s">
        <v>1050</v>
      </c>
      <c r="BI323" s="9" t="s">
        <v>1051</v>
      </c>
      <c r="BJ323" s="9" t="s">
        <v>1051</v>
      </c>
      <c r="BK323" s="9" t="s">
        <v>1052</v>
      </c>
      <c r="BN323" s="9" t="s">
        <v>1053</v>
      </c>
      <c r="BR323" s="9" t="s">
        <v>1151</v>
      </c>
      <c r="BS323" s="9" t="s">
        <v>1055</v>
      </c>
      <c r="BT323" s="9" t="s">
        <v>1056</v>
      </c>
      <c r="CF323" s="9" t="s">
        <v>1119</v>
      </c>
      <c r="CG323" s="9" t="s">
        <v>1084</v>
      </c>
      <c r="CH323" s="9" t="s">
        <v>1059</v>
      </c>
      <c r="CJ323" s="9" t="s">
        <v>1121</v>
      </c>
      <c r="CK323" s="9" t="s">
        <v>1061</v>
      </c>
      <c r="CM323" s="9" t="s">
        <v>1062</v>
      </c>
      <c r="CP323" s="9" t="s">
        <v>1087</v>
      </c>
      <c r="DQ323" s="9" t="s">
        <v>1154</v>
      </c>
      <c r="DR323" s="9" t="s">
        <v>1155</v>
      </c>
      <c r="DT323" s="9" t="s">
        <v>1066</v>
      </c>
      <c r="ER323" s="9" t="s">
        <v>1067</v>
      </c>
      <c r="ET323" s="9" t="s">
        <v>1090</v>
      </c>
      <c r="FM323" s="9" t="s">
        <v>783</v>
      </c>
      <c r="FN323" s="63" t="s">
        <v>1068</v>
      </c>
      <c r="FT323" s="9" t="s">
        <v>577</v>
      </c>
      <c r="GU323" s="9" t="s">
        <v>1069</v>
      </c>
      <c r="GV323" s="10">
        <v>100</v>
      </c>
      <c r="HY323" s="9" t="s">
        <v>1070</v>
      </c>
      <c r="IG323" s="9" t="s">
        <v>783</v>
      </c>
      <c r="JR323" s="9" t="s">
        <v>1071</v>
      </c>
      <c r="KD323" s="9" t="s">
        <v>1072</v>
      </c>
      <c r="LC323" s="9" t="s">
        <v>554</v>
      </c>
      <c r="LD323" s="9" t="s">
        <v>1073</v>
      </c>
    </row>
    <row r="324" spans="1:316">
      <c r="A324" s="9" t="s">
        <v>550</v>
      </c>
      <c r="B324" s="9" t="s">
        <v>1034</v>
      </c>
      <c r="C324" s="9" t="s">
        <v>1035</v>
      </c>
      <c r="D324" s="9" t="s">
        <v>1036</v>
      </c>
      <c r="F324" s="9" t="s">
        <v>101</v>
      </c>
      <c r="I324" s="9" t="s">
        <v>1037</v>
      </c>
      <c r="L324" s="9" t="s">
        <v>1091</v>
      </c>
      <c r="S324" s="9" t="s">
        <v>1037</v>
      </c>
      <c r="AF324" s="62" t="s">
        <v>1039</v>
      </c>
      <c r="AL324" s="9" t="s">
        <v>1040</v>
      </c>
      <c r="AS324" s="9" t="s">
        <v>1092</v>
      </c>
      <c r="AT324" s="9" t="s">
        <v>1093</v>
      </c>
      <c r="AU324" s="9" t="s">
        <v>1094</v>
      </c>
      <c r="AV324" s="9" t="s">
        <v>1078</v>
      </c>
      <c r="AW324" s="9" t="s">
        <v>1079</v>
      </c>
      <c r="AX324" s="9" t="s">
        <v>1126</v>
      </c>
      <c r="AY324" s="9" t="s">
        <v>1147</v>
      </c>
      <c r="AZ324" s="9" t="s">
        <v>210</v>
      </c>
      <c r="BA324" s="9" t="s">
        <v>1048</v>
      </c>
      <c r="BB324" s="9" t="s">
        <v>1049</v>
      </c>
      <c r="BC324" s="9" t="s">
        <v>222</v>
      </c>
      <c r="BD324" s="9" t="s">
        <v>1050</v>
      </c>
      <c r="BI324" s="9" t="s">
        <v>1051</v>
      </c>
      <c r="BJ324" s="9" t="s">
        <v>1051</v>
      </c>
      <c r="BK324" s="9" t="s">
        <v>1052</v>
      </c>
      <c r="BN324" s="9" t="s">
        <v>1053</v>
      </c>
      <c r="BR324" s="9" t="s">
        <v>1159</v>
      </c>
      <c r="BS324" s="9" t="s">
        <v>1055</v>
      </c>
      <c r="BT324" s="9" t="s">
        <v>1056</v>
      </c>
      <c r="CF324" s="9" t="s">
        <v>313</v>
      </c>
      <c r="CG324" s="9" t="s">
        <v>1099</v>
      </c>
      <c r="CH324" s="9" t="s">
        <v>1085</v>
      </c>
      <c r="CJ324" s="9" t="s">
        <v>1130</v>
      </c>
      <c r="CK324" s="9" t="s">
        <v>333</v>
      </c>
      <c r="CM324" s="9" t="s">
        <v>1062</v>
      </c>
      <c r="CP324" s="9" t="s">
        <v>1101</v>
      </c>
      <c r="DQ324" s="9" t="s">
        <v>1162</v>
      </c>
      <c r="DR324" s="9" t="s">
        <v>1163</v>
      </c>
      <c r="DT324" s="9" t="s">
        <v>1066</v>
      </c>
      <c r="ER324" s="9" t="s">
        <v>1067</v>
      </c>
      <c r="ET324" s="9" t="s">
        <v>1104</v>
      </c>
      <c r="FM324" s="9" t="s">
        <v>783</v>
      </c>
      <c r="FN324" s="63" t="s">
        <v>1068</v>
      </c>
      <c r="FT324" s="9" t="s">
        <v>577</v>
      </c>
      <c r="GU324" s="9" t="s">
        <v>1069</v>
      </c>
      <c r="GV324" s="10">
        <v>100</v>
      </c>
      <c r="HY324" s="9" t="s">
        <v>1070</v>
      </c>
      <c r="IG324" s="9" t="s">
        <v>783</v>
      </c>
      <c r="JR324" s="9" t="s">
        <v>1071</v>
      </c>
      <c r="KD324" s="9" t="s">
        <v>1072</v>
      </c>
      <c r="LC324" s="9" t="s">
        <v>554</v>
      </c>
      <c r="LD324" s="9" t="s">
        <v>1073</v>
      </c>
    </row>
    <row r="325" spans="1:316">
      <c r="A325" s="9" t="s">
        <v>550</v>
      </c>
      <c r="B325" s="9" t="s">
        <v>1034</v>
      </c>
      <c r="C325" s="9" t="s">
        <v>1035</v>
      </c>
      <c r="D325" s="9" t="s">
        <v>1036</v>
      </c>
      <c r="F325" s="9" t="s">
        <v>101</v>
      </c>
      <c r="I325" s="9" t="s">
        <v>1037</v>
      </c>
      <c r="L325" s="9" t="s">
        <v>1105</v>
      </c>
      <c r="S325" s="9" t="s">
        <v>1037</v>
      </c>
      <c r="AF325" s="62" t="s">
        <v>1039</v>
      </c>
      <c r="AL325" s="9" t="s">
        <v>1040</v>
      </c>
      <c r="AS325" s="9" t="s">
        <v>1041</v>
      </c>
      <c r="AT325" s="9" t="s">
        <v>1042</v>
      </c>
      <c r="AU325" s="9" t="s">
        <v>1043</v>
      </c>
      <c r="AV325" s="9" t="s">
        <v>1044</v>
      </c>
      <c r="AW325" s="9" t="s">
        <v>1045</v>
      </c>
      <c r="AX325" s="9" t="s">
        <v>1135</v>
      </c>
      <c r="AY325" s="9" t="s">
        <v>1124</v>
      </c>
      <c r="AZ325" s="9" t="s">
        <v>210</v>
      </c>
      <c r="BA325" s="9" t="s">
        <v>1048</v>
      </c>
      <c r="BB325" s="9" t="s">
        <v>1049</v>
      </c>
      <c r="BC325" s="9" t="s">
        <v>222</v>
      </c>
      <c r="BD325" s="9" t="s">
        <v>1050</v>
      </c>
      <c r="BI325" s="9" t="s">
        <v>1051</v>
      </c>
      <c r="BJ325" s="9" t="s">
        <v>1051</v>
      </c>
      <c r="BK325" s="9" t="s">
        <v>1052</v>
      </c>
      <c r="BN325" s="9" t="s">
        <v>1053</v>
      </c>
      <c r="BR325" s="9" t="s">
        <v>1166</v>
      </c>
      <c r="BS325" s="9" t="s">
        <v>1055</v>
      </c>
      <c r="BT325" s="9" t="s">
        <v>1056</v>
      </c>
      <c r="CF325" s="9" t="s">
        <v>1137</v>
      </c>
      <c r="CG325" s="9" t="s">
        <v>1110</v>
      </c>
      <c r="CH325" s="9" t="s">
        <v>1059</v>
      </c>
      <c r="CJ325" s="9" t="s">
        <v>1138</v>
      </c>
      <c r="CK325" s="9" t="s">
        <v>1061</v>
      </c>
      <c r="CM325" s="9" t="s">
        <v>1062</v>
      </c>
      <c r="CP325" s="9" t="s">
        <v>1063</v>
      </c>
      <c r="DQ325" s="9" t="s">
        <v>1169</v>
      </c>
      <c r="DR325" s="9" t="s">
        <v>1170</v>
      </c>
      <c r="DT325" s="9" t="s">
        <v>1066</v>
      </c>
      <c r="ER325" s="9" t="s">
        <v>1067</v>
      </c>
      <c r="ET325" s="9" t="s">
        <v>1114</v>
      </c>
      <c r="FM325" s="9" t="s">
        <v>783</v>
      </c>
      <c r="FN325" s="63" t="s">
        <v>1068</v>
      </c>
      <c r="FT325" s="9" t="s">
        <v>577</v>
      </c>
      <c r="GU325" s="9" t="s">
        <v>1069</v>
      </c>
      <c r="GV325" s="10">
        <v>100</v>
      </c>
      <c r="HY325" s="9" t="s">
        <v>1070</v>
      </c>
      <c r="IG325" s="9" t="s">
        <v>783</v>
      </c>
      <c r="JR325" s="9" t="s">
        <v>1071</v>
      </c>
      <c r="KD325" s="9" t="s">
        <v>1072</v>
      </c>
      <c r="LC325" s="9" t="s">
        <v>554</v>
      </c>
      <c r="LD325" s="9" t="s">
        <v>1073</v>
      </c>
    </row>
    <row r="326" spans="1:316">
      <c r="A326" s="9" t="s">
        <v>550</v>
      </c>
      <c r="B326" s="9" t="s">
        <v>1034</v>
      </c>
      <c r="C326" s="9" t="s">
        <v>1035</v>
      </c>
      <c r="D326" s="9" t="s">
        <v>1036</v>
      </c>
      <c r="F326" s="9" t="s">
        <v>101</v>
      </c>
      <c r="I326" s="9" t="s">
        <v>1037</v>
      </c>
      <c r="L326" s="9" t="s">
        <v>1115</v>
      </c>
      <c r="S326" s="9" t="s">
        <v>1037</v>
      </c>
      <c r="AF326" s="62" t="s">
        <v>1039</v>
      </c>
      <c r="AL326" s="9" t="s">
        <v>1040</v>
      </c>
      <c r="AS326" s="9" t="s">
        <v>1075</v>
      </c>
      <c r="AT326" s="9" t="s">
        <v>1076</v>
      </c>
      <c r="AU326" s="9" t="s">
        <v>1077</v>
      </c>
      <c r="AV326" s="9" t="s">
        <v>1078</v>
      </c>
      <c r="AW326" s="9" t="s">
        <v>1079</v>
      </c>
      <c r="AX326" s="9" t="s">
        <v>202</v>
      </c>
      <c r="AY326" s="9" t="s">
        <v>1191</v>
      </c>
      <c r="AZ326" s="9" t="s">
        <v>210</v>
      </c>
      <c r="BA326" s="9" t="s">
        <v>1048</v>
      </c>
      <c r="BB326" s="9" t="s">
        <v>1049</v>
      </c>
      <c r="BC326" s="9" t="s">
        <v>222</v>
      </c>
      <c r="BD326" s="9" t="s">
        <v>1050</v>
      </c>
      <c r="BI326" s="9" t="s">
        <v>1051</v>
      </c>
      <c r="BJ326" s="9" t="s">
        <v>1051</v>
      </c>
      <c r="BK326" s="9" t="s">
        <v>1052</v>
      </c>
      <c r="BN326" s="9" t="s">
        <v>1053</v>
      </c>
      <c r="BR326" s="9" t="s">
        <v>1173</v>
      </c>
      <c r="BS326" s="9" t="s">
        <v>1055</v>
      </c>
      <c r="BT326" s="9" t="s">
        <v>1056</v>
      </c>
      <c r="CF326" s="9" t="s">
        <v>1144</v>
      </c>
      <c r="CG326" s="9" t="s">
        <v>1120</v>
      </c>
      <c r="CH326" s="9" t="s">
        <v>1085</v>
      </c>
      <c r="CJ326" s="9" t="s">
        <v>1145</v>
      </c>
      <c r="CK326" s="9" t="s">
        <v>333</v>
      </c>
      <c r="CM326" s="9" t="s">
        <v>1062</v>
      </c>
      <c r="CP326" s="9" t="s">
        <v>1087</v>
      </c>
      <c r="DQ326" s="9" t="s">
        <v>1176</v>
      </c>
      <c r="DR326" s="9" t="s">
        <v>1177</v>
      </c>
      <c r="DT326" s="9" t="s">
        <v>1066</v>
      </c>
      <c r="ER326" s="9" t="s">
        <v>1067</v>
      </c>
      <c r="ET326" s="9" t="s">
        <v>1124</v>
      </c>
      <c r="FM326" s="9" t="s">
        <v>783</v>
      </c>
      <c r="FN326" s="63" t="s">
        <v>1068</v>
      </c>
      <c r="FT326" s="9" t="s">
        <v>577</v>
      </c>
      <c r="GU326" s="9" t="s">
        <v>1069</v>
      </c>
      <c r="GV326" s="10">
        <v>100</v>
      </c>
      <c r="HY326" s="9" t="s">
        <v>1070</v>
      </c>
      <c r="IG326" s="9" t="s">
        <v>783</v>
      </c>
      <c r="JR326" s="9" t="s">
        <v>1071</v>
      </c>
      <c r="KD326" s="9" t="s">
        <v>1072</v>
      </c>
      <c r="LC326" s="9" t="s">
        <v>554</v>
      </c>
      <c r="LD326" s="9" t="s">
        <v>1073</v>
      </c>
    </row>
    <row r="327" spans="1:316">
      <c r="A327" s="9" t="s">
        <v>550</v>
      </c>
      <c r="B327" s="9" t="s">
        <v>1034</v>
      </c>
      <c r="C327" s="9" t="s">
        <v>1035</v>
      </c>
      <c r="D327" s="9" t="s">
        <v>1036</v>
      </c>
      <c r="F327" s="9" t="s">
        <v>101</v>
      </c>
      <c r="I327" s="9" t="s">
        <v>1037</v>
      </c>
      <c r="L327" s="9" t="s">
        <v>1125</v>
      </c>
      <c r="S327" s="9" t="s">
        <v>1037</v>
      </c>
      <c r="AF327" s="62" t="s">
        <v>1039</v>
      </c>
      <c r="AL327" s="9" t="s">
        <v>1040</v>
      </c>
      <c r="AS327" s="9" t="s">
        <v>1092</v>
      </c>
      <c r="AT327" s="9" t="s">
        <v>1093</v>
      </c>
      <c r="AU327" s="9" t="s">
        <v>1094</v>
      </c>
      <c r="AV327" s="9" t="s">
        <v>1044</v>
      </c>
      <c r="AW327" s="9" t="s">
        <v>1045</v>
      </c>
      <c r="AX327" s="9" t="s">
        <v>1149</v>
      </c>
      <c r="AY327" s="9" t="s">
        <v>1047</v>
      </c>
      <c r="AZ327" s="9" t="s">
        <v>210</v>
      </c>
      <c r="BA327" s="9" t="s">
        <v>1048</v>
      </c>
      <c r="BB327" s="9" t="s">
        <v>1049</v>
      </c>
      <c r="BC327" s="9" t="s">
        <v>222</v>
      </c>
      <c r="BD327" s="9" t="s">
        <v>1050</v>
      </c>
      <c r="BI327" s="9" t="s">
        <v>1051</v>
      </c>
      <c r="BJ327" s="9" t="s">
        <v>1051</v>
      </c>
      <c r="BK327" s="9" t="s">
        <v>1052</v>
      </c>
      <c r="BN327" s="9" t="s">
        <v>1053</v>
      </c>
      <c r="BR327" s="9" t="s">
        <v>1180</v>
      </c>
      <c r="BS327" s="9" t="s">
        <v>1055</v>
      </c>
      <c r="BT327" s="9" t="s">
        <v>1056</v>
      </c>
      <c r="CF327" s="9" t="s">
        <v>1152</v>
      </c>
      <c r="CG327" s="9" t="s">
        <v>1129</v>
      </c>
      <c r="CH327" s="9" t="s">
        <v>1059</v>
      </c>
      <c r="CJ327" s="9" t="s">
        <v>1153</v>
      </c>
      <c r="CK327" s="9" t="s">
        <v>1061</v>
      </c>
      <c r="CM327" s="9" t="s">
        <v>1062</v>
      </c>
      <c r="CP327" s="9" t="s">
        <v>1101</v>
      </c>
      <c r="DQ327" s="9" t="s">
        <v>1181</v>
      </c>
      <c r="DR327" s="9" t="s">
        <v>1170</v>
      </c>
      <c r="DT327" s="9" t="s">
        <v>1066</v>
      </c>
      <c r="ER327" s="9" t="s">
        <v>1067</v>
      </c>
      <c r="ET327" s="9" t="s">
        <v>1133</v>
      </c>
      <c r="FM327" s="9" t="s">
        <v>783</v>
      </c>
      <c r="FN327" s="63" t="s">
        <v>1068</v>
      </c>
      <c r="FT327" s="9" t="s">
        <v>577</v>
      </c>
      <c r="GU327" s="9" t="s">
        <v>1069</v>
      </c>
      <c r="GV327" s="10">
        <v>100</v>
      </c>
      <c r="HY327" s="9" t="s">
        <v>1070</v>
      </c>
      <c r="IG327" s="9" t="s">
        <v>783</v>
      </c>
      <c r="JR327" s="9" t="s">
        <v>1071</v>
      </c>
      <c r="KD327" s="9" t="s">
        <v>1072</v>
      </c>
      <c r="LC327" s="9" t="s">
        <v>554</v>
      </c>
      <c r="LD327" s="9" t="s">
        <v>1073</v>
      </c>
    </row>
    <row r="328" spans="1:316">
      <c r="A328" s="9" t="s">
        <v>550</v>
      </c>
      <c r="B328" s="9" t="s">
        <v>1034</v>
      </c>
      <c r="C328" s="9" t="s">
        <v>1035</v>
      </c>
      <c r="D328" s="9" t="s">
        <v>1036</v>
      </c>
      <c r="F328" s="9" t="s">
        <v>101</v>
      </c>
      <c r="I328" s="9" t="s">
        <v>1037</v>
      </c>
      <c r="L328" s="9" t="s">
        <v>1134</v>
      </c>
      <c r="S328" s="9" t="s">
        <v>1037</v>
      </c>
      <c r="AF328" s="62" t="s">
        <v>1039</v>
      </c>
      <c r="AL328" s="9" t="s">
        <v>1040</v>
      </c>
      <c r="AS328" s="9" t="s">
        <v>1041</v>
      </c>
      <c r="AT328" s="9" t="s">
        <v>1042</v>
      </c>
      <c r="AU328" s="9" t="s">
        <v>1043</v>
      </c>
      <c r="AV328" s="9" t="s">
        <v>1078</v>
      </c>
      <c r="AW328" s="9" t="s">
        <v>1079</v>
      </c>
      <c r="AX328" s="9" t="s">
        <v>1157</v>
      </c>
      <c r="AY328" s="9" t="s">
        <v>1081</v>
      </c>
      <c r="AZ328" s="9" t="s">
        <v>210</v>
      </c>
      <c r="BA328" s="9" t="s">
        <v>1048</v>
      </c>
      <c r="BB328" s="9" t="s">
        <v>1049</v>
      </c>
      <c r="BC328" s="9" t="s">
        <v>222</v>
      </c>
      <c r="BD328" s="9" t="s">
        <v>1050</v>
      </c>
      <c r="BI328" s="9" t="s">
        <v>1051</v>
      </c>
      <c r="BJ328" s="9" t="s">
        <v>1051</v>
      </c>
      <c r="BK328" s="9" t="s">
        <v>1052</v>
      </c>
      <c r="BN328" s="9" t="s">
        <v>1053</v>
      </c>
      <c r="BR328" s="9" t="s">
        <v>1104</v>
      </c>
      <c r="BS328" s="9" t="s">
        <v>1055</v>
      </c>
      <c r="BT328" s="9" t="s">
        <v>1056</v>
      </c>
      <c r="CF328" s="9" t="s">
        <v>1160</v>
      </c>
      <c r="CG328" s="9" t="s">
        <v>317</v>
      </c>
      <c r="CH328" s="9" t="s">
        <v>1085</v>
      </c>
      <c r="CJ328" s="9" t="s">
        <v>1161</v>
      </c>
      <c r="CK328" s="9" t="s">
        <v>333</v>
      </c>
      <c r="CM328" s="9" t="s">
        <v>1062</v>
      </c>
      <c r="CP328" s="9" t="s">
        <v>1063</v>
      </c>
      <c r="DQ328" s="9" t="s">
        <v>1183</v>
      </c>
      <c r="DR328" s="9" t="s">
        <v>1184</v>
      </c>
      <c r="DT328" s="9" t="s">
        <v>1066</v>
      </c>
      <c r="ER328" s="9" t="s">
        <v>1067</v>
      </c>
      <c r="ET328" s="9" t="s">
        <v>1118</v>
      </c>
      <c r="FM328" s="9" t="s">
        <v>783</v>
      </c>
      <c r="FN328" s="63" t="s">
        <v>1068</v>
      </c>
      <c r="FT328" s="9" t="s">
        <v>577</v>
      </c>
      <c r="GU328" s="9" t="s">
        <v>1069</v>
      </c>
      <c r="GV328" s="10">
        <v>100</v>
      </c>
      <c r="HY328" s="9" t="s">
        <v>1070</v>
      </c>
      <c r="IG328" s="9" t="s">
        <v>783</v>
      </c>
      <c r="JR328" s="9" t="s">
        <v>1071</v>
      </c>
      <c r="KD328" s="9" t="s">
        <v>1072</v>
      </c>
      <c r="LC328" s="9" t="s">
        <v>554</v>
      </c>
      <c r="LD328" s="9" t="s">
        <v>1073</v>
      </c>
    </row>
    <row r="329" spans="1:316">
      <c r="A329" s="9" t="s">
        <v>550</v>
      </c>
      <c r="B329" s="9" t="s">
        <v>1034</v>
      </c>
      <c r="C329" s="9" t="s">
        <v>1035</v>
      </c>
      <c r="D329" s="9" t="s">
        <v>1036</v>
      </c>
      <c r="F329" s="9" t="s">
        <v>101</v>
      </c>
      <c r="I329" s="9" t="s">
        <v>1037</v>
      </c>
      <c r="L329" s="9" t="s">
        <v>1141</v>
      </c>
      <c r="S329" s="9" t="s">
        <v>1037</v>
      </c>
      <c r="AF329" s="62" t="s">
        <v>1039</v>
      </c>
      <c r="AL329" s="9" t="s">
        <v>1040</v>
      </c>
      <c r="AS329" s="9" t="s">
        <v>1075</v>
      </c>
      <c r="AT329" s="9" t="s">
        <v>1076</v>
      </c>
      <c r="AU329" s="9" t="s">
        <v>1077</v>
      </c>
      <c r="AV329" s="9" t="s">
        <v>1044</v>
      </c>
      <c r="AW329" s="9" t="s">
        <v>1045</v>
      </c>
      <c r="AX329" s="9" t="s">
        <v>1164</v>
      </c>
      <c r="AY329" s="9" t="s">
        <v>1096</v>
      </c>
      <c r="AZ329" s="9" t="s">
        <v>210</v>
      </c>
      <c r="BA329" s="9" t="s">
        <v>1048</v>
      </c>
      <c r="BB329" s="9" t="s">
        <v>1049</v>
      </c>
      <c r="BC329" s="9" t="s">
        <v>222</v>
      </c>
      <c r="BD329" s="9" t="s">
        <v>1050</v>
      </c>
      <c r="BI329" s="9" t="s">
        <v>1051</v>
      </c>
      <c r="BJ329" s="9" t="s">
        <v>1051</v>
      </c>
      <c r="BK329" s="9" t="s">
        <v>1052</v>
      </c>
      <c r="BN329" s="9" t="s">
        <v>1053</v>
      </c>
      <c r="BR329" s="9" t="s">
        <v>1186</v>
      </c>
      <c r="BS329" s="9" t="s">
        <v>1055</v>
      </c>
      <c r="BT329" s="9" t="s">
        <v>1056</v>
      </c>
      <c r="CF329" s="9" t="s">
        <v>1167</v>
      </c>
      <c r="CG329" s="9" t="s">
        <v>1058</v>
      </c>
      <c r="CH329" s="9" t="s">
        <v>1059</v>
      </c>
      <c r="CJ329" s="9" t="s">
        <v>1168</v>
      </c>
      <c r="CK329" s="9" t="s">
        <v>1061</v>
      </c>
      <c r="CM329" s="9" t="s">
        <v>1062</v>
      </c>
      <c r="CP329" s="9" t="s">
        <v>1087</v>
      </c>
      <c r="DQ329" s="9" t="s">
        <v>1064</v>
      </c>
      <c r="DR329" s="9" t="s">
        <v>1065</v>
      </c>
      <c r="DT329" s="9" t="s">
        <v>1066</v>
      </c>
      <c r="ER329" s="9" t="s">
        <v>1067</v>
      </c>
      <c r="ET329" s="9" t="s">
        <v>1147</v>
      </c>
      <c r="FM329" s="9" t="s">
        <v>783</v>
      </c>
      <c r="FN329" s="63" t="s">
        <v>1068</v>
      </c>
      <c r="FT329" s="9" t="s">
        <v>577</v>
      </c>
      <c r="GU329" s="9" t="s">
        <v>1069</v>
      </c>
      <c r="GV329" s="10">
        <v>100</v>
      </c>
      <c r="HY329" s="9" t="s">
        <v>1070</v>
      </c>
      <c r="IG329" s="9" t="s">
        <v>783</v>
      </c>
      <c r="JR329" s="9" t="s">
        <v>1071</v>
      </c>
      <c r="KD329" s="9" t="s">
        <v>1072</v>
      </c>
      <c r="LC329" s="9" t="s">
        <v>554</v>
      </c>
      <c r="LD329" s="9" t="s">
        <v>1073</v>
      </c>
    </row>
    <row r="330" spans="1:316">
      <c r="A330" s="9" t="s">
        <v>550</v>
      </c>
      <c r="B330" s="9" t="s">
        <v>1034</v>
      </c>
      <c r="C330" s="9" t="s">
        <v>1035</v>
      </c>
      <c r="D330" s="9" t="s">
        <v>1036</v>
      </c>
      <c r="F330" s="9" t="s">
        <v>101</v>
      </c>
      <c r="I330" s="9" t="s">
        <v>1037</v>
      </c>
      <c r="L330" s="9" t="s">
        <v>1148</v>
      </c>
      <c r="S330" s="9" t="s">
        <v>1037</v>
      </c>
      <c r="AF330" s="62" t="s">
        <v>1039</v>
      </c>
      <c r="AL330" s="9" t="s">
        <v>1040</v>
      </c>
      <c r="AS330" s="9" t="s">
        <v>1092</v>
      </c>
      <c r="AT330" s="9" t="s">
        <v>1093</v>
      </c>
      <c r="AU330" s="9" t="s">
        <v>1094</v>
      </c>
      <c r="AV330" s="9" t="s">
        <v>1078</v>
      </c>
      <c r="AW330" s="9" t="s">
        <v>1079</v>
      </c>
      <c r="AX330" s="9" t="s">
        <v>1171</v>
      </c>
      <c r="AY330" s="9" t="s">
        <v>1107</v>
      </c>
      <c r="AZ330" s="9" t="s">
        <v>210</v>
      </c>
      <c r="BA330" s="9" t="s">
        <v>1048</v>
      </c>
      <c r="BB330" s="9" t="s">
        <v>1049</v>
      </c>
      <c r="BC330" s="9" t="s">
        <v>222</v>
      </c>
      <c r="BD330" s="9" t="s">
        <v>1050</v>
      </c>
      <c r="BI330" s="9" t="s">
        <v>1051</v>
      </c>
      <c r="BJ330" s="9" t="s">
        <v>1051</v>
      </c>
      <c r="BK330" s="9" t="s">
        <v>1052</v>
      </c>
      <c r="BN330" s="9" t="s">
        <v>1053</v>
      </c>
      <c r="BR330" s="9" t="s">
        <v>1188</v>
      </c>
      <c r="BS330" s="9" t="s">
        <v>1055</v>
      </c>
      <c r="BT330" s="9" t="s">
        <v>1056</v>
      </c>
      <c r="CF330" s="9" t="s">
        <v>1174</v>
      </c>
      <c r="CG330" s="9" t="s">
        <v>1084</v>
      </c>
      <c r="CH330" s="9" t="s">
        <v>1085</v>
      </c>
      <c r="CJ330" s="9" t="s">
        <v>1175</v>
      </c>
      <c r="CK330" s="9" t="s">
        <v>333</v>
      </c>
      <c r="CM330" s="9" t="s">
        <v>1062</v>
      </c>
      <c r="CP330" s="9" t="s">
        <v>1101</v>
      </c>
      <c r="DQ330" s="9" t="s">
        <v>1088</v>
      </c>
      <c r="DR330" s="9" t="s">
        <v>1089</v>
      </c>
      <c r="DT330" s="9" t="s">
        <v>1066</v>
      </c>
      <c r="ER330" s="9" t="s">
        <v>1067</v>
      </c>
      <c r="ET330" s="9" t="s">
        <v>1156</v>
      </c>
      <c r="FM330" s="9" t="s">
        <v>783</v>
      </c>
      <c r="FN330" s="63" t="s">
        <v>1068</v>
      </c>
      <c r="FT330" s="9" t="s">
        <v>577</v>
      </c>
      <c r="GU330" s="9" t="s">
        <v>1069</v>
      </c>
      <c r="GV330" s="10">
        <v>100</v>
      </c>
      <c r="HY330" s="9" t="s">
        <v>1070</v>
      </c>
      <c r="IG330" s="9" t="s">
        <v>783</v>
      </c>
      <c r="JR330" s="9" t="s">
        <v>1071</v>
      </c>
      <c r="KD330" s="9" t="s">
        <v>1072</v>
      </c>
      <c r="LC330" s="9" t="s">
        <v>554</v>
      </c>
      <c r="LD330" s="9" t="s">
        <v>1073</v>
      </c>
    </row>
    <row r="331" spans="1:316">
      <c r="A331" s="9" t="s">
        <v>550</v>
      </c>
      <c r="B331" s="9" t="s">
        <v>1034</v>
      </c>
      <c r="C331" s="9" t="s">
        <v>1035</v>
      </c>
      <c r="D331" s="9" t="s">
        <v>1036</v>
      </c>
      <c r="F331" s="9" t="s">
        <v>101</v>
      </c>
      <c r="I331" s="9" t="s">
        <v>1037</v>
      </c>
      <c r="L331" s="9" t="s">
        <v>1038</v>
      </c>
      <c r="S331" s="9" t="s">
        <v>1037</v>
      </c>
      <c r="AF331" s="62" t="s">
        <v>1039</v>
      </c>
      <c r="AL331" s="9" t="s">
        <v>1040</v>
      </c>
      <c r="AS331" s="9" t="s">
        <v>1041</v>
      </c>
      <c r="AT331" s="9" t="s">
        <v>1042</v>
      </c>
      <c r="AU331" s="9" t="s">
        <v>1043</v>
      </c>
      <c r="AV331" s="9" t="s">
        <v>1044</v>
      </c>
      <c r="AW331" s="9" t="s">
        <v>1045</v>
      </c>
      <c r="AX331" s="9" t="s">
        <v>1178</v>
      </c>
      <c r="AY331" s="9" t="s">
        <v>1117</v>
      </c>
      <c r="AZ331" s="9" t="s">
        <v>210</v>
      </c>
      <c r="BA331" s="9" t="s">
        <v>1048</v>
      </c>
      <c r="BB331" s="9" t="s">
        <v>1049</v>
      </c>
      <c r="BC331" s="9" t="s">
        <v>222</v>
      </c>
      <c r="BD331" s="9" t="s">
        <v>1050</v>
      </c>
      <c r="BI331" s="9" t="s">
        <v>1051</v>
      </c>
      <c r="BJ331" s="9" t="s">
        <v>1051</v>
      </c>
      <c r="BK331" s="9" t="s">
        <v>1052</v>
      </c>
      <c r="BN331" s="9" t="s">
        <v>1053</v>
      </c>
      <c r="BR331" s="9" t="s">
        <v>1156</v>
      </c>
      <c r="BS331" s="9" t="s">
        <v>1055</v>
      </c>
      <c r="BT331" s="9" t="s">
        <v>1056</v>
      </c>
      <c r="CF331" s="9" t="s">
        <v>1057</v>
      </c>
      <c r="CG331" s="9" t="s">
        <v>1099</v>
      </c>
      <c r="CH331" s="9" t="s">
        <v>1059</v>
      </c>
      <c r="CJ331" s="9" t="s">
        <v>1060</v>
      </c>
      <c r="CK331" s="9" t="s">
        <v>1061</v>
      </c>
      <c r="CM331" s="9" t="s">
        <v>1062</v>
      </c>
      <c r="CP331" s="9" t="s">
        <v>1063</v>
      </c>
      <c r="DQ331" s="9" t="s">
        <v>1102</v>
      </c>
      <c r="DR331" s="9" t="s">
        <v>1103</v>
      </c>
      <c r="DT331" s="9" t="s">
        <v>1066</v>
      </c>
      <c r="ER331" s="9" t="s">
        <v>1067</v>
      </c>
      <c r="ET331" s="9" t="s">
        <v>1060</v>
      </c>
      <c r="FM331" s="9" t="s">
        <v>783</v>
      </c>
      <c r="FN331" s="63" t="s">
        <v>1068</v>
      </c>
      <c r="FT331" s="9" t="s">
        <v>577</v>
      </c>
      <c r="GU331" s="9" t="s">
        <v>1069</v>
      </c>
      <c r="GV331" s="10">
        <v>100</v>
      </c>
      <c r="HY331" s="9" t="s">
        <v>1070</v>
      </c>
      <c r="IG331" s="9" t="s">
        <v>783</v>
      </c>
      <c r="JR331" s="9" t="s">
        <v>1071</v>
      </c>
      <c r="KD331" s="9" t="s">
        <v>1072</v>
      </c>
      <c r="LC331" s="9" t="s">
        <v>554</v>
      </c>
      <c r="LD331" s="9" t="s">
        <v>1073</v>
      </c>
    </row>
    <row r="332" spans="1:316">
      <c r="A332" s="9" t="s">
        <v>550</v>
      </c>
      <c r="B332" s="9" t="s">
        <v>1034</v>
      </c>
      <c r="C332" s="9" t="s">
        <v>1035</v>
      </c>
      <c r="D332" s="9" t="s">
        <v>1036</v>
      </c>
      <c r="F332" s="9" t="s">
        <v>101</v>
      </c>
      <c r="I332" s="9" t="s">
        <v>1037</v>
      </c>
      <c r="L332" s="9" t="s">
        <v>1074</v>
      </c>
      <c r="S332" s="9" t="s">
        <v>1037</v>
      </c>
      <c r="AF332" s="62" t="s">
        <v>1039</v>
      </c>
      <c r="AL332" s="9" t="s">
        <v>1040</v>
      </c>
      <c r="AS332" s="9" t="s">
        <v>1075</v>
      </c>
      <c r="AT332" s="9" t="s">
        <v>1076</v>
      </c>
      <c r="AU332" s="9" t="s">
        <v>1077</v>
      </c>
      <c r="AV332" s="9" t="s">
        <v>1078</v>
      </c>
      <c r="AW332" s="9" t="s">
        <v>1079</v>
      </c>
      <c r="AX332" s="9" t="s">
        <v>1046</v>
      </c>
      <c r="AY332" s="9" t="s">
        <v>1127</v>
      </c>
      <c r="AZ332" s="9" t="s">
        <v>210</v>
      </c>
      <c r="BA332" s="9" t="s">
        <v>1048</v>
      </c>
      <c r="BB332" s="9" t="s">
        <v>1049</v>
      </c>
      <c r="BC332" s="9" t="s">
        <v>222</v>
      </c>
      <c r="BD332" s="9" t="s">
        <v>1050</v>
      </c>
      <c r="BI332" s="9" t="s">
        <v>1051</v>
      </c>
      <c r="BJ332" s="9" t="s">
        <v>1051</v>
      </c>
      <c r="BK332" s="9" t="s">
        <v>1052</v>
      </c>
      <c r="BN332" s="9" t="s">
        <v>1053</v>
      </c>
      <c r="BR332" s="9" t="s">
        <v>1190</v>
      </c>
      <c r="BS332" s="9" t="s">
        <v>1055</v>
      </c>
      <c r="BT332" s="9" t="s">
        <v>1056</v>
      </c>
      <c r="CF332" s="9" t="s">
        <v>1083</v>
      </c>
      <c r="CG332" s="9" t="s">
        <v>1110</v>
      </c>
      <c r="CH332" s="9" t="s">
        <v>1085</v>
      </c>
      <c r="CJ332" s="9" t="s">
        <v>1086</v>
      </c>
      <c r="CK332" s="9" t="s">
        <v>333</v>
      </c>
      <c r="CM332" s="9" t="s">
        <v>1062</v>
      </c>
      <c r="CP332" s="9" t="s">
        <v>1087</v>
      </c>
      <c r="DQ332" s="9" t="s">
        <v>1112</v>
      </c>
      <c r="DR332" s="9" t="s">
        <v>1113</v>
      </c>
      <c r="DT332" s="9" t="s">
        <v>1066</v>
      </c>
      <c r="ER332" s="9" t="s">
        <v>1067</v>
      </c>
      <c r="ET332" s="9" t="s">
        <v>1090</v>
      </c>
      <c r="FM332" s="9" t="s">
        <v>783</v>
      </c>
      <c r="FN332" s="63" t="s">
        <v>1068</v>
      </c>
      <c r="FT332" s="9" t="s">
        <v>577</v>
      </c>
      <c r="GU332" s="9" t="s">
        <v>1069</v>
      </c>
      <c r="GV332" s="10">
        <v>100</v>
      </c>
      <c r="HY332" s="9" t="s">
        <v>1070</v>
      </c>
      <c r="IG332" s="9" t="s">
        <v>783</v>
      </c>
      <c r="JR332" s="9" t="s">
        <v>1071</v>
      </c>
      <c r="KD332" s="9" t="s">
        <v>1072</v>
      </c>
      <c r="LC332" s="9" t="s">
        <v>554</v>
      </c>
      <c r="LD332" s="9" t="s">
        <v>1073</v>
      </c>
    </row>
    <row r="333" spans="1:316">
      <c r="A333" s="9" t="s">
        <v>550</v>
      </c>
      <c r="B333" s="9" t="s">
        <v>1034</v>
      </c>
      <c r="C333" s="9" t="s">
        <v>1035</v>
      </c>
      <c r="D333" s="9" t="s">
        <v>1036</v>
      </c>
      <c r="F333" s="9" t="s">
        <v>101</v>
      </c>
      <c r="I333" s="9" t="s">
        <v>1037</v>
      </c>
      <c r="L333" s="9" t="s">
        <v>1091</v>
      </c>
      <c r="S333" s="9" t="s">
        <v>1037</v>
      </c>
      <c r="AF333" s="62" t="s">
        <v>1039</v>
      </c>
      <c r="AL333" s="9" t="s">
        <v>1040</v>
      </c>
      <c r="AS333" s="9" t="s">
        <v>1092</v>
      </c>
      <c r="AT333" s="9" t="s">
        <v>1093</v>
      </c>
      <c r="AU333" s="9" t="s">
        <v>1094</v>
      </c>
      <c r="AV333" s="9" t="s">
        <v>1044</v>
      </c>
      <c r="AW333" s="9" t="s">
        <v>1045</v>
      </c>
      <c r="AX333" s="9" t="s">
        <v>1080</v>
      </c>
      <c r="AY333" s="9" t="s">
        <v>1060</v>
      </c>
      <c r="AZ333" s="9" t="s">
        <v>210</v>
      </c>
      <c r="BA333" s="9" t="s">
        <v>1048</v>
      </c>
      <c r="BB333" s="9" t="s">
        <v>1049</v>
      </c>
      <c r="BC333" s="9" t="s">
        <v>222</v>
      </c>
      <c r="BD333" s="9" t="s">
        <v>1050</v>
      </c>
      <c r="BI333" s="9" t="s">
        <v>1051</v>
      </c>
      <c r="BJ333" s="9" t="s">
        <v>1051</v>
      </c>
      <c r="BK333" s="9" t="s">
        <v>1052</v>
      </c>
      <c r="BN333" s="9" t="s">
        <v>1053</v>
      </c>
      <c r="BR333" s="9" t="s">
        <v>1114</v>
      </c>
      <c r="BS333" s="9" t="s">
        <v>1055</v>
      </c>
      <c r="BT333" s="9" t="s">
        <v>1056</v>
      </c>
      <c r="CF333" s="9" t="s">
        <v>1098</v>
      </c>
      <c r="CG333" s="9" t="s">
        <v>1120</v>
      </c>
      <c r="CH333" s="9" t="s">
        <v>1059</v>
      </c>
      <c r="CJ333" s="9" t="s">
        <v>1100</v>
      </c>
      <c r="CK333" s="9" t="s">
        <v>1061</v>
      </c>
      <c r="CM333" s="9" t="s">
        <v>1062</v>
      </c>
      <c r="CP333" s="9" t="s">
        <v>1101</v>
      </c>
      <c r="DQ333" s="9" t="s">
        <v>1122</v>
      </c>
      <c r="DR333" s="9" t="s">
        <v>1123</v>
      </c>
      <c r="DT333" s="9" t="s">
        <v>1066</v>
      </c>
      <c r="ER333" s="9" t="s">
        <v>1067</v>
      </c>
      <c r="ET333" s="9" t="s">
        <v>1104</v>
      </c>
      <c r="FM333" s="9" t="s">
        <v>783</v>
      </c>
      <c r="FN333" s="63" t="s">
        <v>1068</v>
      </c>
      <c r="FT333" s="9" t="s">
        <v>577</v>
      </c>
      <c r="GU333" s="9" t="s">
        <v>1069</v>
      </c>
      <c r="GV333" s="10">
        <v>100</v>
      </c>
      <c r="HY333" s="9" t="s">
        <v>1070</v>
      </c>
      <c r="IG333" s="9" t="s">
        <v>783</v>
      </c>
      <c r="JR333" s="9" t="s">
        <v>1071</v>
      </c>
      <c r="KD333" s="9" t="s">
        <v>1072</v>
      </c>
      <c r="LC333" s="9" t="s">
        <v>554</v>
      </c>
      <c r="LD333" s="9" t="s">
        <v>1073</v>
      </c>
    </row>
    <row r="334" spans="1:316">
      <c r="A334" s="9" t="s">
        <v>550</v>
      </c>
      <c r="B334" s="9" t="s">
        <v>1034</v>
      </c>
      <c r="C334" s="9" t="s">
        <v>1035</v>
      </c>
      <c r="D334" s="9" t="s">
        <v>1036</v>
      </c>
      <c r="F334" s="9" t="s">
        <v>101</v>
      </c>
      <c r="I334" s="9" t="s">
        <v>1037</v>
      </c>
      <c r="L334" s="9" t="s">
        <v>1105</v>
      </c>
      <c r="S334" s="9" t="s">
        <v>1037</v>
      </c>
      <c r="AF334" s="62" t="s">
        <v>1039</v>
      </c>
      <c r="AL334" s="9" t="s">
        <v>1040</v>
      </c>
      <c r="AS334" s="9" t="s">
        <v>1041</v>
      </c>
      <c r="AT334" s="9" t="s">
        <v>1042</v>
      </c>
      <c r="AU334" s="9" t="s">
        <v>1043</v>
      </c>
      <c r="AV334" s="9" t="s">
        <v>1078</v>
      </c>
      <c r="AW334" s="9" t="s">
        <v>1079</v>
      </c>
      <c r="AX334" s="9" t="s">
        <v>1095</v>
      </c>
      <c r="AY334" s="9" t="s">
        <v>1142</v>
      </c>
      <c r="AZ334" s="9" t="s">
        <v>210</v>
      </c>
      <c r="BA334" s="9" t="s">
        <v>1048</v>
      </c>
      <c r="BB334" s="9" t="s">
        <v>1049</v>
      </c>
      <c r="BC334" s="9" t="s">
        <v>222</v>
      </c>
      <c r="BD334" s="9" t="s">
        <v>1050</v>
      </c>
      <c r="BI334" s="9" t="s">
        <v>1051</v>
      </c>
      <c r="BJ334" s="9" t="s">
        <v>1051</v>
      </c>
      <c r="BK334" s="9" t="s">
        <v>1052</v>
      </c>
      <c r="BN334" s="9" t="s">
        <v>1053</v>
      </c>
      <c r="BR334" s="9" t="s">
        <v>274</v>
      </c>
      <c r="BS334" s="9" t="s">
        <v>1055</v>
      </c>
      <c r="BT334" s="9" t="s">
        <v>1056</v>
      </c>
      <c r="CF334" s="9" t="s">
        <v>1109</v>
      </c>
      <c r="CG334" s="9" t="s">
        <v>1129</v>
      </c>
      <c r="CH334" s="9" t="s">
        <v>1085</v>
      </c>
      <c r="CJ334" s="9" t="s">
        <v>1111</v>
      </c>
      <c r="CK334" s="9" t="s">
        <v>333</v>
      </c>
      <c r="CM334" s="9" t="s">
        <v>1062</v>
      </c>
      <c r="CP334" s="9" t="s">
        <v>1063</v>
      </c>
      <c r="DQ334" s="9" t="s">
        <v>1131</v>
      </c>
      <c r="DR334" s="9" t="s">
        <v>1132</v>
      </c>
      <c r="DT334" s="9" t="s">
        <v>1066</v>
      </c>
      <c r="ER334" s="9" t="s">
        <v>1067</v>
      </c>
      <c r="ET334" s="9" t="s">
        <v>1114</v>
      </c>
      <c r="FM334" s="9" t="s">
        <v>783</v>
      </c>
      <c r="FN334" s="63" t="s">
        <v>1068</v>
      </c>
      <c r="FT334" s="9" t="s">
        <v>577</v>
      </c>
      <c r="GU334" s="9" t="s">
        <v>1069</v>
      </c>
      <c r="GV334" s="10">
        <v>100</v>
      </c>
      <c r="HY334" s="9" t="s">
        <v>1070</v>
      </c>
      <c r="IG334" s="9" t="s">
        <v>783</v>
      </c>
      <c r="JR334" s="9" t="s">
        <v>1071</v>
      </c>
      <c r="KD334" s="9" t="s">
        <v>1072</v>
      </c>
      <c r="LC334" s="9" t="s">
        <v>554</v>
      </c>
      <c r="LD334" s="9" t="s">
        <v>1073</v>
      </c>
    </row>
    <row r="335" spans="1:316">
      <c r="A335" s="9" t="s">
        <v>550</v>
      </c>
      <c r="B335" s="9" t="s">
        <v>1034</v>
      </c>
      <c r="C335" s="9" t="s">
        <v>1035</v>
      </c>
      <c r="D335" s="9" t="s">
        <v>1036</v>
      </c>
      <c r="F335" s="9" t="s">
        <v>101</v>
      </c>
      <c r="I335" s="9" t="s">
        <v>1037</v>
      </c>
      <c r="L335" s="9" t="s">
        <v>1115</v>
      </c>
      <c r="S335" s="9" t="s">
        <v>1037</v>
      </c>
      <c r="AF335" s="62" t="s">
        <v>1039</v>
      </c>
      <c r="AL335" s="9" t="s">
        <v>1040</v>
      </c>
      <c r="AS335" s="9" t="s">
        <v>1075</v>
      </c>
      <c r="AT335" s="9" t="s">
        <v>1076</v>
      </c>
      <c r="AU335" s="9" t="s">
        <v>1077</v>
      </c>
      <c r="AV335" s="9" t="s">
        <v>1044</v>
      </c>
      <c r="AW335" s="9" t="s">
        <v>1045</v>
      </c>
      <c r="AX335" s="9" t="s">
        <v>1106</v>
      </c>
      <c r="AY335" s="9" t="s">
        <v>1150</v>
      </c>
      <c r="AZ335" s="9" t="s">
        <v>210</v>
      </c>
      <c r="BA335" s="9" t="s">
        <v>1048</v>
      </c>
      <c r="BB335" s="9" t="s">
        <v>1049</v>
      </c>
      <c r="BC335" s="9" t="s">
        <v>222</v>
      </c>
      <c r="BD335" s="9" t="s">
        <v>1050</v>
      </c>
      <c r="BI335" s="9" t="s">
        <v>1051</v>
      </c>
      <c r="BJ335" s="9" t="s">
        <v>1051</v>
      </c>
      <c r="BK335" s="9" t="s">
        <v>1052</v>
      </c>
      <c r="BN335" s="9" t="s">
        <v>1053</v>
      </c>
      <c r="BR335" s="9" t="s">
        <v>1192</v>
      </c>
      <c r="BS335" s="9" t="s">
        <v>1055</v>
      </c>
      <c r="BT335" s="9" t="s">
        <v>1056</v>
      </c>
      <c r="CF335" s="9" t="s">
        <v>1119</v>
      </c>
      <c r="CG335" s="9" t="s">
        <v>317</v>
      </c>
      <c r="CH335" s="9" t="s">
        <v>1059</v>
      </c>
      <c r="CJ335" s="9" t="s">
        <v>1121</v>
      </c>
      <c r="CK335" s="9" t="s">
        <v>1061</v>
      </c>
      <c r="CM335" s="9" t="s">
        <v>1062</v>
      </c>
      <c r="CP335" s="9" t="s">
        <v>1087</v>
      </c>
      <c r="DQ335" s="9" t="s">
        <v>1139</v>
      </c>
      <c r="DR335" s="9" t="s">
        <v>1140</v>
      </c>
      <c r="DT335" s="9" t="s">
        <v>1066</v>
      </c>
      <c r="ER335" s="9" t="s">
        <v>1067</v>
      </c>
      <c r="ET335" s="9" t="s">
        <v>1124</v>
      </c>
      <c r="FM335" s="9" t="s">
        <v>783</v>
      </c>
      <c r="FN335" s="63" t="s">
        <v>1068</v>
      </c>
      <c r="FT335" s="9" t="s">
        <v>577</v>
      </c>
      <c r="GU335" s="9" t="s">
        <v>1069</v>
      </c>
      <c r="GV335" s="10">
        <v>100</v>
      </c>
      <c r="HY335" s="9" t="s">
        <v>1070</v>
      </c>
      <c r="IG335" s="9" t="s">
        <v>783</v>
      </c>
      <c r="JR335" s="9" t="s">
        <v>1071</v>
      </c>
      <c r="KD335" s="9" t="s">
        <v>1072</v>
      </c>
      <c r="LC335" s="9" t="s">
        <v>554</v>
      </c>
      <c r="LD335" s="9" t="s">
        <v>1073</v>
      </c>
    </row>
    <row r="336" spans="1:316">
      <c r="A336" s="9" t="s">
        <v>550</v>
      </c>
      <c r="B336" s="9" t="s">
        <v>1034</v>
      </c>
      <c r="C336" s="9" t="s">
        <v>1035</v>
      </c>
      <c r="D336" s="9" t="s">
        <v>1036</v>
      </c>
      <c r="F336" s="9" t="s">
        <v>101</v>
      </c>
      <c r="I336" s="9" t="s">
        <v>1037</v>
      </c>
      <c r="L336" s="9" t="s">
        <v>1125</v>
      </c>
      <c r="S336" s="9" t="s">
        <v>1037</v>
      </c>
      <c r="AF336" s="62" t="s">
        <v>1039</v>
      </c>
      <c r="AL336" s="9" t="s">
        <v>1040</v>
      </c>
      <c r="AS336" s="9" t="s">
        <v>1092</v>
      </c>
      <c r="AT336" s="9" t="s">
        <v>1093</v>
      </c>
      <c r="AU336" s="9" t="s">
        <v>1094</v>
      </c>
      <c r="AV336" s="9" t="s">
        <v>1078</v>
      </c>
      <c r="AW336" s="9" t="s">
        <v>1079</v>
      </c>
      <c r="AX336" s="9" t="s">
        <v>1116</v>
      </c>
      <c r="AY336" s="9" t="s">
        <v>1158</v>
      </c>
      <c r="AZ336" s="9" t="s">
        <v>210</v>
      </c>
      <c r="BA336" s="9" t="s">
        <v>1048</v>
      </c>
      <c r="BB336" s="9" t="s">
        <v>1049</v>
      </c>
      <c r="BC336" s="9" t="s">
        <v>222</v>
      </c>
      <c r="BD336" s="9" t="s">
        <v>1050</v>
      </c>
      <c r="BI336" s="9" t="s">
        <v>1051</v>
      </c>
      <c r="BJ336" s="9" t="s">
        <v>1051</v>
      </c>
      <c r="BK336" s="9" t="s">
        <v>1052</v>
      </c>
      <c r="BN336" s="9" t="s">
        <v>1053</v>
      </c>
      <c r="BR336" s="9" t="s">
        <v>1193</v>
      </c>
      <c r="BS336" s="9" t="s">
        <v>1055</v>
      </c>
      <c r="BT336" s="9" t="s">
        <v>1056</v>
      </c>
      <c r="CF336" s="9" t="s">
        <v>313</v>
      </c>
      <c r="CG336" s="9" t="s">
        <v>1058</v>
      </c>
      <c r="CH336" s="9" t="s">
        <v>1085</v>
      </c>
      <c r="CJ336" s="9" t="s">
        <v>1130</v>
      </c>
      <c r="CK336" s="9" t="s">
        <v>333</v>
      </c>
      <c r="CM336" s="9" t="s">
        <v>1062</v>
      </c>
      <c r="CP336" s="9" t="s">
        <v>1101</v>
      </c>
      <c r="DQ336" s="9" t="s">
        <v>1146</v>
      </c>
      <c r="DR336" s="9" t="s">
        <v>1089</v>
      </c>
      <c r="DT336" s="9" t="s">
        <v>1066</v>
      </c>
      <c r="ER336" s="9" t="s">
        <v>1067</v>
      </c>
      <c r="ET336" s="9" t="s">
        <v>1133</v>
      </c>
      <c r="FM336" s="9" t="s">
        <v>783</v>
      </c>
      <c r="FN336" s="63" t="s">
        <v>1068</v>
      </c>
      <c r="FT336" s="9" t="s">
        <v>577</v>
      </c>
      <c r="GU336" s="9" t="s">
        <v>1069</v>
      </c>
      <c r="GV336" s="10">
        <v>100</v>
      </c>
      <c r="HY336" s="9" t="s">
        <v>1070</v>
      </c>
      <c r="IG336" s="9" t="s">
        <v>783</v>
      </c>
      <c r="JR336" s="9" t="s">
        <v>1071</v>
      </c>
      <c r="KD336" s="9" t="s">
        <v>1072</v>
      </c>
      <c r="LC336" s="9" t="s">
        <v>554</v>
      </c>
      <c r="LD336" s="9" t="s">
        <v>1073</v>
      </c>
    </row>
    <row r="337" spans="1:316">
      <c r="A337" s="9" t="s">
        <v>550</v>
      </c>
      <c r="B337" s="9" t="s">
        <v>1034</v>
      </c>
      <c r="C337" s="9" t="s">
        <v>1035</v>
      </c>
      <c r="D337" s="9" t="s">
        <v>1036</v>
      </c>
      <c r="F337" s="9" t="s">
        <v>101</v>
      </c>
      <c r="I337" s="9" t="s">
        <v>1037</v>
      </c>
      <c r="L337" s="9" t="s">
        <v>1134</v>
      </c>
      <c r="S337" s="9" t="s">
        <v>1037</v>
      </c>
      <c r="AF337" s="62" t="s">
        <v>1039</v>
      </c>
      <c r="AL337" s="9" t="s">
        <v>1040</v>
      </c>
      <c r="AS337" s="9" t="s">
        <v>1041</v>
      </c>
      <c r="AT337" s="9" t="s">
        <v>1042</v>
      </c>
      <c r="AU337" s="9" t="s">
        <v>1043</v>
      </c>
      <c r="AV337" s="9" t="s">
        <v>1044</v>
      </c>
      <c r="AW337" s="9" t="s">
        <v>1045</v>
      </c>
      <c r="AX337" s="9" t="s">
        <v>1126</v>
      </c>
      <c r="AY337" s="9" t="s">
        <v>1165</v>
      </c>
      <c r="AZ337" s="9" t="s">
        <v>210</v>
      </c>
      <c r="BA337" s="9" t="s">
        <v>1048</v>
      </c>
      <c r="BB337" s="9" t="s">
        <v>1049</v>
      </c>
      <c r="BC337" s="9" t="s">
        <v>222</v>
      </c>
      <c r="BD337" s="9" t="s">
        <v>1050</v>
      </c>
      <c r="BI337" s="9" t="s">
        <v>1051</v>
      </c>
      <c r="BJ337" s="9" t="s">
        <v>1051</v>
      </c>
      <c r="BK337" s="9" t="s">
        <v>1052</v>
      </c>
      <c r="BN337" s="9" t="s">
        <v>1053</v>
      </c>
      <c r="BR337" s="9" t="s">
        <v>1054</v>
      </c>
      <c r="BS337" s="9" t="s">
        <v>1055</v>
      </c>
      <c r="BT337" s="9" t="s">
        <v>1056</v>
      </c>
      <c r="CF337" s="9" t="s">
        <v>1137</v>
      </c>
      <c r="CG337" s="9" t="s">
        <v>1084</v>
      </c>
      <c r="CH337" s="9" t="s">
        <v>1059</v>
      </c>
      <c r="CJ337" s="9" t="s">
        <v>1138</v>
      </c>
      <c r="CK337" s="9" t="s">
        <v>1061</v>
      </c>
      <c r="CM337" s="9" t="s">
        <v>1062</v>
      </c>
      <c r="CP337" s="9" t="s">
        <v>1063</v>
      </c>
      <c r="DQ337" s="9" t="s">
        <v>1154</v>
      </c>
      <c r="DR337" s="9" t="s">
        <v>1155</v>
      </c>
      <c r="DT337" s="9" t="s">
        <v>1066</v>
      </c>
      <c r="ER337" s="9" t="s">
        <v>1067</v>
      </c>
      <c r="ET337" s="9" t="s">
        <v>1118</v>
      </c>
      <c r="FM337" s="9" t="s">
        <v>783</v>
      </c>
      <c r="FN337" s="63" t="s">
        <v>1068</v>
      </c>
      <c r="FT337" s="9" t="s">
        <v>577</v>
      </c>
      <c r="GU337" s="9" t="s">
        <v>1069</v>
      </c>
      <c r="GV337" s="10">
        <v>100</v>
      </c>
      <c r="HY337" s="9" t="s">
        <v>1070</v>
      </c>
      <c r="IG337" s="9" t="s">
        <v>783</v>
      </c>
      <c r="JR337" s="9" t="s">
        <v>1071</v>
      </c>
      <c r="KD337" s="9" t="s">
        <v>1072</v>
      </c>
      <c r="LC337" s="9" t="s">
        <v>554</v>
      </c>
      <c r="LD337" s="9" t="s">
        <v>1073</v>
      </c>
    </row>
    <row r="338" spans="1:316">
      <c r="A338" s="9" t="s">
        <v>550</v>
      </c>
      <c r="B338" s="9" t="s">
        <v>1034</v>
      </c>
      <c r="C338" s="9" t="s">
        <v>1035</v>
      </c>
      <c r="D338" s="9" t="s">
        <v>1036</v>
      </c>
      <c r="F338" s="9" t="s">
        <v>101</v>
      </c>
      <c r="I338" s="9" t="s">
        <v>1037</v>
      </c>
      <c r="L338" s="9" t="s">
        <v>1141</v>
      </c>
      <c r="S338" s="9" t="s">
        <v>1037</v>
      </c>
      <c r="AF338" s="62" t="s">
        <v>1039</v>
      </c>
      <c r="AL338" s="9" t="s">
        <v>1040</v>
      </c>
      <c r="AS338" s="9" t="s">
        <v>1075</v>
      </c>
      <c r="AT338" s="9" t="s">
        <v>1076</v>
      </c>
      <c r="AU338" s="9" t="s">
        <v>1077</v>
      </c>
      <c r="AV338" s="9" t="s">
        <v>1078</v>
      </c>
      <c r="AW338" s="9" t="s">
        <v>1079</v>
      </c>
      <c r="AX338" s="9" t="s">
        <v>1135</v>
      </c>
      <c r="AY338" s="9" t="s">
        <v>1172</v>
      </c>
      <c r="AZ338" s="9" t="s">
        <v>210</v>
      </c>
      <c r="BA338" s="9" t="s">
        <v>1048</v>
      </c>
      <c r="BB338" s="9" t="s">
        <v>1049</v>
      </c>
      <c r="BC338" s="9" t="s">
        <v>222</v>
      </c>
      <c r="BD338" s="9" t="s">
        <v>1050</v>
      </c>
      <c r="BI338" s="9" t="s">
        <v>1051</v>
      </c>
      <c r="BJ338" s="9" t="s">
        <v>1051</v>
      </c>
      <c r="BK338" s="9" t="s">
        <v>1052</v>
      </c>
      <c r="BN338" s="9" t="s">
        <v>1053</v>
      </c>
      <c r="BR338" s="9" t="s">
        <v>1082</v>
      </c>
      <c r="BS338" s="9" t="s">
        <v>1055</v>
      </c>
      <c r="BT338" s="9" t="s">
        <v>1056</v>
      </c>
      <c r="CF338" s="9" t="s">
        <v>1144</v>
      </c>
      <c r="CG338" s="9" t="s">
        <v>1099</v>
      </c>
      <c r="CH338" s="9" t="s">
        <v>1085</v>
      </c>
      <c r="CJ338" s="9" t="s">
        <v>1145</v>
      </c>
      <c r="CK338" s="9" t="s">
        <v>333</v>
      </c>
      <c r="CM338" s="9" t="s">
        <v>1062</v>
      </c>
      <c r="CP338" s="9" t="s">
        <v>1087</v>
      </c>
      <c r="DQ338" s="9" t="s">
        <v>1162</v>
      </c>
      <c r="DR338" s="9" t="s">
        <v>1163</v>
      </c>
      <c r="DT338" s="9" t="s">
        <v>1066</v>
      </c>
      <c r="ER338" s="9" t="s">
        <v>1067</v>
      </c>
      <c r="ET338" s="9" t="s">
        <v>1147</v>
      </c>
      <c r="FM338" s="9" t="s">
        <v>783</v>
      </c>
      <c r="FN338" s="63" t="s">
        <v>1068</v>
      </c>
      <c r="FT338" s="9" t="s">
        <v>577</v>
      </c>
      <c r="GU338" s="9" t="s">
        <v>1069</v>
      </c>
      <c r="GV338" s="10">
        <v>100</v>
      </c>
      <c r="HY338" s="9" t="s">
        <v>1070</v>
      </c>
      <c r="IG338" s="9" t="s">
        <v>783</v>
      </c>
      <c r="JR338" s="9" t="s">
        <v>1071</v>
      </c>
      <c r="KD338" s="9" t="s">
        <v>1072</v>
      </c>
      <c r="LC338" s="9" t="s">
        <v>554</v>
      </c>
      <c r="LD338" s="9" t="s">
        <v>1073</v>
      </c>
    </row>
    <row r="339" spans="1:316">
      <c r="A339" s="9" t="s">
        <v>550</v>
      </c>
      <c r="B339" s="9" t="s">
        <v>1034</v>
      </c>
      <c r="C339" s="9" t="s">
        <v>1035</v>
      </c>
      <c r="D339" s="9" t="s">
        <v>1036</v>
      </c>
      <c r="F339" s="9" t="s">
        <v>101</v>
      </c>
      <c r="I339" s="9" t="s">
        <v>1037</v>
      </c>
      <c r="L339" s="9" t="s">
        <v>1148</v>
      </c>
      <c r="S339" s="9" t="s">
        <v>1037</v>
      </c>
      <c r="AF339" s="62" t="s">
        <v>1039</v>
      </c>
      <c r="AL339" s="9" t="s">
        <v>1040</v>
      </c>
      <c r="AS339" s="9" t="s">
        <v>1092</v>
      </c>
      <c r="AT339" s="9" t="s">
        <v>1093</v>
      </c>
      <c r="AU339" s="9" t="s">
        <v>1094</v>
      </c>
      <c r="AV339" s="9" t="s">
        <v>1044</v>
      </c>
      <c r="AW339" s="9" t="s">
        <v>1045</v>
      </c>
      <c r="AX339" s="9" t="s">
        <v>202</v>
      </c>
      <c r="AY339" s="9" t="s">
        <v>1179</v>
      </c>
      <c r="AZ339" s="9" t="s">
        <v>210</v>
      </c>
      <c r="BA339" s="9" t="s">
        <v>1048</v>
      </c>
      <c r="BB339" s="9" t="s">
        <v>1049</v>
      </c>
      <c r="BC339" s="9" t="s">
        <v>222</v>
      </c>
      <c r="BD339" s="9" t="s">
        <v>1050</v>
      </c>
      <c r="BI339" s="9" t="s">
        <v>1051</v>
      </c>
      <c r="BJ339" s="9" t="s">
        <v>1051</v>
      </c>
      <c r="BK339" s="9" t="s">
        <v>1052</v>
      </c>
      <c r="BN339" s="9" t="s">
        <v>1053</v>
      </c>
      <c r="BR339" s="9" t="s">
        <v>1097</v>
      </c>
      <c r="BS339" s="9" t="s">
        <v>1055</v>
      </c>
      <c r="BT339" s="9" t="s">
        <v>1056</v>
      </c>
      <c r="CF339" s="9" t="s">
        <v>1152</v>
      </c>
      <c r="CG339" s="9" t="s">
        <v>1110</v>
      </c>
      <c r="CH339" s="9" t="s">
        <v>1059</v>
      </c>
      <c r="CJ339" s="9" t="s">
        <v>1153</v>
      </c>
      <c r="CK339" s="9" t="s">
        <v>1061</v>
      </c>
      <c r="CM339" s="9" t="s">
        <v>1062</v>
      </c>
      <c r="CP339" s="9" t="s">
        <v>1101</v>
      </c>
      <c r="DQ339" s="9" t="s">
        <v>1169</v>
      </c>
      <c r="DR339" s="9" t="s">
        <v>1170</v>
      </c>
      <c r="DT339" s="9" t="s">
        <v>1066</v>
      </c>
      <c r="ER339" s="9" t="s">
        <v>1067</v>
      </c>
      <c r="ET339" s="9" t="s">
        <v>1156</v>
      </c>
      <c r="FM339" s="9" t="s">
        <v>783</v>
      </c>
      <c r="FN339" s="63" t="s">
        <v>1068</v>
      </c>
      <c r="FT339" s="9" t="s">
        <v>577</v>
      </c>
      <c r="GU339" s="9" t="s">
        <v>1069</v>
      </c>
      <c r="GV339" s="10">
        <v>100</v>
      </c>
      <c r="HY339" s="9" t="s">
        <v>1070</v>
      </c>
      <c r="IG339" s="9" t="s">
        <v>783</v>
      </c>
      <c r="JR339" s="9" t="s">
        <v>1071</v>
      </c>
      <c r="KD339" s="9" t="s">
        <v>1072</v>
      </c>
      <c r="LC339" s="9" t="s">
        <v>554</v>
      </c>
      <c r="LD339" s="9" t="s">
        <v>1073</v>
      </c>
    </row>
    <row r="340" spans="1:316">
      <c r="A340" s="9" t="s">
        <v>550</v>
      </c>
      <c r="B340" s="9" t="s">
        <v>1034</v>
      </c>
      <c r="C340" s="9" t="s">
        <v>1035</v>
      </c>
      <c r="D340" s="9" t="s">
        <v>1036</v>
      </c>
      <c r="F340" s="9" t="s">
        <v>101</v>
      </c>
      <c r="I340" s="9" t="s">
        <v>1037</v>
      </c>
      <c r="L340" s="9" t="s">
        <v>1038</v>
      </c>
      <c r="S340" s="9" t="s">
        <v>1037</v>
      </c>
      <c r="AF340" s="62" t="s">
        <v>1039</v>
      </c>
      <c r="AL340" s="9" t="s">
        <v>1040</v>
      </c>
      <c r="AS340" s="9" t="s">
        <v>1041</v>
      </c>
      <c r="AT340" s="9" t="s">
        <v>1042</v>
      </c>
      <c r="AU340" s="9" t="s">
        <v>1043</v>
      </c>
      <c r="AV340" s="9" t="s">
        <v>1078</v>
      </c>
      <c r="AW340" s="9" t="s">
        <v>1079</v>
      </c>
      <c r="AX340" s="9" t="s">
        <v>1149</v>
      </c>
      <c r="AY340" s="9" t="s">
        <v>1182</v>
      </c>
      <c r="AZ340" s="9" t="s">
        <v>210</v>
      </c>
      <c r="BA340" s="9" t="s">
        <v>1048</v>
      </c>
      <c r="BB340" s="9" t="s">
        <v>1049</v>
      </c>
      <c r="BC340" s="9" t="s">
        <v>222</v>
      </c>
      <c r="BD340" s="9" t="s">
        <v>1050</v>
      </c>
      <c r="BI340" s="9" t="s">
        <v>1051</v>
      </c>
      <c r="BJ340" s="9" t="s">
        <v>1051</v>
      </c>
      <c r="BK340" s="9" t="s">
        <v>1052</v>
      </c>
      <c r="BN340" s="9" t="s">
        <v>1053</v>
      </c>
      <c r="BR340" s="9" t="s">
        <v>1108</v>
      </c>
      <c r="BS340" s="9" t="s">
        <v>1055</v>
      </c>
      <c r="BT340" s="9" t="s">
        <v>1056</v>
      </c>
      <c r="CF340" s="9" t="s">
        <v>1160</v>
      </c>
      <c r="CG340" s="9" t="s">
        <v>1120</v>
      </c>
      <c r="CH340" s="9" t="s">
        <v>1085</v>
      </c>
      <c r="CJ340" s="9" t="s">
        <v>1161</v>
      </c>
      <c r="CK340" s="9" t="s">
        <v>333</v>
      </c>
      <c r="CM340" s="9" t="s">
        <v>1062</v>
      </c>
      <c r="CP340" s="9" t="s">
        <v>1063</v>
      </c>
      <c r="DQ340" s="9" t="s">
        <v>1176</v>
      </c>
      <c r="DR340" s="9" t="s">
        <v>1177</v>
      </c>
      <c r="DT340" s="9" t="s">
        <v>1066</v>
      </c>
      <c r="ER340" s="9" t="s">
        <v>1067</v>
      </c>
      <c r="ET340" s="9" t="s">
        <v>1060</v>
      </c>
      <c r="FM340" s="9" t="s">
        <v>783</v>
      </c>
      <c r="FN340" s="63" t="s">
        <v>1068</v>
      </c>
      <c r="FT340" s="9" t="s">
        <v>577</v>
      </c>
      <c r="GU340" s="9" t="s">
        <v>1069</v>
      </c>
      <c r="GV340" s="10">
        <v>100</v>
      </c>
      <c r="HY340" s="9" t="s">
        <v>1070</v>
      </c>
      <c r="IG340" s="9" t="s">
        <v>783</v>
      </c>
      <c r="JR340" s="9" t="s">
        <v>1071</v>
      </c>
      <c r="KD340" s="9" t="s">
        <v>1072</v>
      </c>
      <c r="LC340" s="9" t="s">
        <v>554</v>
      </c>
      <c r="LD340" s="9" t="s">
        <v>1073</v>
      </c>
    </row>
    <row r="341" spans="1:316">
      <c r="A341" s="9" t="s">
        <v>550</v>
      </c>
      <c r="B341" s="9" t="s">
        <v>1034</v>
      </c>
      <c r="C341" s="9" t="s">
        <v>1035</v>
      </c>
      <c r="D341" s="9" t="s">
        <v>1036</v>
      </c>
      <c r="F341" s="9" t="s">
        <v>101</v>
      </c>
      <c r="I341" s="9" t="s">
        <v>1037</v>
      </c>
      <c r="L341" s="9" t="s">
        <v>1074</v>
      </c>
      <c r="S341" s="9" t="s">
        <v>1037</v>
      </c>
      <c r="AF341" s="62" t="s">
        <v>1039</v>
      </c>
      <c r="AL341" s="9" t="s">
        <v>1040</v>
      </c>
      <c r="AS341" s="9" t="s">
        <v>1075</v>
      </c>
      <c r="AT341" s="9" t="s">
        <v>1076</v>
      </c>
      <c r="AU341" s="9" t="s">
        <v>1077</v>
      </c>
      <c r="AV341" s="9" t="s">
        <v>1044</v>
      </c>
      <c r="AW341" s="9" t="s">
        <v>1045</v>
      </c>
      <c r="AX341" s="9" t="s">
        <v>1157</v>
      </c>
      <c r="AY341" s="9" t="s">
        <v>1185</v>
      </c>
      <c r="AZ341" s="9" t="s">
        <v>210</v>
      </c>
      <c r="BA341" s="9" t="s">
        <v>1048</v>
      </c>
      <c r="BB341" s="9" t="s">
        <v>1049</v>
      </c>
      <c r="BC341" s="9" t="s">
        <v>222</v>
      </c>
      <c r="BD341" s="9" t="s">
        <v>1050</v>
      </c>
      <c r="BI341" s="9" t="s">
        <v>1051</v>
      </c>
      <c r="BJ341" s="9" t="s">
        <v>1051</v>
      </c>
      <c r="BK341" s="9" t="s">
        <v>1052</v>
      </c>
      <c r="BN341" s="9" t="s">
        <v>1053</v>
      </c>
      <c r="BR341" s="9" t="s">
        <v>1118</v>
      </c>
      <c r="BS341" s="9" t="s">
        <v>1055</v>
      </c>
      <c r="BT341" s="9" t="s">
        <v>1056</v>
      </c>
      <c r="CF341" s="9" t="s">
        <v>1167</v>
      </c>
      <c r="CG341" s="9" t="s">
        <v>1129</v>
      </c>
      <c r="CH341" s="9" t="s">
        <v>1059</v>
      </c>
      <c r="CJ341" s="9" t="s">
        <v>1168</v>
      </c>
      <c r="CK341" s="9" t="s">
        <v>1061</v>
      </c>
      <c r="CM341" s="9" t="s">
        <v>1062</v>
      </c>
      <c r="CP341" s="9" t="s">
        <v>1087</v>
      </c>
      <c r="DQ341" s="9" t="s">
        <v>1181</v>
      </c>
      <c r="DR341" s="9" t="s">
        <v>1170</v>
      </c>
      <c r="DT341" s="9" t="s">
        <v>1066</v>
      </c>
      <c r="ER341" s="9" t="s">
        <v>1067</v>
      </c>
      <c r="ET341" s="9" t="s">
        <v>1090</v>
      </c>
      <c r="FM341" s="9" t="s">
        <v>783</v>
      </c>
      <c r="FN341" s="63" t="s">
        <v>1068</v>
      </c>
      <c r="FT341" s="9" t="s">
        <v>577</v>
      </c>
      <c r="GU341" s="9" t="s">
        <v>1069</v>
      </c>
      <c r="GV341" s="10">
        <v>100</v>
      </c>
      <c r="HY341" s="9" t="s">
        <v>1070</v>
      </c>
      <c r="IG341" s="9" t="s">
        <v>783</v>
      </c>
      <c r="JR341" s="9" t="s">
        <v>1071</v>
      </c>
      <c r="KD341" s="9" t="s">
        <v>1072</v>
      </c>
      <c r="LC341" s="9" t="s">
        <v>554</v>
      </c>
      <c r="LD341" s="9" t="s">
        <v>1073</v>
      </c>
    </row>
    <row r="342" spans="1:316">
      <c r="A342" s="9" t="s">
        <v>550</v>
      </c>
      <c r="B342" s="9" t="s">
        <v>1034</v>
      </c>
      <c r="C342" s="9" t="s">
        <v>1035</v>
      </c>
      <c r="D342" s="9" t="s">
        <v>1036</v>
      </c>
      <c r="F342" s="9" t="s">
        <v>101</v>
      </c>
      <c r="I342" s="9" t="s">
        <v>1037</v>
      </c>
      <c r="L342" s="9" t="s">
        <v>1091</v>
      </c>
      <c r="S342" s="9" t="s">
        <v>1037</v>
      </c>
      <c r="AF342" s="62" t="s">
        <v>1039</v>
      </c>
      <c r="AL342" s="9" t="s">
        <v>1040</v>
      </c>
      <c r="AS342" s="9" t="s">
        <v>1092</v>
      </c>
      <c r="AT342" s="9" t="s">
        <v>1093</v>
      </c>
      <c r="AU342" s="9" t="s">
        <v>1094</v>
      </c>
      <c r="AV342" s="9" t="s">
        <v>1078</v>
      </c>
      <c r="AW342" s="9" t="s">
        <v>1079</v>
      </c>
      <c r="AX342" s="9" t="s">
        <v>1164</v>
      </c>
      <c r="AY342" s="9" t="s">
        <v>1187</v>
      </c>
      <c r="AZ342" s="9" t="s">
        <v>210</v>
      </c>
      <c r="BA342" s="9" t="s">
        <v>1048</v>
      </c>
      <c r="BB342" s="9" t="s">
        <v>1049</v>
      </c>
      <c r="BC342" s="9" t="s">
        <v>222</v>
      </c>
      <c r="BD342" s="9" t="s">
        <v>1050</v>
      </c>
      <c r="BI342" s="9" t="s">
        <v>1051</v>
      </c>
      <c r="BJ342" s="9" t="s">
        <v>1051</v>
      </c>
      <c r="BK342" s="9" t="s">
        <v>1052</v>
      </c>
      <c r="BN342" s="9" t="s">
        <v>1053</v>
      </c>
      <c r="BR342" s="9" t="s">
        <v>1128</v>
      </c>
      <c r="BS342" s="9" t="s">
        <v>1055</v>
      </c>
      <c r="BT342" s="9" t="s">
        <v>1056</v>
      </c>
      <c r="CF342" s="9" t="s">
        <v>1174</v>
      </c>
      <c r="CG342" s="9" t="s">
        <v>317</v>
      </c>
      <c r="CH342" s="9" t="s">
        <v>1085</v>
      </c>
      <c r="CJ342" s="9" t="s">
        <v>1175</v>
      </c>
      <c r="CK342" s="9" t="s">
        <v>333</v>
      </c>
      <c r="CM342" s="9" t="s">
        <v>1062</v>
      </c>
      <c r="CP342" s="9" t="s">
        <v>1101</v>
      </c>
      <c r="DQ342" s="9" t="s">
        <v>1183</v>
      </c>
      <c r="DR342" s="9" t="s">
        <v>1184</v>
      </c>
      <c r="DT342" s="9" t="s">
        <v>1066</v>
      </c>
      <c r="ER342" s="9" t="s">
        <v>1067</v>
      </c>
      <c r="ET342" s="9" t="s">
        <v>1104</v>
      </c>
      <c r="FM342" s="9" t="s">
        <v>783</v>
      </c>
      <c r="FN342" s="63" t="s">
        <v>1068</v>
      </c>
      <c r="FT342" s="9" t="s">
        <v>577</v>
      </c>
      <c r="GU342" s="9" t="s">
        <v>1069</v>
      </c>
      <c r="GV342" s="10">
        <v>100</v>
      </c>
      <c r="HY342" s="9" t="s">
        <v>1070</v>
      </c>
      <c r="IG342" s="9" t="s">
        <v>783</v>
      </c>
      <c r="JR342" s="9" t="s">
        <v>1071</v>
      </c>
      <c r="KD342" s="9" t="s">
        <v>1072</v>
      </c>
      <c r="LC342" s="9" t="s">
        <v>554</v>
      </c>
      <c r="LD342" s="9" t="s">
        <v>1073</v>
      </c>
    </row>
    <row r="343" spans="1:316">
      <c r="A343" s="9" t="s">
        <v>550</v>
      </c>
      <c r="B343" s="9" t="s">
        <v>1034</v>
      </c>
      <c r="C343" s="9" t="s">
        <v>1035</v>
      </c>
      <c r="D343" s="9" t="s">
        <v>1036</v>
      </c>
      <c r="F343" s="9" t="s">
        <v>101</v>
      </c>
      <c r="I343" s="9" t="s">
        <v>1037</v>
      </c>
      <c r="L343" s="9" t="s">
        <v>1105</v>
      </c>
      <c r="S343" s="9" t="s">
        <v>1037</v>
      </c>
      <c r="AF343" s="62" t="s">
        <v>1039</v>
      </c>
      <c r="AL343" s="9" t="s">
        <v>1040</v>
      </c>
      <c r="AS343" s="9" t="s">
        <v>1041</v>
      </c>
      <c r="AT343" s="9" t="s">
        <v>1042</v>
      </c>
      <c r="AU343" s="9" t="s">
        <v>1043</v>
      </c>
      <c r="AV343" s="9" t="s">
        <v>1044</v>
      </c>
      <c r="AW343" s="9" t="s">
        <v>1045</v>
      </c>
      <c r="AX343" s="9" t="s">
        <v>1171</v>
      </c>
      <c r="AY343" s="9" t="s">
        <v>1189</v>
      </c>
      <c r="AZ343" s="9" t="s">
        <v>210</v>
      </c>
      <c r="BA343" s="9" t="s">
        <v>1048</v>
      </c>
      <c r="BB343" s="9" t="s">
        <v>1049</v>
      </c>
      <c r="BC343" s="9" t="s">
        <v>222</v>
      </c>
      <c r="BD343" s="9" t="s">
        <v>1050</v>
      </c>
      <c r="BI343" s="9" t="s">
        <v>1051</v>
      </c>
      <c r="BJ343" s="9" t="s">
        <v>1051</v>
      </c>
      <c r="BK343" s="9" t="s">
        <v>1052</v>
      </c>
      <c r="BN343" s="9" t="s">
        <v>1053</v>
      </c>
      <c r="BR343" s="9" t="s">
        <v>1136</v>
      </c>
      <c r="BS343" s="9" t="s">
        <v>1055</v>
      </c>
      <c r="BT343" s="9" t="s">
        <v>1056</v>
      </c>
      <c r="CF343" s="9" t="s">
        <v>1057</v>
      </c>
      <c r="CG343" s="9" t="s">
        <v>1058</v>
      </c>
      <c r="CH343" s="9" t="s">
        <v>1059</v>
      </c>
      <c r="CJ343" s="9" t="s">
        <v>1060</v>
      </c>
      <c r="CK343" s="9" t="s">
        <v>1061</v>
      </c>
      <c r="CM343" s="9" t="s">
        <v>1062</v>
      </c>
      <c r="CP343" s="9" t="s">
        <v>1063</v>
      </c>
      <c r="DQ343" s="9" t="s">
        <v>1064</v>
      </c>
      <c r="DR343" s="9" t="s">
        <v>1065</v>
      </c>
      <c r="DT343" s="9" t="s">
        <v>1066</v>
      </c>
      <c r="ER343" s="9" t="s">
        <v>1067</v>
      </c>
      <c r="ET343" s="9" t="s">
        <v>1114</v>
      </c>
      <c r="FM343" s="9" t="s">
        <v>783</v>
      </c>
      <c r="FN343" s="63" t="s">
        <v>1068</v>
      </c>
      <c r="FT343" s="9" t="s">
        <v>577</v>
      </c>
      <c r="GU343" s="9" t="s">
        <v>1069</v>
      </c>
      <c r="GV343" s="10">
        <v>100</v>
      </c>
      <c r="HY343" s="9" t="s">
        <v>1070</v>
      </c>
      <c r="IG343" s="9" t="s">
        <v>783</v>
      </c>
      <c r="JR343" s="9" t="s">
        <v>1071</v>
      </c>
      <c r="KD343" s="9" t="s">
        <v>1072</v>
      </c>
      <c r="LC343" s="9" t="s">
        <v>554</v>
      </c>
      <c r="LD343" s="9" t="s">
        <v>1073</v>
      </c>
    </row>
    <row r="344" spans="1:316">
      <c r="A344" s="9" t="s">
        <v>550</v>
      </c>
      <c r="B344" s="9" t="s">
        <v>1034</v>
      </c>
      <c r="C344" s="9" t="s">
        <v>1035</v>
      </c>
      <c r="D344" s="9" t="s">
        <v>1036</v>
      </c>
      <c r="F344" s="9" t="s">
        <v>101</v>
      </c>
      <c r="I344" s="9" t="s">
        <v>1037</v>
      </c>
      <c r="L344" s="9" t="s">
        <v>1115</v>
      </c>
      <c r="S344" s="9" t="s">
        <v>1037</v>
      </c>
      <c r="AF344" s="62" t="s">
        <v>1039</v>
      </c>
      <c r="AL344" s="9" t="s">
        <v>1040</v>
      </c>
      <c r="AS344" s="9" t="s">
        <v>1075</v>
      </c>
      <c r="AT344" s="9" t="s">
        <v>1076</v>
      </c>
      <c r="AU344" s="9" t="s">
        <v>1077</v>
      </c>
      <c r="AV344" s="9" t="s">
        <v>1078</v>
      </c>
      <c r="AW344" s="9" t="s">
        <v>1079</v>
      </c>
      <c r="AX344" s="9" t="s">
        <v>1178</v>
      </c>
      <c r="AY344" s="9" t="s">
        <v>1147</v>
      </c>
      <c r="AZ344" s="9" t="s">
        <v>210</v>
      </c>
      <c r="BA344" s="9" t="s">
        <v>1048</v>
      </c>
      <c r="BB344" s="9" t="s">
        <v>1049</v>
      </c>
      <c r="BC344" s="9" t="s">
        <v>222</v>
      </c>
      <c r="BD344" s="9" t="s">
        <v>1050</v>
      </c>
      <c r="BI344" s="9" t="s">
        <v>1051</v>
      </c>
      <c r="BJ344" s="9" t="s">
        <v>1051</v>
      </c>
      <c r="BK344" s="9" t="s">
        <v>1052</v>
      </c>
      <c r="BN344" s="9" t="s">
        <v>1053</v>
      </c>
      <c r="BR344" s="9" t="s">
        <v>1143</v>
      </c>
      <c r="BS344" s="9" t="s">
        <v>1055</v>
      </c>
      <c r="BT344" s="9" t="s">
        <v>1056</v>
      </c>
      <c r="CF344" s="9" t="s">
        <v>1083</v>
      </c>
      <c r="CG344" s="9" t="s">
        <v>1084</v>
      </c>
      <c r="CH344" s="9" t="s">
        <v>1085</v>
      </c>
      <c r="CJ344" s="9" t="s">
        <v>1086</v>
      </c>
      <c r="CK344" s="9" t="s">
        <v>333</v>
      </c>
      <c r="CM344" s="9" t="s">
        <v>1062</v>
      </c>
      <c r="CP344" s="9" t="s">
        <v>1087</v>
      </c>
      <c r="DQ344" s="9" t="s">
        <v>1088</v>
      </c>
      <c r="DR344" s="9" t="s">
        <v>1089</v>
      </c>
      <c r="DT344" s="9" t="s">
        <v>1066</v>
      </c>
      <c r="ER344" s="9" t="s">
        <v>1067</v>
      </c>
      <c r="ET344" s="9" t="s">
        <v>1124</v>
      </c>
      <c r="FM344" s="9" t="s">
        <v>783</v>
      </c>
      <c r="FN344" s="63" t="s">
        <v>1068</v>
      </c>
      <c r="FT344" s="9" t="s">
        <v>577</v>
      </c>
      <c r="GU344" s="9" t="s">
        <v>1069</v>
      </c>
      <c r="GV344" s="10">
        <v>100</v>
      </c>
      <c r="HY344" s="9" t="s">
        <v>1070</v>
      </c>
      <c r="IG344" s="9" t="s">
        <v>783</v>
      </c>
      <c r="JR344" s="9" t="s">
        <v>1071</v>
      </c>
      <c r="KD344" s="9" t="s">
        <v>1072</v>
      </c>
      <c r="LC344" s="9" t="s">
        <v>554</v>
      </c>
      <c r="LD344" s="9" t="s">
        <v>1073</v>
      </c>
    </row>
    <row r="345" spans="1:316">
      <c r="A345" s="9" t="s">
        <v>550</v>
      </c>
      <c r="B345" s="9" t="s">
        <v>1034</v>
      </c>
      <c r="C345" s="9" t="s">
        <v>1035</v>
      </c>
      <c r="D345" s="9" t="s">
        <v>1036</v>
      </c>
      <c r="F345" s="9" t="s">
        <v>101</v>
      </c>
      <c r="I345" s="9" t="s">
        <v>1037</v>
      </c>
      <c r="L345" s="9" t="s">
        <v>1125</v>
      </c>
      <c r="S345" s="9" t="s">
        <v>1037</v>
      </c>
      <c r="AF345" s="62" t="s">
        <v>1039</v>
      </c>
      <c r="AL345" s="9" t="s">
        <v>1040</v>
      </c>
      <c r="AS345" s="9" t="s">
        <v>1092</v>
      </c>
      <c r="AT345" s="9" t="s">
        <v>1093</v>
      </c>
      <c r="AU345" s="9" t="s">
        <v>1094</v>
      </c>
      <c r="AV345" s="9" t="s">
        <v>1044</v>
      </c>
      <c r="AW345" s="9" t="s">
        <v>1045</v>
      </c>
      <c r="AX345" s="9" t="s">
        <v>1046</v>
      </c>
      <c r="AY345" s="9" t="s">
        <v>1124</v>
      </c>
      <c r="AZ345" s="9" t="s">
        <v>210</v>
      </c>
      <c r="BA345" s="9" t="s">
        <v>1048</v>
      </c>
      <c r="BB345" s="9" t="s">
        <v>1049</v>
      </c>
      <c r="BC345" s="9" t="s">
        <v>222</v>
      </c>
      <c r="BD345" s="9" t="s">
        <v>1050</v>
      </c>
      <c r="BI345" s="9" t="s">
        <v>1051</v>
      </c>
      <c r="BJ345" s="9" t="s">
        <v>1051</v>
      </c>
      <c r="BK345" s="9" t="s">
        <v>1052</v>
      </c>
      <c r="BN345" s="9" t="s">
        <v>1053</v>
      </c>
      <c r="BR345" s="9" t="s">
        <v>1151</v>
      </c>
      <c r="BS345" s="9" t="s">
        <v>1055</v>
      </c>
      <c r="BT345" s="9" t="s">
        <v>1056</v>
      </c>
      <c r="CF345" s="9" t="s">
        <v>1098</v>
      </c>
      <c r="CG345" s="9" t="s">
        <v>1099</v>
      </c>
      <c r="CH345" s="9" t="s">
        <v>1059</v>
      </c>
      <c r="CJ345" s="9" t="s">
        <v>1100</v>
      </c>
      <c r="CK345" s="9" t="s">
        <v>1061</v>
      </c>
      <c r="CM345" s="9" t="s">
        <v>1062</v>
      </c>
      <c r="CP345" s="9" t="s">
        <v>1101</v>
      </c>
      <c r="DQ345" s="9" t="s">
        <v>1102</v>
      </c>
      <c r="DR345" s="9" t="s">
        <v>1103</v>
      </c>
      <c r="DT345" s="9" t="s">
        <v>1066</v>
      </c>
      <c r="ER345" s="9" t="s">
        <v>1067</v>
      </c>
      <c r="ET345" s="9" t="s">
        <v>1133</v>
      </c>
      <c r="FM345" s="9" t="s">
        <v>783</v>
      </c>
      <c r="FN345" s="63" t="s">
        <v>1068</v>
      </c>
      <c r="FT345" s="9" t="s">
        <v>577</v>
      </c>
      <c r="GU345" s="9" t="s">
        <v>1069</v>
      </c>
      <c r="GV345" s="10">
        <v>100</v>
      </c>
      <c r="HY345" s="9" t="s">
        <v>1070</v>
      </c>
      <c r="IG345" s="9" t="s">
        <v>783</v>
      </c>
      <c r="JR345" s="9" t="s">
        <v>1071</v>
      </c>
      <c r="KD345" s="9" t="s">
        <v>1072</v>
      </c>
      <c r="LC345" s="9" t="s">
        <v>554</v>
      </c>
      <c r="LD345" s="9" t="s">
        <v>1073</v>
      </c>
    </row>
    <row r="346" spans="1:316">
      <c r="A346" s="9" t="s">
        <v>550</v>
      </c>
      <c r="B346" s="9" t="s">
        <v>1034</v>
      </c>
      <c r="C346" s="9" t="s">
        <v>1035</v>
      </c>
      <c r="D346" s="9" t="s">
        <v>1036</v>
      </c>
      <c r="F346" s="9" t="s">
        <v>101</v>
      </c>
      <c r="I346" s="9" t="s">
        <v>1037</v>
      </c>
      <c r="L346" s="9" t="s">
        <v>1134</v>
      </c>
      <c r="S346" s="9" t="s">
        <v>1037</v>
      </c>
      <c r="AF346" s="62" t="s">
        <v>1039</v>
      </c>
      <c r="AL346" s="9" t="s">
        <v>1040</v>
      </c>
      <c r="AS346" s="9" t="s">
        <v>1041</v>
      </c>
      <c r="AT346" s="9" t="s">
        <v>1042</v>
      </c>
      <c r="AU346" s="9" t="s">
        <v>1043</v>
      </c>
      <c r="AV346" s="9" t="s">
        <v>1078</v>
      </c>
      <c r="AW346" s="9" t="s">
        <v>1079</v>
      </c>
      <c r="AX346" s="9" t="s">
        <v>1080</v>
      </c>
      <c r="AY346" s="9" t="s">
        <v>1191</v>
      </c>
      <c r="AZ346" s="9" t="s">
        <v>210</v>
      </c>
      <c r="BA346" s="9" t="s">
        <v>1048</v>
      </c>
      <c r="BB346" s="9" t="s">
        <v>1049</v>
      </c>
      <c r="BC346" s="9" t="s">
        <v>222</v>
      </c>
      <c r="BD346" s="9" t="s">
        <v>1050</v>
      </c>
      <c r="BI346" s="9" t="s">
        <v>1051</v>
      </c>
      <c r="BJ346" s="9" t="s">
        <v>1051</v>
      </c>
      <c r="BK346" s="9" t="s">
        <v>1052</v>
      </c>
      <c r="BN346" s="9" t="s">
        <v>1053</v>
      </c>
      <c r="BR346" s="9" t="s">
        <v>1159</v>
      </c>
      <c r="BS346" s="9" t="s">
        <v>1055</v>
      </c>
      <c r="BT346" s="9" t="s">
        <v>1056</v>
      </c>
      <c r="CF346" s="9" t="s">
        <v>1109</v>
      </c>
      <c r="CG346" s="9" t="s">
        <v>1110</v>
      </c>
      <c r="CH346" s="9" t="s">
        <v>1085</v>
      </c>
      <c r="CJ346" s="9" t="s">
        <v>1111</v>
      </c>
      <c r="CK346" s="9" t="s">
        <v>333</v>
      </c>
      <c r="CM346" s="9" t="s">
        <v>1062</v>
      </c>
      <c r="CP346" s="9" t="s">
        <v>1063</v>
      </c>
      <c r="DQ346" s="9" t="s">
        <v>1112</v>
      </c>
      <c r="DR346" s="9" t="s">
        <v>1113</v>
      </c>
      <c r="DT346" s="9" t="s">
        <v>1066</v>
      </c>
      <c r="ER346" s="9" t="s">
        <v>1067</v>
      </c>
      <c r="ET346" s="9" t="s">
        <v>1118</v>
      </c>
      <c r="FM346" s="9" t="s">
        <v>783</v>
      </c>
      <c r="FN346" s="63" t="s">
        <v>1068</v>
      </c>
      <c r="FT346" s="9" t="s">
        <v>577</v>
      </c>
      <c r="GU346" s="9" t="s">
        <v>1069</v>
      </c>
      <c r="GV346" s="10">
        <v>100</v>
      </c>
      <c r="HY346" s="9" t="s">
        <v>1070</v>
      </c>
      <c r="IG346" s="9" t="s">
        <v>783</v>
      </c>
      <c r="JR346" s="9" t="s">
        <v>1071</v>
      </c>
      <c r="KD346" s="9" t="s">
        <v>1072</v>
      </c>
      <c r="LC346" s="9" t="s">
        <v>554</v>
      </c>
      <c r="LD346" s="9" t="s">
        <v>1073</v>
      </c>
    </row>
    <row r="347" spans="1:316">
      <c r="A347" s="9" t="s">
        <v>550</v>
      </c>
      <c r="B347" s="9" t="s">
        <v>1034</v>
      </c>
      <c r="C347" s="9" t="s">
        <v>1035</v>
      </c>
      <c r="D347" s="9" t="s">
        <v>1036</v>
      </c>
      <c r="F347" s="9" t="s">
        <v>101</v>
      </c>
      <c r="I347" s="9" t="s">
        <v>1037</v>
      </c>
      <c r="L347" s="9" t="s">
        <v>1141</v>
      </c>
      <c r="S347" s="9" t="s">
        <v>1037</v>
      </c>
      <c r="AF347" s="62" t="s">
        <v>1039</v>
      </c>
      <c r="AL347" s="9" t="s">
        <v>1040</v>
      </c>
      <c r="AS347" s="9" t="s">
        <v>1075</v>
      </c>
      <c r="AT347" s="9" t="s">
        <v>1076</v>
      </c>
      <c r="AU347" s="9" t="s">
        <v>1077</v>
      </c>
      <c r="AV347" s="9" t="s">
        <v>1044</v>
      </c>
      <c r="AW347" s="9" t="s">
        <v>1045</v>
      </c>
      <c r="AX347" s="9" t="s">
        <v>1095</v>
      </c>
      <c r="AY347" s="9" t="s">
        <v>1047</v>
      </c>
      <c r="AZ347" s="9" t="s">
        <v>210</v>
      </c>
      <c r="BA347" s="9" t="s">
        <v>1048</v>
      </c>
      <c r="BB347" s="9" t="s">
        <v>1049</v>
      </c>
      <c r="BC347" s="9" t="s">
        <v>222</v>
      </c>
      <c r="BD347" s="9" t="s">
        <v>1050</v>
      </c>
      <c r="BI347" s="9" t="s">
        <v>1051</v>
      </c>
      <c r="BJ347" s="9" t="s">
        <v>1051</v>
      </c>
      <c r="BK347" s="9" t="s">
        <v>1052</v>
      </c>
      <c r="BN347" s="9" t="s">
        <v>1053</v>
      </c>
      <c r="BR347" s="9" t="s">
        <v>1166</v>
      </c>
      <c r="BS347" s="9" t="s">
        <v>1055</v>
      </c>
      <c r="BT347" s="9" t="s">
        <v>1056</v>
      </c>
      <c r="CF347" s="9" t="s">
        <v>1119</v>
      </c>
      <c r="CG347" s="9" t="s">
        <v>1120</v>
      </c>
      <c r="CH347" s="9" t="s">
        <v>1059</v>
      </c>
      <c r="CJ347" s="9" t="s">
        <v>1121</v>
      </c>
      <c r="CK347" s="9" t="s">
        <v>1061</v>
      </c>
      <c r="CM347" s="9" t="s">
        <v>1062</v>
      </c>
      <c r="CP347" s="9" t="s">
        <v>1087</v>
      </c>
      <c r="DQ347" s="9" t="s">
        <v>1122</v>
      </c>
      <c r="DR347" s="9" t="s">
        <v>1123</v>
      </c>
      <c r="DT347" s="9" t="s">
        <v>1066</v>
      </c>
      <c r="ER347" s="9" t="s">
        <v>1067</v>
      </c>
      <c r="ET347" s="9" t="s">
        <v>1147</v>
      </c>
      <c r="FM347" s="9" t="s">
        <v>783</v>
      </c>
      <c r="FN347" s="63" t="s">
        <v>1068</v>
      </c>
      <c r="FT347" s="9" t="s">
        <v>577</v>
      </c>
      <c r="GU347" s="9" t="s">
        <v>1069</v>
      </c>
      <c r="GV347" s="10">
        <v>100</v>
      </c>
      <c r="HY347" s="9" t="s">
        <v>1070</v>
      </c>
      <c r="IG347" s="9" t="s">
        <v>783</v>
      </c>
      <c r="JR347" s="9" t="s">
        <v>1071</v>
      </c>
      <c r="KD347" s="9" t="s">
        <v>1072</v>
      </c>
      <c r="LC347" s="9" t="s">
        <v>554</v>
      </c>
      <c r="LD347" s="9" t="s">
        <v>1073</v>
      </c>
    </row>
    <row r="348" spans="1:316">
      <c r="A348" s="9" t="s">
        <v>550</v>
      </c>
      <c r="B348" s="9" t="s">
        <v>1034</v>
      </c>
      <c r="C348" s="9" t="s">
        <v>1035</v>
      </c>
      <c r="D348" s="9" t="s">
        <v>1036</v>
      </c>
      <c r="F348" s="9" t="s">
        <v>101</v>
      </c>
      <c r="I348" s="9" t="s">
        <v>1037</v>
      </c>
      <c r="L348" s="9" t="s">
        <v>1148</v>
      </c>
      <c r="S348" s="9" t="s">
        <v>1037</v>
      </c>
      <c r="AF348" s="62" t="s">
        <v>1039</v>
      </c>
      <c r="AL348" s="9" t="s">
        <v>1040</v>
      </c>
      <c r="AS348" s="9" t="s">
        <v>1092</v>
      </c>
      <c r="AT348" s="9" t="s">
        <v>1093</v>
      </c>
      <c r="AU348" s="9" t="s">
        <v>1094</v>
      </c>
      <c r="AV348" s="9" t="s">
        <v>1078</v>
      </c>
      <c r="AW348" s="9" t="s">
        <v>1079</v>
      </c>
      <c r="AX348" s="9" t="s">
        <v>1106</v>
      </c>
      <c r="AY348" s="9" t="s">
        <v>1081</v>
      </c>
      <c r="AZ348" s="9" t="s">
        <v>210</v>
      </c>
      <c r="BA348" s="9" t="s">
        <v>1048</v>
      </c>
      <c r="BB348" s="9" t="s">
        <v>1049</v>
      </c>
      <c r="BC348" s="9" t="s">
        <v>222</v>
      </c>
      <c r="BD348" s="9" t="s">
        <v>1050</v>
      </c>
      <c r="BI348" s="9" t="s">
        <v>1051</v>
      </c>
      <c r="BJ348" s="9" t="s">
        <v>1051</v>
      </c>
      <c r="BK348" s="9" t="s">
        <v>1052</v>
      </c>
      <c r="BN348" s="9" t="s">
        <v>1053</v>
      </c>
      <c r="BR348" s="9" t="s">
        <v>1173</v>
      </c>
      <c r="BS348" s="9" t="s">
        <v>1055</v>
      </c>
      <c r="BT348" s="9" t="s">
        <v>1056</v>
      </c>
      <c r="CF348" s="9" t="s">
        <v>313</v>
      </c>
      <c r="CG348" s="9" t="s">
        <v>1129</v>
      </c>
      <c r="CH348" s="9" t="s">
        <v>1085</v>
      </c>
      <c r="CJ348" s="9" t="s">
        <v>1130</v>
      </c>
      <c r="CK348" s="9" t="s">
        <v>333</v>
      </c>
      <c r="CM348" s="9" t="s">
        <v>1062</v>
      </c>
      <c r="CP348" s="9" t="s">
        <v>1101</v>
      </c>
      <c r="DQ348" s="9" t="s">
        <v>1131</v>
      </c>
      <c r="DR348" s="9" t="s">
        <v>1132</v>
      </c>
      <c r="DT348" s="9" t="s">
        <v>1066</v>
      </c>
      <c r="ER348" s="9" t="s">
        <v>1067</v>
      </c>
      <c r="ET348" s="9" t="s">
        <v>1156</v>
      </c>
      <c r="FM348" s="9" t="s">
        <v>783</v>
      </c>
      <c r="FN348" s="63" t="s">
        <v>1068</v>
      </c>
      <c r="FT348" s="9" t="s">
        <v>577</v>
      </c>
      <c r="GU348" s="9" t="s">
        <v>1069</v>
      </c>
      <c r="GV348" s="10">
        <v>100</v>
      </c>
      <c r="HY348" s="9" t="s">
        <v>1070</v>
      </c>
      <c r="IG348" s="9" t="s">
        <v>783</v>
      </c>
      <c r="JR348" s="9" t="s">
        <v>1071</v>
      </c>
      <c r="KD348" s="9" t="s">
        <v>1072</v>
      </c>
      <c r="LC348" s="9" t="s">
        <v>554</v>
      </c>
      <c r="LD348" s="9" t="s">
        <v>1073</v>
      </c>
    </row>
    <row r="349" spans="1:316">
      <c r="A349" s="9" t="s">
        <v>550</v>
      </c>
      <c r="B349" s="9" t="s">
        <v>1034</v>
      </c>
      <c r="C349" s="9" t="s">
        <v>1035</v>
      </c>
      <c r="D349" s="9" t="s">
        <v>1036</v>
      </c>
      <c r="F349" s="9" t="s">
        <v>101</v>
      </c>
      <c r="I349" s="9" t="s">
        <v>1037</v>
      </c>
      <c r="L349" s="9" t="s">
        <v>1038</v>
      </c>
      <c r="S349" s="9" t="s">
        <v>1037</v>
      </c>
      <c r="AF349" s="62" t="s">
        <v>1039</v>
      </c>
      <c r="AL349" s="9" t="s">
        <v>1040</v>
      </c>
      <c r="AS349" s="9" t="s">
        <v>1041</v>
      </c>
      <c r="AT349" s="9" t="s">
        <v>1042</v>
      </c>
      <c r="AU349" s="9" t="s">
        <v>1043</v>
      </c>
      <c r="AV349" s="9" t="s">
        <v>1044</v>
      </c>
      <c r="AW349" s="9" t="s">
        <v>1045</v>
      </c>
      <c r="AX349" s="9" t="s">
        <v>1116</v>
      </c>
      <c r="AY349" s="9" t="s">
        <v>1096</v>
      </c>
      <c r="AZ349" s="9" t="s">
        <v>210</v>
      </c>
      <c r="BA349" s="9" t="s">
        <v>1048</v>
      </c>
      <c r="BB349" s="9" t="s">
        <v>1049</v>
      </c>
      <c r="BC349" s="9" t="s">
        <v>222</v>
      </c>
      <c r="BD349" s="9" t="s">
        <v>1050</v>
      </c>
      <c r="BI349" s="9" t="s">
        <v>1051</v>
      </c>
      <c r="BJ349" s="9" t="s">
        <v>1051</v>
      </c>
      <c r="BK349" s="9" t="s">
        <v>1052</v>
      </c>
      <c r="BN349" s="9" t="s">
        <v>1053</v>
      </c>
      <c r="BR349" s="9" t="s">
        <v>1180</v>
      </c>
      <c r="BS349" s="9" t="s">
        <v>1055</v>
      </c>
      <c r="BT349" s="9" t="s">
        <v>1056</v>
      </c>
      <c r="CF349" s="9" t="s">
        <v>1137</v>
      </c>
      <c r="CG349" s="9" t="s">
        <v>317</v>
      </c>
      <c r="CH349" s="9" t="s">
        <v>1059</v>
      </c>
      <c r="CJ349" s="9" t="s">
        <v>1138</v>
      </c>
      <c r="CK349" s="9" t="s">
        <v>1061</v>
      </c>
      <c r="CM349" s="9" t="s">
        <v>1062</v>
      </c>
      <c r="CP349" s="9" t="s">
        <v>1063</v>
      </c>
      <c r="DQ349" s="9" t="s">
        <v>1139</v>
      </c>
      <c r="DR349" s="9" t="s">
        <v>1140</v>
      </c>
      <c r="DT349" s="9" t="s">
        <v>1066</v>
      </c>
      <c r="ER349" s="9" t="s">
        <v>1067</v>
      </c>
      <c r="ET349" s="9" t="s">
        <v>1060</v>
      </c>
      <c r="FM349" s="9" t="s">
        <v>783</v>
      </c>
      <c r="FN349" s="63" t="s">
        <v>1068</v>
      </c>
      <c r="FT349" s="9" t="s">
        <v>577</v>
      </c>
      <c r="GU349" s="9" t="s">
        <v>1069</v>
      </c>
      <c r="GV349" s="10">
        <v>100</v>
      </c>
      <c r="HY349" s="9" t="s">
        <v>1070</v>
      </c>
      <c r="IG349" s="9" t="s">
        <v>783</v>
      </c>
      <c r="JR349" s="9" t="s">
        <v>1071</v>
      </c>
      <c r="KD349" s="9" t="s">
        <v>1072</v>
      </c>
      <c r="LC349" s="9" t="s">
        <v>554</v>
      </c>
      <c r="LD349" s="9" t="s">
        <v>1073</v>
      </c>
    </row>
    <row r="350" spans="1:316">
      <c r="A350" s="9" t="s">
        <v>550</v>
      </c>
      <c r="B350" s="9" t="s">
        <v>1034</v>
      </c>
      <c r="C350" s="9" t="s">
        <v>1035</v>
      </c>
      <c r="D350" s="9" t="s">
        <v>1036</v>
      </c>
      <c r="F350" s="9" t="s">
        <v>101</v>
      </c>
      <c r="I350" s="9" t="s">
        <v>1037</v>
      </c>
      <c r="L350" s="9" t="s">
        <v>1074</v>
      </c>
      <c r="S350" s="9" t="s">
        <v>1037</v>
      </c>
      <c r="AF350" s="62" t="s">
        <v>1039</v>
      </c>
      <c r="AL350" s="9" t="s">
        <v>1040</v>
      </c>
      <c r="AS350" s="9" t="s">
        <v>1075</v>
      </c>
      <c r="AT350" s="9" t="s">
        <v>1076</v>
      </c>
      <c r="AU350" s="9" t="s">
        <v>1077</v>
      </c>
      <c r="AV350" s="9" t="s">
        <v>1078</v>
      </c>
      <c r="AW350" s="9" t="s">
        <v>1079</v>
      </c>
      <c r="AX350" s="9" t="s">
        <v>1126</v>
      </c>
      <c r="AY350" s="9" t="s">
        <v>1107</v>
      </c>
      <c r="AZ350" s="9" t="s">
        <v>210</v>
      </c>
      <c r="BA350" s="9" t="s">
        <v>1048</v>
      </c>
      <c r="BB350" s="9" t="s">
        <v>1049</v>
      </c>
      <c r="BC350" s="9" t="s">
        <v>222</v>
      </c>
      <c r="BD350" s="9" t="s">
        <v>1050</v>
      </c>
      <c r="BI350" s="9" t="s">
        <v>1051</v>
      </c>
      <c r="BJ350" s="9" t="s">
        <v>1051</v>
      </c>
      <c r="BK350" s="9" t="s">
        <v>1052</v>
      </c>
      <c r="BN350" s="9" t="s">
        <v>1053</v>
      </c>
      <c r="BR350" s="9" t="s">
        <v>1104</v>
      </c>
      <c r="BS350" s="9" t="s">
        <v>1055</v>
      </c>
      <c r="BT350" s="9" t="s">
        <v>1056</v>
      </c>
      <c r="CF350" s="9" t="s">
        <v>1144</v>
      </c>
      <c r="CG350" s="9" t="s">
        <v>1058</v>
      </c>
      <c r="CH350" s="9" t="s">
        <v>1085</v>
      </c>
      <c r="CJ350" s="9" t="s">
        <v>1145</v>
      </c>
      <c r="CK350" s="9" t="s">
        <v>333</v>
      </c>
      <c r="CM350" s="9" t="s">
        <v>1062</v>
      </c>
      <c r="CP350" s="9" t="s">
        <v>1087</v>
      </c>
      <c r="DQ350" s="9" t="s">
        <v>1146</v>
      </c>
      <c r="DR350" s="9" t="s">
        <v>1089</v>
      </c>
      <c r="DT350" s="9" t="s">
        <v>1066</v>
      </c>
      <c r="ER350" s="9" t="s">
        <v>1067</v>
      </c>
      <c r="ET350" s="9" t="s">
        <v>1090</v>
      </c>
      <c r="FM350" s="9" t="s">
        <v>783</v>
      </c>
      <c r="FN350" s="63" t="s">
        <v>1068</v>
      </c>
      <c r="FT350" s="9" t="s">
        <v>577</v>
      </c>
      <c r="GU350" s="9" t="s">
        <v>1069</v>
      </c>
      <c r="GV350" s="10">
        <v>100</v>
      </c>
      <c r="HY350" s="9" t="s">
        <v>1070</v>
      </c>
      <c r="IG350" s="9" t="s">
        <v>783</v>
      </c>
      <c r="JR350" s="9" t="s">
        <v>1071</v>
      </c>
      <c r="KD350" s="9" t="s">
        <v>1072</v>
      </c>
      <c r="LC350" s="9" t="s">
        <v>554</v>
      </c>
      <c r="LD350" s="9" t="s">
        <v>1073</v>
      </c>
    </row>
    <row r="351" spans="1:316">
      <c r="A351" s="9" t="s">
        <v>550</v>
      </c>
      <c r="B351" s="9" t="s">
        <v>1034</v>
      </c>
      <c r="C351" s="9" t="s">
        <v>1035</v>
      </c>
      <c r="D351" s="9" t="s">
        <v>1036</v>
      </c>
      <c r="F351" s="9" t="s">
        <v>101</v>
      </c>
      <c r="I351" s="9" t="s">
        <v>1037</v>
      </c>
      <c r="L351" s="9" t="s">
        <v>1091</v>
      </c>
      <c r="S351" s="9" t="s">
        <v>1037</v>
      </c>
      <c r="AF351" s="62" t="s">
        <v>1039</v>
      </c>
      <c r="AL351" s="9" t="s">
        <v>1040</v>
      </c>
      <c r="AS351" s="9" t="s">
        <v>1092</v>
      </c>
      <c r="AT351" s="9" t="s">
        <v>1093</v>
      </c>
      <c r="AU351" s="9" t="s">
        <v>1094</v>
      </c>
      <c r="AV351" s="9" t="s">
        <v>1044</v>
      </c>
      <c r="AW351" s="9" t="s">
        <v>1045</v>
      </c>
      <c r="AX351" s="9" t="s">
        <v>1135</v>
      </c>
      <c r="AY351" s="9" t="s">
        <v>1117</v>
      </c>
      <c r="AZ351" s="9" t="s">
        <v>210</v>
      </c>
      <c r="BA351" s="9" t="s">
        <v>1048</v>
      </c>
      <c r="BB351" s="9" t="s">
        <v>1049</v>
      </c>
      <c r="BC351" s="9" t="s">
        <v>222</v>
      </c>
      <c r="BD351" s="9" t="s">
        <v>1050</v>
      </c>
      <c r="BI351" s="9" t="s">
        <v>1051</v>
      </c>
      <c r="BJ351" s="9" t="s">
        <v>1051</v>
      </c>
      <c r="BK351" s="9" t="s">
        <v>1052</v>
      </c>
      <c r="BN351" s="9" t="s">
        <v>1053</v>
      </c>
      <c r="BR351" s="9" t="s">
        <v>1186</v>
      </c>
      <c r="BS351" s="9" t="s">
        <v>1055</v>
      </c>
      <c r="BT351" s="9" t="s">
        <v>1056</v>
      </c>
      <c r="CF351" s="9" t="s">
        <v>1152</v>
      </c>
      <c r="CG351" s="9" t="s">
        <v>1084</v>
      </c>
      <c r="CH351" s="9" t="s">
        <v>1059</v>
      </c>
      <c r="CJ351" s="9" t="s">
        <v>1153</v>
      </c>
      <c r="CK351" s="9" t="s">
        <v>1061</v>
      </c>
      <c r="CM351" s="9" t="s">
        <v>1062</v>
      </c>
      <c r="CP351" s="9" t="s">
        <v>1101</v>
      </c>
      <c r="DQ351" s="9" t="s">
        <v>1154</v>
      </c>
      <c r="DR351" s="9" t="s">
        <v>1155</v>
      </c>
      <c r="DT351" s="9" t="s">
        <v>1066</v>
      </c>
      <c r="ER351" s="9" t="s">
        <v>1067</v>
      </c>
      <c r="ET351" s="9" t="s">
        <v>1104</v>
      </c>
      <c r="FM351" s="9" t="s">
        <v>783</v>
      </c>
      <c r="FN351" s="63" t="s">
        <v>1068</v>
      </c>
      <c r="FT351" s="9" t="s">
        <v>577</v>
      </c>
      <c r="GU351" s="9" t="s">
        <v>1069</v>
      </c>
      <c r="GV351" s="10">
        <v>100</v>
      </c>
      <c r="HY351" s="9" t="s">
        <v>1070</v>
      </c>
      <c r="IG351" s="9" t="s">
        <v>783</v>
      </c>
      <c r="JR351" s="9" t="s">
        <v>1071</v>
      </c>
      <c r="KD351" s="9" t="s">
        <v>1072</v>
      </c>
      <c r="LC351" s="9" t="s">
        <v>554</v>
      </c>
      <c r="LD351" s="9" t="s">
        <v>1073</v>
      </c>
    </row>
    <row r="352" spans="1:316">
      <c r="A352" s="9" t="s">
        <v>550</v>
      </c>
      <c r="B352" s="9" t="s">
        <v>1034</v>
      </c>
      <c r="C352" s="9" t="s">
        <v>1035</v>
      </c>
      <c r="D352" s="9" t="s">
        <v>1036</v>
      </c>
      <c r="F352" s="9" t="s">
        <v>101</v>
      </c>
      <c r="I352" s="9" t="s">
        <v>1037</v>
      </c>
      <c r="L352" s="9" t="s">
        <v>1105</v>
      </c>
      <c r="S352" s="9" t="s">
        <v>1037</v>
      </c>
      <c r="AF352" s="62" t="s">
        <v>1039</v>
      </c>
      <c r="AL352" s="9" t="s">
        <v>1040</v>
      </c>
      <c r="AS352" s="9" t="s">
        <v>1041</v>
      </c>
      <c r="AT352" s="9" t="s">
        <v>1042</v>
      </c>
      <c r="AU352" s="9" t="s">
        <v>1043</v>
      </c>
      <c r="AV352" s="9" t="s">
        <v>1078</v>
      </c>
      <c r="AW352" s="9" t="s">
        <v>1079</v>
      </c>
      <c r="AX352" s="9" t="s">
        <v>202</v>
      </c>
      <c r="AY352" s="9" t="s">
        <v>1127</v>
      </c>
      <c r="AZ352" s="9" t="s">
        <v>210</v>
      </c>
      <c r="BA352" s="9" t="s">
        <v>1048</v>
      </c>
      <c r="BB352" s="9" t="s">
        <v>1049</v>
      </c>
      <c r="BC352" s="9" t="s">
        <v>222</v>
      </c>
      <c r="BD352" s="9" t="s">
        <v>1050</v>
      </c>
      <c r="BI352" s="9" t="s">
        <v>1051</v>
      </c>
      <c r="BJ352" s="9" t="s">
        <v>1051</v>
      </c>
      <c r="BK352" s="9" t="s">
        <v>1052</v>
      </c>
      <c r="BN352" s="9" t="s">
        <v>1053</v>
      </c>
      <c r="BR352" s="9" t="s">
        <v>1188</v>
      </c>
      <c r="BS352" s="9" t="s">
        <v>1055</v>
      </c>
      <c r="BT352" s="9" t="s">
        <v>1056</v>
      </c>
      <c r="CF352" s="9" t="s">
        <v>1160</v>
      </c>
      <c r="CG352" s="9" t="s">
        <v>1099</v>
      </c>
      <c r="CH352" s="9" t="s">
        <v>1085</v>
      </c>
      <c r="CJ352" s="9" t="s">
        <v>1161</v>
      </c>
      <c r="CK352" s="9" t="s">
        <v>333</v>
      </c>
      <c r="CM352" s="9" t="s">
        <v>1062</v>
      </c>
      <c r="CP352" s="9" t="s">
        <v>1063</v>
      </c>
      <c r="DQ352" s="9" t="s">
        <v>1162</v>
      </c>
      <c r="DR352" s="9" t="s">
        <v>1163</v>
      </c>
      <c r="DT352" s="9" t="s">
        <v>1066</v>
      </c>
      <c r="ER352" s="9" t="s">
        <v>1067</v>
      </c>
      <c r="ET352" s="9" t="s">
        <v>1114</v>
      </c>
      <c r="FM352" s="9" t="s">
        <v>783</v>
      </c>
      <c r="FN352" s="63" t="s">
        <v>1068</v>
      </c>
      <c r="FT352" s="9" t="s">
        <v>577</v>
      </c>
      <c r="GU352" s="9" t="s">
        <v>1069</v>
      </c>
      <c r="GV352" s="10">
        <v>100</v>
      </c>
      <c r="HY352" s="9" t="s">
        <v>1070</v>
      </c>
      <c r="IG352" s="9" t="s">
        <v>783</v>
      </c>
      <c r="JR352" s="9" t="s">
        <v>1071</v>
      </c>
      <c r="KD352" s="9" t="s">
        <v>1072</v>
      </c>
      <c r="LC352" s="9" t="s">
        <v>554</v>
      </c>
      <c r="LD352" s="9" t="s">
        <v>1073</v>
      </c>
    </row>
    <row r="353" spans="1:316">
      <c r="A353" s="9" t="s">
        <v>550</v>
      </c>
      <c r="B353" s="9" t="s">
        <v>1034</v>
      </c>
      <c r="C353" s="9" t="s">
        <v>1035</v>
      </c>
      <c r="D353" s="9" t="s">
        <v>1036</v>
      </c>
      <c r="F353" s="9" t="s">
        <v>101</v>
      </c>
      <c r="I353" s="9" t="s">
        <v>1037</v>
      </c>
      <c r="L353" s="9" t="s">
        <v>1115</v>
      </c>
      <c r="S353" s="9" t="s">
        <v>1037</v>
      </c>
      <c r="AF353" s="62" t="s">
        <v>1039</v>
      </c>
      <c r="AL353" s="9" t="s">
        <v>1040</v>
      </c>
      <c r="AS353" s="9" t="s">
        <v>1075</v>
      </c>
      <c r="AT353" s="9" t="s">
        <v>1076</v>
      </c>
      <c r="AU353" s="9" t="s">
        <v>1077</v>
      </c>
      <c r="AV353" s="9" t="s">
        <v>1044</v>
      </c>
      <c r="AW353" s="9" t="s">
        <v>1045</v>
      </c>
      <c r="AX353" s="9" t="s">
        <v>1149</v>
      </c>
      <c r="AY353" s="9" t="s">
        <v>1060</v>
      </c>
      <c r="AZ353" s="9" t="s">
        <v>210</v>
      </c>
      <c r="BA353" s="9" t="s">
        <v>1048</v>
      </c>
      <c r="BB353" s="9" t="s">
        <v>1049</v>
      </c>
      <c r="BC353" s="9" t="s">
        <v>222</v>
      </c>
      <c r="BD353" s="9" t="s">
        <v>1050</v>
      </c>
      <c r="BI353" s="9" t="s">
        <v>1051</v>
      </c>
      <c r="BJ353" s="9" t="s">
        <v>1051</v>
      </c>
      <c r="BK353" s="9" t="s">
        <v>1052</v>
      </c>
      <c r="BN353" s="9" t="s">
        <v>1053</v>
      </c>
      <c r="BR353" s="9" t="s">
        <v>1156</v>
      </c>
      <c r="BS353" s="9" t="s">
        <v>1055</v>
      </c>
      <c r="BT353" s="9" t="s">
        <v>1056</v>
      </c>
      <c r="CF353" s="9" t="s">
        <v>1167</v>
      </c>
      <c r="CG353" s="9" t="s">
        <v>1110</v>
      </c>
      <c r="CH353" s="9" t="s">
        <v>1059</v>
      </c>
      <c r="CJ353" s="9" t="s">
        <v>1168</v>
      </c>
      <c r="CK353" s="9" t="s">
        <v>1061</v>
      </c>
      <c r="CM353" s="9" t="s">
        <v>1062</v>
      </c>
      <c r="CP353" s="9" t="s">
        <v>1087</v>
      </c>
      <c r="DQ353" s="9" t="s">
        <v>1169</v>
      </c>
      <c r="DR353" s="9" t="s">
        <v>1170</v>
      </c>
      <c r="DT353" s="9" t="s">
        <v>1066</v>
      </c>
      <c r="ER353" s="9" t="s">
        <v>1067</v>
      </c>
      <c r="ET353" s="9" t="s">
        <v>1124</v>
      </c>
      <c r="FM353" s="9" t="s">
        <v>783</v>
      </c>
      <c r="FN353" s="63" t="s">
        <v>1068</v>
      </c>
      <c r="FT353" s="9" t="s">
        <v>577</v>
      </c>
      <c r="GU353" s="9" t="s">
        <v>1069</v>
      </c>
      <c r="GV353" s="10">
        <v>100</v>
      </c>
      <c r="HY353" s="9" t="s">
        <v>1070</v>
      </c>
      <c r="IG353" s="9" t="s">
        <v>783</v>
      </c>
      <c r="JR353" s="9" t="s">
        <v>1071</v>
      </c>
      <c r="KD353" s="9" t="s">
        <v>1072</v>
      </c>
      <c r="LC353" s="9" t="s">
        <v>554</v>
      </c>
      <c r="LD353" s="9" t="s">
        <v>1073</v>
      </c>
    </row>
    <row r="354" spans="1:316">
      <c r="A354" s="9" t="s">
        <v>550</v>
      </c>
      <c r="B354" s="9" t="s">
        <v>1034</v>
      </c>
      <c r="C354" s="9" t="s">
        <v>1035</v>
      </c>
      <c r="D354" s="9" t="s">
        <v>1036</v>
      </c>
      <c r="F354" s="9" t="s">
        <v>101</v>
      </c>
      <c r="I354" s="9" t="s">
        <v>1037</v>
      </c>
      <c r="L354" s="9" t="s">
        <v>1125</v>
      </c>
      <c r="S354" s="9" t="s">
        <v>1037</v>
      </c>
      <c r="AF354" s="62" t="s">
        <v>1039</v>
      </c>
      <c r="AL354" s="9" t="s">
        <v>1040</v>
      </c>
      <c r="AS354" s="9" t="s">
        <v>1092</v>
      </c>
      <c r="AT354" s="9" t="s">
        <v>1093</v>
      </c>
      <c r="AU354" s="9" t="s">
        <v>1094</v>
      </c>
      <c r="AV354" s="9" t="s">
        <v>1078</v>
      </c>
      <c r="AW354" s="9" t="s">
        <v>1079</v>
      </c>
      <c r="AX354" s="9" t="s">
        <v>1157</v>
      </c>
      <c r="AY354" s="9" t="s">
        <v>1142</v>
      </c>
      <c r="AZ354" s="9" t="s">
        <v>210</v>
      </c>
      <c r="BA354" s="9" t="s">
        <v>1048</v>
      </c>
      <c r="BB354" s="9" t="s">
        <v>1049</v>
      </c>
      <c r="BC354" s="9" t="s">
        <v>222</v>
      </c>
      <c r="BD354" s="9" t="s">
        <v>1050</v>
      </c>
      <c r="BI354" s="9" t="s">
        <v>1051</v>
      </c>
      <c r="BJ354" s="9" t="s">
        <v>1051</v>
      </c>
      <c r="BK354" s="9" t="s">
        <v>1052</v>
      </c>
      <c r="BN354" s="9" t="s">
        <v>1053</v>
      </c>
      <c r="BR354" s="9" t="s">
        <v>1190</v>
      </c>
      <c r="BS354" s="9" t="s">
        <v>1055</v>
      </c>
      <c r="BT354" s="9" t="s">
        <v>1056</v>
      </c>
      <c r="CF354" s="9" t="s">
        <v>1174</v>
      </c>
      <c r="CG354" s="9" t="s">
        <v>1120</v>
      </c>
      <c r="CH354" s="9" t="s">
        <v>1085</v>
      </c>
      <c r="CJ354" s="9" t="s">
        <v>1175</v>
      </c>
      <c r="CK354" s="9" t="s">
        <v>333</v>
      </c>
      <c r="CM354" s="9" t="s">
        <v>1062</v>
      </c>
      <c r="CP354" s="9" t="s">
        <v>1101</v>
      </c>
      <c r="DQ354" s="9" t="s">
        <v>1176</v>
      </c>
      <c r="DR354" s="9" t="s">
        <v>1177</v>
      </c>
      <c r="DT354" s="9" t="s">
        <v>1066</v>
      </c>
      <c r="ER354" s="9" t="s">
        <v>1067</v>
      </c>
      <c r="ET354" s="9" t="s">
        <v>1133</v>
      </c>
      <c r="FM354" s="9" t="s">
        <v>783</v>
      </c>
      <c r="FN354" s="63" t="s">
        <v>1068</v>
      </c>
      <c r="FT354" s="9" t="s">
        <v>577</v>
      </c>
      <c r="GU354" s="9" t="s">
        <v>1069</v>
      </c>
      <c r="GV354" s="10">
        <v>100</v>
      </c>
      <c r="HY354" s="9" t="s">
        <v>1070</v>
      </c>
      <c r="IG354" s="9" t="s">
        <v>783</v>
      </c>
      <c r="JR354" s="9" t="s">
        <v>1071</v>
      </c>
      <c r="KD354" s="9" t="s">
        <v>1072</v>
      </c>
      <c r="LC354" s="9" t="s">
        <v>554</v>
      </c>
      <c r="LD354" s="9" t="s">
        <v>1073</v>
      </c>
    </row>
    <row r="355" spans="1:316">
      <c r="A355" s="9" t="s">
        <v>550</v>
      </c>
      <c r="B355" s="9" t="s">
        <v>1034</v>
      </c>
      <c r="C355" s="9" t="s">
        <v>1035</v>
      </c>
      <c r="D355" s="9" t="s">
        <v>1036</v>
      </c>
      <c r="F355" s="9" t="s">
        <v>101</v>
      </c>
      <c r="I355" s="9" t="s">
        <v>1037</v>
      </c>
      <c r="L355" s="9" t="s">
        <v>1134</v>
      </c>
      <c r="S355" s="9" t="s">
        <v>1037</v>
      </c>
      <c r="AF355" s="62" t="s">
        <v>1039</v>
      </c>
      <c r="AL355" s="9" t="s">
        <v>1040</v>
      </c>
      <c r="AS355" s="9" t="s">
        <v>1041</v>
      </c>
      <c r="AT355" s="9" t="s">
        <v>1042</v>
      </c>
      <c r="AU355" s="9" t="s">
        <v>1043</v>
      </c>
      <c r="AV355" s="9" t="s">
        <v>1044</v>
      </c>
      <c r="AW355" s="9" t="s">
        <v>1045</v>
      </c>
      <c r="AX355" s="9" t="s">
        <v>1164</v>
      </c>
      <c r="AY355" s="9" t="s">
        <v>1150</v>
      </c>
      <c r="AZ355" s="9" t="s">
        <v>210</v>
      </c>
      <c r="BA355" s="9" t="s">
        <v>1048</v>
      </c>
      <c r="BB355" s="9" t="s">
        <v>1049</v>
      </c>
      <c r="BC355" s="9" t="s">
        <v>222</v>
      </c>
      <c r="BD355" s="9" t="s">
        <v>1050</v>
      </c>
      <c r="BI355" s="9" t="s">
        <v>1051</v>
      </c>
      <c r="BJ355" s="9" t="s">
        <v>1051</v>
      </c>
      <c r="BK355" s="9" t="s">
        <v>1052</v>
      </c>
      <c r="BN355" s="9" t="s">
        <v>1053</v>
      </c>
      <c r="BR355" s="9" t="s">
        <v>1114</v>
      </c>
      <c r="BS355" s="9" t="s">
        <v>1055</v>
      </c>
      <c r="BT355" s="9" t="s">
        <v>1056</v>
      </c>
      <c r="CF355" s="9" t="s">
        <v>1057</v>
      </c>
      <c r="CG355" s="9" t="s">
        <v>1129</v>
      </c>
      <c r="CH355" s="9" t="s">
        <v>1059</v>
      </c>
      <c r="CJ355" s="9" t="s">
        <v>1060</v>
      </c>
      <c r="CK355" s="9" t="s">
        <v>1061</v>
      </c>
      <c r="CM355" s="9" t="s">
        <v>1062</v>
      </c>
      <c r="CP355" s="9" t="s">
        <v>1063</v>
      </c>
      <c r="DQ355" s="9" t="s">
        <v>1181</v>
      </c>
      <c r="DR355" s="9" t="s">
        <v>1170</v>
      </c>
      <c r="DT355" s="9" t="s">
        <v>1066</v>
      </c>
      <c r="ER355" s="9" t="s">
        <v>1067</v>
      </c>
      <c r="ET355" s="9" t="s">
        <v>1118</v>
      </c>
      <c r="FM355" s="9" t="s">
        <v>783</v>
      </c>
      <c r="FN355" s="63" t="s">
        <v>1068</v>
      </c>
      <c r="FT355" s="9" t="s">
        <v>577</v>
      </c>
      <c r="GU355" s="9" t="s">
        <v>1069</v>
      </c>
      <c r="GV355" s="10">
        <v>100</v>
      </c>
      <c r="HY355" s="9" t="s">
        <v>1070</v>
      </c>
      <c r="IG355" s="9" t="s">
        <v>783</v>
      </c>
      <c r="JR355" s="9" t="s">
        <v>1071</v>
      </c>
      <c r="KD355" s="9" t="s">
        <v>1072</v>
      </c>
      <c r="LC355" s="9" t="s">
        <v>554</v>
      </c>
      <c r="LD355" s="9" t="s">
        <v>1073</v>
      </c>
    </row>
    <row r="356" spans="1:316">
      <c r="A356" s="9" t="s">
        <v>550</v>
      </c>
      <c r="B356" s="9" t="s">
        <v>1034</v>
      </c>
      <c r="C356" s="9" t="s">
        <v>1035</v>
      </c>
      <c r="D356" s="9" t="s">
        <v>1036</v>
      </c>
      <c r="F356" s="9" t="s">
        <v>101</v>
      </c>
      <c r="I356" s="9" t="s">
        <v>1037</v>
      </c>
      <c r="L356" s="9" t="s">
        <v>1141</v>
      </c>
      <c r="S356" s="9" t="s">
        <v>1037</v>
      </c>
      <c r="AF356" s="62" t="s">
        <v>1039</v>
      </c>
      <c r="AL356" s="9" t="s">
        <v>1040</v>
      </c>
      <c r="AS356" s="9" t="s">
        <v>1075</v>
      </c>
      <c r="AT356" s="9" t="s">
        <v>1076</v>
      </c>
      <c r="AU356" s="9" t="s">
        <v>1077</v>
      </c>
      <c r="AV356" s="9" t="s">
        <v>1078</v>
      </c>
      <c r="AW356" s="9" t="s">
        <v>1079</v>
      </c>
      <c r="AX356" s="9" t="s">
        <v>1171</v>
      </c>
      <c r="AY356" s="9" t="s">
        <v>1158</v>
      </c>
      <c r="AZ356" s="9" t="s">
        <v>210</v>
      </c>
      <c r="BA356" s="9" t="s">
        <v>1048</v>
      </c>
      <c r="BB356" s="9" t="s">
        <v>1049</v>
      </c>
      <c r="BC356" s="9" t="s">
        <v>222</v>
      </c>
      <c r="BD356" s="9" t="s">
        <v>1050</v>
      </c>
      <c r="BI356" s="9" t="s">
        <v>1051</v>
      </c>
      <c r="BJ356" s="9" t="s">
        <v>1051</v>
      </c>
      <c r="BK356" s="9" t="s">
        <v>1052</v>
      </c>
      <c r="BN356" s="9" t="s">
        <v>1053</v>
      </c>
      <c r="BR356" s="9" t="s">
        <v>274</v>
      </c>
      <c r="BS356" s="9" t="s">
        <v>1055</v>
      </c>
      <c r="BT356" s="9" t="s">
        <v>1056</v>
      </c>
      <c r="CF356" s="9" t="s">
        <v>1083</v>
      </c>
      <c r="CG356" s="9" t="s">
        <v>317</v>
      </c>
      <c r="CH356" s="9" t="s">
        <v>1085</v>
      </c>
      <c r="CJ356" s="9" t="s">
        <v>1086</v>
      </c>
      <c r="CK356" s="9" t="s">
        <v>333</v>
      </c>
      <c r="CM356" s="9" t="s">
        <v>1062</v>
      </c>
      <c r="CP356" s="9" t="s">
        <v>1087</v>
      </c>
      <c r="DQ356" s="9" t="s">
        <v>1183</v>
      </c>
      <c r="DR356" s="9" t="s">
        <v>1184</v>
      </c>
      <c r="DT356" s="9" t="s">
        <v>1066</v>
      </c>
      <c r="ER356" s="9" t="s">
        <v>1067</v>
      </c>
      <c r="ET356" s="9" t="s">
        <v>1147</v>
      </c>
      <c r="FM356" s="9" t="s">
        <v>783</v>
      </c>
      <c r="FN356" s="63" t="s">
        <v>1068</v>
      </c>
      <c r="FT356" s="9" t="s">
        <v>577</v>
      </c>
      <c r="GU356" s="9" t="s">
        <v>1069</v>
      </c>
      <c r="GV356" s="10">
        <v>100</v>
      </c>
      <c r="HY356" s="9" t="s">
        <v>1070</v>
      </c>
      <c r="IG356" s="9" t="s">
        <v>783</v>
      </c>
      <c r="JR356" s="9" t="s">
        <v>1071</v>
      </c>
      <c r="KD356" s="9" t="s">
        <v>1072</v>
      </c>
      <c r="LC356" s="9" t="s">
        <v>554</v>
      </c>
      <c r="LD356" s="9" t="s">
        <v>1073</v>
      </c>
    </row>
    <row r="357" spans="1:316">
      <c r="A357" s="9" t="s">
        <v>550</v>
      </c>
      <c r="B357" s="9" t="s">
        <v>1034</v>
      </c>
      <c r="C357" s="9" t="s">
        <v>1035</v>
      </c>
      <c r="D357" s="9" t="s">
        <v>1036</v>
      </c>
      <c r="F357" s="9" t="s">
        <v>101</v>
      </c>
      <c r="I357" s="9" t="s">
        <v>1037</v>
      </c>
      <c r="L357" s="9" t="s">
        <v>1148</v>
      </c>
      <c r="S357" s="9" t="s">
        <v>1037</v>
      </c>
      <c r="AF357" s="62" t="s">
        <v>1039</v>
      </c>
      <c r="AL357" s="9" t="s">
        <v>1040</v>
      </c>
      <c r="AS357" s="9" t="s">
        <v>1092</v>
      </c>
      <c r="AT357" s="9" t="s">
        <v>1093</v>
      </c>
      <c r="AU357" s="9" t="s">
        <v>1094</v>
      </c>
      <c r="AV357" s="9" t="s">
        <v>1044</v>
      </c>
      <c r="AW357" s="9" t="s">
        <v>1045</v>
      </c>
      <c r="AX357" s="9" t="s">
        <v>1178</v>
      </c>
      <c r="AY357" s="9" t="s">
        <v>1165</v>
      </c>
      <c r="AZ357" s="9" t="s">
        <v>210</v>
      </c>
      <c r="BA357" s="9" t="s">
        <v>1048</v>
      </c>
      <c r="BB357" s="9" t="s">
        <v>1049</v>
      </c>
      <c r="BC357" s="9" t="s">
        <v>222</v>
      </c>
      <c r="BD357" s="9" t="s">
        <v>1050</v>
      </c>
      <c r="BI357" s="9" t="s">
        <v>1051</v>
      </c>
      <c r="BJ357" s="9" t="s">
        <v>1051</v>
      </c>
      <c r="BK357" s="9" t="s">
        <v>1052</v>
      </c>
      <c r="BN357" s="9" t="s">
        <v>1053</v>
      </c>
      <c r="BR357" s="9" t="s">
        <v>1192</v>
      </c>
      <c r="BS357" s="9" t="s">
        <v>1055</v>
      </c>
      <c r="BT357" s="9" t="s">
        <v>1056</v>
      </c>
      <c r="CF357" s="9" t="s">
        <v>1098</v>
      </c>
      <c r="CG357" s="9" t="s">
        <v>1058</v>
      </c>
      <c r="CH357" s="9" t="s">
        <v>1059</v>
      </c>
      <c r="CJ357" s="9" t="s">
        <v>1100</v>
      </c>
      <c r="CK357" s="9" t="s">
        <v>1061</v>
      </c>
      <c r="CM357" s="9" t="s">
        <v>1062</v>
      </c>
      <c r="CP357" s="9" t="s">
        <v>1101</v>
      </c>
      <c r="DQ357" s="9" t="s">
        <v>1064</v>
      </c>
      <c r="DR357" s="9" t="s">
        <v>1065</v>
      </c>
      <c r="DT357" s="9" t="s">
        <v>1066</v>
      </c>
      <c r="ER357" s="9" t="s">
        <v>1067</v>
      </c>
      <c r="ET357" s="9" t="s">
        <v>1156</v>
      </c>
      <c r="FM357" s="9" t="s">
        <v>783</v>
      </c>
      <c r="FN357" s="63" t="s">
        <v>1068</v>
      </c>
      <c r="FT357" s="9" t="s">
        <v>577</v>
      </c>
      <c r="GU357" s="9" t="s">
        <v>1069</v>
      </c>
      <c r="GV357" s="10">
        <v>100</v>
      </c>
      <c r="HY357" s="9" t="s">
        <v>1070</v>
      </c>
      <c r="IG357" s="9" t="s">
        <v>783</v>
      </c>
      <c r="JR357" s="9" t="s">
        <v>1071</v>
      </c>
      <c r="KD357" s="9" t="s">
        <v>1072</v>
      </c>
      <c r="LC357" s="9" t="s">
        <v>554</v>
      </c>
      <c r="LD357" s="9" t="s">
        <v>1073</v>
      </c>
    </row>
    <row r="358" spans="1:316">
      <c r="A358" s="9" t="s">
        <v>550</v>
      </c>
      <c r="B358" s="9" t="s">
        <v>1034</v>
      </c>
      <c r="C358" s="9" t="s">
        <v>1035</v>
      </c>
      <c r="D358" s="9" t="s">
        <v>1036</v>
      </c>
      <c r="F358" s="9" t="s">
        <v>101</v>
      </c>
      <c r="I358" s="9" t="s">
        <v>1037</v>
      </c>
      <c r="L358" s="9" t="s">
        <v>1038</v>
      </c>
      <c r="S358" s="9" t="s">
        <v>1037</v>
      </c>
      <c r="AF358" s="62" t="s">
        <v>1039</v>
      </c>
      <c r="AL358" s="9" t="s">
        <v>1040</v>
      </c>
      <c r="AS358" s="9" t="s">
        <v>1041</v>
      </c>
      <c r="AT358" s="9" t="s">
        <v>1042</v>
      </c>
      <c r="AU358" s="9" t="s">
        <v>1043</v>
      </c>
      <c r="AV358" s="9" t="s">
        <v>1078</v>
      </c>
      <c r="AW358" s="9" t="s">
        <v>1079</v>
      </c>
      <c r="AX358" s="9" t="s">
        <v>1046</v>
      </c>
      <c r="AY358" s="9" t="s">
        <v>1172</v>
      </c>
      <c r="AZ358" s="9" t="s">
        <v>210</v>
      </c>
      <c r="BA358" s="9" t="s">
        <v>1048</v>
      </c>
      <c r="BB358" s="9" t="s">
        <v>1049</v>
      </c>
      <c r="BC358" s="9" t="s">
        <v>222</v>
      </c>
      <c r="BD358" s="9" t="s">
        <v>1050</v>
      </c>
      <c r="BI358" s="9" t="s">
        <v>1051</v>
      </c>
      <c r="BJ358" s="9" t="s">
        <v>1051</v>
      </c>
      <c r="BK358" s="9" t="s">
        <v>1052</v>
      </c>
      <c r="BN358" s="9" t="s">
        <v>1053</v>
      </c>
      <c r="BR358" s="9" t="s">
        <v>1193</v>
      </c>
      <c r="BS358" s="9" t="s">
        <v>1055</v>
      </c>
      <c r="BT358" s="9" t="s">
        <v>1056</v>
      </c>
      <c r="CF358" s="9" t="s">
        <v>1109</v>
      </c>
      <c r="CG358" s="9" t="s">
        <v>1084</v>
      </c>
      <c r="CH358" s="9" t="s">
        <v>1085</v>
      </c>
      <c r="CJ358" s="9" t="s">
        <v>1111</v>
      </c>
      <c r="CK358" s="9" t="s">
        <v>333</v>
      </c>
      <c r="CM358" s="9" t="s">
        <v>1062</v>
      </c>
      <c r="CP358" s="9" t="s">
        <v>1063</v>
      </c>
      <c r="DQ358" s="9" t="s">
        <v>1088</v>
      </c>
      <c r="DR358" s="9" t="s">
        <v>1089</v>
      </c>
      <c r="DT358" s="9" t="s">
        <v>1066</v>
      </c>
      <c r="ER358" s="9" t="s">
        <v>1067</v>
      </c>
      <c r="ET358" s="9" t="s">
        <v>1060</v>
      </c>
      <c r="FM358" s="9" t="s">
        <v>783</v>
      </c>
      <c r="FN358" s="63" t="s">
        <v>1068</v>
      </c>
      <c r="FT358" s="9" t="s">
        <v>577</v>
      </c>
      <c r="GU358" s="9" t="s">
        <v>1069</v>
      </c>
      <c r="GV358" s="10">
        <v>100</v>
      </c>
      <c r="HY358" s="9" t="s">
        <v>1070</v>
      </c>
      <c r="IG358" s="9" t="s">
        <v>783</v>
      </c>
      <c r="JR358" s="9" t="s">
        <v>1071</v>
      </c>
      <c r="KD358" s="9" t="s">
        <v>1072</v>
      </c>
      <c r="LC358" s="9" t="s">
        <v>554</v>
      </c>
      <c r="LD358" s="9" t="s">
        <v>1073</v>
      </c>
    </row>
    <row r="359" spans="1:316">
      <c r="A359" s="9" t="s">
        <v>550</v>
      </c>
      <c r="B359" s="9" t="s">
        <v>1034</v>
      </c>
      <c r="C359" s="9" t="s">
        <v>1035</v>
      </c>
      <c r="D359" s="9" t="s">
        <v>1036</v>
      </c>
      <c r="F359" s="9" t="s">
        <v>101</v>
      </c>
      <c r="I359" s="9" t="s">
        <v>1037</v>
      </c>
      <c r="L359" s="9" t="s">
        <v>1074</v>
      </c>
      <c r="S359" s="9" t="s">
        <v>1037</v>
      </c>
      <c r="AF359" s="62" t="s">
        <v>1039</v>
      </c>
      <c r="AL359" s="9" t="s">
        <v>1040</v>
      </c>
      <c r="AS359" s="9" t="s">
        <v>1075</v>
      </c>
      <c r="AT359" s="9" t="s">
        <v>1076</v>
      </c>
      <c r="AU359" s="9" t="s">
        <v>1077</v>
      </c>
      <c r="AV359" s="9" t="s">
        <v>1044</v>
      </c>
      <c r="AW359" s="9" t="s">
        <v>1045</v>
      </c>
      <c r="AX359" s="9" t="s">
        <v>1080</v>
      </c>
      <c r="AY359" s="9" t="s">
        <v>1179</v>
      </c>
      <c r="AZ359" s="9" t="s">
        <v>210</v>
      </c>
      <c r="BA359" s="9" t="s">
        <v>1048</v>
      </c>
      <c r="BB359" s="9" t="s">
        <v>1049</v>
      </c>
      <c r="BC359" s="9" t="s">
        <v>222</v>
      </c>
      <c r="BD359" s="9" t="s">
        <v>1050</v>
      </c>
      <c r="BI359" s="9" t="s">
        <v>1051</v>
      </c>
      <c r="BJ359" s="9" t="s">
        <v>1051</v>
      </c>
      <c r="BK359" s="9" t="s">
        <v>1052</v>
      </c>
      <c r="BN359" s="9" t="s">
        <v>1053</v>
      </c>
      <c r="BR359" s="9" t="s">
        <v>1054</v>
      </c>
      <c r="BS359" s="9" t="s">
        <v>1055</v>
      </c>
      <c r="BT359" s="9" t="s">
        <v>1056</v>
      </c>
      <c r="CF359" s="9" t="s">
        <v>1119</v>
      </c>
      <c r="CG359" s="9" t="s">
        <v>1099</v>
      </c>
      <c r="CH359" s="9" t="s">
        <v>1059</v>
      </c>
      <c r="CJ359" s="9" t="s">
        <v>1121</v>
      </c>
      <c r="CK359" s="9" t="s">
        <v>1061</v>
      </c>
      <c r="CM359" s="9" t="s">
        <v>1062</v>
      </c>
      <c r="CP359" s="9" t="s">
        <v>1087</v>
      </c>
      <c r="DQ359" s="9" t="s">
        <v>1102</v>
      </c>
      <c r="DR359" s="9" t="s">
        <v>1103</v>
      </c>
      <c r="DT359" s="9" t="s">
        <v>1066</v>
      </c>
      <c r="ER359" s="9" t="s">
        <v>1067</v>
      </c>
      <c r="ET359" s="9" t="s">
        <v>1090</v>
      </c>
      <c r="FM359" s="9" t="s">
        <v>783</v>
      </c>
      <c r="FN359" s="63" t="s">
        <v>1068</v>
      </c>
      <c r="FT359" s="9" t="s">
        <v>577</v>
      </c>
      <c r="GU359" s="9" t="s">
        <v>1069</v>
      </c>
      <c r="GV359" s="10">
        <v>100</v>
      </c>
      <c r="HY359" s="9" t="s">
        <v>1070</v>
      </c>
      <c r="IG359" s="9" t="s">
        <v>783</v>
      </c>
      <c r="JR359" s="9" t="s">
        <v>1071</v>
      </c>
      <c r="KD359" s="9" t="s">
        <v>1072</v>
      </c>
      <c r="LC359" s="9" t="s">
        <v>554</v>
      </c>
      <c r="LD359" s="9" t="s">
        <v>1073</v>
      </c>
    </row>
    <row r="360" spans="1:316">
      <c r="A360" s="9" t="s">
        <v>550</v>
      </c>
      <c r="B360" s="9" t="s">
        <v>1034</v>
      </c>
      <c r="C360" s="9" t="s">
        <v>1035</v>
      </c>
      <c r="D360" s="9" t="s">
        <v>1036</v>
      </c>
      <c r="F360" s="9" t="s">
        <v>101</v>
      </c>
      <c r="I360" s="9" t="s">
        <v>1037</v>
      </c>
      <c r="L360" s="9" t="s">
        <v>1091</v>
      </c>
      <c r="S360" s="9" t="s">
        <v>1037</v>
      </c>
      <c r="AF360" s="62" t="s">
        <v>1039</v>
      </c>
      <c r="AL360" s="9" t="s">
        <v>1040</v>
      </c>
      <c r="AS360" s="9" t="s">
        <v>1092</v>
      </c>
      <c r="AT360" s="9" t="s">
        <v>1093</v>
      </c>
      <c r="AU360" s="9" t="s">
        <v>1094</v>
      </c>
      <c r="AV360" s="9" t="s">
        <v>1078</v>
      </c>
      <c r="AW360" s="9" t="s">
        <v>1079</v>
      </c>
      <c r="AX360" s="9" t="s">
        <v>1095</v>
      </c>
      <c r="AY360" s="9" t="s">
        <v>1182</v>
      </c>
      <c r="AZ360" s="9" t="s">
        <v>210</v>
      </c>
      <c r="BA360" s="9" t="s">
        <v>1048</v>
      </c>
      <c r="BB360" s="9" t="s">
        <v>1049</v>
      </c>
      <c r="BC360" s="9" t="s">
        <v>222</v>
      </c>
      <c r="BD360" s="9" t="s">
        <v>1050</v>
      </c>
      <c r="BI360" s="9" t="s">
        <v>1051</v>
      </c>
      <c r="BJ360" s="9" t="s">
        <v>1051</v>
      </c>
      <c r="BK360" s="9" t="s">
        <v>1052</v>
      </c>
      <c r="BN360" s="9" t="s">
        <v>1053</v>
      </c>
      <c r="BR360" s="9" t="s">
        <v>1082</v>
      </c>
      <c r="BS360" s="9" t="s">
        <v>1055</v>
      </c>
      <c r="BT360" s="9" t="s">
        <v>1056</v>
      </c>
      <c r="CF360" s="9" t="s">
        <v>313</v>
      </c>
      <c r="CG360" s="9" t="s">
        <v>1110</v>
      </c>
      <c r="CH360" s="9" t="s">
        <v>1085</v>
      </c>
      <c r="CJ360" s="9" t="s">
        <v>1130</v>
      </c>
      <c r="CK360" s="9" t="s">
        <v>333</v>
      </c>
      <c r="CM360" s="9" t="s">
        <v>1062</v>
      </c>
      <c r="CP360" s="9" t="s">
        <v>1101</v>
      </c>
      <c r="DQ360" s="9" t="s">
        <v>1112</v>
      </c>
      <c r="DR360" s="9" t="s">
        <v>1113</v>
      </c>
      <c r="DT360" s="9" t="s">
        <v>1066</v>
      </c>
      <c r="ER360" s="9" t="s">
        <v>1067</v>
      </c>
      <c r="ET360" s="9" t="s">
        <v>1104</v>
      </c>
      <c r="FM360" s="9" t="s">
        <v>783</v>
      </c>
      <c r="FN360" s="63" t="s">
        <v>1068</v>
      </c>
      <c r="FT360" s="9" t="s">
        <v>577</v>
      </c>
      <c r="GU360" s="9" t="s">
        <v>1069</v>
      </c>
      <c r="GV360" s="10">
        <v>100</v>
      </c>
      <c r="HY360" s="9" t="s">
        <v>1070</v>
      </c>
      <c r="IG360" s="9" t="s">
        <v>783</v>
      </c>
      <c r="JR360" s="9" t="s">
        <v>1071</v>
      </c>
      <c r="KD360" s="9" t="s">
        <v>1072</v>
      </c>
      <c r="LC360" s="9" t="s">
        <v>554</v>
      </c>
      <c r="LD360" s="9" t="s">
        <v>1073</v>
      </c>
    </row>
    <row r="361" spans="1:316">
      <c r="A361" s="9" t="s">
        <v>550</v>
      </c>
      <c r="B361" s="9" t="s">
        <v>1034</v>
      </c>
      <c r="C361" s="9" t="s">
        <v>1035</v>
      </c>
      <c r="D361" s="9" t="s">
        <v>1036</v>
      </c>
      <c r="F361" s="9" t="s">
        <v>101</v>
      </c>
      <c r="I361" s="9" t="s">
        <v>1037</v>
      </c>
      <c r="L361" s="9" t="s">
        <v>1105</v>
      </c>
      <c r="S361" s="9" t="s">
        <v>1037</v>
      </c>
      <c r="AF361" s="62" t="s">
        <v>1039</v>
      </c>
      <c r="AL361" s="9" t="s">
        <v>1040</v>
      </c>
      <c r="AS361" s="9" t="s">
        <v>1041</v>
      </c>
      <c r="AT361" s="9" t="s">
        <v>1042</v>
      </c>
      <c r="AU361" s="9" t="s">
        <v>1043</v>
      </c>
      <c r="AV361" s="9" t="s">
        <v>1044</v>
      </c>
      <c r="AW361" s="9" t="s">
        <v>1045</v>
      </c>
      <c r="AX361" s="9" t="s">
        <v>1106</v>
      </c>
      <c r="AY361" s="9" t="s">
        <v>1185</v>
      </c>
      <c r="AZ361" s="9" t="s">
        <v>210</v>
      </c>
      <c r="BA361" s="9" t="s">
        <v>1048</v>
      </c>
      <c r="BB361" s="9" t="s">
        <v>1049</v>
      </c>
      <c r="BC361" s="9" t="s">
        <v>222</v>
      </c>
      <c r="BD361" s="9" t="s">
        <v>1050</v>
      </c>
      <c r="BI361" s="9" t="s">
        <v>1051</v>
      </c>
      <c r="BJ361" s="9" t="s">
        <v>1051</v>
      </c>
      <c r="BK361" s="9" t="s">
        <v>1052</v>
      </c>
      <c r="BN361" s="9" t="s">
        <v>1053</v>
      </c>
      <c r="BR361" s="9" t="s">
        <v>1097</v>
      </c>
      <c r="BS361" s="9" t="s">
        <v>1055</v>
      </c>
      <c r="BT361" s="9" t="s">
        <v>1056</v>
      </c>
      <c r="CF361" s="9" t="s">
        <v>1137</v>
      </c>
      <c r="CG361" s="9" t="s">
        <v>1120</v>
      </c>
      <c r="CH361" s="9" t="s">
        <v>1059</v>
      </c>
      <c r="CJ361" s="9" t="s">
        <v>1138</v>
      </c>
      <c r="CK361" s="9" t="s">
        <v>1061</v>
      </c>
      <c r="CM361" s="9" t="s">
        <v>1062</v>
      </c>
      <c r="CP361" s="9" t="s">
        <v>1063</v>
      </c>
      <c r="DQ361" s="9" t="s">
        <v>1122</v>
      </c>
      <c r="DR361" s="9" t="s">
        <v>1123</v>
      </c>
      <c r="DT361" s="9" t="s">
        <v>1066</v>
      </c>
      <c r="ER361" s="9" t="s">
        <v>1067</v>
      </c>
      <c r="ET361" s="9" t="s">
        <v>1114</v>
      </c>
      <c r="FM361" s="9" t="s">
        <v>783</v>
      </c>
      <c r="FN361" s="63" t="s">
        <v>1068</v>
      </c>
      <c r="FT361" s="9" t="s">
        <v>577</v>
      </c>
      <c r="GU361" s="9" t="s">
        <v>1069</v>
      </c>
      <c r="GV361" s="10">
        <v>100</v>
      </c>
      <c r="HY361" s="9" t="s">
        <v>1070</v>
      </c>
      <c r="IG361" s="9" t="s">
        <v>783</v>
      </c>
      <c r="JR361" s="9" t="s">
        <v>1071</v>
      </c>
      <c r="KD361" s="9" t="s">
        <v>1072</v>
      </c>
      <c r="LC361" s="9" t="s">
        <v>554</v>
      </c>
      <c r="LD361" s="9" t="s">
        <v>1073</v>
      </c>
    </row>
    <row r="362" spans="1:316">
      <c r="A362" s="9" t="s">
        <v>550</v>
      </c>
      <c r="B362" s="9" t="s">
        <v>1034</v>
      </c>
      <c r="C362" s="9" t="s">
        <v>1035</v>
      </c>
      <c r="D362" s="9" t="s">
        <v>1036</v>
      </c>
      <c r="F362" s="9" t="s">
        <v>101</v>
      </c>
      <c r="I362" s="9" t="s">
        <v>1037</v>
      </c>
      <c r="L362" s="9" t="s">
        <v>1115</v>
      </c>
      <c r="S362" s="9" t="s">
        <v>1037</v>
      </c>
      <c r="AF362" s="62" t="s">
        <v>1039</v>
      </c>
      <c r="AL362" s="9" t="s">
        <v>1040</v>
      </c>
      <c r="AS362" s="9" t="s">
        <v>1075</v>
      </c>
      <c r="AT362" s="9" t="s">
        <v>1076</v>
      </c>
      <c r="AU362" s="9" t="s">
        <v>1077</v>
      </c>
      <c r="AV362" s="9" t="s">
        <v>1078</v>
      </c>
      <c r="AW362" s="9" t="s">
        <v>1079</v>
      </c>
      <c r="AX362" s="9" t="s">
        <v>1116</v>
      </c>
      <c r="AY362" s="9" t="s">
        <v>1187</v>
      </c>
      <c r="AZ362" s="9" t="s">
        <v>210</v>
      </c>
      <c r="BA362" s="9" t="s">
        <v>1048</v>
      </c>
      <c r="BB362" s="9" t="s">
        <v>1049</v>
      </c>
      <c r="BC362" s="9" t="s">
        <v>222</v>
      </c>
      <c r="BD362" s="9" t="s">
        <v>1050</v>
      </c>
      <c r="BI362" s="9" t="s">
        <v>1051</v>
      </c>
      <c r="BJ362" s="9" t="s">
        <v>1051</v>
      </c>
      <c r="BK362" s="9" t="s">
        <v>1052</v>
      </c>
      <c r="BN362" s="9" t="s">
        <v>1053</v>
      </c>
      <c r="BR362" s="9" t="s">
        <v>1108</v>
      </c>
      <c r="BS362" s="9" t="s">
        <v>1055</v>
      </c>
      <c r="BT362" s="9" t="s">
        <v>1056</v>
      </c>
      <c r="CF362" s="9" t="s">
        <v>1144</v>
      </c>
      <c r="CG362" s="9" t="s">
        <v>1129</v>
      </c>
      <c r="CH362" s="9" t="s">
        <v>1085</v>
      </c>
      <c r="CJ362" s="9" t="s">
        <v>1145</v>
      </c>
      <c r="CK362" s="9" t="s">
        <v>333</v>
      </c>
      <c r="CM362" s="9" t="s">
        <v>1062</v>
      </c>
      <c r="CP362" s="9" t="s">
        <v>1087</v>
      </c>
      <c r="DQ362" s="9" t="s">
        <v>1131</v>
      </c>
      <c r="DR362" s="9" t="s">
        <v>1132</v>
      </c>
      <c r="DT362" s="9" t="s">
        <v>1066</v>
      </c>
      <c r="ER362" s="9" t="s">
        <v>1067</v>
      </c>
      <c r="ET362" s="9" t="s">
        <v>1124</v>
      </c>
      <c r="FM362" s="9" t="s">
        <v>783</v>
      </c>
      <c r="FN362" s="63" t="s">
        <v>1068</v>
      </c>
      <c r="FT362" s="9" t="s">
        <v>577</v>
      </c>
      <c r="GU362" s="9" t="s">
        <v>1069</v>
      </c>
      <c r="GV362" s="10">
        <v>100</v>
      </c>
      <c r="HY362" s="9" t="s">
        <v>1070</v>
      </c>
      <c r="IG362" s="9" t="s">
        <v>783</v>
      </c>
      <c r="JR362" s="9" t="s">
        <v>1071</v>
      </c>
      <c r="KD362" s="9" t="s">
        <v>1072</v>
      </c>
      <c r="LC362" s="9" t="s">
        <v>554</v>
      </c>
      <c r="LD362" s="9" t="s">
        <v>1073</v>
      </c>
    </row>
    <row r="363" spans="1:316">
      <c r="A363" s="9" t="s">
        <v>550</v>
      </c>
      <c r="B363" s="9" t="s">
        <v>1034</v>
      </c>
      <c r="C363" s="9" t="s">
        <v>1035</v>
      </c>
      <c r="D363" s="9" t="s">
        <v>1036</v>
      </c>
      <c r="F363" s="9" t="s">
        <v>101</v>
      </c>
      <c r="I363" s="9" t="s">
        <v>1037</v>
      </c>
      <c r="L363" s="9" t="s">
        <v>1125</v>
      </c>
      <c r="S363" s="9" t="s">
        <v>1037</v>
      </c>
      <c r="AF363" s="62" t="s">
        <v>1039</v>
      </c>
      <c r="AL363" s="9" t="s">
        <v>1040</v>
      </c>
      <c r="AS363" s="9" t="s">
        <v>1092</v>
      </c>
      <c r="AT363" s="9" t="s">
        <v>1093</v>
      </c>
      <c r="AU363" s="9" t="s">
        <v>1094</v>
      </c>
      <c r="AV363" s="9" t="s">
        <v>1044</v>
      </c>
      <c r="AW363" s="9" t="s">
        <v>1045</v>
      </c>
      <c r="AX363" s="9" t="s">
        <v>1126</v>
      </c>
      <c r="AY363" s="9" t="s">
        <v>1189</v>
      </c>
      <c r="AZ363" s="9" t="s">
        <v>210</v>
      </c>
      <c r="BA363" s="9" t="s">
        <v>1048</v>
      </c>
      <c r="BB363" s="9" t="s">
        <v>1049</v>
      </c>
      <c r="BC363" s="9" t="s">
        <v>222</v>
      </c>
      <c r="BD363" s="9" t="s">
        <v>1050</v>
      </c>
      <c r="BI363" s="9" t="s">
        <v>1051</v>
      </c>
      <c r="BJ363" s="9" t="s">
        <v>1051</v>
      </c>
      <c r="BK363" s="9" t="s">
        <v>1052</v>
      </c>
      <c r="BN363" s="9" t="s">
        <v>1053</v>
      </c>
      <c r="BR363" s="9" t="s">
        <v>1118</v>
      </c>
      <c r="BS363" s="9" t="s">
        <v>1055</v>
      </c>
      <c r="BT363" s="9" t="s">
        <v>1056</v>
      </c>
      <c r="CF363" s="9" t="s">
        <v>1152</v>
      </c>
      <c r="CG363" s="9" t="s">
        <v>317</v>
      </c>
      <c r="CH363" s="9" t="s">
        <v>1059</v>
      </c>
      <c r="CJ363" s="9" t="s">
        <v>1153</v>
      </c>
      <c r="CK363" s="9" t="s">
        <v>1061</v>
      </c>
      <c r="CM363" s="9" t="s">
        <v>1062</v>
      </c>
      <c r="CP363" s="9" t="s">
        <v>1101</v>
      </c>
      <c r="DQ363" s="9" t="s">
        <v>1139</v>
      </c>
      <c r="DR363" s="9" t="s">
        <v>1140</v>
      </c>
      <c r="DT363" s="9" t="s">
        <v>1066</v>
      </c>
      <c r="ER363" s="9" t="s">
        <v>1067</v>
      </c>
      <c r="ET363" s="9" t="s">
        <v>1133</v>
      </c>
      <c r="FM363" s="9" t="s">
        <v>783</v>
      </c>
      <c r="FN363" s="63" t="s">
        <v>1068</v>
      </c>
      <c r="FT363" s="9" t="s">
        <v>577</v>
      </c>
      <c r="GU363" s="9" t="s">
        <v>1069</v>
      </c>
      <c r="GV363" s="10">
        <v>100</v>
      </c>
      <c r="HY363" s="9" t="s">
        <v>1070</v>
      </c>
      <c r="IG363" s="9" t="s">
        <v>783</v>
      </c>
      <c r="JR363" s="9" t="s">
        <v>1071</v>
      </c>
      <c r="KD363" s="9" t="s">
        <v>1072</v>
      </c>
      <c r="LC363" s="9" t="s">
        <v>554</v>
      </c>
      <c r="LD363" s="9" t="s">
        <v>1073</v>
      </c>
    </row>
    <row r="364" spans="1:316">
      <c r="A364" s="9" t="s">
        <v>550</v>
      </c>
      <c r="B364" s="9" t="s">
        <v>1034</v>
      </c>
      <c r="C364" s="9" t="s">
        <v>1035</v>
      </c>
      <c r="D364" s="9" t="s">
        <v>1036</v>
      </c>
      <c r="F364" s="9" t="s">
        <v>101</v>
      </c>
      <c r="I364" s="9" t="s">
        <v>1037</v>
      </c>
      <c r="L364" s="9" t="s">
        <v>1134</v>
      </c>
      <c r="S364" s="9" t="s">
        <v>1037</v>
      </c>
      <c r="AF364" s="62" t="s">
        <v>1039</v>
      </c>
      <c r="AL364" s="9" t="s">
        <v>1040</v>
      </c>
      <c r="AS364" s="9" t="s">
        <v>1041</v>
      </c>
      <c r="AT364" s="9" t="s">
        <v>1042</v>
      </c>
      <c r="AU364" s="9" t="s">
        <v>1043</v>
      </c>
      <c r="AV364" s="9" t="s">
        <v>1078</v>
      </c>
      <c r="AW364" s="9" t="s">
        <v>1079</v>
      </c>
      <c r="AX364" s="9" t="s">
        <v>1135</v>
      </c>
      <c r="AY364" s="9" t="s">
        <v>1147</v>
      </c>
      <c r="AZ364" s="9" t="s">
        <v>210</v>
      </c>
      <c r="BA364" s="9" t="s">
        <v>1048</v>
      </c>
      <c r="BB364" s="9" t="s">
        <v>1049</v>
      </c>
      <c r="BC364" s="9" t="s">
        <v>222</v>
      </c>
      <c r="BD364" s="9" t="s">
        <v>1050</v>
      </c>
      <c r="BI364" s="9" t="s">
        <v>1051</v>
      </c>
      <c r="BJ364" s="9" t="s">
        <v>1051</v>
      </c>
      <c r="BK364" s="9" t="s">
        <v>1052</v>
      </c>
      <c r="BN364" s="9" t="s">
        <v>1053</v>
      </c>
      <c r="BR364" s="9" t="s">
        <v>1128</v>
      </c>
      <c r="BS364" s="9" t="s">
        <v>1055</v>
      </c>
      <c r="BT364" s="9" t="s">
        <v>1056</v>
      </c>
      <c r="CF364" s="9" t="s">
        <v>1160</v>
      </c>
      <c r="CG364" s="9" t="s">
        <v>1058</v>
      </c>
      <c r="CH364" s="9" t="s">
        <v>1085</v>
      </c>
      <c r="CJ364" s="9" t="s">
        <v>1161</v>
      </c>
      <c r="CK364" s="9" t="s">
        <v>333</v>
      </c>
      <c r="CM364" s="9" t="s">
        <v>1062</v>
      </c>
      <c r="CP364" s="9" t="s">
        <v>1063</v>
      </c>
      <c r="DQ364" s="9" t="s">
        <v>1146</v>
      </c>
      <c r="DR364" s="9" t="s">
        <v>1089</v>
      </c>
      <c r="DT364" s="9" t="s">
        <v>1066</v>
      </c>
      <c r="ER364" s="9" t="s">
        <v>1067</v>
      </c>
      <c r="ET364" s="9" t="s">
        <v>1118</v>
      </c>
      <c r="FM364" s="9" t="s">
        <v>783</v>
      </c>
      <c r="FN364" s="63" t="s">
        <v>1068</v>
      </c>
      <c r="FT364" s="9" t="s">
        <v>577</v>
      </c>
      <c r="GU364" s="9" t="s">
        <v>1069</v>
      </c>
      <c r="GV364" s="10">
        <v>100</v>
      </c>
      <c r="HY364" s="9" t="s">
        <v>1070</v>
      </c>
      <c r="IG364" s="9" t="s">
        <v>783</v>
      </c>
      <c r="JR364" s="9" t="s">
        <v>1071</v>
      </c>
      <c r="KD364" s="9" t="s">
        <v>1072</v>
      </c>
      <c r="LC364" s="9" t="s">
        <v>554</v>
      </c>
      <c r="LD364" s="9" t="s">
        <v>1073</v>
      </c>
    </row>
    <row r="365" spans="1:316">
      <c r="A365" s="9" t="s">
        <v>550</v>
      </c>
      <c r="B365" s="9" t="s">
        <v>1034</v>
      </c>
      <c r="C365" s="9" t="s">
        <v>1035</v>
      </c>
      <c r="D365" s="9" t="s">
        <v>1036</v>
      </c>
      <c r="F365" s="9" t="s">
        <v>101</v>
      </c>
      <c r="I365" s="9" t="s">
        <v>1037</v>
      </c>
      <c r="L365" s="9" t="s">
        <v>1141</v>
      </c>
      <c r="S365" s="9" t="s">
        <v>1037</v>
      </c>
      <c r="AF365" s="62" t="s">
        <v>1039</v>
      </c>
      <c r="AL365" s="9" t="s">
        <v>1040</v>
      </c>
      <c r="AS365" s="9" t="s">
        <v>1075</v>
      </c>
      <c r="AT365" s="9" t="s">
        <v>1076</v>
      </c>
      <c r="AU365" s="9" t="s">
        <v>1077</v>
      </c>
      <c r="AV365" s="9" t="s">
        <v>1044</v>
      </c>
      <c r="AW365" s="9" t="s">
        <v>1045</v>
      </c>
      <c r="AX365" s="9" t="s">
        <v>202</v>
      </c>
      <c r="AY365" s="9" t="s">
        <v>1124</v>
      </c>
      <c r="AZ365" s="9" t="s">
        <v>210</v>
      </c>
      <c r="BA365" s="9" t="s">
        <v>1048</v>
      </c>
      <c r="BB365" s="9" t="s">
        <v>1049</v>
      </c>
      <c r="BC365" s="9" t="s">
        <v>222</v>
      </c>
      <c r="BD365" s="9" t="s">
        <v>1050</v>
      </c>
      <c r="BI365" s="9" t="s">
        <v>1051</v>
      </c>
      <c r="BJ365" s="9" t="s">
        <v>1051</v>
      </c>
      <c r="BK365" s="9" t="s">
        <v>1052</v>
      </c>
      <c r="BN365" s="9" t="s">
        <v>1053</v>
      </c>
      <c r="BR365" s="9" t="s">
        <v>1136</v>
      </c>
      <c r="BS365" s="9" t="s">
        <v>1055</v>
      </c>
      <c r="BT365" s="9" t="s">
        <v>1056</v>
      </c>
      <c r="CF365" s="9" t="s">
        <v>1167</v>
      </c>
      <c r="CG365" s="9" t="s">
        <v>1084</v>
      </c>
      <c r="CH365" s="9" t="s">
        <v>1059</v>
      </c>
      <c r="CJ365" s="9" t="s">
        <v>1168</v>
      </c>
      <c r="CK365" s="9" t="s">
        <v>1061</v>
      </c>
      <c r="CM365" s="9" t="s">
        <v>1062</v>
      </c>
      <c r="CP365" s="9" t="s">
        <v>1087</v>
      </c>
      <c r="DQ365" s="9" t="s">
        <v>1154</v>
      </c>
      <c r="DR365" s="9" t="s">
        <v>1155</v>
      </c>
      <c r="DT365" s="9" t="s">
        <v>1066</v>
      </c>
      <c r="ER365" s="9" t="s">
        <v>1067</v>
      </c>
      <c r="ET365" s="9" t="s">
        <v>1147</v>
      </c>
      <c r="FM365" s="9" t="s">
        <v>783</v>
      </c>
      <c r="FN365" s="63" t="s">
        <v>1068</v>
      </c>
      <c r="FT365" s="9" t="s">
        <v>577</v>
      </c>
      <c r="GU365" s="9" t="s">
        <v>1069</v>
      </c>
      <c r="GV365" s="10">
        <v>100</v>
      </c>
      <c r="HY365" s="9" t="s">
        <v>1070</v>
      </c>
      <c r="IG365" s="9" t="s">
        <v>783</v>
      </c>
      <c r="JR365" s="9" t="s">
        <v>1071</v>
      </c>
      <c r="KD365" s="9" t="s">
        <v>1072</v>
      </c>
      <c r="LC365" s="9" t="s">
        <v>554</v>
      </c>
      <c r="LD365" s="9" t="s">
        <v>1073</v>
      </c>
    </row>
    <row r="366" spans="1:316">
      <c r="A366" s="9" t="s">
        <v>550</v>
      </c>
      <c r="B366" s="9" t="s">
        <v>1034</v>
      </c>
      <c r="C366" s="9" t="s">
        <v>1035</v>
      </c>
      <c r="D366" s="9" t="s">
        <v>1036</v>
      </c>
      <c r="F366" s="9" t="s">
        <v>101</v>
      </c>
      <c r="I366" s="9" t="s">
        <v>1037</v>
      </c>
      <c r="L366" s="9" t="s">
        <v>1148</v>
      </c>
      <c r="S366" s="9" t="s">
        <v>1037</v>
      </c>
      <c r="AF366" s="62" t="s">
        <v>1039</v>
      </c>
      <c r="AL366" s="9" t="s">
        <v>1040</v>
      </c>
      <c r="AS366" s="9" t="s">
        <v>1092</v>
      </c>
      <c r="AT366" s="9" t="s">
        <v>1093</v>
      </c>
      <c r="AU366" s="9" t="s">
        <v>1094</v>
      </c>
      <c r="AV366" s="9" t="s">
        <v>1078</v>
      </c>
      <c r="AW366" s="9" t="s">
        <v>1079</v>
      </c>
      <c r="AX366" s="9" t="s">
        <v>1149</v>
      </c>
      <c r="AY366" s="9" t="s">
        <v>1191</v>
      </c>
      <c r="AZ366" s="9" t="s">
        <v>210</v>
      </c>
      <c r="BA366" s="9" t="s">
        <v>1048</v>
      </c>
      <c r="BB366" s="9" t="s">
        <v>1049</v>
      </c>
      <c r="BC366" s="9" t="s">
        <v>222</v>
      </c>
      <c r="BD366" s="9" t="s">
        <v>1050</v>
      </c>
      <c r="BI366" s="9" t="s">
        <v>1051</v>
      </c>
      <c r="BJ366" s="9" t="s">
        <v>1051</v>
      </c>
      <c r="BK366" s="9" t="s">
        <v>1052</v>
      </c>
      <c r="BN366" s="9" t="s">
        <v>1053</v>
      </c>
      <c r="BR366" s="9" t="s">
        <v>1143</v>
      </c>
      <c r="BS366" s="9" t="s">
        <v>1055</v>
      </c>
      <c r="BT366" s="9" t="s">
        <v>1056</v>
      </c>
      <c r="CF366" s="9" t="s">
        <v>1174</v>
      </c>
      <c r="CG366" s="9" t="s">
        <v>1099</v>
      </c>
      <c r="CH366" s="9" t="s">
        <v>1085</v>
      </c>
      <c r="CJ366" s="9" t="s">
        <v>1175</v>
      </c>
      <c r="CK366" s="9" t="s">
        <v>333</v>
      </c>
      <c r="CM366" s="9" t="s">
        <v>1062</v>
      </c>
      <c r="CP366" s="9" t="s">
        <v>1101</v>
      </c>
      <c r="DQ366" s="9" t="s">
        <v>1162</v>
      </c>
      <c r="DR366" s="9" t="s">
        <v>1163</v>
      </c>
      <c r="DT366" s="9" t="s">
        <v>1066</v>
      </c>
      <c r="ER366" s="9" t="s">
        <v>1067</v>
      </c>
      <c r="ET366" s="9" t="s">
        <v>1156</v>
      </c>
      <c r="FM366" s="9" t="s">
        <v>783</v>
      </c>
      <c r="FN366" s="63" t="s">
        <v>1068</v>
      </c>
      <c r="FT366" s="9" t="s">
        <v>577</v>
      </c>
      <c r="GU366" s="9" t="s">
        <v>1069</v>
      </c>
      <c r="GV366" s="10">
        <v>100</v>
      </c>
      <c r="HY366" s="9" t="s">
        <v>1070</v>
      </c>
      <c r="IG366" s="9" t="s">
        <v>783</v>
      </c>
      <c r="JR366" s="9" t="s">
        <v>1071</v>
      </c>
      <c r="KD366" s="9" t="s">
        <v>1072</v>
      </c>
      <c r="LC366" s="9" t="s">
        <v>554</v>
      </c>
      <c r="LD366" s="9" t="s">
        <v>1073</v>
      </c>
    </row>
    <row r="367" spans="1:316">
      <c r="A367" s="9" t="s">
        <v>550</v>
      </c>
      <c r="B367" s="9" t="s">
        <v>1034</v>
      </c>
      <c r="C367" s="9" t="s">
        <v>1035</v>
      </c>
      <c r="D367" s="9" t="s">
        <v>1036</v>
      </c>
      <c r="F367" s="9" t="s">
        <v>101</v>
      </c>
      <c r="I367" s="9" t="s">
        <v>1037</v>
      </c>
      <c r="L367" s="9" t="s">
        <v>1038</v>
      </c>
      <c r="S367" s="9" t="s">
        <v>1037</v>
      </c>
      <c r="AF367" s="62" t="s">
        <v>1039</v>
      </c>
      <c r="AL367" s="9" t="s">
        <v>1040</v>
      </c>
      <c r="AS367" s="9" t="s">
        <v>1041</v>
      </c>
      <c r="AT367" s="9" t="s">
        <v>1042</v>
      </c>
      <c r="AU367" s="9" t="s">
        <v>1043</v>
      </c>
      <c r="AV367" s="9" t="s">
        <v>1044</v>
      </c>
      <c r="AW367" s="9" t="s">
        <v>1045</v>
      </c>
      <c r="AX367" s="9" t="s">
        <v>1157</v>
      </c>
      <c r="AY367" s="9" t="s">
        <v>1047</v>
      </c>
      <c r="AZ367" s="9" t="s">
        <v>210</v>
      </c>
      <c r="BA367" s="9" t="s">
        <v>1048</v>
      </c>
      <c r="BB367" s="9" t="s">
        <v>1049</v>
      </c>
      <c r="BC367" s="9" t="s">
        <v>222</v>
      </c>
      <c r="BD367" s="9" t="s">
        <v>1050</v>
      </c>
      <c r="BI367" s="9" t="s">
        <v>1051</v>
      </c>
      <c r="BJ367" s="9" t="s">
        <v>1051</v>
      </c>
      <c r="BK367" s="9" t="s">
        <v>1052</v>
      </c>
      <c r="BN367" s="9" t="s">
        <v>1053</v>
      </c>
      <c r="BR367" s="9" t="s">
        <v>1151</v>
      </c>
      <c r="BS367" s="9" t="s">
        <v>1055</v>
      </c>
      <c r="BT367" s="9" t="s">
        <v>1056</v>
      </c>
      <c r="CF367" s="9" t="s">
        <v>1057</v>
      </c>
      <c r="CG367" s="9" t="s">
        <v>1110</v>
      </c>
      <c r="CH367" s="9" t="s">
        <v>1059</v>
      </c>
      <c r="CJ367" s="9" t="s">
        <v>1060</v>
      </c>
      <c r="CK367" s="9" t="s">
        <v>1061</v>
      </c>
      <c r="CM367" s="9" t="s">
        <v>1062</v>
      </c>
      <c r="CP367" s="9" t="s">
        <v>1063</v>
      </c>
      <c r="DQ367" s="9" t="s">
        <v>1169</v>
      </c>
      <c r="DR367" s="9" t="s">
        <v>1170</v>
      </c>
      <c r="DT367" s="9" t="s">
        <v>1066</v>
      </c>
      <c r="ER367" s="9" t="s">
        <v>1067</v>
      </c>
      <c r="ET367" s="9" t="s">
        <v>1060</v>
      </c>
      <c r="FM367" s="9" t="s">
        <v>783</v>
      </c>
      <c r="FN367" s="63" t="s">
        <v>1068</v>
      </c>
      <c r="FT367" s="9" t="s">
        <v>577</v>
      </c>
      <c r="GU367" s="9" t="s">
        <v>1069</v>
      </c>
      <c r="GV367" s="10">
        <v>100</v>
      </c>
      <c r="HY367" s="9" t="s">
        <v>1070</v>
      </c>
      <c r="IG367" s="9" t="s">
        <v>783</v>
      </c>
      <c r="JR367" s="9" t="s">
        <v>1071</v>
      </c>
      <c r="KD367" s="9" t="s">
        <v>1072</v>
      </c>
      <c r="LC367" s="9" t="s">
        <v>554</v>
      </c>
      <c r="LD367" s="9" t="s">
        <v>1073</v>
      </c>
    </row>
    <row r="368" spans="1:316">
      <c r="A368" s="9" t="s">
        <v>550</v>
      </c>
      <c r="B368" s="9" t="s">
        <v>1034</v>
      </c>
      <c r="C368" s="9" t="s">
        <v>1035</v>
      </c>
      <c r="D368" s="9" t="s">
        <v>1036</v>
      </c>
      <c r="F368" s="9" t="s">
        <v>101</v>
      </c>
      <c r="I368" s="9" t="s">
        <v>1037</v>
      </c>
      <c r="L368" s="9" t="s">
        <v>1074</v>
      </c>
      <c r="S368" s="9" t="s">
        <v>1037</v>
      </c>
      <c r="AF368" s="62" t="s">
        <v>1039</v>
      </c>
      <c r="AL368" s="9" t="s">
        <v>1040</v>
      </c>
      <c r="AS368" s="9" t="s">
        <v>1075</v>
      </c>
      <c r="AT368" s="9" t="s">
        <v>1076</v>
      </c>
      <c r="AU368" s="9" t="s">
        <v>1077</v>
      </c>
      <c r="AV368" s="9" t="s">
        <v>1078</v>
      </c>
      <c r="AW368" s="9" t="s">
        <v>1079</v>
      </c>
      <c r="AX368" s="9" t="s">
        <v>1164</v>
      </c>
      <c r="AY368" s="9" t="s">
        <v>1081</v>
      </c>
      <c r="AZ368" s="9" t="s">
        <v>210</v>
      </c>
      <c r="BA368" s="9" t="s">
        <v>1048</v>
      </c>
      <c r="BB368" s="9" t="s">
        <v>1049</v>
      </c>
      <c r="BC368" s="9" t="s">
        <v>222</v>
      </c>
      <c r="BD368" s="9" t="s">
        <v>1050</v>
      </c>
      <c r="BI368" s="9" t="s">
        <v>1051</v>
      </c>
      <c r="BJ368" s="9" t="s">
        <v>1051</v>
      </c>
      <c r="BK368" s="9" t="s">
        <v>1052</v>
      </c>
      <c r="BN368" s="9" t="s">
        <v>1053</v>
      </c>
      <c r="BR368" s="9" t="s">
        <v>1159</v>
      </c>
      <c r="BS368" s="9" t="s">
        <v>1055</v>
      </c>
      <c r="BT368" s="9" t="s">
        <v>1056</v>
      </c>
      <c r="CF368" s="9" t="s">
        <v>1083</v>
      </c>
      <c r="CG368" s="9" t="s">
        <v>1120</v>
      </c>
      <c r="CH368" s="9" t="s">
        <v>1085</v>
      </c>
      <c r="CJ368" s="9" t="s">
        <v>1086</v>
      </c>
      <c r="CK368" s="9" t="s">
        <v>333</v>
      </c>
      <c r="CM368" s="9" t="s">
        <v>1062</v>
      </c>
      <c r="CP368" s="9" t="s">
        <v>1087</v>
      </c>
      <c r="DQ368" s="9" t="s">
        <v>1176</v>
      </c>
      <c r="DR368" s="9" t="s">
        <v>1177</v>
      </c>
      <c r="DT368" s="9" t="s">
        <v>1066</v>
      </c>
      <c r="ER368" s="9" t="s">
        <v>1067</v>
      </c>
      <c r="ET368" s="9" t="s">
        <v>1090</v>
      </c>
      <c r="FM368" s="9" t="s">
        <v>783</v>
      </c>
      <c r="FN368" s="63" t="s">
        <v>1068</v>
      </c>
      <c r="FT368" s="9" t="s">
        <v>577</v>
      </c>
      <c r="GU368" s="9" t="s">
        <v>1069</v>
      </c>
      <c r="GV368" s="10">
        <v>100</v>
      </c>
      <c r="HY368" s="9" t="s">
        <v>1070</v>
      </c>
      <c r="IG368" s="9" t="s">
        <v>783</v>
      </c>
      <c r="JR368" s="9" t="s">
        <v>1071</v>
      </c>
      <c r="KD368" s="9" t="s">
        <v>1072</v>
      </c>
      <c r="LC368" s="9" t="s">
        <v>554</v>
      </c>
      <c r="LD368" s="9" t="s">
        <v>1073</v>
      </c>
    </row>
    <row r="369" spans="1:316">
      <c r="A369" s="9" t="s">
        <v>550</v>
      </c>
      <c r="B369" s="9" t="s">
        <v>1034</v>
      </c>
      <c r="C369" s="9" t="s">
        <v>1035</v>
      </c>
      <c r="D369" s="9" t="s">
        <v>1036</v>
      </c>
      <c r="F369" s="9" t="s">
        <v>101</v>
      </c>
      <c r="I369" s="9" t="s">
        <v>1037</v>
      </c>
      <c r="L369" s="9" t="s">
        <v>1091</v>
      </c>
      <c r="S369" s="9" t="s">
        <v>1037</v>
      </c>
      <c r="AF369" s="62" t="s">
        <v>1039</v>
      </c>
      <c r="AL369" s="9" t="s">
        <v>1040</v>
      </c>
      <c r="AS369" s="9" t="s">
        <v>1092</v>
      </c>
      <c r="AT369" s="9" t="s">
        <v>1093</v>
      </c>
      <c r="AU369" s="9" t="s">
        <v>1094</v>
      </c>
      <c r="AV369" s="9" t="s">
        <v>1044</v>
      </c>
      <c r="AW369" s="9" t="s">
        <v>1045</v>
      </c>
      <c r="AX369" s="9" t="s">
        <v>1171</v>
      </c>
      <c r="AY369" s="9" t="s">
        <v>1096</v>
      </c>
      <c r="AZ369" s="9" t="s">
        <v>210</v>
      </c>
      <c r="BA369" s="9" t="s">
        <v>1048</v>
      </c>
      <c r="BB369" s="9" t="s">
        <v>1049</v>
      </c>
      <c r="BC369" s="9" t="s">
        <v>222</v>
      </c>
      <c r="BD369" s="9" t="s">
        <v>1050</v>
      </c>
      <c r="BI369" s="9" t="s">
        <v>1051</v>
      </c>
      <c r="BJ369" s="9" t="s">
        <v>1051</v>
      </c>
      <c r="BK369" s="9" t="s">
        <v>1052</v>
      </c>
      <c r="BN369" s="9" t="s">
        <v>1053</v>
      </c>
      <c r="BR369" s="9" t="s">
        <v>1166</v>
      </c>
      <c r="BS369" s="9" t="s">
        <v>1055</v>
      </c>
      <c r="BT369" s="9" t="s">
        <v>1056</v>
      </c>
      <c r="CF369" s="9" t="s">
        <v>1098</v>
      </c>
      <c r="CG369" s="9" t="s">
        <v>1129</v>
      </c>
      <c r="CH369" s="9" t="s">
        <v>1059</v>
      </c>
      <c r="CJ369" s="9" t="s">
        <v>1100</v>
      </c>
      <c r="CK369" s="9" t="s">
        <v>1061</v>
      </c>
      <c r="CM369" s="9" t="s">
        <v>1062</v>
      </c>
      <c r="CP369" s="9" t="s">
        <v>1101</v>
      </c>
      <c r="DQ369" s="9" t="s">
        <v>1181</v>
      </c>
      <c r="DR369" s="9" t="s">
        <v>1170</v>
      </c>
      <c r="DT369" s="9" t="s">
        <v>1066</v>
      </c>
      <c r="ER369" s="9" t="s">
        <v>1067</v>
      </c>
      <c r="ET369" s="9" t="s">
        <v>1104</v>
      </c>
      <c r="FM369" s="9" t="s">
        <v>783</v>
      </c>
      <c r="FN369" s="63" t="s">
        <v>1068</v>
      </c>
      <c r="FT369" s="9" t="s">
        <v>577</v>
      </c>
      <c r="GU369" s="9" t="s">
        <v>1069</v>
      </c>
      <c r="GV369" s="10">
        <v>100</v>
      </c>
      <c r="HY369" s="9" t="s">
        <v>1070</v>
      </c>
      <c r="IG369" s="9" t="s">
        <v>783</v>
      </c>
      <c r="JR369" s="9" t="s">
        <v>1071</v>
      </c>
      <c r="KD369" s="9" t="s">
        <v>1072</v>
      </c>
      <c r="LC369" s="9" t="s">
        <v>554</v>
      </c>
      <c r="LD369" s="9" t="s">
        <v>1073</v>
      </c>
    </row>
    <row r="370" spans="1:316">
      <c r="A370" s="9" t="s">
        <v>550</v>
      </c>
      <c r="B370" s="9" t="s">
        <v>1034</v>
      </c>
      <c r="C370" s="9" t="s">
        <v>1035</v>
      </c>
      <c r="D370" s="9" t="s">
        <v>1036</v>
      </c>
      <c r="F370" s="9" t="s">
        <v>101</v>
      </c>
      <c r="I370" s="9" t="s">
        <v>1037</v>
      </c>
      <c r="L370" s="9" t="s">
        <v>1105</v>
      </c>
      <c r="S370" s="9" t="s">
        <v>1037</v>
      </c>
      <c r="AF370" s="62" t="s">
        <v>1039</v>
      </c>
      <c r="AL370" s="9" t="s">
        <v>1040</v>
      </c>
      <c r="AS370" s="9" t="s">
        <v>1041</v>
      </c>
      <c r="AT370" s="9" t="s">
        <v>1042</v>
      </c>
      <c r="AU370" s="9" t="s">
        <v>1043</v>
      </c>
      <c r="AV370" s="9" t="s">
        <v>1078</v>
      </c>
      <c r="AW370" s="9" t="s">
        <v>1079</v>
      </c>
      <c r="AX370" s="9" t="s">
        <v>1178</v>
      </c>
      <c r="AY370" s="9" t="s">
        <v>1107</v>
      </c>
      <c r="AZ370" s="9" t="s">
        <v>210</v>
      </c>
      <c r="BA370" s="9" t="s">
        <v>1048</v>
      </c>
      <c r="BB370" s="9" t="s">
        <v>1049</v>
      </c>
      <c r="BC370" s="9" t="s">
        <v>222</v>
      </c>
      <c r="BD370" s="9" t="s">
        <v>1050</v>
      </c>
      <c r="BI370" s="9" t="s">
        <v>1051</v>
      </c>
      <c r="BJ370" s="9" t="s">
        <v>1051</v>
      </c>
      <c r="BK370" s="9" t="s">
        <v>1052</v>
      </c>
      <c r="BN370" s="9" t="s">
        <v>1053</v>
      </c>
      <c r="BR370" s="9" t="s">
        <v>1173</v>
      </c>
      <c r="BS370" s="9" t="s">
        <v>1055</v>
      </c>
      <c r="BT370" s="9" t="s">
        <v>1056</v>
      </c>
      <c r="CF370" s="9" t="s">
        <v>1109</v>
      </c>
      <c r="CG370" s="9" t="s">
        <v>317</v>
      </c>
      <c r="CH370" s="9" t="s">
        <v>1085</v>
      </c>
      <c r="CJ370" s="9" t="s">
        <v>1111</v>
      </c>
      <c r="CK370" s="9" t="s">
        <v>333</v>
      </c>
      <c r="CM370" s="9" t="s">
        <v>1062</v>
      </c>
      <c r="CP370" s="9" t="s">
        <v>1063</v>
      </c>
      <c r="DQ370" s="9" t="s">
        <v>1183</v>
      </c>
      <c r="DR370" s="9" t="s">
        <v>1184</v>
      </c>
      <c r="DT370" s="9" t="s">
        <v>1066</v>
      </c>
      <c r="ER370" s="9" t="s">
        <v>1067</v>
      </c>
      <c r="ET370" s="9" t="s">
        <v>1114</v>
      </c>
      <c r="FM370" s="9" t="s">
        <v>783</v>
      </c>
      <c r="FN370" s="63" t="s">
        <v>1068</v>
      </c>
      <c r="FT370" s="9" t="s">
        <v>577</v>
      </c>
      <c r="GU370" s="9" t="s">
        <v>1069</v>
      </c>
      <c r="GV370" s="10">
        <v>100</v>
      </c>
      <c r="HY370" s="9" t="s">
        <v>1070</v>
      </c>
      <c r="IG370" s="9" t="s">
        <v>783</v>
      </c>
      <c r="JR370" s="9" t="s">
        <v>1071</v>
      </c>
      <c r="KD370" s="9" t="s">
        <v>1072</v>
      </c>
      <c r="LC370" s="9" t="s">
        <v>554</v>
      </c>
      <c r="LD370" s="9" t="s">
        <v>1073</v>
      </c>
    </row>
    <row r="371" spans="1:316">
      <c r="A371" s="9" t="s">
        <v>550</v>
      </c>
      <c r="B371" s="9" t="s">
        <v>1034</v>
      </c>
      <c r="C371" s="9" t="s">
        <v>1035</v>
      </c>
      <c r="D371" s="9" t="s">
        <v>1036</v>
      </c>
      <c r="F371" s="9" t="s">
        <v>101</v>
      </c>
      <c r="I371" s="9" t="s">
        <v>1037</v>
      </c>
      <c r="L371" s="9" t="s">
        <v>1115</v>
      </c>
      <c r="S371" s="9" t="s">
        <v>1037</v>
      </c>
      <c r="AF371" s="62" t="s">
        <v>1039</v>
      </c>
      <c r="AL371" s="9" t="s">
        <v>1040</v>
      </c>
      <c r="AS371" s="9" t="s">
        <v>1075</v>
      </c>
      <c r="AT371" s="9" t="s">
        <v>1076</v>
      </c>
      <c r="AU371" s="9" t="s">
        <v>1077</v>
      </c>
      <c r="AV371" s="9" t="s">
        <v>1044</v>
      </c>
      <c r="AW371" s="9" t="s">
        <v>1045</v>
      </c>
      <c r="AX371" s="9" t="s">
        <v>1046</v>
      </c>
      <c r="AY371" s="9" t="s">
        <v>1117</v>
      </c>
      <c r="AZ371" s="9" t="s">
        <v>210</v>
      </c>
      <c r="BA371" s="9" t="s">
        <v>1048</v>
      </c>
      <c r="BB371" s="9" t="s">
        <v>1049</v>
      </c>
      <c r="BC371" s="9" t="s">
        <v>222</v>
      </c>
      <c r="BD371" s="9" t="s">
        <v>1050</v>
      </c>
      <c r="BI371" s="9" t="s">
        <v>1051</v>
      </c>
      <c r="BJ371" s="9" t="s">
        <v>1051</v>
      </c>
      <c r="BK371" s="9" t="s">
        <v>1052</v>
      </c>
      <c r="BN371" s="9" t="s">
        <v>1053</v>
      </c>
      <c r="BR371" s="9" t="s">
        <v>1180</v>
      </c>
      <c r="BS371" s="9" t="s">
        <v>1055</v>
      </c>
      <c r="BT371" s="9" t="s">
        <v>1056</v>
      </c>
      <c r="CF371" s="9" t="s">
        <v>1119</v>
      </c>
      <c r="CG371" s="9" t="s">
        <v>1058</v>
      </c>
      <c r="CH371" s="9" t="s">
        <v>1059</v>
      </c>
      <c r="CJ371" s="9" t="s">
        <v>1121</v>
      </c>
      <c r="CK371" s="9" t="s">
        <v>1061</v>
      </c>
      <c r="CM371" s="9" t="s">
        <v>1062</v>
      </c>
      <c r="CP371" s="9" t="s">
        <v>1087</v>
      </c>
      <c r="DQ371" s="9" t="s">
        <v>1064</v>
      </c>
      <c r="DR371" s="9" t="s">
        <v>1065</v>
      </c>
      <c r="DT371" s="9" t="s">
        <v>1066</v>
      </c>
      <c r="ER371" s="9" t="s">
        <v>1067</v>
      </c>
      <c r="ET371" s="9" t="s">
        <v>1124</v>
      </c>
      <c r="FM371" s="9" t="s">
        <v>783</v>
      </c>
      <c r="FN371" s="63" t="s">
        <v>1068</v>
      </c>
      <c r="FT371" s="9" t="s">
        <v>577</v>
      </c>
      <c r="GU371" s="9" t="s">
        <v>1069</v>
      </c>
      <c r="GV371" s="10">
        <v>100</v>
      </c>
      <c r="HY371" s="9" t="s">
        <v>1070</v>
      </c>
      <c r="IG371" s="9" t="s">
        <v>783</v>
      </c>
      <c r="JR371" s="9" t="s">
        <v>1071</v>
      </c>
      <c r="KD371" s="9" t="s">
        <v>1072</v>
      </c>
      <c r="LC371" s="9" t="s">
        <v>554</v>
      </c>
      <c r="LD371" s="9" t="s">
        <v>1073</v>
      </c>
    </row>
    <row r="372" spans="1:316">
      <c r="A372" s="9" t="s">
        <v>550</v>
      </c>
      <c r="B372" s="9" t="s">
        <v>1034</v>
      </c>
      <c r="C372" s="9" t="s">
        <v>1035</v>
      </c>
      <c r="D372" s="9" t="s">
        <v>1036</v>
      </c>
      <c r="F372" s="9" t="s">
        <v>101</v>
      </c>
      <c r="I372" s="9" t="s">
        <v>1037</v>
      </c>
      <c r="L372" s="9" t="s">
        <v>1125</v>
      </c>
      <c r="S372" s="9" t="s">
        <v>1037</v>
      </c>
      <c r="AF372" s="62" t="s">
        <v>1039</v>
      </c>
      <c r="AL372" s="9" t="s">
        <v>1040</v>
      </c>
      <c r="AS372" s="9" t="s">
        <v>1092</v>
      </c>
      <c r="AT372" s="9" t="s">
        <v>1093</v>
      </c>
      <c r="AU372" s="9" t="s">
        <v>1094</v>
      </c>
      <c r="AV372" s="9" t="s">
        <v>1078</v>
      </c>
      <c r="AW372" s="9" t="s">
        <v>1079</v>
      </c>
      <c r="AX372" s="9" t="s">
        <v>1080</v>
      </c>
      <c r="AY372" s="9" t="s">
        <v>1127</v>
      </c>
      <c r="AZ372" s="9" t="s">
        <v>210</v>
      </c>
      <c r="BA372" s="9" t="s">
        <v>1048</v>
      </c>
      <c r="BB372" s="9" t="s">
        <v>1049</v>
      </c>
      <c r="BC372" s="9" t="s">
        <v>222</v>
      </c>
      <c r="BD372" s="9" t="s">
        <v>1050</v>
      </c>
      <c r="BI372" s="9" t="s">
        <v>1051</v>
      </c>
      <c r="BJ372" s="9" t="s">
        <v>1051</v>
      </c>
      <c r="BK372" s="9" t="s">
        <v>1052</v>
      </c>
      <c r="BN372" s="9" t="s">
        <v>1053</v>
      </c>
      <c r="BR372" s="9" t="s">
        <v>1104</v>
      </c>
      <c r="BS372" s="9" t="s">
        <v>1055</v>
      </c>
      <c r="BT372" s="9" t="s">
        <v>1056</v>
      </c>
      <c r="CF372" s="9" t="s">
        <v>313</v>
      </c>
      <c r="CG372" s="9" t="s">
        <v>1084</v>
      </c>
      <c r="CH372" s="9" t="s">
        <v>1085</v>
      </c>
      <c r="CJ372" s="9" t="s">
        <v>1130</v>
      </c>
      <c r="CK372" s="9" t="s">
        <v>333</v>
      </c>
      <c r="CM372" s="9" t="s">
        <v>1062</v>
      </c>
      <c r="CP372" s="9" t="s">
        <v>1101</v>
      </c>
      <c r="DQ372" s="9" t="s">
        <v>1088</v>
      </c>
      <c r="DR372" s="9" t="s">
        <v>1089</v>
      </c>
      <c r="DT372" s="9" t="s">
        <v>1066</v>
      </c>
      <c r="ER372" s="9" t="s">
        <v>1067</v>
      </c>
      <c r="ET372" s="9" t="s">
        <v>1133</v>
      </c>
      <c r="FM372" s="9" t="s">
        <v>783</v>
      </c>
      <c r="FN372" s="63" t="s">
        <v>1068</v>
      </c>
      <c r="FT372" s="9" t="s">
        <v>577</v>
      </c>
      <c r="GU372" s="9" t="s">
        <v>1069</v>
      </c>
      <c r="GV372" s="10">
        <v>100</v>
      </c>
      <c r="HY372" s="9" t="s">
        <v>1070</v>
      </c>
      <c r="IG372" s="9" t="s">
        <v>783</v>
      </c>
      <c r="JR372" s="9" t="s">
        <v>1071</v>
      </c>
      <c r="KD372" s="9" t="s">
        <v>1072</v>
      </c>
      <c r="LC372" s="9" t="s">
        <v>554</v>
      </c>
      <c r="LD372" s="9" t="s">
        <v>1073</v>
      </c>
    </row>
    <row r="373" spans="1:316">
      <c r="A373" s="9" t="s">
        <v>550</v>
      </c>
      <c r="B373" s="9" t="s">
        <v>1034</v>
      </c>
      <c r="C373" s="9" t="s">
        <v>1035</v>
      </c>
      <c r="D373" s="9" t="s">
        <v>1036</v>
      </c>
      <c r="F373" s="9" t="s">
        <v>101</v>
      </c>
      <c r="I373" s="9" t="s">
        <v>1037</v>
      </c>
      <c r="L373" s="9" t="s">
        <v>1134</v>
      </c>
      <c r="S373" s="9" t="s">
        <v>1037</v>
      </c>
      <c r="AF373" s="62" t="s">
        <v>1039</v>
      </c>
      <c r="AL373" s="9" t="s">
        <v>1040</v>
      </c>
      <c r="AS373" s="9" t="s">
        <v>1041</v>
      </c>
      <c r="AT373" s="9" t="s">
        <v>1042</v>
      </c>
      <c r="AU373" s="9" t="s">
        <v>1043</v>
      </c>
      <c r="AV373" s="9" t="s">
        <v>1044</v>
      </c>
      <c r="AW373" s="9" t="s">
        <v>1045</v>
      </c>
      <c r="AX373" s="9" t="s">
        <v>1095</v>
      </c>
      <c r="AY373" s="9" t="s">
        <v>1060</v>
      </c>
      <c r="AZ373" s="9" t="s">
        <v>210</v>
      </c>
      <c r="BA373" s="9" t="s">
        <v>1048</v>
      </c>
      <c r="BB373" s="9" t="s">
        <v>1049</v>
      </c>
      <c r="BC373" s="9" t="s">
        <v>222</v>
      </c>
      <c r="BD373" s="9" t="s">
        <v>1050</v>
      </c>
      <c r="BI373" s="9" t="s">
        <v>1051</v>
      </c>
      <c r="BJ373" s="9" t="s">
        <v>1051</v>
      </c>
      <c r="BK373" s="9" t="s">
        <v>1052</v>
      </c>
      <c r="BN373" s="9" t="s">
        <v>1053</v>
      </c>
      <c r="BR373" s="9" t="s">
        <v>1186</v>
      </c>
      <c r="BS373" s="9" t="s">
        <v>1055</v>
      </c>
      <c r="BT373" s="9" t="s">
        <v>1056</v>
      </c>
      <c r="CF373" s="9" t="s">
        <v>1137</v>
      </c>
      <c r="CG373" s="9" t="s">
        <v>1099</v>
      </c>
      <c r="CH373" s="9" t="s">
        <v>1059</v>
      </c>
      <c r="CJ373" s="9" t="s">
        <v>1138</v>
      </c>
      <c r="CK373" s="9" t="s">
        <v>1061</v>
      </c>
      <c r="CM373" s="9" t="s">
        <v>1062</v>
      </c>
      <c r="CP373" s="9" t="s">
        <v>1063</v>
      </c>
      <c r="DQ373" s="9" t="s">
        <v>1102</v>
      </c>
      <c r="DR373" s="9" t="s">
        <v>1103</v>
      </c>
      <c r="DT373" s="9" t="s">
        <v>1066</v>
      </c>
      <c r="ER373" s="9" t="s">
        <v>1067</v>
      </c>
      <c r="ET373" s="9" t="s">
        <v>1118</v>
      </c>
      <c r="FM373" s="9" t="s">
        <v>783</v>
      </c>
      <c r="FN373" s="63" t="s">
        <v>1068</v>
      </c>
      <c r="FT373" s="9" t="s">
        <v>577</v>
      </c>
      <c r="GU373" s="9" t="s">
        <v>1069</v>
      </c>
      <c r="GV373" s="10">
        <v>100</v>
      </c>
      <c r="HY373" s="9" t="s">
        <v>1070</v>
      </c>
      <c r="IG373" s="9" t="s">
        <v>783</v>
      </c>
      <c r="JR373" s="9" t="s">
        <v>1071</v>
      </c>
      <c r="KD373" s="9" t="s">
        <v>1072</v>
      </c>
      <c r="LC373" s="9" t="s">
        <v>554</v>
      </c>
      <c r="LD373" s="9" t="s">
        <v>1073</v>
      </c>
    </row>
    <row r="374" spans="1:316">
      <c r="A374" s="9" t="s">
        <v>550</v>
      </c>
      <c r="B374" s="9" t="s">
        <v>1034</v>
      </c>
      <c r="C374" s="9" t="s">
        <v>1035</v>
      </c>
      <c r="D374" s="9" t="s">
        <v>1036</v>
      </c>
      <c r="F374" s="9" t="s">
        <v>101</v>
      </c>
      <c r="I374" s="9" t="s">
        <v>1037</v>
      </c>
      <c r="L374" s="9" t="s">
        <v>1141</v>
      </c>
      <c r="S374" s="9" t="s">
        <v>1037</v>
      </c>
      <c r="AF374" s="62" t="s">
        <v>1039</v>
      </c>
      <c r="AL374" s="9" t="s">
        <v>1040</v>
      </c>
      <c r="AS374" s="9" t="s">
        <v>1075</v>
      </c>
      <c r="AT374" s="9" t="s">
        <v>1076</v>
      </c>
      <c r="AU374" s="9" t="s">
        <v>1077</v>
      </c>
      <c r="AV374" s="9" t="s">
        <v>1078</v>
      </c>
      <c r="AW374" s="9" t="s">
        <v>1079</v>
      </c>
      <c r="AX374" s="9" t="s">
        <v>1106</v>
      </c>
      <c r="AY374" s="9" t="s">
        <v>1142</v>
      </c>
      <c r="AZ374" s="9" t="s">
        <v>210</v>
      </c>
      <c r="BA374" s="9" t="s">
        <v>1048</v>
      </c>
      <c r="BB374" s="9" t="s">
        <v>1049</v>
      </c>
      <c r="BC374" s="9" t="s">
        <v>222</v>
      </c>
      <c r="BD374" s="9" t="s">
        <v>1050</v>
      </c>
      <c r="BI374" s="9" t="s">
        <v>1051</v>
      </c>
      <c r="BJ374" s="9" t="s">
        <v>1051</v>
      </c>
      <c r="BK374" s="9" t="s">
        <v>1052</v>
      </c>
      <c r="BN374" s="9" t="s">
        <v>1053</v>
      </c>
      <c r="BR374" s="9" t="s">
        <v>1188</v>
      </c>
      <c r="BS374" s="9" t="s">
        <v>1055</v>
      </c>
      <c r="BT374" s="9" t="s">
        <v>1056</v>
      </c>
      <c r="CF374" s="9" t="s">
        <v>1144</v>
      </c>
      <c r="CG374" s="9" t="s">
        <v>1110</v>
      </c>
      <c r="CH374" s="9" t="s">
        <v>1085</v>
      </c>
      <c r="CJ374" s="9" t="s">
        <v>1145</v>
      </c>
      <c r="CK374" s="9" t="s">
        <v>333</v>
      </c>
      <c r="CM374" s="9" t="s">
        <v>1062</v>
      </c>
      <c r="CP374" s="9" t="s">
        <v>1087</v>
      </c>
      <c r="DQ374" s="9" t="s">
        <v>1112</v>
      </c>
      <c r="DR374" s="9" t="s">
        <v>1113</v>
      </c>
      <c r="DT374" s="9" t="s">
        <v>1066</v>
      </c>
      <c r="ER374" s="9" t="s">
        <v>1067</v>
      </c>
      <c r="ET374" s="9" t="s">
        <v>1147</v>
      </c>
      <c r="FM374" s="9" t="s">
        <v>783</v>
      </c>
      <c r="FN374" s="63" t="s">
        <v>1068</v>
      </c>
      <c r="FT374" s="9" t="s">
        <v>577</v>
      </c>
      <c r="GU374" s="9" t="s">
        <v>1069</v>
      </c>
      <c r="GV374" s="10">
        <v>100</v>
      </c>
      <c r="HY374" s="9" t="s">
        <v>1070</v>
      </c>
      <c r="IG374" s="9" t="s">
        <v>783</v>
      </c>
      <c r="JR374" s="9" t="s">
        <v>1071</v>
      </c>
      <c r="KD374" s="9" t="s">
        <v>1072</v>
      </c>
      <c r="LC374" s="9" t="s">
        <v>554</v>
      </c>
      <c r="LD374" s="9" t="s">
        <v>1073</v>
      </c>
    </row>
    <row r="375" spans="1:316">
      <c r="A375" s="9" t="s">
        <v>550</v>
      </c>
      <c r="B375" s="9" t="s">
        <v>1034</v>
      </c>
      <c r="C375" s="9" t="s">
        <v>1035</v>
      </c>
      <c r="D375" s="9" t="s">
        <v>1036</v>
      </c>
      <c r="F375" s="9" t="s">
        <v>101</v>
      </c>
      <c r="I375" s="9" t="s">
        <v>1037</v>
      </c>
      <c r="L375" s="9" t="s">
        <v>1148</v>
      </c>
      <c r="S375" s="9" t="s">
        <v>1037</v>
      </c>
      <c r="AF375" s="62" t="s">
        <v>1039</v>
      </c>
      <c r="AL375" s="9" t="s">
        <v>1040</v>
      </c>
      <c r="AS375" s="9" t="s">
        <v>1092</v>
      </c>
      <c r="AT375" s="9" t="s">
        <v>1093</v>
      </c>
      <c r="AU375" s="9" t="s">
        <v>1094</v>
      </c>
      <c r="AV375" s="9" t="s">
        <v>1044</v>
      </c>
      <c r="AW375" s="9" t="s">
        <v>1045</v>
      </c>
      <c r="AX375" s="9" t="s">
        <v>1116</v>
      </c>
      <c r="AY375" s="9" t="s">
        <v>1150</v>
      </c>
      <c r="AZ375" s="9" t="s">
        <v>210</v>
      </c>
      <c r="BA375" s="9" t="s">
        <v>1048</v>
      </c>
      <c r="BB375" s="9" t="s">
        <v>1049</v>
      </c>
      <c r="BC375" s="9" t="s">
        <v>222</v>
      </c>
      <c r="BD375" s="9" t="s">
        <v>1050</v>
      </c>
      <c r="BI375" s="9" t="s">
        <v>1051</v>
      </c>
      <c r="BJ375" s="9" t="s">
        <v>1051</v>
      </c>
      <c r="BK375" s="9" t="s">
        <v>1052</v>
      </c>
      <c r="BN375" s="9" t="s">
        <v>1053</v>
      </c>
      <c r="BR375" s="9" t="s">
        <v>1156</v>
      </c>
      <c r="BS375" s="9" t="s">
        <v>1055</v>
      </c>
      <c r="BT375" s="9" t="s">
        <v>1056</v>
      </c>
      <c r="CF375" s="9" t="s">
        <v>1152</v>
      </c>
      <c r="CG375" s="9" t="s">
        <v>1120</v>
      </c>
      <c r="CH375" s="9" t="s">
        <v>1059</v>
      </c>
      <c r="CJ375" s="9" t="s">
        <v>1153</v>
      </c>
      <c r="CK375" s="9" t="s">
        <v>1061</v>
      </c>
      <c r="CM375" s="9" t="s">
        <v>1062</v>
      </c>
      <c r="CP375" s="9" t="s">
        <v>1101</v>
      </c>
      <c r="DQ375" s="9" t="s">
        <v>1122</v>
      </c>
      <c r="DR375" s="9" t="s">
        <v>1123</v>
      </c>
      <c r="DT375" s="9" t="s">
        <v>1066</v>
      </c>
      <c r="ER375" s="9" t="s">
        <v>1067</v>
      </c>
      <c r="ET375" s="9" t="s">
        <v>1156</v>
      </c>
      <c r="FM375" s="9" t="s">
        <v>783</v>
      </c>
      <c r="FN375" s="63" t="s">
        <v>1068</v>
      </c>
      <c r="FT375" s="9" t="s">
        <v>577</v>
      </c>
      <c r="GU375" s="9" t="s">
        <v>1069</v>
      </c>
      <c r="GV375" s="10">
        <v>100</v>
      </c>
      <c r="HY375" s="9" t="s">
        <v>1070</v>
      </c>
      <c r="IG375" s="9" t="s">
        <v>783</v>
      </c>
      <c r="JR375" s="9" t="s">
        <v>1071</v>
      </c>
      <c r="KD375" s="9" t="s">
        <v>1072</v>
      </c>
      <c r="LC375" s="9" t="s">
        <v>554</v>
      </c>
      <c r="LD375" s="9" t="s">
        <v>1073</v>
      </c>
    </row>
    <row r="376" spans="1:316">
      <c r="A376" s="9" t="s">
        <v>550</v>
      </c>
      <c r="B376" s="9" t="s">
        <v>1034</v>
      </c>
      <c r="C376" s="9" t="s">
        <v>1035</v>
      </c>
      <c r="D376" s="9" t="s">
        <v>1036</v>
      </c>
      <c r="F376" s="9" t="s">
        <v>101</v>
      </c>
      <c r="I376" s="9" t="s">
        <v>1037</v>
      </c>
      <c r="L376" s="9" t="s">
        <v>1038</v>
      </c>
      <c r="S376" s="9" t="s">
        <v>1037</v>
      </c>
      <c r="AF376" s="62" t="s">
        <v>1039</v>
      </c>
      <c r="AL376" s="9" t="s">
        <v>1040</v>
      </c>
      <c r="AS376" s="9" t="s">
        <v>1041</v>
      </c>
      <c r="AT376" s="9" t="s">
        <v>1042</v>
      </c>
      <c r="AU376" s="9" t="s">
        <v>1043</v>
      </c>
      <c r="AV376" s="9" t="s">
        <v>1078</v>
      </c>
      <c r="AW376" s="9" t="s">
        <v>1079</v>
      </c>
      <c r="AX376" s="9" t="s">
        <v>1126</v>
      </c>
      <c r="AY376" s="9" t="s">
        <v>1158</v>
      </c>
      <c r="AZ376" s="9" t="s">
        <v>210</v>
      </c>
      <c r="BA376" s="9" t="s">
        <v>1048</v>
      </c>
      <c r="BB376" s="9" t="s">
        <v>1049</v>
      </c>
      <c r="BC376" s="9" t="s">
        <v>222</v>
      </c>
      <c r="BD376" s="9" t="s">
        <v>1050</v>
      </c>
      <c r="BI376" s="9" t="s">
        <v>1051</v>
      </c>
      <c r="BJ376" s="9" t="s">
        <v>1051</v>
      </c>
      <c r="BK376" s="9" t="s">
        <v>1052</v>
      </c>
      <c r="BN376" s="9" t="s">
        <v>1053</v>
      </c>
      <c r="BR376" s="9" t="s">
        <v>1190</v>
      </c>
      <c r="BS376" s="9" t="s">
        <v>1055</v>
      </c>
      <c r="BT376" s="9" t="s">
        <v>1056</v>
      </c>
      <c r="CF376" s="9" t="s">
        <v>1160</v>
      </c>
      <c r="CG376" s="9" t="s">
        <v>1129</v>
      </c>
      <c r="CH376" s="9" t="s">
        <v>1085</v>
      </c>
      <c r="CJ376" s="9" t="s">
        <v>1161</v>
      </c>
      <c r="CK376" s="9" t="s">
        <v>333</v>
      </c>
      <c r="CM376" s="9" t="s">
        <v>1062</v>
      </c>
      <c r="CP376" s="9" t="s">
        <v>1063</v>
      </c>
      <c r="DQ376" s="9" t="s">
        <v>1131</v>
      </c>
      <c r="DR376" s="9" t="s">
        <v>1132</v>
      </c>
      <c r="DT376" s="9" t="s">
        <v>1066</v>
      </c>
      <c r="ER376" s="9" t="s">
        <v>1067</v>
      </c>
      <c r="ET376" s="9" t="s">
        <v>1060</v>
      </c>
      <c r="FM376" s="9" t="s">
        <v>783</v>
      </c>
      <c r="FN376" s="63" t="s">
        <v>1068</v>
      </c>
      <c r="FT376" s="9" t="s">
        <v>577</v>
      </c>
      <c r="GU376" s="9" t="s">
        <v>1069</v>
      </c>
      <c r="GV376" s="10">
        <v>100</v>
      </c>
      <c r="HY376" s="9" t="s">
        <v>1070</v>
      </c>
      <c r="IG376" s="9" t="s">
        <v>783</v>
      </c>
      <c r="JR376" s="9" t="s">
        <v>1071</v>
      </c>
      <c r="KD376" s="9" t="s">
        <v>1072</v>
      </c>
      <c r="LC376" s="9" t="s">
        <v>554</v>
      </c>
      <c r="LD376" s="9" t="s">
        <v>1073</v>
      </c>
    </row>
    <row r="377" spans="1:316">
      <c r="A377" s="9" t="s">
        <v>550</v>
      </c>
      <c r="B377" s="9" t="s">
        <v>1034</v>
      </c>
      <c r="C377" s="9" t="s">
        <v>1035</v>
      </c>
      <c r="D377" s="9" t="s">
        <v>1036</v>
      </c>
      <c r="F377" s="9" t="s">
        <v>101</v>
      </c>
      <c r="I377" s="9" t="s">
        <v>1037</v>
      </c>
      <c r="L377" s="9" t="s">
        <v>1074</v>
      </c>
      <c r="S377" s="9" t="s">
        <v>1037</v>
      </c>
      <c r="AF377" s="62" t="s">
        <v>1039</v>
      </c>
      <c r="AL377" s="9" t="s">
        <v>1040</v>
      </c>
      <c r="AS377" s="9" t="s">
        <v>1075</v>
      </c>
      <c r="AT377" s="9" t="s">
        <v>1076</v>
      </c>
      <c r="AU377" s="9" t="s">
        <v>1077</v>
      </c>
      <c r="AV377" s="9" t="s">
        <v>1044</v>
      </c>
      <c r="AW377" s="9" t="s">
        <v>1045</v>
      </c>
      <c r="AX377" s="9" t="s">
        <v>1135</v>
      </c>
      <c r="AY377" s="9" t="s">
        <v>1165</v>
      </c>
      <c r="AZ377" s="9" t="s">
        <v>210</v>
      </c>
      <c r="BA377" s="9" t="s">
        <v>1048</v>
      </c>
      <c r="BB377" s="9" t="s">
        <v>1049</v>
      </c>
      <c r="BC377" s="9" t="s">
        <v>222</v>
      </c>
      <c r="BD377" s="9" t="s">
        <v>1050</v>
      </c>
      <c r="BI377" s="9" t="s">
        <v>1051</v>
      </c>
      <c r="BJ377" s="9" t="s">
        <v>1051</v>
      </c>
      <c r="BK377" s="9" t="s">
        <v>1052</v>
      </c>
      <c r="BN377" s="9" t="s">
        <v>1053</v>
      </c>
      <c r="BR377" s="9" t="s">
        <v>1114</v>
      </c>
      <c r="BS377" s="9" t="s">
        <v>1055</v>
      </c>
      <c r="BT377" s="9" t="s">
        <v>1056</v>
      </c>
      <c r="CF377" s="9" t="s">
        <v>1167</v>
      </c>
      <c r="CG377" s="9" t="s">
        <v>317</v>
      </c>
      <c r="CH377" s="9" t="s">
        <v>1059</v>
      </c>
      <c r="CJ377" s="9" t="s">
        <v>1168</v>
      </c>
      <c r="CK377" s="9" t="s">
        <v>1061</v>
      </c>
      <c r="CM377" s="9" t="s">
        <v>1062</v>
      </c>
      <c r="CP377" s="9" t="s">
        <v>1087</v>
      </c>
      <c r="DQ377" s="9" t="s">
        <v>1139</v>
      </c>
      <c r="DR377" s="9" t="s">
        <v>1140</v>
      </c>
      <c r="DT377" s="9" t="s">
        <v>1066</v>
      </c>
      <c r="ER377" s="9" t="s">
        <v>1067</v>
      </c>
      <c r="ET377" s="9" t="s">
        <v>1090</v>
      </c>
      <c r="FM377" s="9" t="s">
        <v>783</v>
      </c>
      <c r="FN377" s="63" t="s">
        <v>1068</v>
      </c>
      <c r="FT377" s="9" t="s">
        <v>577</v>
      </c>
      <c r="GU377" s="9" t="s">
        <v>1069</v>
      </c>
      <c r="GV377" s="10">
        <v>100</v>
      </c>
      <c r="HY377" s="9" t="s">
        <v>1070</v>
      </c>
      <c r="IG377" s="9" t="s">
        <v>783</v>
      </c>
      <c r="JR377" s="9" t="s">
        <v>1071</v>
      </c>
      <c r="KD377" s="9" t="s">
        <v>1072</v>
      </c>
      <c r="LC377" s="9" t="s">
        <v>554</v>
      </c>
      <c r="LD377" s="9" t="s">
        <v>1073</v>
      </c>
    </row>
    <row r="378" spans="1:316">
      <c r="A378" s="9" t="s">
        <v>550</v>
      </c>
      <c r="B378" s="9" t="s">
        <v>1034</v>
      </c>
      <c r="C378" s="9" t="s">
        <v>1035</v>
      </c>
      <c r="D378" s="9" t="s">
        <v>1036</v>
      </c>
      <c r="F378" s="9" t="s">
        <v>101</v>
      </c>
      <c r="I378" s="9" t="s">
        <v>1037</v>
      </c>
      <c r="L378" s="9" t="s">
        <v>1091</v>
      </c>
      <c r="S378" s="9" t="s">
        <v>1037</v>
      </c>
      <c r="AF378" s="62" t="s">
        <v>1039</v>
      </c>
      <c r="AL378" s="9" t="s">
        <v>1040</v>
      </c>
      <c r="AS378" s="9" t="s">
        <v>1092</v>
      </c>
      <c r="AT378" s="9" t="s">
        <v>1093</v>
      </c>
      <c r="AU378" s="9" t="s">
        <v>1094</v>
      </c>
      <c r="AV378" s="9" t="s">
        <v>1078</v>
      </c>
      <c r="AW378" s="9" t="s">
        <v>1079</v>
      </c>
      <c r="AX378" s="9" t="s">
        <v>202</v>
      </c>
      <c r="AY378" s="9" t="s">
        <v>1172</v>
      </c>
      <c r="AZ378" s="9" t="s">
        <v>210</v>
      </c>
      <c r="BA378" s="9" t="s">
        <v>1048</v>
      </c>
      <c r="BB378" s="9" t="s">
        <v>1049</v>
      </c>
      <c r="BC378" s="9" t="s">
        <v>222</v>
      </c>
      <c r="BD378" s="9" t="s">
        <v>1050</v>
      </c>
      <c r="BI378" s="9" t="s">
        <v>1051</v>
      </c>
      <c r="BJ378" s="9" t="s">
        <v>1051</v>
      </c>
      <c r="BK378" s="9" t="s">
        <v>1052</v>
      </c>
      <c r="BN378" s="9" t="s">
        <v>1053</v>
      </c>
      <c r="BR378" s="9" t="s">
        <v>274</v>
      </c>
      <c r="BS378" s="9" t="s">
        <v>1055</v>
      </c>
      <c r="BT378" s="9" t="s">
        <v>1056</v>
      </c>
      <c r="CF378" s="9" t="s">
        <v>1174</v>
      </c>
      <c r="CG378" s="9" t="s">
        <v>1058</v>
      </c>
      <c r="CH378" s="9" t="s">
        <v>1085</v>
      </c>
      <c r="CJ378" s="9" t="s">
        <v>1175</v>
      </c>
      <c r="CK378" s="9" t="s">
        <v>333</v>
      </c>
      <c r="CM378" s="9" t="s">
        <v>1062</v>
      </c>
      <c r="CP378" s="9" t="s">
        <v>1101</v>
      </c>
      <c r="DQ378" s="9" t="s">
        <v>1146</v>
      </c>
      <c r="DR378" s="9" t="s">
        <v>1089</v>
      </c>
      <c r="DT378" s="9" t="s">
        <v>1066</v>
      </c>
      <c r="ER378" s="9" t="s">
        <v>1067</v>
      </c>
      <c r="ET378" s="9" t="s">
        <v>1104</v>
      </c>
      <c r="FM378" s="9" t="s">
        <v>783</v>
      </c>
      <c r="FN378" s="63" t="s">
        <v>1068</v>
      </c>
      <c r="FT378" s="9" t="s">
        <v>577</v>
      </c>
      <c r="GU378" s="9" t="s">
        <v>1069</v>
      </c>
      <c r="GV378" s="10">
        <v>100</v>
      </c>
      <c r="HY378" s="9" t="s">
        <v>1070</v>
      </c>
      <c r="IG378" s="9" t="s">
        <v>783</v>
      </c>
      <c r="JR378" s="9" t="s">
        <v>1071</v>
      </c>
      <c r="KD378" s="9" t="s">
        <v>1072</v>
      </c>
      <c r="LC378" s="9" t="s">
        <v>554</v>
      </c>
      <c r="LD378" s="9" t="s">
        <v>1073</v>
      </c>
    </row>
    <row r="379" spans="1:316">
      <c r="A379" s="9" t="s">
        <v>550</v>
      </c>
      <c r="B379" s="9" t="s">
        <v>1034</v>
      </c>
      <c r="C379" s="9" t="s">
        <v>1035</v>
      </c>
      <c r="D379" s="9" t="s">
        <v>1036</v>
      </c>
      <c r="F379" s="9" t="s">
        <v>101</v>
      </c>
      <c r="I379" s="9" t="s">
        <v>1037</v>
      </c>
      <c r="L379" s="9" t="s">
        <v>1105</v>
      </c>
      <c r="S379" s="9" t="s">
        <v>1037</v>
      </c>
      <c r="AF379" s="62" t="s">
        <v>1039</v>
      </c>
      <c r="AL379" s="9" t="s">
        <v>1040</v>
      </c>
      <c r="AS379" s="9" t="s">
        <v>1041</v>
      </c>
      <c r="AT379" s="9" t="s">
        <v>1042</v>
      </c>
      <c r="AU379" s="9" t="s">
        <v>1043</v>
      </c>
      <c r="AV379" s="9" t="s">
        <v>1044</v>
      </c>
      <c r="AW379" s="9" t="s">
        <v>1045</v>
      </c>
      <c r="AX379" s="9" t="s">
        <v>1149</v>
      </c>
      <c r="AY379" s="9" t="s">
        <v>1179</v>
      </c>
      <c r="AZ379" s="9" t="s">
        <v>210</v>
      </c>
      <c r="BA379" s="9" t="s">
        <v>1048</v>
      </c>
      <c r="BB379" s="9" t="s">
        <v>1049</v>
      </c>
      <c r="BC379" s="9" t="s">
        <v>222</v>
      </c>
      <c r="BD379" s="9" t="s">
        <v>1050</v>
      </c>
      <c r="BI379" s="9" t="s">
        <v>1051</v>
      </c>
      <c r="BJ379" s="9" t="s">
        <v>1051</v>
      </c>
      <c r="BK379" s="9" t="s">
        <v>1052</v>
      </c>
      <c r="BN379" s="9" t="s">
        <v>1053</v>
      </c>
      <c r="BR379" s="9" t="s">
        <v>1192</v>
      </c>
      <c r="BS379" s="9" t="s">
        <v>1055</v>
      </c>
      <c r="BT379" s="9" t="s">
        <v>1056</v>
      </c>
      <c r="CF379" s="9" t="s">
        <v>1057</v>
      </c>
      <c r="CG379" s="9" t="s">
        <v>1084</v>
      </c>
      <c r="CH379" s="9" t="s">
        <v>1059</v>
      </c>
      <c r="CJ379" s="9" t="s">
        <v>1060</v>
      </c>
      <c r="CK379" s="9" t="s">
        <v>1061</v>
      </c>
      <c r="CM379" s="9" t="s">
        <v>1062</v>
      </c>
      <c r="CP379" s="9" t="s">
        <v>1063</v>
      </c>
      <c r="DQ379" s="9" t="s">
        <v>1154</v>
      </c>
      <c r="DR379" s="9" t="s">
        <v>1155</v>
      </c>
      <c r="DT379" s="9" t="s">
        <v>1066</v>
      </c>
      <c r="ER379" s="9" t="s">
        <v>1067</v>
      </c>
      <c r="ET379" s="9" t="s">
        <v>1114</v>
      </c>
      <c r="FM379" s="9" t="s">
        <v>783</v>
      </c>
      <c r="FN379" s="63" t="s">
        <v>1068</v>
      </c>
      <c r="FT379" s="9" t="s">
        <v>577</v>
      </c>
      <c r="GU379" s="9" t="s">
        <v>1069</v>
      </c>
      <c r="GV379" s="10">
        <v>100</v>
      </c>
      <c r="HY379" s="9" t="s">
        <v>1070</v>
      </c>
      <c r="IG379" s="9" t="s">
        <v>783</v>
      </c>
      <c r="JR379" s="9" t="s">
        <v>1071</v>
      </c>
      <c r="KD379" s="9" t="s">
        <v>1072</v>
      </c>
      <c r="LC379" s="9" t="s">
        <v>554</v>
      </c>
      <c r="LD379" s="9" t="s">
        <v>1073</v>
      </c>
    </row>
    <row r="380" spans="1:316">
      <c r="A380" s="9" t="s">
        <v>550</v>
      </c>
      <c r="B380" s="9" t="s">
        <v>1034</v>
      </c>
      <c r="C380" s="9" t="s">
        <v>1035</v>
      </c>
      <c r="D380" s="9" t="s">
        <v>1036</v>
      </c>
      <c r="F380" s="9" t="s">
        <v>101</v>
      </c>
      <c r="I380" s="9" t="s">
        <v>1037</v>
      </c>
      <c r="L380" s="9" t="s">
        <v>1115</v>
      </c>
      <c r="S380" s="9" t="s">
        <v>1037</v>
      </c>
      <c r="AF380" s="62" t="s">
        <v>1039</v>
      </c>
      <c r="AL380" s="9" t="s">
        <v>1040</v>
      </c>
      <c r="AS380" s="9" t="s">
        <v>1075</v>
      </c>
      <c r="AT380" s="9" t="s">
        <v>1076</v>
      </c>
      <c r="AU380" s="9" t="s">
        <v>1077</v>
      </c>
      <c r="AV380" s="9" t="s">
        <v>1078</v>
      </c>
      <c r="AW380" s="9" t="s">
        <v>1079</v>
      </c>
      <c r="AX380" s="9" t="s">
        <v>1157</v>
      </c>
      <c r="AY380" s="9" t="s">
        <v>1182</v>
      </c>
      <c r="AZ380" s="9" t="s">
        <v>210</v>
      </c>
      <c r="BA380" s="9" t="s">
        <v>1048</v>
      </c>
      <c r="BB380" s="9" t="s">
        <v>1049</v>
      </c>
      <c r="BC380" s="9" t="s">
        <v>222</v>
      </c>
      <c r="BD380" s="9" t="s">
        <v>1050</v>
      </c>
      <c r="BI380" s="9" t="s">
        <v>1051</v>
      </c>
      <c r="BJ380" s="9" t="s">
        <v>1051</v>
      </c>
      <c r="BK380" s="9" t="s">
        <v>1052</v>
      </c>
      <c r="BN380" s="9" t="s">
        <v>1053</v>
      </c>
      <c r="BR380" s="9" t="s">
        <v>1193</v>
      </c>
      <c r="BS380" s="9" t="s">
        <v>1055</v>
      </c>
      <c r="BT380" s="9" t="s">
        <v>1056</v>
      </c>
      <c r="CF380" s="9" t="s">
        <v>1083</v>
      </c>
      <c r="CG380" s="9" t="s">
        <v>1099</v>
      </c>
      <c r="CH380" s="9" t="s">
        <v>1085</v>
      </c>
      <c r="CJ380" s="9" t="s">
        <v>1086</v>
      </c>
      <c r="CK380" s="9" t="s">
        <v>333</v>
      </c>
      <c r="CM380" s="9" t="s">
        <v>1062</v>
      </c>
      <c r="CP380" s="9" t="s">
        <v>1087</v>
      </c>
      <c r="DQ380" s="9" t="s">
        <v>1162</v>
      </c>
      <c r="DR380" s="9" t="s">
        <v>1163</v>
      </c>
      <c r="DT380" s="9" t="s">
        <v>1066</v>
      </c>
      <c r="ER380" s="9" t="s">
        <v>1067</v>
      </c>
      <c r="ET380" s="9" t="s">
        <v>1124</v>
      </c>
      <c r="FM380" s="9" t="s">
        <v>783</v>
      </c>
      <c r="FN380" s="63" t="s">
        <v>1068</v>
      </c>
      <c r="FT380" s="9" t="s">
        <v>577</v>
      </c>
      <c r="GU380" s="9" t="s">
        <v>1069</v>
      </c>
      <c r="GV380" s="10">
        <v>100</v>
      </c>
      <c r="HY380" s="9" t="s">
        <v>1070</v>
      </c>
      <c r="IG380" s="9" t="s">
        <v>783</v>
      </c>
      <c r="JR380" s="9" t="s">
        <v>1071</v>
      </c>
      <c r="KD380" s="9" t="s">
        <v>1072</v>
      </c>
      <c r="LC380" s="9" t="s">
        <v>554</v>
      </c>
      <c r="LD380" s="9" t="s">
        <v>1073</v>
      </c>
    </row>
    <row r="381" spans="1:316">
      <c r="A381" s="9" t="s">
        <v>550</v>
      </c>
      <c r="B381" s="9" t="s">
        <v>1034</v>
      </c>
      <c r="C381" s="9" t="s">
        <v>1035</v>
      </c>
      <c r="D381" s="9" t="s">
        <v>1036</v>
      </c>
      <c r="F381" s="9" t="s">
        <v>101</v>
      </c>
      <c r="I381" s="9" t="s">
        <v>1037</v>
      </c>
      <c r="L381" s="9" t="s">
        <v>1125</v>
      </c>
      <c r="S381" s="9" t="s">
        <v>1037</v>
      </c>
      <c r="AF381" s="62" t="s">
        <v>1039</v>
      </c>
      <c r="AL381" s="9" t="s">
        <v>1040</v>
      </c>
      <c r="AS381" s="9" t="s">
        <v>1092</v>
      </c>
      <c r="AT381" s="9" t="s">
        <v>1093</v>
      </c>
      <c r="AU381" s="9" t="s">
        <v>1094</v>
      </c>
      <c r="AV381" s="9" t="s">
        <v>1044</v>
      </c>
      <c r="AW381" s="9" t="s">
        <v>1045</v>
      </c>
      <c r="AX381" s="9" t="s">
        <v>1164</v>
      </c>
      <c r="AY381" s="9" t="s">
        <v>1185</v>
      </c>
      <c r="AZ381" s="9" t="s">
        <v>210</v>
      </c>
      <c r="BA381" s="9" t="s">
        <v>1048</v>
      </c>
      <c r="BB381" s="9" t="s">
        <v>1049</v>
      </c>
      <c r="BC381" s="9" t="s">
        <v>222</v>
      </c>
      <c r="BD381" s="9" t="s">
        <v>1050</v>
      </c>
      <c r="BI381" s="9" t="s">
        <v>1051</v>
      </c>
      <c r="BJ381" s="9" t="s">
        <v>1051</v>
      </c>
      <c r="BK381" s="9" t="s">
        <v>1052</v>
      </c>
      <c r="BN381" s="9" t="s">
        <v>1053</v>
      </c>
      <c r="BR381" s="9" t="s">
        <v>1054</v>
      </c>
      <c r="BS381" s="9" t="s">
        <v>1055</v>
      </c>
      <c r="BT381" s="9" t="s">
        <v>1056</v>
      </c>
      <c r="CF381" s="9" t="s">
        <v>1098</v>
      </c>
      <c r="CG381" s="9" t="s">
        <v>1110</v>
      </c>
      <c r="CH381" s="9" t="s">
        <v>1059</v>
      </c>
      <c r="CJ381" s="9" t="s">
        <v>1100</v>
      </c>
      <c r="CK381" s="9" t="s">
        <v>1061</v>
      </c>
      <c r="CM381" s="9" t="s">
        <v>1062</v>
      </c>
      <c r="CP381" s="9" t="s">
        <v>1101</v>
      </c>
      <c r="DQ381" s="9" t="s">
        <v>1169</v>
      </c>
      <c r="DR381" s="9" t="s">
        <v>1170</v>
      </c>
      <c r="DT381" s="9" t="s">
        <v>1066</v>
      </c>
      <c r="ER381" s="9" t="s">
        <v>1067</v>
      </c>
      <c r="ET381" s="9" t="s">
        <v>1133</v>
      </c>
      <c r="FM381" s="9" t="s">
        <v>783</v>
      </c>
      <c r="FN381" s="63" t="s">
        <v>1068</v>
      </c>
      <c r="FT381" s="9" t="s">
        <v>577</v>
      </c>
      <c r="GU381" s="9" t="s">
        <v>1069</v>
      </c>
      <c r="GV381" s="10">
        <v>100</v>
      </c>
      <c r="HY381" s="9" t="s">
        <v>1070</v>
      </c>
      <c r="IG381" s="9" t="s">
        <v>783</v>
      </c>
      <c r="JR381" s="9" t="s">
        <v>1071</v>
      </c>
      <c r="KD381" s="9" t="s">
        <v>1072</v>
      </c>
      <c r="LC381" s="9" t="s">
        <v>554</v>
      </c>
      <c r="LD381" s="9" t="s">
        <v>1073</v>
      </c>
    </row>
    <row r="382" spans="1:316">
      <c r="A382" s="9" t="s">
        <v>550</v>
      </c>
      <c r="B382" s="9" t="s">
        <v>1034</v>
      </c>
      <c r="C382" s="9" t="s">
        <v>1035</v>
      </c>
      <c r="D382" s="9" t="s">
        <v>1036</v>
      </c>
      <c r="F382" s="9" t="s">
        <v>101</v>
      </c>
      <c r="I382" s="9" t="s">
        <v>1037</v>
      </c>
      <c r="L382" s="9" t="s">
        <v>1134</v>
      </c>
      <c r="S382" s="9" t="s">
        <v>1037</v>
      </c>
      <c r="AF382" s="62" t="s">
        <v>1039</v>
      </c>
      <c r="AL382" s="9" t="s">
        <v>1040</v>
      </c>
      <c r="AS382" s="9" t="s">
        <v>1041</v>
      </c>
      <c r="AT382" s="9" t="s">
        <v>1042</v>
      </c>
      <c r="AU382" s="9" t="s">
        <v>1043</v>
      </c>
      <c r="AV382" s="9" t="s">
        <v>1078</v>
      </c>
      <c r="AW382" s="9" t="s">
        <v>1079</v>
      </c>
      <c r="AX382" s="9" t="s">
        <v>1171</v>
      </c>
      <c r="AY382" s="9" t="s">
        <v>1187</v>
      </c>
      <c r="AZ382" s="9" t="s">
        <v>210</v>
      </c>
      <c r="BA382" s="9" t="s">
        <v>1048</v>
      </c>
      <c r="BB382" s="9" t="s">
        <v>1049</v>
      </c>
      <c r="BC382" s="9" t="s">
        <v>222</v>
      </c>
      <c r="BD382" s="9" t="s">
        <v>1050</v>
      </c>
      <c r="BI382" s="9" t="s">
        <v>1051</v>
      </c>
      <c r="BJ382" s="9" t="s">
        <v>1051</v>
      </c>
      <c r="BK382" s="9" t="s">
        <v>1052</v>
      </c>
      <c r="BN382" s="9" t="s">
        <v>1053</v>
      </c>
      <c r="BR382" s="9" t="s">
        <v>1082</v>
      </c>
      <c r="BS382" s="9" t="s">
        <v>1055</v>
      </c>
      <c r="BT382" s="9" t="s">
        <v>1056</v>
      </c>
      <c r="CF382" s="9" t="s">
        <v>1109</v>
      </c>
      <c r="CG382" s="9" t="s">
        <v>1120</v>
      </c>
      <c r="CH382" s="9" t="s">
        <v>1085</v>
      </c>
      <c r="CJ382" s="9" t="s">
        <v>1111</v>
      </c>
      <c r="CK382" s="9" t="s">
        <v>333</v>
      </c>
      <c r="CM382" s="9" t="s">
        <v>1062</v>
      </c>
      <c r="CP382" s="9" t="s">
        <v>1063</v>
      </c>
      <c r="DQ382" s="9" t="s">
        <v>1176</v>
      </c>
      <c r="DR382" s="9" t="s">
        <v>1177</v>
      </c>
      <c r="DT382" s="9" t="s">
        <v>1066</v>
      </c>
      <c r="ER382" s="9" t="s">
        <v>1067</v>
      </c>
      <c r="ET382" s="9" t="s">
        <v>1118</v>
      </c>
      <c r="FM382" s="9" t="s">
        <v>783</v>
      </c>
      <c r="FN382" s="63" t="s">
        <v>1068</v>
      </c>
      <c r="FT382" s="9" t="s">
        <v>577</v>
      </c>
      <c r="GU382" s="9" t="s">
        <v>1069</v>
      </c>
      <c r="GV382" s="10">
        <v>100</v>
      </c>
      <c r="HY382" s="9" t="s">
        <v>1070</v>
      </c>
      <c r="IG382" s="9" t="s">
        <v>783</v>
      </c>
      <c r="JR382" s="9" t="s">
        <v>1071</v>
      </c>
      <c r="KD382" s="9" t="s">
        <v>1072</v>
      </c>
      <c r="LC382" s="9" t="s">
        <v>554</v>
      </c>
      <c r="LD382" s="9" t="s">
        <v>1073</v>
      </c>
    </row>
    <row r="383" spans="1:316">
      <c r="A383" s="9" t="s">
        <v>550</v>
      </c>
      <c r="B383" s="9" t="s">
        <v>1034</v>
      </c>
      <c r="C383" s="9" t="s">
        <v>1035</v>
      </c>
      <c r="D383" s="9" t="s">
        <v>1036</v>
      </c>
      <c r="F383" s="9" t="s">
        <v>101</v>
      </c>
      <c r="I383" s="9" t="s">
        <v>1037</v>
      </c>
      <c r="L383" s="9" t="s">
        <v>1141</v>
      </c>
      <c r="S383" s="9" t="s">
        <v>1037</v>
      </c>
      <c r="AF383" s="62" t="s">
        <v>1039</v>
      </c>
      <c r="AL383" s="9" t="s">
        <v>1040</v>
      </c>
      <c r="AS383" s="9" t="s">
        <v>1075</v>
      </c>
      <c r="AT383" s="9" t="s">
        <v>1076</v>
      </c>
      <c r="AU383" s="9" t="s">
        <v>1077</v>
      </c>
      <c r="AV383" s="9" t="s">
        <v>1044</v>
      </c>
      <c r="AW383" s="9" t="s">
        <v>1045</v>
      </c>
      <c r="AX383" s="9" t="s">
        <v>1178</v>
      </c>
      <c r="AY383" s="9" t="s">
        <v>1189</v>
      </c>
      <c r="AZ383" s="9" t="s">
        <v>210</v>
      </c>
      <c r="BA383" s="9" t="s">
        <v>1048</v>
      </c>
      <c r="BB383" s="9" t="s">
        <v>1049</v>
      </c>
      <c r="BC383" s="9" t="s">
        <v>222</v>
      </c>
      <c r="BD383" s="9" t="s">
        <v>1050</v>
      </c>
      <c r="BI383" s="9" t="s">
        <v>1051</v>
      </c>
      <c r="BJ383" s="9" t="s">
        <v>1051</v>
      </c>
      <c r="BK383" s="9" t="s">
        <v>1052</v>
      </c>
      <c r="BN383" s="9" t="s">
        <v>1053</v>
      </c>
      <c r="BR383" s="9" t="s">
        <v>1097</v>
      </c>
      <c r="BS383" s="9" t="s">
        <v>1055</v>
      </c>
      <c r="BT383" s="9" t="s">
        <v>1056</v>
      </c>
      <c r="CF383" s="9" t="s">
        <v>1119</v>
      </c>
      <c r="CG383" s="9" t="s">
        <v>1129</v>
      </c>
      <c r="CH383" s="9" t="s">
        <v>1059</v>
      </c>
      <c r="CJ383" s="9" t="s">
        <v>1121</v>
      </c>
      <c r="CK383" s="9" t="s">
        <v>1061</v>
      </c>
      <c r="CM383" s="9" t="s">
        <v>1062</v>
      </c>
      <c r="CP383" s="9" t="s">
        <v>1087</v>
      </c>
      <c r="DQ383" s="9" t="s">
        <v>1181</v>
      </c>
      <c r="DR383" s="9" t="s">
        <v>1170</v>
      </c>
      <c r="DT383" s="9" t="s">
        <v>1066</v>
      </c>
      <c r="ER383" s="9" t="s">
        <v>1067</v>
      </c>
      <c r="ET383" s="9" t="s">
        <v>1147</v>
      </c>
      <c r="FM383" s="9" t="s">
        <v>783</v>
      </c>
      <c r="FN383" s="63" t="s">
        <v>1068</v>
      </c>
      <c r="FT383" s="9" t="s">
        <v>577</v>
      </c>
      <c r="GU383" s="9" t="s">
        <v>1069</v>
      </c>
      <c r="GV383" s="10">
        <v>100</v>
      </c>
      <c r="HY383" s="9" t="s">
        <v>1070</v>
      </c>
      <c r="IG383" s="9" t="s">
        <v>783</v>
      </c>
      <c r="JR383" s="9" t="s">
        <v>1071</v>
      </c>
      <c r="KD383" s="9" t="s">
        <v>1072</v>
      </c>
      <c r="LC383" s="9" t="s">
        <v>554</v>
      </c>
      <c r="LD383" s="9" t="s">
        <v>1073</v>
      </c>
    </row>
    <row r="384" spans="1:316">
      <c r="A384" s="9" t="s">
        <v>550</v>
      </c>
      <c r="B384" s="9" t="s">
        <v>1034</v>
      </c>
      <c r="C384" s="9" t="s">
        <v>1035</v>
      </c>
      <c r="D384" s="9" t="s">
        <v>1036</v>
      </c>
      <c r="F384" s="9" t="s">
        <v>101</v>
      </c>
      <c r="I384" s="9" t="s">
        <v>1037</v>
      </c>
      <c r="L384" s="9" t="s">
        <v>1148</v>
      </c>
      <c r="S384" s="9" t="s">
        <v>1037</v>
      </c>
      <c r="AF384" s="62" t="s">
        <v>1039</v>
      </c>
      <c r="AL384" s="9" t="s">
        <v>1040</v>
      </c>
      <c r="AS384" s="9" t="s">
        <v>1092</v>
      </c>
      <c r="AT384" s="9" t="s">
        <v>1093</v>
      </c>
      <c r="AU384" s="9" t="s">
        <v>1094</v>
      </c>
      <c r="AV384" s="9" t="s">
        <v>1078</v>
      </c>
      <c r="AW384" s="9" t="s">
        <v>1079</v>
      </c>
      <c r="AX384" s="9" t="s">
        <v>1046</v>
      </c>
      <c r="AY384" s="9" t="s">
        <v>1147</v>
      </c>
      <c r="AZ384" s="9" t="s">
        <v>210</v>
      </c>
      <c r="BA384" s="9" t="s">
        <v>1048</v>
      </c>
      <c r="BB384" s="9" t="s">
        <v>1049</v>
      </c>
      <c r="BC384" s="9" t="s">
        <v>222</v>
      </c>
      <c r="BD384" s="9" t="s">
        <v>1050</v>
      </c>
      <c r="BI384" s="9" t="s">
        <v>1051</v>
      </c>
      <c r="BJ384" s="9" t="s">
        <v>1051</v>
      </c>
      <c r="BK384" s="9" t="s">
        <v>1052</v>
      </c>
      <c r="BN384" s="9" t="s">
        <v>1053</v>
      </c>
      <c r="BR384" s="9" t="s">
        <v>1108</v>
      </c>
      <c r="BS384" s="9" t="s">
        <v>1055</v>
      </c>
      <c r="BT384" s="9" t="s">
        <v>1056</v>
      </c>
      <c r="CF384" s="9" t="s">
        <v>313</v>
      </c>
      <c r="CG384" s="9" t="s">
        <v>317</v>
      </c>
      <c r="CH384" s="9" t="s">
        <v>1085</v>
      </c>
      <c r="CJ384" s="9" t="s">
        <v>1130</v>
      </c>
      <c r="CK384" s="9" t="s">
        <v>333</v>
      </c>
      <c r="CM384" s="9" t="s">
        <v>1062</v>
      </c>
      <c r="CP384" s="9" t="s">
        <v>1101</v>
      </c>
      <c r="DQ384" s="9" t="s">
        <v>1183</v>
      </c>
      <c r="DR384" s="9" t="s">
        <v>1184</v>
      </c>
      <c r="DT384" s="9" t="s">
        <v>1066</v>
      </c>
      <c r="ER384" s="9" t="s">
        <v>1067</v>
      </c>
      <c r="ET384" s="9" t="s">
        <v>1156</v>
      </c>
      <c r="FM384" s="9" t="s">
        <v>783</v>
      </c>
      <c r="FN384" s="63" t="s">
        <v>1068</v>
      </c>
      <c r="FT384" s="9" t="s">
        <v>577</v>
      </c>
      <c r="GU384" s="9" t="s">
        <v>1069</v>
      </c>
      <c r="GV384" s="10">
        <v>100</v>
      </c>
      <c r="HY384" s="9" t="s">
        <v>1070</v>
      </c>
      <c r="IG384" s="9" t="s">
        <v>783</v>
      </c>
      <c r="JR384" s="9" t="s">
        <v>1071</v>
      </c>
      <c r="KD384" s="9" t="s">
        <v>1072</v>
      </c>
      <c r="LC384" s="9" t="s">
        <v>554</v>
      </c>
      <c r="LD384" s="9" t="s">
        <v>1073</v>
      </c>
    </row>
    <row r="385" spans="1:316">
      <c r="A385" s="9" t="s">
        <v>550</v>
      </c>
      <c r="B385" s="9" t="s">
        <v>1034</v>
      </c>
      <c r="C385" s="9" t="s">
        <v>1035</v>
      </c>
      <c r="D385" s="9" t="s">
        <v>1036</v>
      </c>
      <c r="F385" s="9" t="s">
        <v>101</v>
      </c>
      <c r="I385" s="9" t="s">
        <v>1037</v>
      </c>
      <c r="L385" s="9" t="s">
        <v>1038</v>
      </c>
      <c r="S385" s="9" t="s">
        <v>1037</v>
      </c>
      <c r="AF385" s="62" t="s">
        <v>1039</v>
      </c>
      <c r="AL385" s="9" t="s">
        <v>1040</v>
      </c>
      <c r="AS385" s="9" t="s">
        <v>1041</v>
      </c>
      <c r="AT385" s="9" t="s">
        <v>1042</v>
      </c>
      <c r="AU385" s="9" t="s">
        <v>1043</v>
      </c>
      <c r="AV385" s="9" t="s">
        <v>1044</v>
      </c>
      <c r="AW385" s="9" t="s">
        <v>1045</v>
      </c>
      <c r="AX385" s="9" t="s">
        <v>1080</v>
      </c>
      <c r="AY385" s="9" t="s">
        <v>1124</v>
      </c>
      <c r="AZ385" s="9" t="s">
        <v>210</v>
      </c>
      <c r="BA385" s="9" t="s">
        <v>1048</v>
      </c>
      <c r="BB385" s="9" t="s">
        <v>1049</v>
      </c>
      <c r="BC385" s="9" t="s">
        <v>222</v>
      </c>
      <c r="BD385" s="9" t="s">
        <v>1050</v>
      </c>
      <c r="BI385" s="9" t="s">
        <v>1051</v>
      </c>
      <c r="BJ385" s="9" t="s">
        <v>1051</v>
      </c>
      <c r="BK385" s="9" t="s">
        <v>1052</v>
      </c>
      <c r="BN385" s="9" t="s">
        <v>1053</v>
      </c>
      <c r="BR385" s="9" t="s">
        <v>1118</v>
      </c>
      <c r="BS385" s="9" t="s">
        <v>1055</v>
      </c>
      <c r="BT385" s="9" t="s">
        <v>1056</v>
      </c>
      <c r="CF385" s="9" t="s">
        <v>1137</v>
      </c>
      <c r="CG385" s="9" t="s">
        <v>1058</v>
      </c>
      <c r="CH385" s="9" t="s">
        <v>1059</v>
      </c>
      <c r="CJ385" s="9" t="s">
        <v>1138</v>
      </c>
      <c r="CK385" s="9" t="s">
        <v>1061</v>
      </c>
      <c r="CM385" s="9" t="s">
        <v>1062</v>
      </c>
      <c r="CP385" s="9" t="s">
        <v>1063</v>
      </c>
      <c r="DQ385" s="9" t="s">
        <v>1064</v>
      </c>
      <c r="DR385" s="9" t="s">
        <v>1065</v>
      </c>
      <c r="DT385" s="9" t="s">
        <v>1066</v>
      </c>
      <c r="ER385" s="9" t="s">
        <v>1067</v>
      </c>
      <c r="ET385" s="9" t="s">
        <v>1060</v>
      </c>
      <c r="FM385" s="9" t="s">
        <v>783</v>
      </c>
      <c r="FN385" s="63" t="s">
        <v>1068</v>
      </c>
      <c r="FT385" s="9" t="s">
        <v>577</v>
      </c>
      <c r="GU385" s="9" t="s">
        <v>1069</v>
      </c>
      <c r="GV385" s="10">
        <v>100</v>
      </c>
      <c r="HY385" s="9" t="s">
        <v>1070</v>
      </c>
      <c r="IG385" s="9" t="s">
        <v>783</v>
      </c>
      <c r="JR385" s="9" t="s">
        <v>1071</v>
      </c>
      <c r="KD385" s="9" t="s">
        <v>1072</v>
      </c>
      <c r="LC385" s="9" t="s">
        <v>554</v>
      </c>
      <c r="LD385" s="9" t="s">
        <v>1073</v>
      </c>
    </row>
    <row r="386" spans="1:316">
      <c r="A386" s="9" t="s">
        <v>550</v>
      </c>
      <c r="B386" s="9" t="s">
        <v>1034</v>
      </c>
      <c r="C386" s="9" t="s">
        <v>1035</v>
      </c>
      <c r="D386" s="9" t="s">
        <v>1036</v>
      </c>
      <c r="F386" s="9" t="s">
        <v>101</v>
      </c>
      <c r="I386" s="9" t="s">
        <v>1037</v>
      </c>
      <c r="L386" s="9" t="s">
        <v>1074</v>
      </c>
      <c r="S386" s="9" t="s">
        <v>1037</v>
      </c>
      <c r="AF386" s="62" t="s">
        <v>1039</v>
      </c>
      <c r="AL386" s="9" t="s">
        <v>1040</v>
      </c>
      <c r="AS386" s="9" t="s">
        <v>1075</v>
      </c>
      <c r="AT386" s="9" t="s">
        <v>1076</v>
      </c>
      <c r="AU386" s="9" t="s">
        <v>1077</v>
      </c>
      <c r="AV386" s="9" t="s">
        <v>1078</v>
      </c>
      <c r="AW386" s="9" t="s">
        <v>1079</v>
      </c>
      <c r="AX386" s="9" t="s">
        <v>1095</v>
      </c>
      <c r="AY386" s="9" t="s">
        <v>1191</v>
      </c>
      <c r="AZ386" s="9" t="s">
        <v>210</v>
      </c>
      <c r="BA386" s="9" t="s">
        <v>1048</v>
      </c>
      <c r="BB386" s="9" t="s">
        <v>1049</v>
      </c>
      <c r="BC386" s="9" t="s">
        <v>222</v>
      </c>
      <c r="BD386" s="9" t="s">
        <v>1050</v>
      </c>
      <c r="BI386" s="9" t="s">
        <v>1051</v>
      </c>
      <c r="BJ386" s="9" t="s">
        <v>1051</v>
      </c>
      <c r="BK386" s="9" t="s">
        <v>1052</v>
      </c>
      <c r="BN386" s="9" t="s">
        <v>1053</v>
      </c>
      <c r="BR386" s="9" t="s">
        <v>1128</v>
      </c>
      <c r="BS386" s="9" t="s">
        <v>1055</v>
      </c>
      <c r="BT386" s="9" t="s">
        <v>1056</v>
      </c>
      <c r="CF386" s="9" t="s">
        <v>1144</v>
      </c>
      <c r="CG386" s="9" t="s">
        <v>1084</v>
      </c>
      <c r="CH386" s="9" t="s">
        <v>1085</v>
      </c>
      <c r="CJ386" s="9" t="s">
        <v>1145</v>
      </c>
      <c r="CK386" s="9" t="s">
        <v>333</v>
      </c>
      <c r="CM386" s="9" t="s">
        <v>1062</v>
      </c>
      <c r="CP386" s="9" t="s">
        <v>1087</v>
      </c>
      <c r="DQ386" s="9" t="s">
        <v>1088</v>
      </c>
      <c r="DR386" s="9" t="s">
        <v>1089</v>
      </c>
      <c r="DT386" s="9" t="s">
        <v>1066</v>
      </c>
      <c r="ER386" s="9" t="s">
        <v>1067</v>
      </c>
      <c r="ET386" s="9" t="s">
        <v>1090</v>
      </c>
      <c r="FM386" s="9" t="s">
        <v>783</v>
      </c>
      <c r="FN386" s="63" t="s">
        <v>1068</v>
      </c>
      <c r="FT386" s="9" t="s">
        <v>577</v>
      </c>
      <c r="GU386" s="9" t="s">
        <v>1069</v>
      </c>
      <c r="GV386" s="10">
        <v>100</v>
      </c>
      <c r="HY386" s="9" t="s">
        <v>1070</v>
      </c>
      <c r="IG386" s="9" t="s">
        <v>783</v>
      </c>
      <c r="JR386" s="9" t="s">
        <v>1071</v>
      </c>
      <c r="KD386" s="9" t="s">
        <v>1072</v>
      </c>
      <c r="LC386" s="9" t="s">
        <v>554</v>
      </c>
      <c r="LD386" s="9" t="s">
        <v>1073</v>
      </c>
    </row>
    <row r="387" spans="1:316">
      <c r="A387" s="9" t="s">
        <v>550</v>
      </c>
      <c r="B387" s="9" t="s">
        <v>1034</v>
      </c>
      <c r="C387" s="9" t="s">
        <v>1035</v>
      </c>
      <c r="D387" s="9" t="s">
        <v>1036</v>
      </c>
      <c r="F387" s="9" t="s">
        <v>101</v>
      </c>
      <c r="I387" s="9" t="s">
        <v>1037</v>
      </c>
      <c r="L387" s="9" t="s">
        <v>1091</v>
      </c>
      <c r="S387" s="9" t="s">
        <v>1037</v>
      </c>
      <c r="AF387" s="62" t="s">
        <v>1039</v>
      </c>
      <c r="AL387" s="9" t="s">
        <v>1040</v>
      </c>
      <c r="AS387" s="9" t="s">
        <v>1092</v>
      </c>
      <c r="AT387" s="9" t="s">
        <v>1093</v>
      </c>
      <c r="AU387" s="9" t="s">
        <v>1094</v>
      </c>
      <c r="AV387" s="9" t="s">
        <v>1044</v>
      </c>
      <c r="AW387" s="9" t="s">
        <v>1045</v>
      </c>
      <c r="AX387" s="9" t="s">
        <v>1106</v>
      </c>
      <c r="AY387" s="9" t="s">
        <v>1047</v>
      </c>
      <c r="AZ387" s="9" t="s">
        <v>210</v>
      </c>
      <c r="BA387" s="9" t="s">
        <v>1048</v>
      </c>
      <c r="BB387" s="9" t="s">
        <v>1049</v>
      </c>
      <c r="BC387" s="9" t="s">
        <v>222</v>
      </c>
      <c r="BD387" s="9" t="s">
        <v>1050</v>
      </c>
      <c r="BI387" s="9" t="s">
        <v>1051</v>
      </c>
      <c r="BJ387" s="9" t="s">
        <v>1051</v>
      </c>
      <c r="BK387" s="9" t="s">
        <v>1052</v>
      </c>
      <c r="BN387" s="9" t="s">
        <v>1053</v>
      </c>
      <c r="BR387" s="9" t="s">
        <v>1136</v>
      </c>
      <c r="BS387" s="9" t="s">
        <v>1055</v>
      </c>
      <c r="BT387" s="9" t="s">
        <v>1056</v>
      </c>
      <c r="CF387" s="9" t="s">
        <v>1152</v>
      </c>
      <c r="CG387" s="9" t="s">
        <v>1099</v>
      </c>
      <c r="CH387" s="9" t="s">
        <v>1059</v>
      </c>
      <c r="CJ387" s="9" t="s">
        <v>1153</v>
      </c>
      <c r="CK387" s="9" t="s">
        <v>1061</v>
      </c>
      <c r="CM387" s="9" t="s">
        <v>1062</v>
      </c>
      <c r="CP387" s="9" t="s">
        <v>1101</v>
      </c>
      <c r="DQ387" s="9" t="s">
        <v>1102</v>
      </c>
      <c r="DR387" s="9" t="s">
        <v>1103</v>
      </c>
      <c r="DT387" s="9" t="s">
        <v>1066</v>
      </c>
      <c r="ER387" s="9" t="s">
        <v>1067</v>
      </c>
      <c r="ET387" s="9" t="s">
        <v>1104</v>
      </c>
      <c r="FM387" s="9" t="s">
        <v>783</v>
      </c>
      <c r="FN387" s="63" t="s">
        <v>1068</v>
      </c>
      <c r="FT387" s="9" t="s">
        <v>577</v>
      </c>
      <c r="GU387" s="9" t="s">
        <v>1069</v>
      </c>
      <c r="GV387" s="10">
        <v>100</v>
      </c>
      <c r="HY387" s="9" t="s">
        <v>1070</v>
      </c>
      <c r="IG387" s="9" t="s">
        <v>783</v>
      </c>
      <c r="JR387" s="9" t="s">
        <v>1071</v>
      </c>
      <c r="KD387" s="9" t="s">
        <v>1072</v>
      </c>
      <c r="LC387" s="9" t="s">
        <v>554</v>
      </c>
      <c r="LD387" s="9" t="s">
        <v>1073</v>
      </c>
    </row>
    <row r="388" spans="1:316">
      <c r="A388" s="9" t="s">
        <v>550</v>
      </c>
      <c r="B388" s="9" t="s">
        <v>1034</v>
      </c>
      <c r="C388" s="9" t="s">
        <v>1035</v>
      </c>
      <c r="D388" s="9" t="s">
        <v>1036</v>
      </c>
      <c r="F388" s="9" t="s">
        <v>101</v>
      </c>
      <c r="I388" s="9" t="s">
        <v>1037</v>
      </c>
      <c r="L388" s="9" t="s">
        <v>1105</v>
      </c>
      <c r="S388" s="9" t="s">
        <v>1037</v>
      </c>
      <c r="AF388" s="62" t="s">
        <v>1039</v>
      </c>
      <c r="AL388" s="9" t="s">
        <v>1040</v>
      </c>
      <c r="AS388" s="9" t="s">
        <v>1041</v>
      </c>
      <c r="AT388" s="9" t="s">
        <v>1042</v>
      </c>
      <c r="AU388" s="9" t="s">
        <v>1043</v>
      </c>
      <c r="AV388" s="9" t="s">
        <v>1078</v>
      </c>
      <c r="AW388" s="9" t="s">
        <v>1079</v>
      </c>
      <c r="AX388" s="9" t="s">
        <v>1116</v>
      </c>
      <c r="AY388" s="9" t="s">
        <v>1081</v>
      </c>
      <c r="AZ388" s="9" t="s">
        <v>210</v>
      </c>
      <c r="BA388" s="9" t="s">
        <v>1048</v>
      </c>
      <c r="BB388" s="9" t="s">
        <v>1049</v>
      </c>
      <c r="BC388" s="9" t="s">
        <v>222</v>
      </c>
      <c r="BD388" s="9" t="s">
        <v>1050</v>
      </c>
      <c r="BI388" s="9" t="s">
        <v>1051</v>
      </c>
      <c r="BJ388" s="9" t="s">
        <v>1051</v>
      </c>
      <c r="BK388" s="9" t="s">
        <v>1052</v>
      </c>
      <c r="BN388" s="9" t="s">
        <v>1053</v>
      </c>
      <c r="BR388" s="9" t="s">
        <v>1143</v>
      </c>
      <c r="BS388" s="9" t="s">
        <v>1055</v>
      </c>
      <c r="BT388" s="9" t="s">
        <v>1056</v>
      </c>
      <c r="CF388" s="9" t="s">
        <v>1160</v>
      </c>
      <c r="CG388" s="9" t="s">
        <v>1110</v>
      </c>
      <c r="CH388" s="9" t="s">
        <v>1085</v>
      </c>
      <c r="CJ388" s="9" t="s">
        <v>1161</v>
      </c>
      <c r="CK388" s="9" t="s">
        <v>333</v>
      </c>
      <c r="CM388" s="9" t="s">
        <v>1062</v>
      </c>
      <c r="CP388" s="9" t="s">
        <v>1063</v>
      </c>
      <c r="DQ388" s="9" t="s">
        <v>1112</v>
      </c>
      <c r="DR388" s="9" t="s">
        <v>1113</v>
      </c>
      <c r="DT388" s="9" t="s">
        <v>1066</v>
      </c>
      <c r="ER388" s="9" t="s">
        <v>1067</v>
      </c>
      <c r="ET388" s="9" t="s">
        <v>1114</v>
      </c>
      <c r="FM388" s="9" t="s">
        <v>783</v>
      </c>
      <c r="FN388" s="63" t="s">
        <v>1068</v>
      </c>
      <c r="FT388" s="9" t="s">
        <v>577</v>
      </c>
      <c r="GU388" s="9" t="s">
        <v>1069</v>
      </c>
      <c r="GV388" s="10">
        <v>100</v>
      </c>
      <c r="HY388" s="9" t="s">
        <v>1070</v>
      </c>
      <c r="IG388" s="9" t="s">
        <v>783</v>
      </c>
      <c r="JR388" s="9" t="s">
        <v>1071</v>
      </c>
      <c r="KD388" s="9" t="s">
        <v>1072</v>
      </c>
      <c r="LC388" s="9" t="s">
        <v>554</v>
      </c>
      <c r="LD388" s="9" t="s">
        <v>1073</v>
      </c>
    </row>
    <row r="389" spans="1:316">
      <c r="A389" s="9" t="s">
        <v>550</v>
      </c>
      <c r="B389" s="9" t="s">
        <v>1034</v>
      </c>
      <c r="C389" s="9" t="s">
        <v>1035</v>
      </c>
      <c r="D389" s="9" t="s">
        <v>1036</v>
      </c>
      <c r="F389" s="9" t="s">
        <v>101</v>
      </c>
      <c r="I389" s="9" t="s">
        <v>1037</v>
      </c>
      <c r="L389" s="9" t="s">
        <v>1115</v>
      </c>
      <c r="S389" s="9" t="s">
        <v>1037</v>
      </c>
      <c r="AF389" s="62" t="s">
        <v>1039</v>
      </c>
      <c r="AL389" s="9" t="s">
        <v>1040</v>
      </c>
      <c r="AS389" s="9" t="s">
        <v>1075</v>
      </c>
      <c r="AT389" s="9" t="s">
        <v>1076</v>
      </c>
      <c r="AU389" s="9" t="s">
        <v>1077</v>
      </c>
      <c r="AV389" s="9" t="s">
        <v>1044</v>
      </c>
      <c r="AW389" s="9" t="s">
        <v>1045</v>
      </c>
      <c r="AX389" s="9" t="s">
        <v>1126</v>
      </c>
      <c r="AY389" s="9" t="s">
        <v>1096</v>
      </c>
      <c r="AZ389" s="9" t="s">
        <v>210</v>
      </c>
      <c r="BA389" s="9" t="s">
        <v>1048</v>
      </c>
      <c r="BB389" s="9" t="s">
        <v>1049</v>
      </c>
      <c r="BC389" s="9" t="s">
        <v>222</v>
      </c>
      <c r="BD389" s="9" t="s">
        <v>1050</v>
      </c>
      <c r="BI389" s="9" t="s">
        <v>1051</v>
      </c>
      <c r="BJ389" s="9" t="s">
        <v>1051</v>
      </c>
      <c r="BK389" s="9" t="s">
        <v>1052</v>
      </c>
      <c r="BN389" s="9" t="s">
        <v>1053</v>
      </c>
      <c r="BR389" s="9" t="s">
        <v>1151</v>
      </c>
      <c r="BS389" s="9" t="s">
        <v>1055</v>
      </c>
      <c r="BT389" s="9" t="s">
        <v>1056</v>
      </c>
      <c r="CF389" s="9" t="s">
        <v>1167</v>
      </c>
      <c r="CG389" s="9" t="s">
        <v>1120</v>
      </c>
      <c r="CH389" s="9" t="s">
        <v>1059</v>
      </c>
      <c r="CJ389" s="9" t="s">
        <v>1168</v>
      </c>
      <c r="CK389" s="9" t="s">
        <v>1061</v>
      </c>
      <c r="CM389" s="9" t="s">
        <v>1062</v>
      </c>
      <c r="CP389" s="9" t="s">
        <v>1087</v>
      </c>
      <c r="DQ389" s="9" t="s">
        <v>1122</v>
      </c>
      <c r="DR389" s="9" t="s">
        <v>1123</v>
      </c>
      <c r="DT389" s="9" t="s">
        <v>1066</v>
      </c>
      <c r="ER389" s="9" t="s">
        <v>1067</v>
      </c>
      <c r="ET389" s="9" t="s">
        <v>1124</v>
      </c>
      <c r="FM389" s="9" t="s">
        <v>783</v>
      </c>
      <c r="FN389" s="63" t="s">
        <v>1068</v>
      </c>
      <c r="FT389" s="9" t="s">
        <v>577</v>
      </c>
      <c r="GU389" s="9" t="s">
        <v>1069</v>
      </c>
      <c r="GV389" s="10">
        <v>100</v>
      </c>
      <c r="HY389" s="9" t="s">
        <v>1070</v>
      </c>
      <c r="IG389" s="9" t="s">
        <v>783</v>
      </c>
      <c r="JR389" s="9" t="s">
        <v>1071</v>
      </c>
      <c r="KD389" s="9" t="s">
        <v>1072</v>
      </c>
      <c r="LC389" s="9" t="s">
        <v>554</v>
      </c>
      <c r="LD389" s="9" t="s">
        <v>1073</v>
      </c>
    </row>
    <row r="390" spans="1:316">
      <c r="A390" s="9" t="s">
        <v>550</v>
      </c>
      <c r="B390" s="9" t="s">
        <v>1034</v>
      </c>
      <c r="C390" s="9" t="s">
        <v>1035</v>
      </c>
      <c r="D390" s="9" t="s">
        <v>1036</v>
      </c>
      <c r="F390" s="9" t="s">
        <v>101</v>
      </c>
      <c r="I390" s="9" t="s">
        <v>1037</v>
      </c>
      <c r="L390" s="9" t="s">
        <v>1125</v>
      </c>
      <c r="S390" s="9" t="s">
        <v>1037</v>
      </c>
      <c r="AF390" s="62" t="s">
        <v>1039</v>
      </c>
      <c r="AL390" s="9" t="s">
        <v>1040</v>
      </c>
      <c r="AS390" s="9" t="s">
        <v>1092</v>
      </c>
      <c r="AT390" s="9" t="s">
        <v>1093</v>
      </c>
      <c r="AU390" s="9" t="s">
        <v>1094</v>
      </c>
      <c r="AV390" s="9" t="s">
        <v>1078</v>
      </c>
      <c r="AW390" s="9" t="s">
        <v>1079</v>
      </c>
      <c r="AX390" s="9" t="s">
        <v>1135</v>
      </c>
      <c r="AY390" s="9" t="s">
        <v>1107</v>
      </c>
      <c r="AZ390" s="9" t="s">
        <v>210</v>
      </c>
      <c r="BA390" s="9" t="s">
        <v>1048</v>
      </c>
      <c r="BB390" s="9" t="s">
        <v>1049</v>
      </c>
      <c r="BC390" s="9" t="s">
        <v>222</v>
      </c>
      <c r="BD390" s="9" t="s">
        <v>1050</v>
      </c>
      <c r="BI390" s="9" t="s">
        <v>1051</v>
      </c>
      <c r="BJ390" s="9" t="s">
        <v>1051</v>
      </c>
      <c r="BK390" s="9" t="s">
        <v>1052</v>
      </c>
      <c r="BN390" s="9" t="s">
        <v>1053</v>
      </c>
      <c r="BR390" s="9" t="s">
        <v>1159</v>
      </c>
      <c r="BS390" s="9" t="s">
        <v>1055</v>
      </c>
      <c r="BT390" s="9" t="s">
        <v>1056</v>
      </c>
      <c r="CF390" s="9" t="s">
        <v>1174</v>
      </c>
      <c r="CG390" s="9" t="s">
        <v>1129</v>
      </c>
      <c r="CH390" s="9" t="s">
        <v>1085</v>
      </c>
      <c r="CJ390" s="9" t="s">
        <v>1175</v>
      </c>
      <c r="CK390" s="9" t="s">
        <v>333</v>
      </c>
      <c r="CM390" s="9" t="s">
        <v>1062</v>
      </c>
      <c r="CP390" s="9" t="s">
        <v>1101</v>
      </c>
      <c r="DQ390" s="9" t="s">
        <v>1131</v>
      </c>
      <c r="DR390" s="9" t="s">
        <v>1132</v>
      </c>
      <c r="DT390" s="9" t="s">
        <v>1066</v>
      </c>
      <c r="ER390" s="9" t="s">
        <v>1067</v>
      </c>
      <c r="ET390" s="9" t="s">
        <v>1133</v>
      </c>
      <c r="FM390" s="9" t="s">
        <v>783</v>
      </c>
      <c r="FN390" s="63" t="s">
        <v>1068</v>
      </c>
      <c r="FT390" s="9" t="s">
        <v>577</v>
      </c>
      <c r="GU390" s="9" t="s">
        <v>1069</v>
      </c>
      <c r="GV390" s="10">
        <v>100</v>
      </c>
      <c r="HY390" s="9" t="s">
        <v>1070</v>
      </c>
      <c r="IG390" s="9" t="s">
        <v>783</v>
      </c>
      <c r="JR390" s="9" t="s">
        <v>1071</v>
      </c>
      <c r="KD390" s="9" t="s">
        <v>1072</v>
      </c>
      <c r="LC390" s="9" t="s">
        <v>554</v>
      </c>
      <c r="LD390" s="9" t="s">
        <v>1073</v>
      </c>
    </row>
    <row r="391" spans="1:316">
      <c r="A391" s="9" t="s">
        <v>550</v>
      </c>
      <c r="B391" s="9" t="s">
        <v>1034</v>
      </c>
      <c r="C391" s="9" t="s">
        <v>1035</v>
      </c>
      <c r="D391" s="9" t="s">
        <v>1036</v>
      </c>
      <c r="F391" s="9" t="s">
        <v>101</v>
      </c>
      <c r="I391" s="9" t="s">
        <v>1037</v>
      </c>
      <c r="L391" s="9" t="s">
        <v>1134</v>
      </c>
      <c r="S391" s="9" t="s">
        <v>1037</v>
      </c>
      <c r="AF391" s="62" t="s">
        <v>1039</v>
      </c>
      <c r="AL391" s="9" t="s">
        <v>1040</v>
      </c>
      <c r="AS391" s="9" t="s">
        <v>1041</v>
      </c>
      <c r="AT391" s="9" t="s">
        <v>1042</v>
      </c>
      <c r="AU391" s="9" t="s">
        <v>1043</v>
      </c>
      <c r="AV391" s="9" t="s">
        <v>1044</v>
      </c>
      <c r="AW391" s="9" t="s">
        <v>1045</v>
      </c>
      <c r="AX391" s="9" t="s">
        <v>202</v>
      </c>
      <c r="AY391" s="9" t="s">
        <v>1117</v>
      </c>
      <c r="AZ391" s="9" t="s">
        <v>210</v>
      </c>
      <c r="BA391" s="9" t="s">
        <v>1048</v>
      </c>
      <c r="BB391" s="9" t="s">
        <v>1049</v>
      </c>
      <c r="BC391" s="9" t="s">
        <v>222</v>
      </c>
      <c r="BD391" s="9" t="s">
        <v>1050</v>
      </c>
      <c r="BI391" s="9" t="s">
        <v>1051</v>
      </c>
      <c r="BJ391" s="9" t="s">
        <v>1051</v>
      </c>
      <c r="BK391" s="9" t="s">
        <v>1052</v>
      </c>
      <c r="BN391" s="9" t="s">
        <v>1053</v>
      </c>
      <c r="BR391" s="9" t="s">
        <v>1166</v>
      </c>
      <c r="BS391" s="9" t="s">
        <v>1055</v>
      </c>
      <c r="BT391" s="9" t="s">
        <v>1056</v>
      </c>
      <c r="CF391" s="9" t="s">
        <v>1057</v>
      </c>
      <c r="CG391" s="9" t="s">
        <v>317</v>
      </c>
      <c r="CH391" s="9" t="s">
        <v>1059</v>
      </c>
      <c r="CJ391" s="9" t="s">
        <v>1060</v>
      </c>
      <c r="CK391" s="9" t="s">
        <v>1061</v>
      </c>
      <c r="CM391" s="9" t="s">
        <v>1062</v>
      </c>
      <c r="CP391" s="9" t="s">
        <v>1063</v>
      </c>
      <c r="DQ391" s="9" t="s">
        <v>1139</v>
      </c>
      <c r="DR391" s="9" t="s">
        <v>1140</v>
      </c>
      <c r="DT391" s="9" t="s">
        <v>1066</v>
      </c>
      <c r="ER391" s="9" t="s">
        <v>1067</v>
      </c>
      <c r="ET391" s="9" t="s">
        <v>1118</v>
      </c>
      <c r="FM391" s="9" t="s">
        <v>783</v>
      </c>
      <c r="FN391" s="63" t="s">
        <v>1068</v>
      </c>
      <c r="FT391" s="9" t="s">
        <v>577</v>
      </c>
      <c r="GU391" s="9" t="s">
        <v>1069</v>
      </c>
      <c r="GV391" s="10">
        <v>100</v>
      </c>
      <c r="HY391" s="9" t="s">
        <v>1070</v>
      </c>
      <c r="IG391" s="9" t="s">
        <v>783</v>
      </c>
      <c r="JR391" s="9" t="s">
        <v>1071</v>
      </c>
      <c r="KD391" s="9" t="s">
        <v>1072</v>
      </c>
      <c r="LC391" s="9" t="s">
        <v>554</v>
      </c>
      <c r="LD391" s="9" t="s">
        <v>1073</v>
      </c>
    </row>
    <row r="392" spans="1:316">
      <c r="A392" s="9" t="s">
        <v>550</v>
      </c>
      <c r="B392" s="9" t="s">
        <v>1034</v>
      </c>
      <c r="C392" s="9" t="s">
        <v>1035</v>
      </c>
      <c r="D392" s="9" t="s">
        <v>1036</v>
      </c>
      <c r="F392" s="9" t="s">
        <v>101</v>
      </c>
      <c r="I392" s="9" t="s">
        <v>1037</v>
      </c>
      <c r="L392" s="9" t="s">
        <v>1141</v>
      </c>
      <c r="S392" s="9" t="s">
        <v>1037</v>
      </c>
      <c r="AF392" s="62" t="s">
        <v>1039</v>
      </c>
      <c r="AL392" s="9" t="s">
        <v>1040</v>
      </c>
      <c r="AS392" s="9" t="s">
        <v>1075</v>
      </c>
      <c r="AT392" s="9" t="s">
        <v>1076</v>
      </c>
      <c r="AU392" s="9" t="s">
        <v>1077</v>
      </c>
      <c r="AV392" s="9" t="s">
        <v>1078</v>
      </c>
      <c r="AW392" s="9" t="s">
        <v>1079</v>
      </c>
      <c r="AX392" s="9" t="s">
        <v>1149</v>
      </c>
      <c r="AY392" s="9" t="s">
        <v>1127</v>
      </c>
      <c r="AZ392" s="9" t="s">
        <v>210</v>
      </c>
      <c r="BA392" s="9" t="s">
        <v>1048</v>
      </c>
      <c r="BB392" s="9" t="s">
        <v>1049</v>
      </c>
      <c r="BC392" s="9" t="s">
        <v>222</v>
      </c>
      <c r="BD392" s="9" t="s">
        <v>1050</v>
      </c>
      <c r="BI392" s="9" t="s">
        <v>1051</v>
      </c>
      <c r="BJ392" s="9" t="s">
        <v>1051</v>
      </c>
      <c r="BK392" s="9" t="s">
        <v>1052</v>
      </c>
      <c r="BN392" s="9" t="s">
        <v>1053</v>
      </c>
      <c r="BR392" s="9" t="s">
        <v>1173</v>
      </c>
      <c r="BS392" s="9" t="s">
        <v>1055</v>
      </c>
      <c r="BT392" s="9" t="s">
        <v>1056</v>
      </c>
      <c r="CF392" s="9" t="s">
        <v>1083</v>
      </c>
      <c r="CG392" s="9" t="s">
        <v>1058</v>
      </c>
      <c r="CH392" s="9" t="s">
        <v>1085</v>
      </c>
      <c r="CJ392" s="9" t="s">
        <v>1086</v>
      </c>
      <c r="CK392" s="9" t="s">
        <v>333</v>
      </c>
      <c r="CM392" s="9" t="s">
        <v>1062</v>
      </c>
      <c r="CP392" s="9" t="s">
        <v>1087</v>
      </c>
      <c r="DQ392" s="9" t="s">
        <v>1146</v>
      </c>
      <c r="DR392" s="9" t="s">
        <v>1089</v>
      </c>
      <c r="DT392" s="9" t="s">
        <v>1066</v>
      </c>
      <c r="ER392" s="9" t="s">
        <v>1067</v>
      </c>
      <c r="ET392" s="9" t="s">
        <v>1147</v>
      </c>
      <c r="FM392" s="9" t="s">
        <v>783</v>
      </c>
      <c r="FN392" s="63" t="s">
        <v>1068</v>
      </c>
      <c r="FT392" s="9" t="s">
        <v>577</v>
      </c>
      <c r="GU392" s="9" t="s">
        <v>1069</v>
      </c>
      <c r="GV392" s="10">
        <v>100</v>
      </c>
      <c r="HY392" s="9" t="s">
        <v>1070</v>
      </c>
      <c r="IG392" s="9" t="s">
        <v>783</v>
      </c>
      <c r="JR392" s="9" t="s">
        <v>1071</v>
      </c>
      <c r="KD392" s="9" t="s">
        <v>1072</v>
      </c>
      <c r="LC392" s="9" t="s">
        <v>554</v>
      </c>
      <c r="LD392" s="9" t="s">
        <v>1073</v>
      </c>
    </row>
    <row r="393" spans="1:316">
      <c r="A393" s="9" t="s">
        <v>550</v>
      </c>
      <c r="B393" s="9" t="s">
        <v>1034</v>
      </c>
      <c r="C393" s="9" t="s">
        <v>1035</v>
      </c>
      <c r="D393" s="9" t="s">
        <v>1036</v>
      </c>
      <c r="F393" s="9" t="s">
        <v>101</v>
      </c>
      <c r="I393" s="9" t="s">
        <v>1037</v>
      </c>
      <c r="L393" s="9" t="s">
        <v>1148</v>
      </c>
      <c r="S393" s="9" t="s">
        <v>1037</v>
      </c>
      <c r="AF393" s="62" t="s">
        <v>1039</v>
      </c>
      <c r="AL393" s="9" t="s">
        <v>1040</v>
      </c>
      <c r="AS393" s="9" t="s">
        <v>1092</v>
      </c>
      <c r="AT393" s="9" t="s">
        <v>1093</v>
      </c>
      <c r="AU393" s="9" t="s">
        <v>1094</v>
      </c>
      <c r="AV393" s="9" t="s">
        <v>1044</v>
      </c>
      <c r="AW393" s="9" t="s">
        <v>1045</v>
      </c>
      <c r="AX393" s="9" t="s">
        <v>1157</v>
      </c>
      <c r="AY393" s="9" t="s">
        <v>1060</v>
      </c>
      <c r="AZ393" s="9" t="s">
        <v>210</v>
      </c>
      <c r="BA393" s="9" t="s">
        <v>1048</v>
      </c>
      <c r="BB393" s="9" t="s">
        <v>1049</v>
      </c>
      <c r="BC393" s="9" t="s">
        <v>222</v>
      </c>
      <c r="BD393" s="9" t="s">
        <v>1050</v>
      </c>
      <c r="BI393" s="9" t="s">
        <v>1051</v>
      </c>
      <c r="BJ393" s="9" t="s">
        <v>1051</v>
      </c>
      <c r="BK393" s="9" t="s">
        <v>1052</v>
      </c>
      <c r="BN393" s="9" t="s">
        <v>1053</v>
      </c>
      <c r="BR393" s="9" t="s">
        <v>1180</v>
      </c>
      <c r="BS393" s="9" t="s">
        <v>1055</v>
      </c>
      <c r="BT393" s="9" t="s">
        <v>1056</v>
      </c>
      <c r="CF393" s="9" t="s">
        <v>1098</v>
      </c>
      <c r="CG393" s="9" t="s">
        <v>1084</v>
      </c>
      <c r="CH393" s="9" t="s">
        <v>1059</v>
      </c>
      <c r="CJ393" s="9" t="s">
        <v>1100</v>
      </c>
      <c r="CK393" s="9" t="s">
        <v>1061</v>
      </c>
      <c r="CM393" s="9" t="s">
        <v>1062</v>
      </c>
      <c r="CP393" s="9" t="s">
        <v>1101</v>
      </c>
      <c r="DQ393" s="9" t="s">
        <v>1154</v>
      </c>
      <c r="DR393" s="9" t="s">
        <v>1155</v>
      </c>
      <c r="DT393" s="9" t="s">
        <v>1066</v>
      </c>
      <c r="ER393" s="9" t="s">
        <v>1067</v>
      </c>
      <c r="ET393" s="9" t="s">
        <v>1156</v>
      </c>
      <c r="FM393" s="9" t="s">
        <v>783</v>
      </c>
      <c r="FN393" s="63" t="s">
        <v>1068</v>
      </c>
      <c r="FT393" s="9" t="s">
        <v>577</v>
      </c>
      <c r="GU393" s="9" t="s">
        <v>1069</v>
      </c>
      <c r="GV393" s="10">
        <v>100</v>
      </c>
      <c r="HY393" s="9" t="s">
        <v>1070</v>
      </c>
      <c r="IG393" s="9" t="s">
        <v>783</v>
      </c>
      <c r="JR393" s="9" t="s">
        <v>1071</v>
      </c>
      <c r="KD393" s="9" t="s">
        <v>1072</v>
      </c>
      <c r="LC393" s="9" t="s">
        <v>554</v>
      </c>
      <c r="LD393" s="9" t="s">
        <v>1073</v>
      </c>
    </row>
    <row r="394" spans="1:316">
      <c r="A394" s="9" t="s">
        <v>550</v>
      </c>
      <c r="B394" s="9" t="s">
        <v>1034</v>
      </c>
      <c r="C394" s="9" t="s">
        <v>1035</v>
      </c>
      <c r="D394" s="9" t="s">
        <v>1036</v>
      </c>
      <c r="F394" s="9" t="s">
        <v>101</v>
      </c>
      <c r="I394" s="9" t="s">
        <v>1037</v>
      </c>
      <c r="L394" s="9" t="s">
        <v>1038</v>
      </c>
      <c r="S394" s="9" t="s">
        <v>1037</v>
      </c>
      <c r="AF394" s="62" t="s">
        <v>1039</v>
      </c>
      <c r="AL394" s="9" t="s">
        <v>1040</v>
      </c>
      <c r="AS394" s="9" t="s">
        <v>1041</v>
      </c>
      <c r="AT394" s="9" t="s">
        <v>1042</v>
      </c>
      <c r="AU394" s="9" t="s">
        <v>1043</v>
      </c>
      <c r="AV394" s="9" t="s">
        <v>1078</v>
      </c>
      <c r="AW394" s="9" t="s">
        <v>1079</v>
      </c>
      <c r="AX394" s="9" t="s">
        <v>1164</v>
      </c>
      <c r="AY394" s="9" t="s">
        <v>1142</v>
      </c>
      <c r="AZ394" s="9" t="s">
        <v>210</v>
      </c>
      <c r="BA394" s="9" t="s">
        <v>1048</v>
      </c>
      <c r="BB394" s="9" t="s">
        <v>1049</v>
      </c>
      <c r="BC394" s="9" t="s">
        <v>222</v>
      </c>
      <c r="BD394" s="9" t="s">
        <v>1050</v>
      </c>
      <c r="BI394" s="9" t="s">
        <v>1051</v>
      </c>
      <c r="BJ394" s="9" t="s">
        <v>1051</v>
      </c>
      <c r="BK394" s="9" t="s">
        <v>1052</v>
      </c>
      <c r="BN394" s="9" t="s">
        <v>1053</v>
      </c>
      <c r="BR394" s="9" t="s">
        <v>1104</v>
      </c>
      <c r="BS394" s="9" t="s">
        <v>1055</v>
      </c>
      <c r="BT394" s="9" t="s">
        <v>1056</v>
      </c>
      <c r="CF394" s="9" t="s">
        <v>1109</v>
      </c>
      <c r="CG394" s="9" t="s">
        <v>1099</v>
      </c>
      <c r="CH394" s="9" t="s">
        <v>1085</v>
      </c>
      <c r="CJ394" s="9" t="s">
        <v>1111</v>
      </c>
      <c r="CK394" s="9" t="s">
        <v>333</v>
      </c>
      <c r="CM394" s="9" t="s">
        <v>1062</v>
      </c>
      <c r="CP394" s="9" t="s">
        <v>1063</v>
      </c>
      <c r="DQ394" s="9" t="s">
        <v>1162</v>
      </c>
      <c r="DR394" s="9" t="s">
        <v>1163</v>
      </c>
      <c r="DT394" s="9" t="s">
        <v>1066</v>
      </c>
      <c r="ER394" s="9" t="s">
        <v>1067</v>
      </c>
      <c r="ET394" s="9" t="s">
        <v>1060</v>
      </c>
      <c r="FM394" s="9" t="s">
        <v>783</v>
      </c>
      <c r="FN394" s="63" t="s">
        <v>1068</v>
      </c>
      <c r="FT394" s="9" t="s">
        <v>577</v>
      </c>
      <c r="GU394" s="9" t="s">
        <v>1069</v>
      </c>
      <c r="GV394" s="10">
        <v>100</v>
      </c>
      <c r="HY394" s="9" t="s">
        <v>1070</v>
      </c>
      <c r="IG394" s="9" t="s">
        <v>783</v>
      </c>
      <c r="JR394" s="9" t="s">
        <v>1071</v>
      </c>
      <c r="KD394" s="9" t="s">
        <v>1072</v>
      </c>
      <c r="LC394" s="9" t="s">
        <v>554</v>
      </c>
      <c r="LD394" s="9" t="s">
        <v>1073</v>
      </c>
    </row>
    <row r="395" spans="1:316">
      <c r="A395" s="9" t="s">
        <v>550</v>
      </c>
      <c r="B395" s="9" t="s">
        <v>1034</v>
      </c>
      <c r="C395" s="9" t="s">
        <v>1035</v>
      </c>
      <c r="D395" s="9" t="s">
        <v>1036</v>
      </c>
      <c r="F395" s="9" t="s">
        <v>101</v>
      </c>
      <c r="I395" s="9" t="s">
        <v>1037</v>
      </c>
      <c r="L395" s="9" t="s">
        <v>1074</v>
      </c>
      <c r="S395" s="9" t="s">
        <v>1037</v>
      </c>
      <c r="AF395" s="62" t="s">
        <v>1039</v>
      </c>
      <c r="AL395" s="9" t="s">
        <v>1040</v>
      </c>
      <c r="AS395" s="9" t="s">
        <v>1075</v>
      </c>
      <c r="AT395" s="9" t="s">
        <v>1076</v>
      </c>
      <c r="AU395" s="9" t="s">
        <v>1077</v>
      </c>
      <c r="AV395" s="9" t="s">
        <v>1044</v>
      </c>
      <c r="AW395" s="9" t="s">
        <v>1045</v>
      </c>
      <c r="AX395" s="9" t="s">
        <v>1171</v>
      </c>
      <c r="AY395" s="9" t="s">
        <v>1150</v>
      </c>
      <c r="AZ395" s="9" t="s">
        <v>210</v>
      </c>
      <c r="BA395" s="9" t="s">
        <v>1048</v>
      </c>
      <c r="BB395" s="9" t="s">
        <v>1049</v>
      </c>
      <c r="BC395" s="9" t="s">
        <v>222</v>
      </c>
      <c r="BD395" s="9" t="s">
        <v>1050</v>
      </c>
      <c r="BI395" s="9" t="s">
        <v>1051</v>
      </c>
      <c r="BJ395" s="9" t="s">
        <v>1051</v>
      </c>
      <c r="BK395" s="9" t="s">
        <v>1052</v>
      </c>
      <c r="BN395" s="9" t="s">
        <v>1053</v>
      </c>
      <c r="BR395" s="9" t="s">
        <v>1186</v>
      </c>
      <c r="BS395" s="9" t="s">
        <v>1055</v>
      </c>
      <c r="BT395" s="9" t="s">
        <v>1056</v>
      </c>
      <c r="CF395" s="9" t="s">
        <v>1119</v>
      </c>
      <c r="CG395" s="9" t="s">
        <v>1110</v>
      </c>
      <c r="CH395" s="9" t="s">
        <v>1059</v>
      </c>
      <c r="CJ395" s="9" t="s">
        <v>1121</v>
      </c>
      <c r="CK395" s="9" t="s">
        <v>1061</v>
      </c>
      <c r="CM395" s="9" t="s">
        <v>1062</v>
      </c>
      <c r="CP395" s="9" t="s">
        <v>1087</v>
      </c>
      <c r="DQ395" s="9" t="s">
        <v>1169</v>
      </c>
      <c r="DR395" s="9" t="s">
        <v>1170</v>
      </c>
      <c r="DT395" s="9" t="s">
        <v>1066</v>
      </c>
      <c r="ER395" s="9" t="s">
        <v>1067</v>
      </c>
      <c r="ET395" s="9" t="s">
        <v>1090</v>
      </c>
      <c r="FM395" s="9" t="s">
        <v>783</v>
      </c>
      <c r="FN395" s="63" t="s">
        <v>1068</v>
      </c>
      <c r="FT395" s="9" t="s">
        <v>577</v>
      </c>
      <c r="GU395" s="9" t="s">
        <v>1069</v>
      </c>
      <c r="GV395" s="10">
        <v>100</v>
      </c>
      <c r="HY395" s="9" t="s">
        <v>1070</v>
      </c>
      <c r="IG395" s="9" t="s">
        <v>783</v>
      </c>
      <c r="JR395" s="9" t="s">
        <v>1071</v>
      </c>
      <c r="KD395" s="9" t="s">
        <v>1072</v>
      </c>
      <c r="LC395" s="9" t="s">
        <v>554</v>
      </c>
      <c r="LD395" s="9" t="s">
        <v>1073</v>
      </c>
    </row>
    <row r="396" spans="1:316">
      <c r="A396" s="9" t="s">
        <v>550</v>
      </c>
      <c r="B396" s="9" t="s">
        <v>1034</v>
      </c>
      <c r="C396" s="9" t="s">
        <v>1035</v>
      </c>
      <c r="D396" s="9" t="s">
        <v>1036</v>
      </c>
      <c r="F396" s="9" t="s">
        <v>101</v>
      </c>
      <c r="I396" s="9" t="s">
        <v>1037</v>
      </c>
      <c r="L396" s="9" t="s">
        <v>1091</v>
      </c>
      <c r="S396" s="9" t="s">
        <v>1037</v>
      </c>
      <c r="AF396" s="62" t="s">
        <v>1039</v>
      </c>
      <c r="AL396" s="9" t="s">
        <v>1040</v>
      </c>
      <c r="AS396" s="9" t="s">
        <v>1092</v>
      </c>
      <c r="AT396" s="9" t="s">
        <v>1093</v>
      </c>
      <c r="AU396" s="9" t="s">
        <v>1094</v>
      </c>
      <c r="AV396" s="9" t="s">
        <v>1078</v>
      </c>
      <c r="AW396" s="9" t="s">
        <v>1079</v>
      </c>
      <c r="AX396" s="9" t="s">
        <v>1178</v>
      </c>
      <c r="AY396" s="9" t="s">
        <v>1158</v>
      </c>
      <c r="AZ396" s="9" t="s">
        <v>210</v>
      </c>
      <c r="BA396" s="9" t="s">
        <v>1048</v>
      </c>
      <c r="BB396" s="9" t="s">
        <v>1049</v>
      </c>
      <c r="BC396" s="9" t="s">
        <v>222</v>
      </c>
      <c r="BD396" s="9" t="s">
        <v>1050</v>
      </c>
      <c r="BI396" s="9" t="s">
        <v>1051</v>
      </c>
      <c r="BJ396" s="9" t="s">
        <v>1051</v>
      </c>
      <c r="BK396" s="9" t="s">
        <v>1052</v>
      </c>
      <c r="BN396" s="9" t="s">
        <v>1053</v>
      </c>
      <c r="BR396" s="9" t="s">
        <v>1188</v>
      </c>
      <c r="BS396" s="9" t="s">
        <v>1055</v>
      </c>
      <c r="BT396" s="9" t="s">
        <v>1056</v>
      </c>
      <c r="CF396" s="9" t="s">
        <v>313</v>
      </c>
      <c r="CG396" s="9" t="s">
        <v>1120</v>
      </c>
      <c r="CH396" s="9" t="s">
        <v>1085</v>
      </c>
      <c r="CJ396" s="9" t="s">
        <v>1130</v>
      </c>
      <c r="CK396" s="9" t="s">
        <v>333</v>
      </c>
      <c r="CM396" s="9" t="s">
        <v>1062</v>
      </c>
      <c r="CP396" s="9" t="s">
        <v>1101</v>
      </c>
      <c r="DQ396" s="9" t="s">
        <v>1176</v>
      </c>
      <c r="DR396" s="9" t="s">
        <v>1177</v>
      </c>
      <c r="DT396" s="9" t="s">
        <v>1066</v>
      </c>
      <c r="ER396" s="9" t="s">
        <v>1067</v>
      </c>
      <c r="ET396" s="9" t="s">
        <v>1104</v>
      </c>
      <c r="FM396" s="9" t="s">
        <v>783</v>
      </c>
      <c r="FN396" s="63" t="s">
        <v>1068</v>
      </c>
      <c r="FT396" s="9" t="s">
        <v>577</v>
      </c>
      <c r="GU396" s="9" t="s">
        <v>1069</v>
      </c>
      <c r="GV396" s="10">
        <v>100</v>
      </c>
      <c r="HY396" s="9" t="s">
        <v>1070</v>
      </c>
      <c r="IG396" s="9" t="s">
        <v>783</v>
      </c>
      <c r="JR396" s="9" t="s">
        <v>1071</v>
      </c>
      <c r="KD396" s="9" t="s">
        <v>1072</v>
      </c>
      <c r="LC396" s="9" t="s">
        <v>554</v>
      </c>
      <c r="LD396" s="9" t="s">
        <v>1073</v>
      </c>
    </row>
    <row r="397" spans="1:316">
      <c r="A397" s="9" t="s">
        <v>550</v>
      </c>
      <c r="B397" s="9" t="s">
        <v>1034</v>
      </c>
      <c r="C397" s="9" t="s">
        <v>1035</v>
      </c>
      <c r="D397" s="9" t="s">
        <v>1036</v>
      </c>
      <c r="F397" s="9" t="s">
        <v>101</v>
      </c>
      <c r="I397" s="9" t="s">
        <v>1037</v>
      </c>
      <c r="L397" s="9" t="s">
        <v>1105</v>
      </c>
      <c r="S397" s="9" t="s">
        <v>1037</v>
      </c>
      <c r="AF397" s="62" t="s">
        <v>1039</v>
      </c>
      <c r="AL397" s="9" t="s">
        <v>1040</v>
      </c>
      <c r="AS397" s="9" t="s">
        <v>1041</v>
      </c>
      <c r="AT397" s="9" t="s">
        <v>1042</v>
      </c>
      <c r="AU397" s="9" t="s">
        <v>1043</v>
      </c>
      <c r="AV397" s="9" t="s">
        <v>1044</v>
      </c>
      <c r="AW397" s="9" t="s">
        <v>1045</v>
      </c>
      <c r="AX397" s="9" t="s">
        <v>1046</v>
      </c>
      <c r="AY397" s="9" t="s">
        <v>1165</v>
      </c>
      <c r="AZ397" s="9" t="s">
        <v>210</v>
      </c>
      <c r="BA397" s="9" t="s">
        <v>1048</v>
      </c>
      <c r="BB397" s="9" t="s">
        <v>1049</v>
      </c>
      <c r="BC397" s="9" t="s">
        <v>222</v>
      </c>
      <c r="BD397" s="9" t="s">
        <v>1050</v>
      </c>
      <c r="BI397" s="9" t="s">
        <v>1051</v>
      </c>
      <c r="BJ397" s="9" t="s">
        <v>1051</v>
      </c>
      <c r="BK397" s="9" t="s">
        <v>1052</v>
      </c>
      <c r="BN397" s="9" t="s">
        <v>1053</v>
      </c>
      <c r="BR397" s="9" t="s">
        <v>1156</v>
      </c>
      <c r="BS397" s="9" t="s">
        <v>1055</v>
      </c>
      <c r="BT397" s="9" t="s">
        <v>1056</v>
      </c>
      <c r="CF397" s="9" t="s">
        <v>1137</v>
      </c>
      <c r="CG397" s="9" t="s">
        <v>1129</v>
      </c>
      <c r="CH397" s="9" t="s">
        <v>1059</v>
      </c>
      <c r="CJ397" s="9" t="s">
        <v>1138</v>
      </c>
      <c r="CK397" s="9" t="s">
        <v>1061</v>
      </c>
      <c r="CM397" s="9" t="s">
        <v>1062</v>
      </c>
      <c r="CP397" s="9" t="s">
        <v>1063</v>
      </c>
      <c r="DQ397" s="9" t="s">
        <v>1181</v>
      </c>
      <c r="DR397" s="9" t="s">
        <v>1170</v>
      </c>
      <c r="DT397" s="9" t="s">
        <v>1066</v>
      </c>
      <c r="ER397" s="9" t="s">
        <v>1067</v>
      </c>
      <c r="ET397" s="9" t="s">
        <v>1114</v>
      </c>
      <c r="FM397" s="9" t="s">
        <v>783</v>
      </c>
      <c r="FN397" s="63" t="s">
        <v>1068</v>
      </c>
      <c r="FT397" s="9" t="s">
        <v>577</v>
      </c>
      <c r="GU397" s="9" t="s">
        <v>1069</v>
      </c>
      <c r="GV397" s="10">
        <v>100</v>
      </c>
      <c r="HY397" s="9" t="s">
        <v>1070</v>
      </c>
      <c r="IG397" s="9" t="s">
        <v>783</v>
      </c>
      <c r="JR397" s="9" t="s">
        <v>1071</v>
      </c>
      <c r="KD397" s="9" t="s">
        <v>1072</v>
      </c>
      <c r="LC397" s="9" t="s">
        <v>554</v>
      </c>
      <c r="LD397" s="9" t="s">
        <v>1073</v>
      </c>
    </row>
    <row r="398" spans="1:316">
      <c r="A398" s="9" t="s">
        <v>550</v>
      </c>
      <c r="B398" s="9" t="s">
        <v>1034</v>
      </c>
      <c r="C398" s="9" t="s">
        <v>1035</v>
      </c>
      <c r="D398" s="9" t="s">
        <v>1036</v>
      </c>
      <c r="F398" s="9" t="s">
        <v>101</v>
      </c>
      <c r="I398" s="9" t="s">
        <v>1037</v>
      </c>
      <c r="L398" s="9" t="s">
        <v>1115</v>
      </c>
      <c r="S398" s="9" t="s">
        <v>1037</v>
      </c>
      <c r="AF398" s="62" t="s">
        <v>1039</v>
      </c>
      <c r="AL398" s="9" t="s">
        <v>1040</v>
      </c>
      <c r="AS398" s="9" t="s">
        <v>1075</v>
      </c>
      <c r="AT398" s="9" t="s">
        <v>1076</v>
      </c>
      <c r="AU398" s="9" t="s">
        <v>1077</v>
      </c>
      <c r="AV398" s="9" t="s">
        <v>1078</v>
      </c>
      <c r="AW398" s="9" t="s">
        <v>1079</v>
      </c>
      <c r="AX398" s="9" t="s">
        <v>1080</v>
      </c>
      <c r="AY398" s="9" t="s">
        <v>1172</v>
      </c>
      <c r="AZ398" s="9" t="s">
        <v>210</v>
      </c>
      <c r="BA398" s="9" t="s">
        <v>1048</v>
      </c>
      <c r="BB398" s="9" t="s">
        <v>1049</v>
      </c>
      <c r="BC398" s="9" t="s">
        <v>222</v>
      </c>
      <c r="BD398" s="9" t="s">
        <v>1050</v>
      </c>
      <c r="BI398" s="9" t="s">
        <v>1051</v>
      </c>
      <c r="BJ398" s="9" t="s">
        <v>1051</v>
      </c>
      <c r="BK398" s="9" t="s">
        <v>1052</v>
      </c>
      <c r="BN398" s="9" t="s">
        <v>1053</v>
      </c>
      <c r="BR398" s="9" t="s">
        <v>1190</v>
      </c>
      <c r="BS398" s="9" t="s">
        <v>1055</v>
      </c>
      <c r="BT398" s="9" t="s">
        <v>1056</v>
      </c>
      <c r="CF398" s="9" t="s">
        <v>1144</v>
      </c>
      <c r="CG398" s="9" t="s">
        <v>317</v>
      </c>
      <c r="CH398" s="9" t="s">
        <v>1085</v>
      </c>
      <c r="CJ398" s="9" t="s">
        <v>1145</v>
      </c>
      <c r="CK398" s="9" t="s">
        <v>333</v>
      </c>
      <c r="CM398" s="9" t="s">
        <v>1062</v>
      </c>
      <c r="CP398" s="9" t="s">
        <v>1087</v>
      </c>
      <c r="DQ398" s="9" t="s">
        <v>1183</v>
      </c>
      <c r="DR398" s="9" t="s">
        <v>1184</v>
      </c>
      <c r="DT398" s="9" t="s">
        <v>1066</v>
      </c>
      <c r="ER398" s="9" t="s">
        <v>1067</v>
      </c>
      <c r="ET398" s="9" t="s">
        <v>1124</v>
      </c>
      <c r="FM398" s="9" t="s">
        <v>783</v>
      </c>
      <c r="FN398" s="63" t="s">
        <v>1068</v>
      </c>
      <c r="FT398" s="9" t="s">
        <v>577</v>
      </c>
      <c r="GU398" s="9" t="s">
        <v>1069</v>
      </c>
      <c r="GV398" s="10">
        <v>100</v>
      </c>
      <c r="HY398" s="9" t="s">
        <v>1070</v>
      </c>
      <c r="IG398" s="9" t="s">
        <v>783</v>
      </c>
      <c r="JR398" s="9" t="s">
        <v>1071</v>
      </c>
      <c r="KD398" s="9" t="s">
        <v>1072</v>
      </c>
      <c r="LC398" s="9" t="s">
        <v>554</v>
      </c>
      <c r="LD398" s="9" t="s">
        <v>1073</v>
      </c>
    </row>
    <row r="399" spans="1:316">
      <c r="A399" s="9" t="s">
        <v>550</v>
      </c>
      <c r="B399" s="9" t="s">
        <v>1034</v>
      </c>
      <c r="C399" s="9" t="s">
        <v>1035</v>
      </c>
      <c r="D399" s="9" t="s">
        <v>1036</v>
      </c>
      <c r="F399" s="9" t="s">
        <v>101</v>
      </c>
      <c r="I399" s="9" t="s">
        <v>1037</v>
      </c>
      <c r="L399" s="9" t="s">
        <v>1125</v>
      </c>
      <c r="S399" s="9" t="s">
        <v>1037</v>
      </c>
      <c r="AF399" s="62" t="s">
        <v>1039</v>
      </c>
      <c r="AL399" s="9" t="s">
        <v>1040</v>
      </c>
      <c r="AS399" s="9" t="s">
        <v>1092</v>
      </c>
      <c r="AT399" s="9" t="s">
        <v>1093</v>
      </c>
      <c r="AU399" s="9" t="s">
        <v>1094</v>
      </c>
      <c r="AV399" s="9" t="s">
        <v>1044</v>
      </c>
      <c r="AW399" s="9" t="s">
        <v>1045</v>
      </c>
      <c r="AX399" s="9" t="s">
        <v>1095</v>
      </c>
      <c r="AY399" s="9" t="s">
        <v>1179</v>
      </c>
      <c r="AZ399" s="9" t="s">
        <v>210</v>
      </c>
      <c r="BA399" s="9" t="s">
        <v>1048</v>
      </c>
      <c r="BB399" s="9" t="s">
        <v>1049</v>
      </c>
      <c r="BC399" s="9" t="s">
        <v>222</v>
      </c>
      <c r="BD399" s="9" t="s">
        <v>1050</v>
      </c>
      <c r="BI399" s="9" t="s">
        <v>1051</v>
      </c>
      <c r="BJ399" s="9" t="s">
        <v>1051</v>
      </c>
      <c r="BK399" s="9" t="s">
        <v>1052</v>
      </c>
      <c r="BN399" s="9" t="s">
        <v>1053</v>
      </c>
      <c r="BR399" s="9" t="s">
        <v>1114</v>
      </c>
      <c r="BS399" s="9" t="s">
        <v>1055</v>
      </c>
      <c r="BT399" s="9" t="s">
        <v>1056</v>
      </c>
      <c r="CF399" s="9" t="s">
        <v>1152</v>
      </c>
      <c r="CG399" s="9" t="s">
        <v>1058</v>
      </c>
      <c r="CH399" s="9" t="s">
        <v>1059</v>
      </c>
      <c r="CJ399" s="9" t="s">
        <v>1153</v>
      </c>
      <c r="CK399" s="9" t="s">
        <v>1061</v>
      </c>
      <c r="CM399" s="9" t="s">
        <v>1062</v>
      </c>
      <c r="CP399" s="9" t="s">
        <v>1101</v>
      </c>
      <c r="DQ399" s="9" t="s">
        <v>1064</v>
      </c>
      <c r="DR399" s="9" t="s">
        <v>1065</v>
      </c>
      <c r="DT399" s="9" t="s">
        <v>1066</v>
      </c>
      <c r="ER399" s="9" t="s">
        <v>1067</v>
      </c>
      <c r="ET399" s="9" t="s">
        <v>1133</v>
      </c>
      <c r="FM399" s="9" t="s">
        <v>783</v>
      </c>
      <c r="FN399" s="63" t="s">
        <v>1068</v>
      </c>
      <c r="FT399" s="9" t="s">
        <v>577</v>
      </c>
      <c r="GU399" s="9" t="s">
        <v>1069</v>
      </c>
      <c r="GV399" s="10">
        <v>100</v>
      </c>
      <c r="HY399" s="9" t="s">
        <v>1070</v>
      </c>
      <c r="IG399" s="9" t="s">
        <v>783</v>
      </c>
      <c r="JR399" s="9" t="s">
        <v>1071</v>
      </c>
      <c r="KD399" s="9" t="s">
        <v>1072</v>
      </c>
      <c r="LC399" s="9" t="s">
        <v>554</v>
      </c>
      <c r="LD399" s="9" t="s">
        <v>1073</v>
      </c>
    </row>
    <row r="400" spans="1:316">
      <c r="A400" s="9" t="s">
        <v>550</v>
      </c>
      <c r="B400" s="9" t="s">
        <v>1034</v>
      </c>
      <c r="C400" s="9" t="s">
        <v>1035</v>
      </c>
      <c r="D400" s="9" t="s">
        <v>1036</v>
      </c>
      <c r="F400" s="9" t="s">
        <v>101</v>
      </c>
      <c r="I400" s="9" t="s">
        <v>1037</v>
      </c>
      <c r="L400" s="9" t="s">
        <v>1134</v>
      </c>
      <c r="S400" s="9" t="s">
        <v>1037</v>
      </c>
      <c r="AF400" s="62" t="s">
        <v>1039</v>
      </c>
      <c r="AL400" s="9" t="s">
        <v>1040</v>
      </c>
      <c r="AS400" s="9" t="s">
        <v>1041</v>
      </c>
      <c r="AT400" s="9" t="s">
        <v>1042</v>
      </c>
      <c r="AU400" s="9" t="s">
        <v>1043</v>
      </c>
      <c r="AV400" s="9" t="s">
        <v>1078</v>
      </c>
      <c r="AW400" s="9" t="s">
        <v>1079</v>
      </c>
      <c r="AX400" s="9" t="s">
        <v>1106</v>
      </c>
      <c r="AY400" s="9" t="s">
        <v>1182</v>
      </c>
      <c r="AZ400" s="9" t="s">
        <v>210</v>
      </c>
      <c r="BA400" s="9" t="s">
        <v>1048</v>
      </c>
      <c r="BB400" s="9" t="s">
        <v>1049</v>
      </c>
      <c r="BC400" s="9" t="s">
        <v>222</v>
      </c>
      <c r="BD400" s="9" t="s">
        <v>1050</v>
      </c>
      <c r="BI400" s="9" t="s">
        <v>1051</v>
      </c>
      <c r="BJ400" s="9" t="s">
        <v>1051</v>
      </c>
      <c r="BK400" s="9" t="s">
        <v>1052</v>
      </c>
      <c r="BN400" s="9" t="s">
        <v>1053</v>
      </c>
      <c r="BR400" s="9" t="s">
        <v>274</v>
      </c>
      <c r="BS400" s="9" t="s">
        <v>1055</v>
      </c>
      <c r="BT400" s="9" t="s">
        <v>1056</v>
      </c>
      <c r="CF400" s="9" t="s">
        <v>1160</v>
      </c>
      <c r="CG400" s="9" t="s">
        <v>1084</v>
      </c>
      <c r="CH400" s="9" t="s">
        <v>1085</v>
      </c>
      <c r="CJ400" s="9" t="s">
        <v>1161</v>
      </c>
      <c r="CK400" s="9" t="s">
        <v>333</v>
      </c>
      <c r="CM400" s="9" t="s">
        <v>1062</v>
      </c>
      <c r="CP400" s="9" t="s">
        <v>1063</v>
      </c>
      <c r="DQ400" s="9" t="s">
        <v>1088</v>
      </c>
      <c r="DR400" s="9" t="s">
        <v>1089</v>
      </c>
      <c r="DT400" s="9" t="s">
        <v>1066</v>
      </c>
      <c r="ER400" s="9" t="s">
        <v>1067</v>
      </c>
      <c r="ET400" s="9" t="s">
        <v>1118</v>
      </c>
      <c r="FM400" s="9" t="s">
        <v>783</v>
      </c>
      <c r="FN400" s="63" t="s">
        <v>1068</v>
      </c>
      <c r="FT400" s="9" t="s">
        <v>577</v>
      </c>
      <c r="GU400" s="9" t="s">
        <v>1069</v>
      </c>
      <c r="GV400" s="10">
        <v>100</v>
      </c>
      <c r="HY400" s="9" t="s">
        <v>1070</v>
      </c>
      <c r="IG400" s="9" t="s">
        <v>783</v>
      </c>
      <c r="JR400" s="9" t="s">
        <v>1071</v>
      </c>
      <c r="KD400" s="9" t="s">
        <v>1072</v>
      </c>
      <c r="LC400" s="9" t="s">
        <v>554</v>
      </c>
      <c r="LD400" s="9" t="s">
        <v>1073</v>
      </c>
    </row>
    <row r="401" spans="1:316">
      <c r="A401" s="9" t="s">
        <v>550</v>
      </c>
      <c r="B401" s="9" t="s">
        <v>1034</v>
      </c>
      <c r="C401" s="9" t="s">
        <v>1035</v>
      </c>
      <c r="D401" s="9" t="s">
        <v>1036</v>
      </c>
      <c r="F401" s="9" t="s">
        <v>101</v>
      </c>
      <c r="I401" s="9" t="s">
        <v>1037</v>
      </c>
      <c r="L401" s="9" t="s">
        <v>1141</v>
      </c>
      <c r="S401" s="9" t="s">
        <v>1037</v>
      </c>
      <c r="AF401" s="62" t="s">
        <v>1039</v>
      </c>
      <c r="AL401" s="9" t="s">
        <v>1040</v>
      </c>
      <c r="AS401" s="9" t="s">
        <v>1075</v>
      </c>
      <c r="AT401" s="9" t="s">
        <v>1076</v>
      </c>
      <c r="AU401" s="9" t="s">
        <v>1077</v>
      </c>
      <c r="AV401" s="9" t="s">
        <v>1044</v>
      </c>
      <c r="AW401" s="9" t="s">
        <v>1045</v>
      </c>
      <c r="AX401" s="9" t="s">
        <v>1116</v>
      </c>
      <c r="AY401" s="9" t="s">
        <v>1185</v>
      </c>
      <c r="AZ401" s="9" t="s">
        <v>210</v>
      </c>
      <c r="BA401" s="9" t="s">
        <v>1048</v>
      </c>
      <c r="BB401" s="9" t="s">
        <v>1049</v>
      </c>
      <c r="BC401" s="9" t="s">
        <v>222</v>
      </c>
      <c r="BD401" s="9" t="s">
        <v>1050</v>
      </c>
      <c r="BI401" s="9" t="s">
        <v>1051</v>
      </c>
      <c r="BJ401" s="9" t="s">
        <v>1051</v>
      </c>
      <c r="BK401" s="9" t="s">
        <v>1052</v>
      </c>
      <c r="BN401" s="9" t="s">
        <v>1053</v>
      </c>
      <c r="BR401" s="9" t="s">
        <v>1192</v>
      </c>
      <c r="BS401" s="9" t="s">
        <v>1055</v>
      </c>
      <c r="BT401" s="9" t="s">
        <v>1056</v>
      </c>
      <c r="CF401" s="9" t="s">
        <v>1167</v>
      </c>
      <c r="CG401" s="9" t="s">
        <v>1099</v>
      </c>
      <c r="CH401" s="9" t="s">
        <v>1059</v>
      </c>
      <c r="CJ401" s="9" t="s">
        <v>1168</v>
      </c>
      <c r="CK401" s="9" t="s">
        <v>1061</v>
      </c>
      <c r="CM401" s="9" t="s">
        <v>1062</v>
      </c>
      <c r="CP401" s="9" t="s">
        <v>1087</v>
      </c>
      <c r="DQ401" s="9" t="s">
        <v>1102</v>
      </c>
      <c r="DR401" s="9" t="s">
        <v>1103</v>
      </c>
      <c r="DT401" s="9" t="s">
        <v>1066</v>
      </c>
      <c r="ER401" s="9" t="s">
        <v>1067</v>
      </c>
      <c r="ET401" s="9" t="s">
        <v>1147</v>
      </c>
      <c r="FM401" s="9" t="s">
        <v>783</v>
      </c>
      <c r="FN401" s="63" t="s">
        <v>1068</v>
      </c>
      <c r="FT401" s="9" t="s">
        <v>577</v>
      </c>
      <c r="GU401" s="9" t="s">
        <v>1069</v>
      </c>
      <c r="GV401" s="10">
        <v>100</v>
      </c>
      <c r="HY401" s="9" t="s">
        <v>1070</v>
      </c>
      <c r="IG401" s="9" t="s">
        <v>783</v>
      </c>
      <c r="JR401" s="9" t="s">
        <v>1071</v>
      </c>
      <c r="KD401" s="9" t="s">
        <v>1072</v>
      </c>
      <c r="LC401" s="9" t="s">
        <v>554</v>
      </c>
      <c r="LD401" s="9" t="s">
        <v>1073</v>
      </c>
    </row>
    <row r="402" spans="1:316">
      <c r="A402" s="9" t="s">
        <v>550</v>
      </c>
      <c r="B402" s="9" t="s">
        <v>1034</v>
      </c>
      <c r="C402" s="9" t="s">
        <v>1035</v>
      </c>
      <c r="D402" s="9" t="s">
        <v>1036</v>
      </c>
      <c r="F402" s="9" t="s">
        <v>101</v>
      </c>
      <c r="I402" s="9" t="s">
        <v>1037</v>
      </c>
      <c r="L402" s="9" t="s">
        <v>1148</v>
      </c>
      <c r="S402" s="9" t="s">
        <v>1037</v>
      </c>
      <c r="AF402" s="62" t="s">
        <v>1039</v>
      </c>
      <c r="AL402" s="9" t="s">
        <v>1040</v>
      </c>
      <c r="AS402" s="9" t="s">
        <v>1092</v>
      </c>
      <c r="AT402" s="9" t="s">
        <v>1093</v>
      </c>
      <c r="AU402" s="9" t="s">
        <v>1094</v>
      </c>
      <c r="AV402" s="9" t="s">
        <v>1078</v>
      </c>
      <c r="AW402" s="9" t="s">
        <v>1079</v>
      </c>
      <c r="AX402" s="9" t="s">
        <v>1126</v>
      </c>
      <c r="AY402" s="9" t="s">
        <v>1187</v>
      </c>
      <c r="AZ402" s="9" t="s">
        <v>210</v>
      </c>
      <c r="BA402" s="9" t="s">
        <v>1048</v>
      </c>
      <c r="BB402" s="9" t="s">
        <v>1049</v>
      </c>
      <c r="BC402" s="9" t="s">
        <v>222</v>
      </c>
      <c r="BD402" s="9" t="s">
        <v>1050</v>
      </c>
      <c r="BI402" s="9" t="s">
        <v>1051</v>
      </c>
      <c r="BJ402" s="9" t="s">
        <v>1051</v>
      </c>
      <c r="BK402" s="9" t="s">
        <v>1052</v>
      </c>
      <c r="BN402" s="9" t="s">
        <v>1053</v>
      </c>
      <c r="BR402" s="9" t="s">
        <v>1193</v>
      </c>
      <c r="BS402" s="9" t="s">
        <v>1055</v>
      </c>
      <c r="BT402" s="9" t="s">
        <v>1056</v>
      </c>
      <c r="CF402" s="9" t="s">
        <v>1174</v>
      </c>
      <c r="CG402" s="9" t="s">
        <v>1110</v>
      </c>
      <c r="CH402" s="9" t="s">
        <v>1085</v>
      </c>
      <c r="CJ402" s="9" t="s">
        <v>1175</v>
      </c>
      <c r="CK402" s="9" t="s">
        <v>333</v>
      </c>
      <c r="CM402" s="9" t="s">
        <v>1062</v>
      </c>
      <c r="CP402" s="9" t="s">
        <v>1101</v>
      </c>
      <c r="DQ402" s="9" t="s">
        <v>1112</v>
      </c>
      <c r="DR402" s="9" t="s">
        <v>1113</v>
      </c>
      <c r="DT402" s="9" t="s">
        <v>1066</v>
      </c>
      <c r="ER402" s="9" t="s">
        <v>1067</v>
      </c>
      <c r="ET402" s="9" t="s">
        <v>1156</v>
      </c>
      <c r="FM402" s="9" t="s">
        <v>783</v>
      </c>
      <c r="FN402" s="63" t="s">
        <v>1068</v>
      </c>
      <c r="FT402" s="9" t="s">
        <v>577</v>
      </c>
      <c r="GU402" s="9" t="s">
        <v>1069</v>
      </c>
      <c r="GV402" s="10">
        <v>100</v>
      </c>
      <c r="HY402" s="9" t="s">
        <v>1070</v>
      </c>
      <c r="IG402" s="9" t="s">
        <v>783</v>
      </c>
      <c r="JR402" s="9" t="s">
        <v>1071</v>
      </c>
      <c r="KD402" s="9" t="s">
        <v>1072</v>
      </c>
      <c r="LC402" s="9" t="s">
        <v>554</v>
      </c>
      <c r="LD402" s="9" t="s">
        <v>1073</v>
      </c>
    </row>
    <row r="403" spans="1:316">
      <c r="A403" s="9" t="s">
        <v>550</v>
      </c>
      <c r="B403" s="9" t="s">
        <v>1034</v>
      </c>
      <c r="C403" s="9" t="s">
        <v>1035</v>
      </c>
      <c r="D403" s="9" t="s">
        <v>1036</v>
      </c>
      <c r="F403" s="9" t="s">
        <v>101</v>
      </c>
      <c r="I403" s="9" t="s">
        <v>1037</v>
      </c>
      <c r="L403" s="9" t="s">
        <v>1038</v>
      </c>
      <c r="S403" s="9" t="s">
        <v>1037</v>
      </c>
      <c r="AF403" s="62" t="s">
        <v>1039</v>
      </c>
      <c r="AL403" s="9" t="s">
        <v>1040</v>
      </c>
      <c r="AS403" s="9" t="s">
        <v>1041</v>
      </c>
      <c r="AT403" s="9" t="s">
        <v>1042</v>
      </c>
      <c r="AU403" s="9" t="s">
        <v>1043</v>
      </c>
      <c r="AV403" s="9" t="s">
        <v>1044</v>
      </c>
      <c r="AW403" s="9" t="s">
        <v>1045</v>
      </c>
      <c r="AX403" s="9" t="s">
        <v>1135</v>
      </c>
      <c r="AY403" s="9" t="s">
        <v>1189</v>
      </c>
      <c r="AZ403" s="9" t="s">
        <v>210</v>
      </c>
      <c r="BA403" s="9" t="s">
        <v>1048</v>
      </c>
      <c r="BB403" s="9" t="s">
        <v>1049</v>
      </c>
      <c r="BC403" s="9" t="s">
        <v>222</v>
      </c>
      <c r="BD403" s="9" t="s">
        <v>1050</v>
      </c>
      <c r="BI403" s="9" t="s">
        <v>1051</v>
      </c>
      <c r="BJ403" s="9" t="s">
        <v>1051</v>
      </c>
      <c r="BK403" s="9" t="s">
        <v>1052</v>
      </c>
      <c r="BN403" s="9" t="s">
        <v>1053</v>
      </c>
      <c r="BR403" s="9" t="s">
        <v>1054</v>
      </c>
      <c r="BS403" s="9" t="s">
        <v>1055</v>
      </c>
      <c r="BT403" s="9" t="s">
        <v>1056</v>
      </c>
      <c r="CF403" s="9" t="s">
        <v>1057</v>
      </c>
      <c r="CG403" s="9" t="s">
        <v>1120</v>
      </c>
      <c r="CH403" s="9" t="s">
        <v>1059</v>
      </c>
      <c r="CJ403" s="9" t="s">
        <v>1060</v>
      </c>
      <c r="CK403" s="9" t="s">
        <v>1061</v>
      </c>
      <c r="CM403" s="9" t="s">
        <v>1062</v>
      </c>
      <c r="CP403" s="9" t="s">
        <v>1063</v>
      </c>
      <c r="DQ403" s="9" t="s">
        <v>1122</v>
      </c>
      <c r="DR403" s="9" t="s">
        <v>1123</v>
      </c>
      <c r="DT403" s="9" t="s">
        <v>1066</v>
      </c>
      <c r="ER403" s="9" t="s">
        <v>1067</v>
      </c>
      <c r="ET403" s="9" t="s">
        <v>1060</v>
      </c>
      <c r="FM403" s="9" t="s">
        <v>783</v>
      </c>
      <c r="FN403" s="63" t="s">
        <v>1068</v>
      </c>
      <c r="FT403" s="9" t="s">
        <v>577</v>
      </c>
      <c r="GU403" s="9" t="s">
        <v>1069</v>
      </c>
      <c r="GV403" s="10">
        <v>100</v>
      </c>
      <c r="HY403" s="9" t="s">
        <v>1070</v>
      </c>
      <c r="IG403" s="9" t="s">
        <v>783</v>
      </c>
      <c r="JR403" s="9" t="s">
        <v>1071</v>
      </c>
      <c r="KD403" s="9" t="s">
        <v>1072</v>
      </c>
      <c r="LC403" s="9" t="s">
        <v>554</v>
      </c>
      <c r="LD403" s="9" t="s">
        <v>1073</v>
      </c>
    </row>
    <row r="404" spans="1:316">
      <c r="A404" s="9" t="s">
        <v>550</v>
      </c>
      <c r="B404" s="9" t="s">
        <v>1034</v>
      </c>
      <c r="C404" s="9" t="s">
        <v>1035</v>
      </c>
      <c r="D404" s="9" t="s">
        <v>1036</v>
      </c>
      <c r="F404" s="9" t="s">
        <v>101</v>
      </c>
      <c r="I404" s="9" t="s">
        <v>1037</v>
      </c>
      <c r="L404" s="9" t="s">
        <v>1074</v>
      </c>
      <c r="S404" s="9" t="s">
        <v>1037</v>
      </c>
      <c r="AF404" s="62" t="s">
        <v>1039</v>
      </c>
      <c r="AL404" s="9" t="s">
        <v>1040</v>
      </c>
      <c r="AS404" s="9" t="s">
        <v>1075</v>
      </c>
      <c r="AT404" s="9" t="s">
        <v>1076</v>
      </c>
      <c r="AU404" s="9" t="s">
        <v>1077</v>
      </c>
      <c r="AV404" s="9" t="s">
        <v>1078</v>
      </c>
      <c r="AW404" s="9" t="s">
        <v>1079</v>
      </c>
      <c r="AX404" s="9" t="s">
        <v>202</v>
      </c>
      <c r="AY404" s="9" t="s">
        <v>1147</v>
      </c>
      <c r="AZ404" s="9" t="s">
        <v>210</v>
      </c>
      <c r="BA404" s="9" t="s">
        <v>1048</v>
      </c>
      <c r="BB404" s="9" t="s">
        <v>1049</v>
      </c>
      <c r="BC404" s="9" t="s">
        <v>222</v>
      </c>
      <c r="BD404" s="9" t="s">
        <v>1050</v>
      </c>
      <c r="BI404" s="9" t="s">
        <v>1051</v>
      </c>
      <c r="BJ404" s="9" t="s">
        <v>1051</v>
      </c>
      <c r="BK404" s="9" t="s">
        <v>1052</v>
      </c>
      <c r="BN404" s="9" t="s">
        <v>1053</v>
      </c>
      <c r="BR404" s="9" t="s">
        <v>1082</v>
      </c>
      <c r="BS404" s="9" t="s">
        <v>1055</v>
      </c>
      <c r="BT404" s="9" t="s">
        <v>1056</v>
      </c>
      <c r="CF404" s="9" t="s">
        <v>1083</v>
      </c>
      <c r="CG404" s="9" t="s">
        <v>1129</v>
      </c>
      <c r="CH404" s="9" t="s">
        <v>1085</v>
      </c>
      <c r="CJ404" s="9" t="s">
        <v>1086</v>
      </c>
      <c r="CK404" s="9" t="s">
        <v>333</v>
      </c>
      <c r="CM404" s="9" t="s">
        <v>1062</v>
      </c>
      <c r="CP404" s="9" t="s">
        <v>1087</v>
      </c>
      <c r="DQ404" s="9" t="s">
        <v>1131</v>
      </c>
      <c r="DR404" s="9" t="s">
        <v>1132</v>
      </c>
      <c r="DT404" s="9" t="s">
        <v>1066</v>
      </c>
      <c r="ER404" s="9" t="s">
        <v>1067</v>
      </c>
      <c r="ET404" s="9" t="s">
        <v>1090</v>
      </c>
      <c r="FM404" s="9" t="s">
        <v>783</v>
      </c>
      <c r="FN404" s="63" t="s">
        <v>1068</v>
      </c>
      <c r="FT404" s="9" t="s">
        <v>577</v>
      </c>
      <c r="GU404" s="9" t="s">
        <v>1069</v>
      </c>
      <c r="GV404" s="10">
        <v>100</v>
      </c>
      <c r="HY404" s="9" t="s">
        <v>1070</v>
      </c>
      <c r="IG404" s="9" t="s">
        <v>783</v>
      </c>
      <c r="JR404" s="9" t="s">
        <v>1071</v>
      </c>
      <c r="KD404" s="9" t="s">
        <v>1072</v>
      </c>
      <c r="LC404" s="9" t="s">
        <v>554</v>
      </c>
      <c r="LD404" s="9" t="s">
        <v>1073</v>
      </c>
    </row>
    <row r="405" spans="1:316">
      <c r="A405" s="9" t="s">
        <v>550</v>
      </c>
      <c r="B405" s="9" t="s">
        <v>1034</v>
      </c>
      <c r="C405" s="9" t="s">
        <v>1035</v>
      </c>
      <c r="D405" s="9" t="s">
        <v>1036</v>
      </c>
      <c r="F405" s="9" t="s">
        <v>101</v>
      </c>
      <c r="I405" s="9" t="s">
        <v>1037</v>
      </c>
      <c r="L405" s="9" t="s">
        <v>1091</v>
      </c>
      <c r="S405" s="9" t="s">
        <v>1037</v>
      </c>
      <c r="AF405" s="62" t="s">
        <v>1039</v>
      </c>
      <c r="AL405" s="9" t="s">
        <v>1040</v>
      </c>
      <c r="AS405" s="9" t="s">
        <v>1092</v>
      </c>
      <c r="AT405" s="9" t="s">
        <v>1093</v>
      </c>
      <c r="AU405" s="9" t="s">
        <v>1094</v>
      </c>
      <c r="AV405" s="9" t="s">
        <v>1044</v>
      </c>
      <c r="AW405" s="9" t="s">
        <v>1045</v>
      </c>
      <c r="AX405" s="9" t="s">
        <v>1149</v>
      </c>
      <c r="AY405" s="9" t="s">
        <v>1124</v>
      </c>
      <c r="AZ405" s="9" t="s">
        <v>210</v>
      </c>
      <c r="BA405" s="9" t="s">
        <v>1048</v>
      </c>
      <c r="BB405" s="9" t="s">
        <v>1049</v>
      </c>
      <c r="BC405" s="9" t="s">
        <v>222</v>
      </c>
      <c r="BD405" s="9" t="s">
        <v>1050</v>
      </c>
      <c r="BI405" s="9" t="s">
        <v>1051</v>
      </c>
      <c r="BJ405" s="9" t="s">
        <v>1051</v>
      </c>
      <c r="BK405" s="9" t="s">
        <v>1052</v>
      </c>
      <c r="BN405" s="9" t="s">
        <v>1053</v>
      </c>
      <c r="BR405" s="9" t="s">
        <v>1097</v>
      </c>
      <c r="BS405" s="9" t="s">
        <v>1055</v>
      </c>
      <c r="BT405" s="9" t="s">
        <v>1056</v>
      </c>
      <c r="CF405" s="9" t="s">
        <v>1098</v>
      </c>
      <c r="CG405" s="9" t="s">
        <v>317</v>
      </c>
      <c r="CH405" s="9" t="s">
        <v>1059</v>
      </c>
      <c r="CJ405" s="9" t="s">
        <v>1100</v>
      </c>
      <c r="CK405" s="9" t="s">
        <v>1061</v>
      </c>
      <c r="CM405" s="9" t="s">
        <v>1062</v>
      </c>
      <c r="CP405" s="9" t="s">
        <v>1101</v>
      </c>
      <c r="DQ405" s="9" t="s">
        <v>1139</v>
      </c>
      <c r="DR405" s="9" t="s">
        <v>1140</v>
      </c>
      <c r="DT405" s="9" t="s">
        <v>1066</v>
      </c>
      <c r="ER405" s="9" t="s">
        <v>1067</v>
      </c>
      <c r="ET405" s="9" t="s">
        <v>1104</v>
      </c>
      <c r="FM405" s="9" t="s">
        <v>783</v>
      </c>
      <c r="FN405" s="63" t="s">
        <v>1068</v>
      </c>
      <c r="FT405" s="9" t="s">
        <v>577</v>
      </c>
      <c r="GU405" s="9" t="s">
        <v>1069</v>
      </c>
      <c r="GV405" s="10">
        <v>100</v>
      </c>
      <c r="HY405" s="9" t="s">
        <v>1070</v>
      </c>
      <c r="IG405" s="9" t="s">
        <v>783</v>
      </c>
      <c r="JR405" s="9" t="s">
        <v>1071</v>
      </c>
      <c r="KD405" s="9" t="s">
        <v>1072</v>
      </c>
      <c r="LC405" s="9" t="s">
        <v>554</v>
      </c>
      <c r="LD405" s="9" t="s">
        <v>1073</v>
      </c>
    </row>
    <row r="406" spans="1:316">
      <c r="A406" s="9" t="s">
        <v>550</v>
      </c>
      <c r="B406" s="9" t="s">
        <v>1034</v>
      </c>
      <c r="C406" s="9" t="s">
        <v>1035</v>
      </c>
      <c r="D406" s="9" t="s">
        <v>1036</v>
      </c>
      <c r="F406" s="9" t="s">
        <v>101</v>
      </c>
      <c r="I406" s="9" t="s">
        <v>1037</v>
      </c>
      <c r="L406" s="9" t="s">
        <v>1105</v>
      </c>
      <c r="S406" s="9" t="s">
        <v>1037</v>
      </c>
      <c r="AF406" s="62" t="s">
        <v>1039</v>
      </c>
      <c r="AL406" s="9" t="s">
        <v>1040</v>
      </c>
      <c r="AS406" s="9" t="s">
        <v>1041</v>
      </c>
      <c r="AT406" s="9" t="s">
        <v>1042</v>
      </c>
      <c r="AU406" s="9" t="s">
        <v>1043</v>
      </c>
      <c r="AV406" s="9" t="s">
        <v>1078</v>
      </c>
      <c r="AW406" s="9" t="s">
        <v>1079</v>
      </c>
      <c r="AX406" s="9" t="s">
        <v>1157</v>
      </c>
      <c r="AY406" s="9" t="s">
        <v>1191</v>
      </c>
      <c r="AZ406" s="9" t="s">
        <v>210</v>
      </c>
      <c r="BA406" s="9" t="s">
        <v>1048</v>
      </c>
      <c r="BB406" s="9" t="s">
        <v>1049</v>
      </c>
      <c r="BC406" s="9" t="s">
        <v>222</v>
      </c>
      <c r="BD406" s="9" t="s">
        <v>1050</v>
      </c>
      <c r="BI406" s="9" t="s">
        <v>1051</v>
      </c>
      <c r="BJ406" s="9" t="s">
        <v>1051</v>
      </c>
      <c r="BK406" s="9" t="s">
        <v>1052</v>
      </c>
      <c r="BN406" s="9" t="s">
        <v>1053</v>
      </c>
      <c r="BR406" s="9" t="s">
        <v>1108</v>
      </c>
      <c r="BS406" s="9" t="s">
        <v>1055</v>
      </c>
      <c r="BT406" s="9" t="s">
        <v>1056</v>
      </c>
      <c r="CF406" s="9" t="s">
        <v>1109</v>
      </c>
      <c r="CG406" s="9" t="s">
        <v>1058</v>
      </c>
      <c r="CH406" s="9" t="s">
        <v>1085</v>
      </c>
      <c r="CJ406" s="9" t="s">
        <v>1111</v>
      </c>
      <c r="CK406" s="9" t="s">
        <v>333</v>
      </c>
      <c r="CM406" s="9" t="s">
        <v>1062</v>
      </c>
      <c r="CP406" s="9" t="s">
        <v>1063</v>
      </c>
      <c r="DQ406" s="9" t="s">
        <v>1146</v>
      </c>
      <c r="DR406" s="9" t="s">
        <v>1089</v>
      </c>
      <c r="DT406" s="9" t="s">
        <v>1066</v>
      </c>
      <c r="ER406" s="9" t="s">
        <v>1067</v>
      </c>
      <c r="ET406" s="9" t="s">
        <v>1114</v>
      </c>
      <c r="FM406" s="9" t="s">
        <v>783</v>
      </c>
      <c r="FN406" s="63" t="s">
        <v>1068</v>
      </c>
      <c r="FT406" s="9" t="s">
        <v>577</v>
      </c>
      <c r="GU406" s="9" t="s">
        <v>1069</v>
      </c>
      <c r="GV406" s="10">
        <v>100</v>
      </c>
      <c r="HY406" s="9" t="s">
        <v>1070</v>
      </c>
      <c r="IG406" s="9" t="s">
        <v>783</v>
      </c>
      <c r="JR406" s="9" t="s">
        <v>1071</v>
      </c>
      <c r="KD406" s="9" t="s">
        <v>1072</v>
      </c>
      <c r="LC406" s="9" t="s">
        <v>554</v>
      </c>
      <c r="LD406" s="9" t="s">
        <v>1073</v>
      </c>
    </row>
    <row r="407" spans="1:316">
      <c r="A407" s="9" t="s">
        <v>550</v>
      </c>
      <c r="B407" s="9" t="s">
        <v>1034</v>
      </c>
      <c r="C407" s="9" t="s">
        <v>1035</v>
      </c>
      <c r="D407" s="9" t="s">
        <v>1036</v>
      </c>
      <c r="F407" s="9" t="s">
        <v>101</v>
      </c>
      <c r="I407" s="9" t="s">
        <v>1037</v>
      </c>
      <c r="L407" s="9" t="s">
        <v>1115</v>
      </c>
      <c r="S407" s="9" t="s">
        <v>1037</v>
      </c>
      <c r="AF407" s="62" t="s">
        <v>1039</v>
      </c>
      <c r="AL407" s="9" t="s">
        <v>1040</v>
      </c>
      <c r="AS407" s="9" t="s">
        <v>1075</v>
      </c>
      <c r="AT407" s="9" t="s">
        <v>1076</v>
      </c>
      <c r="AU407" s="9" t="s">
        <v>1077</v>
      </c>
      <c r="AV407" s="9" t="s">
        <v>1044</v>
      </c>
      <c r="AW407" s="9" t="s">
        <v>1045</v>
      </c>
      <c r="AX407" s="9" t="s">
        <v>1164</v>
      </c>
      <c r="AY407" s="9" t="s">
        <v>1047</v>
      </c>
      <c r="AZ407" s="9" t="s">
        <v>210</v>
      </c>
      <c r="BA407" s="9" t="s">
        <v>1048</v>
      </c>
      <c r="BB407" s="9" t="s">
        <v>1049</v>
      </c>
      <c r="BC407" s="9" t="s">
        <v>222</v>
      </c>
      <c r="BD407" s="9" t="s">
        <v>1050</v>
      </c>
      <c r="BI407" s="9" t="s">
        <v>1051</v>
      </c>
      <c r="BJ407" s="9" t="s">
        <v>1051</v>
      </c>
      <c r="BK407" s="9" t="s">
        <v>1052</v>
      </c>
      <c r="BN407" s="9" t="s">
        <v>1053</v>
      </c>
      <c r="BR407" s="9" t="s">
        <v>1118</v>
      </c>
      <c r="BS407" s="9" t="s">
        <v>1055</v>
      </c>
      <c r="BT407" s="9" t="s">
        <v>1056</v>
      </c>
      <c r="CF407" s="9" t="s">
        <v>1119</v>
      </c>
      <c r="CG407" s="9" t="s">
        <v>1084</v>
      </c>
      <c r="CH407" s="9" t="s">
        <v>1059</v>
      </c>
      <c r="CJ407" s="9" t="s">
        <v>1121</v>
      </c>
      <c r="CK407" s="9" t="s">
        <v>1061</v>
      </c>
      <c r="CM407" s="9" t="s">
        <v>1062</v>
      </c>
      <c r="CP407" s="9" t="s">
        <v>1087</v>
      </c>
      <c r="DQ407" s="9" t="s">
        <v>1154</v>
      </c>
      <c r="DR407" s="9" t="s">
        <v>1155</v>
      </c>
      <c r="DT407" s="9" t="s">
        <v>1066</v>
      </c>
      <c r="ER407" s="9" t="s">
        <v>1067</v>
      </c>
      <c r="ET407" s="9" t="s">
        <v>1124</v>
      </c>
      <c r="FM407" s="9" t="s">
        <v>783</v>
      </c>
      <c r="FN407" s="63" t="s">
        <v>1068</v>
      </c>
      <c r="FT407" s="9" t="s">
        <v>577</v>
      </c>
      <c r="GU407" s="9" t="s">
        <v>1069</v>
      </c>
      <c r="GV407" s="10">
        <v>100</v>
      </c>
      <c r="HY407" s="9" t="s">
        <v>1070</v>
      </c>
      <c r="IG407" s="9" t="s">
        <v>783</v>
      </c>
      <c r="JR407" s="9" t="s">
        <v>1071</v>
      </c>
      <c r="KD407" s="9" t="s">
        <v>1072</v>
      </c>
      <c r="LC407" s="9" t="s">
        <v>554</v>
      </c>
      <c r="LD407" s="9" t="s">
        <v>1073</v>
      </c>
    </row>
    <row r="408" spans="1:316">
      <c r="A408" s="9" t="s">
        <v>550</v>
      </c>
      <c r="B408" s="9" t="s">
        <v>1034</v>
      </c>
      <c r="C408" s="9" t="s">
        <v>1035</v>
      </c>
      <c r="D408" s="9" t="s">
        <v>1036</v>
      </c>
      <c r="F408" s="9" t="s">
        <v>101</v>
      </c>
      <c r="I408" s="9" t="s">
        <v>1037</v>
      </c>
      <c r="L408" s="9" t="s">
        <v>1125</v>
      </c>
      <c r="S408" s="9" t="s">
        <v>1037</v>
      </c>
      <c r="AF408" s="62" t="s">
        <v>1039</v>
      </c>
      <c r="AL408" s="9" t="s">
        <v>1040</v>
      </c>
      <c r="AS408" s="9" t="s">
        <v>1092</v>
      </c>
      <c r="AT408" s="9" t="s">
        <v>1093</v>
      </c>
      <c r="AU408" s="9" t="s">
        <v>1094</v>
      </c>
      <c r="AV408" s="9" t="s">
        <v>1078</v>
      </c>
      <c r="AW408" s="9" t="s">
        <v>1079</v>
      </c>
      <c r="AX408" s="9" t="s">
        <v>1171</v>
      </c>
      <c r="AY408" s="9" t="s">
        <v>1081</v>
      </c>
      <c r="AZ408" s="9" t="s">
        <v>210</v>
      </c>
      <c r="BA408" s="9" t="s">
        <v>1048</v>
      </c>
      <c r="BB408" s="9" t="s">
        <v>1049</v>
      </c>
      <c r="BC408" s="9" t="s">
        <v>222</v>
      </c>
      <c r="BD408" s="9" t="s">
        <v>1050</v>
      </c>
      <c r="BI408" s="9" t="s">
        <v>1051</v>
      </c>
      <c r="BJ408" s="9" t="s">
        <v>1051</v>
      </c>
      <c r="BK408" s="9" t="s">
        <v>1052</v>
      </c>
      <c r="BN408" s="9" t="s">
        <v>1053</v>
      </c>
      <c r="BR408" s="9" t="s">
        <v>1128</v>
      </c>
      <c r="BS408" s="9" t="s">
        <v>1055</v>
      </c>
      <c r="BT408" s="9" t="s">
        <v>1056</v>
      </c>
      <c r="CF408" s="9" t="s">
        <v>313</v>
      </c>
      <c r="CG408" s="9" t="s">
        <v>1099</v>
      </c>
      <c r="CH408" s="9" t="s">
        <v>1085</v>
      </c>
      <c r="CJ408" s="9" t="s">
        <v>1130</v>
      </c>
      <c r="CK408" s="9" t="s">
        <v>333</v>
      </c>
      <c r="CM408" s="9" t="s">
        <v>1062</v>
      </c>
      <c r="CP408" s="9" t="s">
        <v>1101</v>
      </c>
      <c r="DQ408" s="9" t="s">
        <v>1162</v>
      </c>
      <c r="DR408" s="9" t="s">
        <v>1163</v>
      </c>
      <c r="DT408" s="9" t="s">
        <v>1066</v>
      </c>
      <c r="ER408" s="9" t="s">
        <v>1067</v>
      </c>
      <c r="ET408" s="9" t="s">
        <v>1133</v>
      </c>
      <c r="FM408" s="9" t="s">
        <v>783</v>
      </c>
      <c r="FN408" s="63" t="s">
        <v>1068</v>
      </c>
      <c r="FT408" s="9" t="s">
        <v>577</v>
      </c>
      <c r="GU408" s="9" t="s">
        <v>1069</v>
      </c>
      <c r="GV408" s="10">
        <v>100</v>
      </c>
      <c r="HY408" s="9" t="s">
        <v>1070</v>
      </c>
      <c r="IG408" s="9" t="s">
        <v>783</v>
      </c>
      <c r="JR408" s="9" t="s">
        <v>1071</v>
      </c>
      <c r="KD408" s="9" t="s">
        <v>1072</v>
      </c>
      <c r="LC408" s="9" t="s">
        <v>554</v>
      </c>
      <c r="LD408" s="9" t="s">
        <v>1073</v>
      </c>
    </row>
    <row r="409" spans="1:316">
      <c r="A409" s="9" t="s">
        <v>550</v>
      </c>
      <c r="B409" s="9" t="s">
        <v>1034</v>
      </c>
      <c r="C409" s="9" t="s">
        <v>1035</v>
      </c>
      <c r="D409" s="9" t="s">
        <v>1036</v>
      </c>
      <c r="F409" s="9" t="s">
        <v>101</v>
      </c>
      <c r="I409" s="9" t="s">
        <v>1037</v>
      </c>
      <c r="L409" s="9" t="s">
        <v>1134</v>
      </c>
      <c r="S409" s="9" t="s">
        <v>1037</v>
      </c>
      <c r="AF409" s="62" t="s">
        <v>1039</v>
      </c>
      <c r="AL409" s="9" t="s">
        <v>1040</v>
      </c>
      <c r="AS409" s="9" t="s">
        <v>1041</v>
      </c>
      <c r="AT409" s="9" t="s">
        <v>1042</v>
      </c>
      <c r="AU409" s="9" t="s">
        <v>1043</v>
      </c>
      <c r="AV409" s="9" t="s">
        <v>1044</v>
      </c>
      <c r="AW409" s="9" t="s">
        <v>1045</v>
      </c>
      <c r="AX409" s="9" t="s">
        <v>1178</v>
      </c>
      <c r="AY409" s="9" t="s">
        <v>1096</v>
      </c>
      <c r="AZ409" s="9" t="s">
        <v>210</v>
      </c>
      <c r="BA409" s="9" t="s">
        <v>1048</v>
      </c>
      <c r="BB409" s="9" t="s">
        <v>1049</v>
      </c>
      <c r="BC409" s="9" t="s">
        <v>222</v>
      </c>
      <c r="BD409" s="9" t="s">
        <v>1050</v>
      </c>
      <c r="BI409" s="9" t="s">
        <v>1051</v>
      </c>
      <c r="BJ409" s="9" t="s">
        <v>1051</v>
      </c>
      <c r="BK409" s="9" t="s">
        <v>1052</v>
      </c>
      <c r="BN409" s="9" t="s">
        <v>1053</v>
      </c>
      <c r="BR409" s="9" t="s">
        <v>1136</v>
      </c>
      <c r="BS409" s="9" t="s">
        <v>1055</v>
      </c>
      <c r="BT409" s="9" t="s">
        <v>1056</v>
      </c>
      <c r="CF409" s="9" t="s">
        <v>1137</v>
      </c>
      <c r="CG409" s="9" t="s">
        <v>1110</v>
      </c>
      <c r="CH409" s="9" t="s">
        <v>1059</v>
      </c>
      <c r="CJ409" s="9" t="s">
        <v>1138</v>
      </c>
      <c r="CK409" s="9" t="s">
        <v>1061</v>
      </c>
      <c r="CM409" s="9" t="s">
        <v>1062</v>
      </c>
      <c r="CP409" s="9" t="s">
        <v>1063</v>
      </c>
      <c r="DQ409" s="9" t="s">
        <v>1169</v>
      </c>
      <c r="DR409" s="9" t="s">
        <v>1170</v>
      </c>
      <c r="DT409" s="9" t="s">
        <v>1066</v>
      </c>
      <c r="ER409" s="9" t="s">
        <v>1067</v>
      </c>
      <c r="ET409" s="9" t="s">
        <v>1118</v>
      </c>
      <c r="FM409" s="9" t="s">
        <v>783</v>
      </c>
      <c r="FN409" s="63" t="s">
        <v>1068</v>
      </c>
      <c r="FT409" s="9" t="s">
        <v>577</v>
      </c>
      <c r="GU409" s="9" t="s">
        <v>1069</v>
      </c>
      <c r="GV409" s="10">
        <v>100</v>
      </c>
      <c r="HY409" s="9" t="s">
        <v>1070</v>
      </c>
      <c r="IG409" s="9" t="s">
        <v>783</v>
      </c>
      <c r="JR409" s="9" t="s">
        <v>1071</v>
      </c>
      <c r="KD409" s="9" t="s">
        <v>1072</v>
      </c>
      <c r="LC409" s="9" t="s">
        <v>554</v>
      </c>
      <c r="LD409" s="9" t="s">
        <v>1073</v>
      </c>
    </row>
    <row r="410" spans="1:316">
      <c r="A410" s="9" t="s">
        <v>550</v>
      </c>
      <c r="B410" s="9" t="s">
        <v>1034</v>
      </c>
      <c r="C410" s="9" t="s">
        <v>1035</v>
      </c>
      <c r="D410" s="9" t="s">
        <v>1036</v>
      </c>
      <c r="F410" s="9" t="s">
        <v>101</v>
      </c>
      <c r="I410" s="9" t="s">
        <v>1037</v>
      </c>
      <c r="L410" s="9" t="s">
        <v>1141</v>
      </c>
      <c r="S410" s="9" t="s">
        <v>1037</v>
      </c>
      <c r="AF410" s="62" t="s">
        <v>1039</v>
      </c>
      <c r="AL410" s="9" t="s">
        <v>1040</v>
      </c>
      <c r="AS410" s="9" t="s">
        <v>1075</v>
      </c>
      <c r="AT410" s="9" t="s">
        <v>1076</v>
      </c>
      <c r="AU410" s="9" t="s">
        <v>1077</v>
      </c>
      <c r="AV410" s="9" t="s">
        <v>1078</v>
      </c>
      <c r="AW410" s="9" t="s">
        <v>1079</v>
      </c>
      <c r="AX410" s="9" t="s">
        <v>1046</v>
      </c>
      <c r="AY410" s="9" t="s">
        <v>1107</v>
      </c>
      <c r="AZ410" s="9" t="s">
        <v>210</v>
      </c>
      <c r="BA410" s="9" t="s">
        <v>1048</v>
      </c>
      <c r="BB410" s="9" t="s">
        <v>1049</v>
      </c>
      <c r="BC410" s="9" t="s">
        <v>222</v>
      </c>
      <c r="BD410" s="9" t="s">
        <v>1050</v>
      </c>
      <c r="BI410" s="9" t="s">
        <v>1051</v>
      </c>
      <c r="BJ410" s="9" t="s">
        <v>1051</v>
      </c>
      <c r="BK410" s="9" t="s">
        <v>1052</v>
      </c>
      <c r="BN410" s="9" t="s">
        <v>1053</v>
      </c>
      <c r="BR410" s="9" t="s">
        <v>1143</v>
      </c>
      <c r="BS410" s="9" t="s">
        <v>1055</v>
      </c>
      <c r="BT410" s="9" t="s">
        <v>1056</v>
      </c>
      <c r="CF410" s="9" t="s">
        <v>1144</v>
      </c>
      <c r="CG410" s="9" t="s">
        <v>1120</v>
      </c>
      <c r="CH410" s="9" t="s">
        <v>1085</v>
      </c>
      <c r="CJ410" s="9" t="s">
        <v>1145</v>
      </c>
      <c r="CK410" s="9" t="s">
        <v>333</v>
      </c>
      <c r="CM410" s="9" t="s">
        <v>1062</v>
      </c>
      <c r="CP410" s="9" t="s">
        <v>1087</v>
      </c>
      <c r="DQ410" s="9" t="s">
        <v>1176</v>
      </c>
      <c r="DR410" s="9" t="s">
        <v>1177</v>
      </c>
      <c r="DT410" s="9" t="s">
        <v>1066</v>
      </c>
      <c r="ER410" s="9" t="s">
        <v>1067</v>
      </c>
      <c r="ET410" s="9" t="s">
        <v>1147</v>
      </c>
      <c r="FM410" s="9" t="s">
        <v>783</v>
      </c>
      <c r="FN410" s="63" t="s">
        <v>1068</v>
      </c>
      <c r="FT410" s="9" t="s">
        <v>577</v>
      </c>
      <c r="GU410" s="9" t="s">
        <v>1069</v>
      </c>
      <c r="GV410" s="10">
        <v>100</v>
      </c>
      <c r="HY410" s="9" t="s">
        <v>1070</v>
      </c>
      <c r="IG410" s="9" t="s">
        <v>783</v>
      </c>
      <c r="JR410" s="9" t="s">
        <v>1071</v>
      </c>
      <c r="KD410" s="9" t="s">
        <v>1072</v>
      </c>
      <c r="LC410" s="9" t="s">
        <v>554</v>
      </c>
      <c r="LD410" s="9" t="s">
        <v>1073</v>
      </c>
    </row>
    <row r="411" spans="1:316">
      <c r="A411" s="9" t="s">
        <v>550</v>
      </c>
      <c r="B411" s="9" t="s">
        <v>1034</v>
      </c>
      <c r="C411" s="9" t="s">
        <v>1035</v>
      </c>
      <c r="D411" s="9" t="s">
        <v>1036</v>
      </c>
      <c r="F411" s="9" t="s">
        <v>101</v>
      </c>
      <c r="I411" s="9" t="s">
        <v>1037</v>
      </c>
      <c r="L411" s="9" t="s">
        <v>1148</v>
      </c>
      <c r="S411" s="9" t="s">
        <v>1037</v>
      </c>
      <c r="AF411" s="62" t="s">
        <v>1039</v>
      </c>
      <c r="AL411" s="9" t="s">
        <v>1040</v>
      </c>
      <c r="AS411" s="9" t="s">
        <v>1092</v>
      </c>
      <c r="AT411" s="9" t="s">
        <v>1093</v>
      </c>
      <c r="AU411" s="9" t="s">
        <v>1094</v>
      </c>
      <c r="AV411" s="9" t="s">
        <v>1044</v>
      </c>
      <c r="AW411" s="9" t="s">
        <v>1045</v>
      </c>
      <c r="AX411" s="9" t="s">
        <v>1080</v>
      </c>
      <c r="AY411" s="9" t="s">
        <v>1117</v>
      </c>
      <c r="AZ411" s="9" t="s">
        <v>210</v>
      </c>
      <c r="BA411" s="9" t="s">
        <v>1048</v>
      </c>
      <c r="BB411" s="9" t="s">
        <v>1049</v>
      </c>
      <c r="BC411" s="9" t="s">
        <v>222</v>
      </c>
      <c r="BD411" s="9" t="s">
        <v>1050</v>
      </c>
      <c r="BI411" s="9" t="s">
        <v>1051</v>
      </c>
      <c r="BJ411" s="9" t="s">
        <v>1051</v>
      </c>
      <c r="BK411" s="9" t="s">
        <v>1052</v>
      </c>
      <c r="BN411" s="9" t="s">
        <v>1053</v>
      </c>
      <c r="BR411" s="9" t="s">
        <v>1151</v>
      </c>
      <c r="BS411" s="9" t="s">
        <v>1055</v>
      </c>
      <c r="BT411" s="9" t="s">
        <v>1056</v>
      </c>
      <c r="CF411" s="9" t="s">
        <v>1152</v>
      </c>
      <c r="CG411" s="9" t="s">
        <v>1129</v>
      </c>
      <c r="CH411" s="9" t="s">
        <v>1059</v>
      </c>
      <c r="CJ411" s="9" t="s">
        <v>1153</v>
      </c>
      <c r="CK411" s="9" t="s">
        <v>1061</v>
      </c>
      <c r="CM411" s="9" t="s">
        <v>1062</v>
      </c>
      <c r="CP411" s="9" t="s">
        <v>1101</v>
      </c>
      <c r="DQ411" s="9" t="s">
        <v>1181</v>
      </c>
      <c r="DR411" s="9" t="s">
        <v>1170</v>
      </c>
      <c r="DT411" s="9" t="s">
        <v>1066</v>
      </c>
      <c r="ER411" s="9" t="s">
        <v>1067</v>
      </c>
      <c r="ET411" s="9" t="s">
        <v>1156</v>
      </c>
      <c r="FM411" s="9" t="s">
        <v>783</v>
      </c>
      <c r="FN411" s="63" t="s">
        <v>1068</v>
      </c>
      <c r="FT411" s="9" t="s">
        <v>577</v>
      </c>
      <c r="GU411" s="9" t="s">
        <v>1069</v>
      </c>
      <c r="GV411" s="10">
        <v>100</v>
      </c>
      <c r="HY411" s="9" t="s">
        <v>1070</v>
      </c>
      <c r="IG411" s="9" t="s">
        <v>783</v>
      </c>
      <c r="JR411" s="9" t="s">
        <v>1071</v>
      </c>
      <c r="KD411" s="9" t="s">
        <v>1072</v>
      </c>
      <c r="LC411" s="9" t="s">
        <v>554</v>
      </c>
      <c r="LD411" s="9" t="s">
        <v>1073</v>
      </c>
    </row>
    <row r="412" spans="1:316">
      <c r="A412" s="9" t="s">
        <v>550</v>
      </c>
      <c r="B412" s="9" t="s">
        <v>1034</v>
      </c>
      <c r="C412" s="9" t="s">
        <v>1035</v>
      </c>
      <c r="D412" s="9" t="s">
        <v>1036</v>
      </c>
      <c r="F412" s="9" t="s">
        <v>101</v>
      </c>
      <c r="I412" s="9" t="s">
        <v>1037</v>
      </c>
      <c r="L412" s="9" t="s">
        <v>1038</v>
      </c>
      <c r="S412" s="9" t="s">
        <v>1037</v>
      </c>
      <c r="AF412" s="62" t="s">
        <v>1039</v>
      </c>
      <c r="AL412" s="9" t="s">
        <v>1040</v>
      </c>
      <c r="AS412" s="9" t="s">
        <v>1041</v>
      </c>
      <c r="AT412" s="9" t="s">
        <v>1042</v>
      </c>
      <c r="AU412" s="9" t="s">
        <v>1043</v>
      </c>
      <c r="AV412" s="9" t="s">
        <v>1078</v>
      </c>
      <c r="AW412" s="9" t="s">
        <v>1079</v>
      </c>
      <c r="AX412" s="9" t="s">
        <v>1095</v>
      </c>
      <c r="AY412" s="9" t="s">
        <v>1127</v>
      </c>
      <c r="AZ412" s="9" t="s">
        <v>210</v>
      </c>
      <c r="BA412" s="9" t="s">
        <v>1048</v>
      </c>
      <c r="BB412" s="9" t="s">
        <v>1049</v>
      </c>
      <c r="BC412" s="9" t="s">
        <v>222</v>
      </c>
      <c r="BD412" s="9" t="s">
        <v>1050</v>
      </c>
      <c r="BI412" s="9" t="s">
        <v>1051</v>
      </c>
      <c r="BJ412" s="9" t="s">
        <v>1051</v>
      </c>
      <c r="BK412" s="9" t="s">
        <v>1052</v>
      </c>
      <c r="BN412" s="9" t="s">
        <v>1053</v>
      </c>
      <c r="BR412" s="9" t="s">
        <v>1159</v>
      </c>
      <c r="BS412" s="9" t="s">
        <v>1055</v>
      </c>
      <c r="BT412" s="9" t="s">
        <v>1056</v>
      </c>
      <c r="CF412" s="9" t="s">
        <v>1160</v>
      </c>
      <c r="CG412" s="9" t="s">
        <v>317</v>
      </c>
      <c r="CH412" s="9" t="s">
        <v>1085</v>
      </c>
      <c r="CJ412" s="9" t="s">
        <v>1161</v>
      </c>
      <c r="CK412" s="9" t="s">
        <v>333</v>
      </c>
      <c r="CM412" s="9" t="s">
        <v>1062</v>
      </c>
      <c r="CP412" s="9" t="s">
        <v>1063</v>
      </c>
      <c r="DQ412" s="9" t="s">
        <v>1183</v>
      </c>
      <c r="DR412" s="9" t="s">
        <v>1184</v>
      </c>
      <c r="DT412" s="9" t="s">
        <v>1066</v>
      </c>
      <c r="ER412" s="9" t="s">
        <v>1067</v>
      </c>
      <c r="ET412" s="9" t="s">
        <v>1060</v>
      </c>
      <c r="FM412" s="9" t="s">
        <v>783</v>
      </c>
      <c r="FN412" s="63" t="s">
        <v>1068</v>
      </c>
      <c r="FT412" s="9" t="s">
        <v>577</v>
      </c>
      <c r="GU412" s="9" t="s">
        <v>1069</v>
      </c>
      <c r="GV412" s="10">
        <v>100</v>
      </c>
      <c r="HY412" s="9" t="s">
        <v>1070</v>
      </c>
      <c r="IG412" s="9" t="s">
        <v>783</v>
      </c>
      <c r="JR412" s="9" t="s">
        <v>1071</v>
      </c>
      <c r="KD412" s="9" t="s">
        <v>1072</v>
      </c>
      <c r="LC412" s="9" t="s">
        <v>554</v>
      </c>
      <c r="LD412" s="9" t="s">
        <v>1073</v>
      </c>
    </row>
    <row r="413" spans="1:316">
      <c r="A413" s="9" t="s">
        <v>550</v>
      </c>
      <c r="B413" s="9" t="s">
        <v>1034</v>
      </c>
      <c r="C413" s="9" t="s">
        <v>1035</v>
      </c>
      <c r="D413" s="9" t="s">
        <v>1036</v>
      </c>
      <c r="F413" s="9" t="s">
        <v>101</v>
      </c>
      <c r="I413" s="9" t="s">
        <v>1037</v>
      </c>
      <c r="L413" s="9" t="s">
        <v>1074</v>
      </c>
      <c r="S413" s="9" t="s">
        <v>1037</v>
      </c>
      <c r="AF413" s="62" t="s">
        <v>1039</v>
      </c>
      <c r="AL413" s="9" t="s">
        <v>1040</v>
      </c>
      <c r="AS413" s="9" t="s">
        <v>1075</v>
      </c>
      <c r="AT413" s="9" t="s">
        <v>1076</v>
      </c>
      <c r="AU413" s="9" t="s">
        <v>1077</v>
      </c>
      <c r="AV413" s="9" t="s">
        <v>1044</v>
      </c>
      <c r="AW413" s="9" t="s">
        <v>1045</v>
      </c>
      <c r="AX413" s="9" t="s">
        <v>1106</v>
      </c>
      <c r="AY413" s="9" t="s">
        <v>1060</v>
      </c>
      <c r="AZ413" s="9" t="s">
        <v>210</v>
      </c>
      <c r="BA413" s="9" t="s">
        <v>1048</v>
      </c>
      <c r="BB413" s="9" t="s">
        <v>1049</v>
      </c>
      <c r="BC413" s="9" t="s">
        <v>222</v>
      </c>
      <c r="BD413" s="9" t="s">
        <v>1050</v>
      </c>
      <c r="BI413" s="9" t="s">
        <v>1051</v>
      </c>
      <c r="BJ413" s="9" t="s">
        <v>1051</v>
      </c>
      <c r="BK413" s="9" t="s">
        <v>1052</v>
      </c>
      <c r="BN413" s="9" t="s">
        <v>1053</v>
      </c>
      <c r="BR413" s="9" t="s">
        <v>1166</v>
      </c>
      <c r="BS413" s="9" t="s">
        <v>1055</v>
      </c>
      <c r="BT413" s="9" t="s">
        <v>1056</v>
      </c>
      <c r="CF413" s="9" t="s">
        <v>1167</v>
      </c>
      <c r="CG413" s="9" t="s">
        <v>1058</v>
      </c>
      <c r="CH413" s="9" t="s">
        <v>1059</v>
      </c>
      <c r="CJ413" s="9" t="s">
        <v>1168</v>
      </c>
      <c r="CK413" s="9" t="s">
        <v>1061</v>
      </c>
      <c r="CM413" s="9" t="s">
        <v>1062</v>
      </c>
      <c r="CP413" s="9" t="s">
        <v>1087</v>
      </c>
      <c r="DQ413" s="9" t="s">
        <v>1064</v>
      </c>
      <c r="DR413" s="9" t="s">
        <v>1065</v>
      </c>
      <c r="DT413" s="9" t="s">
        <v>1066</v>
      </c>
      <c r="ER413" s="9" t="s">
        <v>1067</v>
      </c>
      <c r="ET413" s="9" t="s">
        <v>1090</v>
      </c>
      <c r="FM413" s="9" t="s">
        <v>783</v>
      </c>
      <c r="FN413" s="63" t="s">
        <v>1068</v>
      </c>
      <c r="FT413" s="9" t="s">
        <v>577</v>
      </c>
      <c r="GU413" s="9" t="s">
        <v>1069</v>
      </c>
      <c r="GV413" s="10">
        <v>100</v>
      </c>
      <c r="HY413" s="9" t="s">
        <v>1070</v>
      </c>
      <c r="IG413" s="9" t="s">
        <v>783</v>
      </c>
      <c r="JR413" s="9" t="s">
        <v>1071</v>
      </c>
      <c r="KD413" s="9" t="s">
        <v>1072</v>
      </c>
      <c r="LC413" s="9" t="s">
        <v>554</v>
      </c>
      <c r="LD413" s="9" t="s">
        <v>1073</v>
      </c>
    </row>
    <row r="414" spans="1:316">
      <c r="A414" s="9" t="s">
        <v>550</v>
      </c>
      <c r="B414" s="9" t="s">
        <v>1034</v>
      </c>
      <c r="C414" s="9" t="s">
        <v>1035</v>
      </c>
      <c r="D414" s="9" t="s">
        <v>1036</v>
      </c>
      <c r="F414" s="9" t="s">
        <v>101</v>
      </c>
      <c r="I414" s="9" t="s">
        <v>1037</v>
      </c>
      <c r="L414" s="9" t="s">
        <v>1091</v>
      </c>
      <c r="S414" s="9" t="s">
        <v>1037</v>
      </c>
      <c r="AF414" s="62" t="s">
        <v>1039</v>
      </c>
      <c r="AL414" s="9" t="s">
        <v>1040</v>
      </c>
      <c r="AS414" s="9" t="s">
        <v>1092</v>
      </c>
      <c r="AT414" s="9" t="s">
        <v>1093</v>
      </c>
      <c r="AU414" s="9" t="s">
        <v>1094</v>
      </c>
      <c r="AV414" s="9" t="s">
        <v>1078</v>
      </c>
      <c r="AW414" s="9" t="s">
        <v>1079</v>
      </c>
      <c r="AX414" s="9" t="s">
        <v>1116</v>
      </c>
      <c r="AY414" s="9" t="s">
        <v>1142</v>
      </c>
      <c r="AZ414" s="9" t="s">
        <v>210</v>
      </c>
      <c r="BA414" s="9" t="s">
        <v>1048</v>
      </c>
      <c r="BB414" s="9" t="s">
        <v>1049</v>
      </c>
      <c r="BC414" s="9" t="s">
        <v>222</v>
      </c>
      <c r="BD414" s="9" t="s">
        <v>1050</v>
      </c>
      <c r="BI414" s="9" t="s">
        <v>1051</v>
      </c>
      <c r="BJ414" s="9" t="s">
        <v>1051</v>
      </c>
      <c r="BK414" s="9" t="s">
        <v>1052</v>
      </c>
      <c r="BN414" s="9" t="s">
        <v>1053</v>
      </c>
      <c r="BR414" s="9" t="s">
        <v>1173</v>
      </c>
      <c r="BS414" s="9" t="s">
        <v>1055</v>
      </c>
      <c r="BT414" s="9" t="s">
        <v>1056</v>
      </c>
      <c r="CF414" s="9" t="s">
        <v>1174</v>
      </c>
      <c r="CG414" s="9" t="s">
        <v>1084</v>
      </c>
      <c r="CH414" s="9" t="s">
        <v>1085</v>
      </c>
      <c r="CJ414" s="9" t="s">
        <v>1175</v>
      </c>
      <c r="CK414" s="9" t="s">
        <v>333</v>
      </c>
      <c r="CM414" s="9" t="s">
        <v>1062</v>
      </c>
      <c r="CP414" s="9" t="s">
        <v>1101</v>
      </c>
      <c r="DQ414" s="9" t="s">
        <v>1088</v>
      </c>
      <c r="DR414" s="9" t="s">
        <v>1089</v>
      </c>
      <c r="DT414" s="9" t="s">
        <v>1066</v>
      </c>
      <c r="ER414" s="9" t="s">
        <v>1067</v>
      </c>
      <c r="ET414" s="9" t="s">
        <v>1104</v>
      </c>
      <c r="FM414" s="9" t="s">
        <v>783</v>
      </c>
      <c r="FN414" s="63" t="s">
        <v>1068</v>
      </c>
      <c r="FT414" s="9" t="s">
        <v>577</v>
      </c>
      <c r="GU414" s="9" t="s">
        <v>1069</v>
      </c>
      <c r="GV414" s="10">
        <v>100</v>
      </c>
      <c r="HY414" s="9" t="s">
        <v>1070</v>
      </c>
      <c r="IG414" s="9" t="s">
        <v>783</v>
      </c>
      <c r="JR414" s="9" t="s">
        <v>1071</v>
      </c>
      <c r="KD414" s="9" t="s">
        <v>1072</v>
      </c>
      <c r="LC414" s="9" t="s">
        <v>554</v>
      </c>
      <c r="LD414" s="9" t="s">
        <v>1073</v>
      </c>
    </row>
    <row r="415" spans="1:316">
      <c r="A415" s="9" t="s">
        <v>550</v>
      </c>
      <c r="B415" s="9" t="s">
        <v>1034</v>
      </c>
      <c r="C415" s="9" t="s">
        <v>1035</v>
      </c>
      <c r="D415" s="9" t="s">
        <v>1036</v>
      </c>
      <c r="F415" s="9" t="s">
        <v>101</v>
      </c>
      <c r="I415" s="9" t="s">
        <v>1037</v>
      </c>
      <c r="L415" s="9" t="s">
        <v>1105</v>
      </c>
      <c r="S415" s="9" t="s">
        <v>1037</v>
      </c>
      <c r="AF415" s="62" t="s">
        <v>1039</v>
      </c>
      <c r="AL415" s="9" t="s">
        <v>1040</v>
      </c>
      <c r="AS415" s="9" t="s">
        <v>1041</v>
      </c>
      <c r="AT415" s="9" t="s">
        <v>1042</v>
      </c>
      <c r="AU415" s="9" t="s">
        <v>1043</v>
      </c>
      <c r="AV415" s="9" t="s">
        <v>1044</v>
      </c>
      <c r="AW415" s="9" t="s">
        <v>1045</v>
      </c>
      <c r="AX415" s="9" t="s">
        <v>1126</v>
      </c>
      <c r="AY415" s="9" t="s">
        <v>1150</v>
      </c>
      <c r="AZ415" s="9" t="s">
        <v>210</v>
      </c>
      <c r="BA415" s="9" t="s">
        <v>1048</v>
      </c>
      <c r="BB415" s="9" t="s">
        <v>1049</v>
      </c>
      <c r="BC415" s="9" t="s">
        <v>222</v>
      </c>
      <c r="BD415" s="9" t="s">
        <v>1050</v>
      </c>
      <c r="BI415" s="9" t="s">
        <v>1051</v>
      </c>
      <c r="BJ415" s="9" t="s">
        <v>1051</v>
      </c>
      <c r="BK415" s="9" t="s">
        <v>1052</v>
      </c>
      <c r="BN415" s="9" t="s">
        <v>1053</v>
      </c>
      <c r="BR415" s="9" t="s">
        <v>1180</v>
      </c>
      <c r="BS415" s="9" t="s">
        <v>1055</v>
      </c>
      <c r="BT415" s="9" t="s">
        <v>1056</v>
      </c>
      <c r="CF415" s="9" t="s">
        <v>1057</v>
      </c>
      <c r="CG415" s="9" t="s">
        <v>1099</v>
      </c>
      <c r="CH415" s="9" t="s">
        <v>1059</v>
      </c>
      <c r="CJ415" s="9" t="s">
        <v>1060</v>
      </c>
      <c r="CK415" s="9" t="s">
        <v>1061</v>
      </c>
      <c r="CM415" s="9" t="s">
        <v>1062</v>
      </c>
      <c r="CP415" s="9" t="s">
        <v>1063</v>
      </c>
      <c r="DQ415" s="9" t="s">
        <v>1102</v>
      </c>
      <c r="DR415" s="9" t="s">
        <v>1103</v>
      </c>
      <c r="DT415" s="9" t="s">
        <v>1066</v>
      </c>
      <c r="ER415" s="9" t="s">
        <v>1067</v>
      </c>
      <c r="ET415" s="9" t="s">
        <v>1114</v>
      </c>
      <c r="FM415" s="9" t="s">
        <v>783</v>
      </c>
      <c r="FN415" s="63" t="s">
        <v>1068</v>
      </c>
      <c r="FT415" s="9" t="s">
        <v>577</v>
      </c>
      <c r="GU415" s="9" t="s">
        <v>1069</v>
      </c>
      <c r="GV415" s="10">
        <v>100</v>
      </c>
      <c r="HY415" s="9" t="s">
        <v>1070</v>
      </c>
      <c r="IG415" s="9" t="s">
        <v>783</v>
      </c>
      <c r="JR415" s="9" t="s">
        <v>1071</v>
      </c>
      <c r="KD415" s="9" t="s">
        <v>1072</v>
      </c>
      <c r="LC415" s="9" t="s">
        <v>554</v>
      </c>
      <c r="LD415" s="9" t="s">
        <v>1073</v>
      </c>
    </row>
    <row r="416" spans="1:316">
      <c r="A416" s="9" t="s">
        <v>550</v>
      </c>
      <c r="B416" s="9" t="s">
        <v>1034</v>
      </c>
      <c r="C416" s="9" t="s">
        <v>1035</v>
      </c>
      <c r="D416" s="9" t="s">
        <v>1036</v>
      </c>
      <c r="F416" s="9" t="s">
        <v>101</v>
      </c>
      <c r="I416" s="9" t="s">
        <v>1037</v>
      </c>
      <c r="L416" s="9" t="s">
        <v>1115</v>
      </c>
      <c r="S416" s="9" t="s">
        <v>1037</v>
      </c>
      <c r="AF416" s="62" t="s">
        <v>1039</v>
      </c>
      <c r="AL416" s="9" t="s">
        <v>1040</v>
      </c>
      <c r="AS416" s="9" t="s">
        <v>1075</v>
      </c>
      <c r="AT416" s="9" t="s">
        <v>1076</v>
      </c>
      <c r="AU416" s="9" t="s">
        <v>1077</v>
      </c>
      <c r="AV416" s="9" t="s">
        <v>1078</v>
      </c>
      <c r="AW416" s="9" t="s">
        <v>1079</v>
      </c>
      <c r="AX416" s="9" t="s">
        <v>1135</v>
      </c>
      <c r="AY416" s="9" t="s">
        <v>1158</v>
      </c>
      <c r="AZ416" s="9" t="s">
        <v>210</v>
      </c>
      <c r="BA416" s="9" t="s">
        <v>1048</v>
      </c>
      <c r="BB416" s="9" t="s">
        <v>1049</v>
      </c>
      <c r="BC416" s="9" t="s">
        <v>222</v>
      </c>
      <c r="BD416" s="9" t="s">
        <v>1050</v>
      </c>
      <c r="BI416" s="9" t="s">
        <v>1051</v>
      </c>
      <c r="BJ416" s="9" t="s">
        <v>1051</v>
      </c>
      <c r="BK416" s="9" t="s">
        <v>1052</v>
      </c>
      <c r="BN416" s="9" t="s">
        <v>1053</v>
      </c>
      <c r="BR416" s="9" t="s">
        <v>1104</v>
      </c>
      <c r="BS416" s="9" t="s">
        <v>1055</v>
      </c>
      <c r="BT416" s="9" t="s">
        <v>1056</v>
      </c>
      <c r="CF416" s="9" t="s">
        <v>1083</v>
      </c>
      <c r="CG416" s="9" t="s">
        <v>1110</v>
      </c>
      <c r="CH416" s="9" t="s">
        <v>1085</v>
      </c>
      <c r="CJ416" s="9" t="s">
        <v>1086</v>
      </c>
      <c r="CK416" s="9" t="s">
        <v>333</v>
      </c>
      <c r="CM416" s="9" t="s">
        <v>1062</v>
      </c>
      <c r="CP416" s="9" t="s">
        <v>1087</v>
      </c>
      <c r="DQ416" s="9" t="s">
        <v>1112</v>
      </c>
      <c r="DR416" s="9" t="s">
        <v>1113</v>
      </c>
      <c r="DT416" s="9" t="s">
        <v>1066</v>
      </c>
      <c r="ER416" s="9" t="s">
        <v>1067</v>
      </c>
      <c r="ET416" s="9" t="s">
        <v>1124</v>
      </c>
      <c r="FM416" s="9" t="s">
        <v>783</v>
      </c>
      <c r="FN416" s="63" t="s">
        <v>1068</v>
      </c>
      <c r="FT416" s="9" t="s">
        <v>577</v>
      </c>
      <c r="GU416" s="9" t="s">
        <v>1069</v>
      </c>
      <c r="GV416" s="10">
        <v>100</v>
      </c>
      <c r="HY416" s="9" t="s">
        <v>1070</v>
      </c>
      <c r="IG416" s="9" t="s">
        <v>783</v>
      </c>
      <c r="JR416" s="9" t="s">
        <v>1071</v>
      </c>
      <c r="KD416" s="9" t="s">
        <v>1072</v>
      </c>
      <c r="LC416" s="9" t="s">
        <v>554</v>
      </c>
      <c r="LD416" s="9" t="s">
        <v>1073</v>
      </c>
    </row>
    <row r="417" spans="1:316">
      <c r="A417" s="9" t="s">
        <v>550</v>
      </c>
      <c r="B417" s="9" t="s">
        <v>1034</v>
      </c>
      <c r="C417" s="9" t="s">
        <v>1035</v>
      </c>
      <c r="D417" s="9" t="s">
        <v>1036</v>
      </c>
      <c r="F417" s="9" t="s">
        <v>101</v>
      </c>
      <c r="I417" s="9" t="s">
        <v>1037</v>
      </c>
      <c r="L417" s="9" t="s">
        <v>1125</v>
      </c>
      <c r="S417" s="9" t="s">
        <v>1037</v>
      </c>
      <c r="AF417" s="62" t="s">
        <v>1039</v>
      </c>
      <c r="AL417" s="9" t="s">
        <v>1040</v>
      </c>
      <c r="AS417" s="9" t="s">
        <v>1092</v>
      </c>
      <c r="AT417" s="9" t="s">
        <v>1093</v>
      </c>
      <c r="AU417" s="9" t="s">
        <v>1094</v>
      </c>
      <c r="AV417" s="9" t="s">
        <v>1044</v>
      </c>
      <c r="AW417" s="9" t="s">
        <v>1045</v>
      </c>
      <c r="AX417" s="9" t="s">
        <v>202</v>
      </c>
      <c r="AY417" s="9" t="s">
        <v>1165</v>
      </c>
      <c r="AZ417" s="9" t="s">
        <v>210</v>
      </c>
      <c r="BA417" s="9" t="s">
        <v>1048</v>
      </c>
      <c r="BB417" s="9" t="s">
        <v>1049</v>
      </c>
      <c r="BC417" s="9" t="s">
        <v>222</v>
      </c>
      <c r="BD417" s="9" t="s">
        <v>1050</v>
      </c>
      <c r="BI417" s="9" t="s">
        <v>1051</v>
      </c>
      <c r="BJ417" s="9" t="s">
        <v>1051</v>
      </c>
      <c r="BK417" s="9" t="s">
        <v>1052</v>
      </c>
      <c r="BN417" s="9" t="s">
        <v>1053</v>
      </c>
      <c r="BR417" s="9" t="s">
        <v>1186</v>
      </c>
      <c r="BS417" s="9" t="s">
        <v>1055</v>
      </c>
      <c r="BT417" s="9" t="s">
        <v>1056</v>
      </c>
      <c r="CF417" s="9" t="s">
        <v>1098</v>
      </c>
      <c r="CG417" s="9" t="s">
        <v>1120</v>
      </c>
      <c r="CH417" s="9" t="s">
        <v>1059</v>
      </c>
      <c r="CJ417" s="9" t="s">
        <v>1100</v>
      </c>
      <c r="CK417" s="9" t="s">
        <v>1061</v>
      </c>
      <c r="CM417" s="9" t="s">
        <v>1062</v>
      </c>
      <c r="CP417" s="9" t="s">
        <v>1101</v>
      </c>
      <c r="DQ417" s="9" t="s">
        <v>1122</v>
      </c>
      <c r="DR417" s="9" t="s">
        <v>1123</v>
      </c>
      <c r="DT417" s="9" t="s">
        <v>1066</v>
      </c>
      <c r="ER417" s="9" t="s">
        <v>1067</v>
      </c>
      <c r="ET417" s="9" t="s">
        <v>1133</v>
      </c>
      <c r="FM417" s="9" t="s">
        <v>783</v>
      </c>
      <c r="FN417" s="63" t="s">
        <v>1068</v>
      </c>
      <c r="FT417" s="9" t="s">
        <v>577</v>
      </c>
      <c r="GU417" s="9" t="s">
        <v>1069</v>
      </c>
      <c r="GV417" s="10">
        <v>100</v>
      </c>
      <c r="HY417" s="9" t="s">
        <v>1070</v>
      </c>
      <c r="IG417" s="9" t="s">
        <v>783</v>
      </c>
      <c r="JR417" s="9" t="s">
        <v>1071</v>
      </c>
      <c r="KD417" s="9" t="s">
        <v>1072</v>
      </c>
      <c r="LC417" s="9" t="s">
        <v>554</v>
      </c>
      <c r="LD417" s="9" t="s">
        <v>1073</v>
      </c>
    </row>
    <row r="418" spans="1:316">
      <c r="A418" s="9" t="s">
        <v>550</v>
      </c>
      <c r="B418" s="9" t="s">
        <v>1034</v>
      </c>
      <c r="C418" s="9" t="s">
        <v>1035</v>
      </c>
      <c r="D418" s="9" t="s">
        <v>1036</v>
      </c>
      <c r="F418" s="9" t="s">
        <v>101</v>
      </c>
      <c r="I418" s="9" t="s">
        <v>1037</v>
      </c>
      <c r="L418" s="9" t="s">
        <v>1134</v>
      </c>
      <c r="S418" s="9" t="s">
        <v>1037</v>
      </c>
      <c r="AF418" s="62" t="s">
        <v>1039</v>
      </c>
      <c r="AL418" s="9" t="s">
        <v>1040</v>
      </c>
      <c r="AS418" s="9" t="s">
        <v>1041</v>
      </c>
      <c r="AT418" s="9" t="s">
        <v>1042</v>
      </c>
      <c r="AU418" s="9" t="s">
        <v>1043</v>
      </c>
      <c r="AV418" s="9" t="s">
        <v>1078</v>
      </c>
      <c r="AW418" s="9" t="s">
        <v>1079</v>
      </c>
      <c r="AX418" s="9" t="s">
        <v>1149</v>
      </c>
      <c r="AY418" s="9" t="s">
        <v>1172</v>
      </c>
      <c r="AZ418" s="9" t="s">
        <v>210</v>
      </c>
      <c r="BA418" s="9" t="s">
        <v>1048</v>
      </c>
      <c r="BB418" s="9" t="s">
        <v>1049</v>
      </c>
      <c r="BC418" s="9" t="s">
        <v>222</v>
      </c>
      <c r="BD418" s="9" t="s">
        <v>1050</v>
      </c>
      <c r="BI418" s="9" t="s">
        <v>1051</v>
      </c>
      <c r="BJ418" s="9" t="s">
        <v>1051</v>
      </c>
      <c r="BK418" s="9" t="s">
        <v>1052</v>
      </c>
      <c r="BN418" s="9" t="s">
        <v>1053</v>
      </c>
      <c r="BR418" s="9" t="s">
        <v>1188</v>
      </c>
      <c r="BS418" s="9" t="s">
        <v>1055</v>
      </c>
      <c r="BT418" s="9" t="s">
        <v>1056</v>
      </c>
      <c r="CF418" s="9" t="s">
        <v>1109</v>
      </c>
      <c r="CG418" s="9" t="s">
        <v>1129</v>
      </c>
      <c r="CH418" s="9" t="s">
        <v>1085</v>
      </c>
      <c r="CJ418" s="9" t="s">
        <v>1111</v>
      </c>
      <c r="CK418" s="9" t="s">
        <v>333</v>
      </c>
      <c r="CM418" s="9" t="s">
        <v>1062</v>
      </c>
      <c r="CP418" s="9" t="s">
        <v>1063</v>
      </c>
      <c r="DQ418" s="9" t="s">
        <v>1131</v>
      </c>
      <c r="DR418" s="9" t="s">
        <v>1132</v>
      </c>
      <c r="DT418" s="9" t="s">
        <v>1066</v>
      </c>
      <c r="ER418" s="9" t="s">
        <v>1067</v>
      </c>
      <c r="ET418" s="9" t="s">
        <v>1118</v>
      </c>
      <c r="FM418" s="9" t="s">
        <v>783</v>
      </c>
      <c r="FN418" s="63" t="s">
        <v>1068</v>
      </c>
      <c r="FT418" s="9" t="s">
        <v>577</v>
      </c>
      <c r="GU418" s="9" t="s">
        <v>1069</v>
      </c>
      <c r="GV418" s="10">
        <v>100</v>
      </c>
      <c r="HY418" s="9" t="s">
        <v>1070</v>
      </c>
      <c r="IG418" s="9" t="s">
        <v>783</v>
      </c>
      <c r="JR418" s="9" t="s">
        <v>1071</v>
      </c>
      <c r="KD418" s="9" t="s">
        <v>1072</v>
      </c>
      <c r="LC418" s="9" t="s">
        <v>554</v>
      </c>
      <c r="LD418" s="9" t="s">
        <v>1073</v>
      </c>
    </row>
    <row r="419" spans="1:316">
      <c r="A419" s="9" t="s">
        <v>550</v>
      </c>
      <c r="B419" s="9" t="s">
        <v>1034</v>
      </c>
      <c r="C419" s="9" t="s">
        <v>1035</v>
      </c>
      <c r="D419" s="9" t="s">
        <v>1036</v>
      </c>
      <c r="F419" s="9" t="s">
        <v>101</v>
      </c>
      <c r="I419" s="9" t="s">
        <v>1037</v>
      </c>
      <c r="L419" s="9" t="s">
        <v>1141</v>
      </c>
      <c r="S419" s="9" t="s">
        <v>1037</v>
      </c>
      <c r="AF419" s="62" t="s">
        <v>1039</v>
      </c>
      <c r="AL419" s="9" t="s">
        <v>1040</v>
      </c>
      <c r="AS419" s="9" t="s">
        <v>1075</v>
      </c>
      <c r="AT419" s="9" t="s">
        <v>1076</v>
      </c>
      <c r="AU419" s="9" t="s">
        <v>1077</v>
      </c>
      <c r="AV419" s="9" t="s">
        <v>1044</v>
      </c>
      <c r="AW419" s="9" t="s">
        <v>1045</v>
      </c>
      <c r="AX419" s="9" t="s">
        <v>1157</v>
      </c>
      <c r="AY419" s="9" t="s">
        <v>1179</v>
      </c>
      <c r="AZ419" s="9" t="s">
        <v>210</v>
      </c>
      <c r="BA419" s="9" t="s">
        <v>1048</v>
      </c>
      <c r="BB419" s="9" t="s">
        <v>1049</v>
      </c>
      <c r="BC419" s="9" t="s">
        <v>222</v>
      </c>
      <c r="BD419" s="9" t="s">
        <v>1050</v>
      </c>
      <c r="BI419" s="9" t="s">
        <v>1051</v>
      </c>
      <c r="BJ419" s="9" t="s">
        <v>1051</v>
      </c>
      <c r="BK419" s="9" t="s">
        <v>1052</v>
      </c>
      <c r="BN419" s="9" t="s">
        <v>1053</v>
      </c>
      <c r="BR419" s="9" t="s">
        <v>1156</v>
      </c>
      <c r="BS419" s="9" t="s">
        <v>1055</v>
      </c>
      <c r="BT419" s="9" t="s">
        <v>1056</v>
      </c>
      <c r="CF419" s="9" t="s">
        <v>1119</v>
      </c>
      <c r="CG419" s="9" t="s">
        <v>317</v>
      </c>
      <c r="CH419" s="9" t="s">
        <v>1059</v>
      </c>
      <c r="CJ419" s="9" t="s">
        <v>1121</v>
      </c>
      <c r="CK419" s="9" t="s">
        <v>1061</v>
      </c>
      <c r="CM419" s="9" t="s">
        <v>1062</v>
      </c>
      <c r="CP419" s="9" t="s">
        <v>1087</v>
      </c>
      <c r="DQ419" s="9" t="s">
        <v>1139</v>
      </c>
      <c r="DR419" s="9" t="s">
        <v>1140</v>
      </c>
      <c r="DT419" s="9" t="s">
        <v>1066</v>
      </c>
      <c r="ER419" s="9" t="s">
        <v>1067</v>
      </c>
      <c r="ET419" s="9" t="s">
        <v>1147</v>
      </c>
      <c r="FM419" s="9" t="s">
        <v>783</v>
      </c>
      <c r="FN419" s="63" t="s">
        <v>1068</v>
      </c>
      <c r="FT419" s="9" t="s">
        <v>577</v>
      </c>
      <c r="GU419" s="9" t="s">
        <v>1069</v>
      </c>
      <c r="GV419" s="10">
        <v>100</v>
      </c>
      <c r="HY419" s="9" t="s">
        <v>1070</v>
      </c>
      <c r="IG419" s="9" t="s">
        <v>783</v>
      </c>
      <c r="JR419" s="9" t="s">
        <v>1071</v>
      </c>
      <c r="KD419" s="9" t="s">
        <v>1072</v>
      </c>
      <c r="LC419" s="9" t="s">
        <v>554</v>
      </c>
      <c r="LD419" s="9" t="s">
        <v>1073</v>
      </c>
    </row>
    <row r="420" spans="1:316">
      <c r="A420" s="9" t="s">
        <v>550</v>
      </c>
      <c r="B420" s="9" t="s">
        <v>1034</v>
      </c>
      <c r="C420" s="9" t="s">
        <v>1035</v>
      </c>
      <c r="D420" s="9" t="s">
        <v>1036</v>
      </c>
      <c r="F420" s="9" t="s">
        <v>101</v>
      </c>
      <c r="I420" s="9" t="s">
        <v>1037</v>
      </c>
      <c r="L420" s="9" t="s">
        <v>1148</v>
      </c>
      <c r="S420" s="9" t="s">
        <v>1037</v>
      </c>
      <c r="AF420" s="62" t="s">
        <v>1039</v>
      </c>
      <c r="AL420" s="9" t="s">
        <v>1040</v>
      </c>
      <c r="AS420" s="9" t="s">
        <v>1092</v>
      </c>
      <c r="AT420" s="9" t="s">
        <v>1093</v>
      </c>
      <c r="AU420" s="9" t="s">
        <v>1094</v>
      </c>
      <c r="AV420" s="9" t="s">
        <v>1078</v>
      </c>
      <c r="AW420" s="9" t="s">
        <v>1079</v>
      </c>
      <c r="AX420" s="9" t="s">
        <v>1164</v>
      </c>
      <c r="AY420" s="9" t="s">
        <v>1182</v>
      </c>
      <c r="AZ420" s="9" t="s">
        <v>210</v>
      </c>
      <c r="BA420" s="9" t="s">
        <v>1048</v>
      </c>
      <c r="BB420" s="9" t="s">
        <v>1049</v>
      </c>
      <c r="BC420" s="9" t="s">
        <v>222</v>
      </c>
      <c r="BD420" s="9" t="s">
        <v>1050</v>
      </c>
      <c r="BI420" s="9" t="s">
        <v>1051</v>
      </c>
      <c r="BJ420" s="9" t="s">
        <v>1051</v>
      </c>
      <c r="BK420" s="9" t="s">
        <v>1052</v>
      </c>
      <c r="BN420" s="9" t="s">
        <v>1053</v>
      </c>
      <c r="BR420" s="9" t="s">
        <v>1190</v>
      </c>
      <c r="BS420" s="9" t="s">
        <v>1055</v>
      </c>
      <c r="BT420" s="9" t="s">
        <v>1056</v>
      </c>
      <c r="CF420" s="9" t="s">
        <v>313</v>
      </c>
      <c r="CG420" s="9" t="s">
        <v>1058</v>
      </c>
      <c r="CH420" s="9" t="s">
        <v>1085</v>
      </c>
      <c r="CJ420" s="9" t="s">
        <v>1130</v>
      </c>
      <c r="CK420" s="9" t="s">
        <v>333</v>
      </c>
      <c r="CM420" s="9" t="s">
        <v>1062</v>
      </c>
      <c r="CP420" s="9" t="s">
        <v>1101</v>
      </c>
      <c r="DQ420" s="9" t="s">
        <v>1146</v>
      </c>
      <c r="DR420" s="9" t="s">
        <v>1089</v>
      </c>
      <c r="DT420" s="9" t="s">
        <v>1066</v>
      </c>
      <c r="ER420" s="9" t="s">
        <v>1067</v>
      </c>
      <c r="ET420" s="9" t="s">
        <v>1156</v>
      </c>
      <c r="FM420" s="9" t="s">
        <v>783</v>
      </c>
      <c r="FN420" s="63" t="s">
        <v>1068</v>
      </c>
      <c r="FT420" s="9" t="s">
        <v>577</v>
      </c>
      <c r="GU420" s="9" t="s">
        <v>1069</v>
      </c>
      <c r="GV420" s="10">
        <v>100</v>
      </c>
      <c r="HY420" s="9" t="s">
        <v>1070</v>
      </c>
      <c r="IG420" s="9" t="s">
        <v>783</v>
      </c>
      <c r="JR420" s="9" t="s">
        <v>1071</v>
      </c>
      <c r="KD420" s="9" t="s">
        <v>1072</v>
      </c>
      <c r="LC420" s="9" t="s">
        <v>554</v>
      </c>
      <c r="LD420" s="9" t="s">
        <v>1073</v>
      </c>
    </row>
    <row r="421" spans="1:316">
      <c r="A421" s="9" t="s">
        <v>550</v>
      </c>
      <c r="B421" s="9" t="s">
        <v>1034</v>
      </c>
      <c r="C421" s="9" t="s">
        <v>1035</v>
      </c>
      <c r="D421" s="9" t="s">
        <v>1036</v>
      </c>
      <c r="F421" s="9" t="s">
        <v>101</v>
      </c>
      <c r="I421" s="9" t="s">
        <v>1037</v>
      </c>
      <c r="L421" s="9" t="s">
        <v>1038</v>
      </c>
      <c r="S421" s="9" t="s">
        <v>1037</v>
      </c>
      <c r="AF421" s="62" t="s">
        <v>1039</v>
      </c>
      <c r="AL421" s="9" t="s">
        <v>1040</v>
      </c>
      <c r="AS421" s="9" t="s">
        <v>1041</v>
      </c>
      <c r="AT421" s="9" t="s">
        <v>1042</v>
      </c>
      <c r="AU421" s="9" t="s">
        <v>1043</v>
      </c>
      <c r="AV421" s="9" t="s">
        <v>1044</v>
      </c>
      <c r="AW421" s="9" t="s">
        <v>1045</v>
      </c>
      <c r="AX421" s="9" t="s">
        <v>1171</v>
      </c>
      <c r="AY421" s="9" t="s">
        <v>1185</v>
      </c>
      <c r="AZ421" s="9" t="s">
        <v>210</v>
      </c>
      <c r="BA421" s="9" t="s">
        <v>1048</v>
      </c>
      <c r="BB421" s="9" t="s">
        <v>1049</v>
      </c>
      <c r="BC421" s="9" t="s">
        <v>222</v>
      </c>
      <c r="BD421" s="9" t="s">
        <v>1050</v>
      </c>
      <c r="BI421" s="9" t="s">
        <v>1051</v>
      </c>
      <c r="BJ421" s="9" t="s">
        <v>1051</v>
      </c>
      <c r="BK421" s="9" t="s">
        <v>1052</v>
      </c>
      <c r="BN421" s="9" t="s">
        <v>1053</v>
      </c>
      <c r="BR421" s="9" t="s">
        <v>1114</v>
      </c>
      <c r="BS421" s="9" t="s">
        <v>1055</v>
      </c>
      <c r="BT421" s="9" t="s">
        <v>1056</v>
      </c>
      <c r="CF421" s="9" t="s">
        <v>1137</v>
      </c>
      <c r="CG421" s="9" t="s">
        <v>1084</v>
      </c>
      <c r="CH421" s="9" t="s">
        <v>1059</v>
      </c>
      <c r="CJ421" s="9" t="s">
        <v>1138</v>
      </c>
      <c r="CK421" s="9" t="s">
        <v>1061</v>
      </c>
      <c r="CM421" s="9" t="s">
        <v>1062</v>
      </c>
      <c r="CP421" s="9" t="s">
        <v>1063</v>
      </c>
      <c r="DQ421" s="9" t="s">
        <v>1154</v>
      </c>
      <c r="DR421" s="9" t="s">
        <v>1155</v>
      </c>
      <c r="DT421" s="9" t="s">
        <v>1066</v>
      </c>
      <c r="ER421" s="9" t="s">
        <v>1067</v>
      </c>
      <c r="ET421" s="9" t="s">
        <v>1060</v>
      </c>
      <c r="FM421" s="9" t="s">
        <v>783</v>
      </c>
      <c r="FN421" s="63" t="s">
        <v>1068</v>
      </c>
      <c r="FT421" s="9" t="s">
        <v>577</v>
      </c>
      <c r="GU421" s="9" t="s">
        <v>1069</v>
      </c>
      <c r="GV421" s="10">
        <v>100</v>
      </c>
      <c r="HY421" s="9" t="s">
        <v>1070</v>
      </c>
      <c r="IG421" s="9" t="s">
        <v>783</v>
      </c>
      <c r="JR421" s="9" t="s">
        <v>1071</v>
      </c>
      <c r="KD421" s="9" t="s">
        <v>1072</v>
      </c>
      <c r="LC421" s="9" t="s">
        <v>554</v>
      </c>
      <c r="LD421" s="9" t="s">
        <v>1073</v>
      </c>
    </row>
    <row r="422" spans="1:316">
      <c r="A422" s="9" t="s">
        <v>550</v>
      </c>
      <c r="B422" s="9" t="s">
        <v>1034</v>
      </c>
      <c r="C422" s="9" t="s">
        <v>1035</v>
      </c>
      <c r="D422" s="9" t="s">
        <v>1036</v>
      </c>
      <c r="F422" s="9" t="s">
        <v>101</v>
      </c>
      <c r="I422" s="9" t="s">
        <v>1037</v>
      </c>
      <c r="L422" s="9" t="s">
        <v>1074</v>
      </c>
      <c r="S422" s="9" t="s">
        <v>1037</v>
      </c>
      <c r="AF422" s="62" t="s">
        <v>1039</v>
      </c>
      <c r="AL422" s="9" t="s">
        <v>1040</v>
      </c>
      <c r="AS422" s="9" t="s">
        <v>1075</v>
      </c>
      <c r="AT422" s="9" t="s">
        <v>1076</v>
      </c>
      <c r="AU422" s="9" t="s">
        <v>1077</v>
      </c>
      <c r="AV422" s="9" t="s">
        <v>1078</v>
      </c>
      <c r="AW422" s="9" t="s">
        <v>1079</v>
      </c>
      <c r="AX422" s="9" t="s">
        <v>1178</v>
      </c>
      <c r="AY422" s="9" t="s">
        <v>1187</v>
      </c>
      <c r="AZ422" s="9" t="s">
        <v>210</v>
      </c>
      <c r="BA422" s="9" t="s">
        <v>1048</v>
      </c>
      <c r="BB422" s="9" t="s">
        <v>1049</v>
      </c>
      <c r="BC422" s="9" t="s">
        <v>222</v>
      </c>
      <c r="BD422" s="9" t="s">
        <v>1050</v>
      </c>
      <c r="BI422" s="9" t="s">
        <v>1051</v>
      </c>
      <c r="BJ422" s="9" t="s">
        <v>1051</v>
      </c>
      <c r="BK422" s="9" t="s">
        <v>1052</v>
      </c>
      <c r="BN422" s="9" t="s">
        <v>1053</v>
      </c>
      <c r="BR422" s="9" t="s">
        <v>274</v>
      </c>
      <c r="BS422" s="9" t="s">
        <v>1055</v>
      </c>
      <c r="BT422" s="9" t="s">
        <v>1056</v>
      </c>
      <c r="CF422" s="9" t="s">
        <v>1144</v>
      </c>
      <c r="CG422" s="9" t="s">
        <v>1099</v>
      </c>
      <c r="CH422" s="9" t="s">
        <v>1085</v>
      </c>
      <c r="CJ422" s="9" t="s">
        <v>1145</v>
      </c>
      <c r="CK422" s="9" t="s">
        <v>333</v>
      </c>
      <c r="CM422" s="9" t="s">
        <v>1062</v>
      </c>
      <c r="CP422" s="9" t="s">
        <v>1087</v>
      </c>
      <c r="DQ422" s="9" t="s">
        <v>1162</v>
      </c>
      <c r="DR422" s="9" t="s">
        <v>1163</v>
      </c>
      <c r="DT422" s="9" t="s">
        <v>1066</v>
      </c>
      <c r="ER422" s="9" t="s">
        <v>1067</v>
      </c>
      <c r="ET422" s="9" t="s">
        <v>1090</v>
      </c>
      <c r="FM422" s="9" t="s">
        <v>783</v>
      </c>
      <c r="FN422" s="63" t="s">
        <v>1068</v>
      </c>
      <c r="FT422" s="9" t="s">
        <v>577</v>
      </c>
      <c r="GU422" s="9" t="s">
        <v>1069</v>
      </c>
      <c r="GV422" s="10">
        <v>100</v>
      </c>
      <c r="HY422" s="9" t="s">
        <v>1070</v>
      </c>
      <c r="IG422" s="9" t="s">
        <v>783</v>
      </c>
      <c r="JR422" s="9" t="s">
        <v>1071</v>
      </c>
      <c r="KD422" s="9" t="s">
        <v>1072</v>
      </c>
      <c r="LC422" s="9" t="s">
        <v>554</v>
      </c>
      <c r="LD422" s="9" t="s">
        <v>1073</v>
      </c>
    </row>
    <row r="423" spans="1:316">
      <c r="A423" s="9" t="s">
        <v>550</v>
      </c>
      <c r="B423" s="9" t="s">
        <v>1034</v>
      </c>
      <c r="C423" s="9" t="s">
        <v>1035</v>
      </c>
      <c r="D423" s="9" t="s">
        <v>1036</v>
      </c>
      <c r="F423" s="9" t="s">
        <v>101</v>
      </c>
      <c r="I423" s="9" t="s">
        <v>1037</v>
      </c>
      <c r="L423" s="9" t="s">
        <v>1091</v>
      </c>
      <c r="S423" s="9" t="s">
        <v>1037</v>
      </c>
      <c r="AF423" s="62" t="s">
        <v>1039</v>
      </c>
      <c r="AL423" s="9" t="s">
        <v>1040</v>
      </c>
      <c r="AS423" s="9" t="s">
        <v>1092</v>
      </c>
      <c r="AT423" s="9" t="s">
        <v>1093</v>
      </c>
      <c r="AU423" s="9" t="s">
        <v>1094</v>
      </c>
      <c r="AV423" s="9" t="s">
        <v>1044</v>
      </c>
      <c r="AW423" s="9" t="s">
        <v>1045</v>
      </c>
      <c r="AX423" s="9" t="s">
        <v>1046</v>
      </c>
      <c r="AY423" s="9" t="s">
        <v>1189</v>
      </c>
      <c r="AZ423" s="9" t="s">
        <v>210</v>
      </c>
      <c r="BA423" s="9" t="s">
        <v>1048</v>
      </c>
      <c r="BB423" s="9" t="s">
        <v>1049</v>
      </c>
      <c r="BC423" s="9" t="s">
        <v>222</v>
      </c>
      <c r="BD423" s="9" t="s">
        <v>1050</v>
      </c>
      <c r="BI423" s="9" t="s">
        <v>1051</v>
      </c>
      <c r="BJ423" s="9" t="s">
        <v>1051</v>
      </c>
      <c r="BK423" s="9" t="s">
        <v>1052</v>
      </c>
      <c r="BN423" s="9" t="s">
        <v>1053</v>
      </c>
      <c r="BR423" s="9" t="s">
        <v>1192</v>
      </c>
      <c r="BS423" s="9" t="s">
        <v>1055</v>
      </c>
      <c r="BT423" s="9" t="s">
        <v>1056</v>
      </c>
      <c r="CF423" s="9" t="s">
        <v>1152</v>
      </c>
      <c r="CG423" s="9" t="s">
        <v>1110</v>
      </c>
      <c r="CH423" s="9" t="s">
        <v>1059</v>
      </c>
      <c r="CJ423" s="9" t="s">
        <v>1153</v>
      </c>
      <c r="CK423" s="9" t="s">
        <v>1061</v>
      </c>
      <c r="CM423" s="9" t="s">
        <v>1062</v>
      </c>
      <c r="CP423" s="9" t="s">
        <v>1101</v>
      </c>
      <c r="DQ423" s="9" t="s">
        <v>1169</v>
      </c>
      <c r="DR423" s="9" t="s">
        <v>1170</v>
      </c>
      <c r="DT423" s="9" t="s">
        <v>1066</v>
      </c>
      <c r="ER423" s="9" t="s">
        <v>1067</v>
      </c>
      <c r="ET423" s="9" t="s">
        <v>1104</v>
      </c>
      <c r="FM423" s="9" t="s">
        <v>783</v>
      </c>
      <c r="FN423" s="63" t="s">
        <v>1068</v>
      </c>
      <c r="FT423" s="9" t="s">
        <v>577</v>
      </c>
      <c r="GU423" s="9" t="s">
        <v>1069</v>
      </c>
      <c r="GV423" s="10">
        <v>100</v>
      </c>
      <c r="HY423" s="9" t="s">
        <v>1070</v>
      </c>
      <c r="IG423" s="9" t="s">
        <v>783</v>
      </c>
      <c r="JR423" s="9" t="s">
        <v>1071</v>
      </c>
      <c r="KD423" s="9" t="s">
        <v>1072</v>
      </c>
      <c r="LC423" s="9" t="s">
        <v>554</v>
      </c>
      <c r="LD423" s="9" t="s">
        <v>1073</v>
      </c>
    </row>
    <row r="424" spans="1:316">
      <c r="A424" s="9" t="s">
        <v>550</v>
      </c>
      <c r="B424" s="9" t="s">
        <v>1034</v>
      </c>
      <c r="C424" s="9" t="s">
        <v>1035</v>
      </c>
      <c r="D424" s="9" t="s">
        <v>1036</v>
      </c>
      <c r="F424" s="9" t="s">
        <v>101</v>
      </c>
      <c r="I424" s="9" t="s">
        <v>1037</v>
      </c>
      <c r="L424" s="9" t="s">
        <v>1105</v>
      </c>
      <c r="S424" s="9" t="s">
        <v>1037</v>
      </c>
      <c r="AF424" s="62" t="s">
        <v>1039</v>
      </c>
      <c r="AL424" s="9" t="s">
        <v>1040</v>
      </c>
      <c r="AS424" s="9" t="s">
        <v>1041</v>
      </c>
      <c r="AT424" s="9" t="s">
        <v>1042</v>
      </c>
      <c r="AU424" s="9" t="s">
        <v>1043</v>
      </c>
      <c r="AV424" s="9" t="s">
        <v>1078</v>
      </c>
      <c r="AW424" s="9" t="s">
        <v>1079</v>
      </c>
      <c r="AX424" s="9" t="s">
        <v>1080</v>
      </c>
      <c r="AY424" s="9" t="s">
        <v>1147</v>
      </c>
      <c r="AZ424" s="9" t="s">
        <v>210</v>
      </c>
      <c r="BA424" s="9" t="s">
        <v>1048</v>
      </c>
      <c r="BB424" s="9" t="s">
        <v>1049</v>
      </c>
      <c r="BC424" s="9" t="s">
        <v>222</v>
      </c>
      <c r="BD424" s="9" t="s">
        <v>1050</v>
      </c>
      <c r="BI424" s="9" t="s">
        <v>1051</v>
      </c>
      <c r="BJ424" s="9" t="s">
        <v>1051</v>
      </c>
      <c r="BK424" s="9" t="s">
        <v>1052</v>
      </c>
      <c r="BN424" s="9" t="s">
        <v>1053</v>
      </c>
      <c r="BR424" s="9" t="s">
        <v>1193</v>
      </c>
      <c r="BS424" s="9" t="s">
        <v>1055</v>
      </c>
      <c r="BT424" s="9" t="s">
        <v>1056</v>
      </c>
      <c r="CF424" s="9" t="s">
        <v>1160</v>
      </c>
      <c r="CG424" s="9" t="s">
        <v>1120</v>
      </c>
      <c r="CH424" s="9" t="s">
        <v>1085</v>
      </c>
      <c r="CJ424" s="9" t="s">
        <v>1161</v>
      </c>
      <c r="CK424" s="9" t="s">
        <v>333</v>
      </c>
      <c r="CM424" s="9" t="s">
        <v>1062</v>
      </c>
      <c r="CP424" s="9" t="s">
        <v>1063</v>
      </c>
      <c r="DQ424" s="9" t="s">
        <v>1176</v>
      </c>
      <c r="DR424" s="9" t="s">
        <v>1177</v>
      </c>
      <c r="DT424" s="9" t="s">
        <v>1066</v>
      </c>
      <c r="ER424" s="9" t="s">
        <v>1067</v>
      </c>
      <c r="ET424" s="9" t="s">
        <v>1114</v>
      </c>
      <c r="FM424" s="9" t="s">
        <v>783</v>
      </c>
      <c r="FN424" s="63" t="s">
        <v>1068</v>
      </c>
      <c r="FT424" s="9" t="s">
        <v>577</v>
      </c>
      <c r="GU424" s="9" t="s">
        <v>1069</v>
      </c>
      <c r="GV424" s="10">
        <v>100</v>
      </c>
      <c r="HY424" s="9" t="s">
        <v>1070</v>
      </c>
      <c r="IG424" s="9" t="s">
        <v>783</v>
      </c>
      <c r="JR424" s="9" t="s">
        <v>1071</v>
      </c>
      <c r="KD424" s="9" t="s">
        <v>1072</v>
      </c>
      <c r="LC424" s="9" t="s">
        <v>554</v>
      </c>
      <c r="LD424" s="9" t="s">
        <v>1073</v>
      </c>
    </row>
    <row r="425" spans="1:316">
      <c r="A425" s="9" t="s">
        <v>550</v>
      </c>
      <c r="B425" s="9" t="s">
        <v>1034</v>
      </c>
      <c r="C425" s="9" t="s">
        <v>1035</v>
      </c>
      <c r="D425" s="9" t="s">
        <v>1036</v>
      </c>
      <c r="F425" s="9" t="s">
        <v>101</v>
      </c>
      <c r="I425" s="9" t="s">
        <v>1037</v>
      </c>
      <c r="L425" s="9" t="s">
        <v>1115</v>
      </c>
      <c r="S425" s="9" t="s">
        <v>1037</v>
      </c>
      <c r="AF425" s="62" t="s">
        <v>1039</v>
      </c>
      <c r="AL425" s="9" t="s">
        <v>1040</v>
      </c>
      <c r="AS425" s="9" t="s">
        <v>1075</v>
      </c>
      <c r="AT425" s="9" t="s">
        <v>1076</v>
      </c>
      <c r="AU425" s="9" t="s">
        <v>1077</v>
      </c>
      <c r="AV425" s="9" t="s">
        <v>1044</v>
      </c>
      <c r="AW425" s="9" t="s">
        <v>1045</v>
      </c>
      <c r="AX425" s="9" t="s">
        <v>1095</v>
      </c>
      <c r="AY425" s="9" t="s">
        <v>1124</v>
      </c>
      <c r="AZ425" s="9" t="s">
        <v>210</v>
      </c>
      <c r="BA425" s="9" t="s">
        <v>1048</v>
      </c>
      <c r="BB425" s="9" t="s">
        <v>1049</v>
      </c>
      <c r="BC425" s="9" t="s">
        <v>222</v>
      </c>
      <c r="BD425" s="9" t="s">
        <v>1050</v>
      </c>
      <c r="BI425" s="9" t="s">
        <v>1051</v>
      </c>
      <c r="BJ425" s="9" t="s">
        <v>1051</v>
      </c>
      <c r="BK425" s="9" t="s">
        <v>1052</v>
      </c>
      <c r="BN425" s="9" t="s">
        <v>1053</v>
      </c>
      <c r="BR425" s="9" t="s">
        <v>1054</v>
      </c>
      <c r="BS425" s="9" t="s">
        <v>1055</v>
      </c>
      <c r="BT425" s="9" t="s">
        <v>1056</v>
      </c>
      <c r="CF425" s="9" t="s">
        <v>1167</v>
      </c>
      <c r="CG425" s="9" t="s">
        <v>1129</v>
      </c>
      <c r="CH425" s="9" t="s">
        <v>1059</v>
      </c>
      <c r="CJ425" s="9" t="s">
        <v>1168</v>
      </c>
      <c r="CK425" s="9" t="s">
        <v>1061</v>
      </c>
      <c r="CM425" s="9" t="s">
        <v>1062</v>
      </c>
      <c r="CP425" s="9" t="s">
        <v>1087</v>
      </c>
      <c r="DQ425" s="9" t="s">
        <v>1181</v>
      </c>
      <c r="DR425" s="9" t="s">
        <v>1170</v>
      </c>
      <c r="DT425" s="9" t="s">
        <v>1066</v>
      </c>
      <c r="ER425" s="9" t="s">
        <v>1067</v>
      </c>
      <c r="ET425" s="9" t="s">
        <v>1124</v>
      </c>
      <c r="FM425" s="9" t="s">
        <v>783</v>
      </c>
      <c r="FN425" s="63" t="s">
        <v>1068</v>
      </c>
      <c r="FT425" s="9" t="s">
        <v>577</v>
      </c>
      <c r="GU425" s="9" t="s">
        <v>1069</v>
      </c>
      <c r="GV425" s="10">
        <v>100</v>
      </c>
      <c r="HY425" s="9" t="s">
        <v>1070</v>
      </c>
      <c r="IG425" s="9" t="s">
        <v>783</v>
      </c>
      <c r="JR425" s="9" t="s">
        <v>1071</v>
      </c>
      <c r="KD425" s="9" t="s">
        <v>1072</v>
      </c>
      <c r="LC425" s="9" t="s">
        <v>554</v>
      </c>
      <c r="LD425" s="9" t="s">
        <v>1073</v>
      </c>
    </row>
    <row r="426" spans="1:316">
      <c r="A426" s="9" t="s">
        <v>550</v>
      </c>
      <c r="B426" s="9" t="s">
        <v>1034</v>
      </c>
      <c r="C426" s="9" t="s">
        <v>1035</v>
      </c>
      <c r="D426" s="9" t="s">
        <v>1036</v>
      </c>
      <c r="F426" s="9" t="s">
        <v>101</v>
      </c>
      <c r="I426" s="9" t="s">
        <v>1037</v>
      </c>
      <c r="L426" s="9" t="s">
        <v>1125</v>
      </c>
      <c r="S426" s="9" t="s">
        <v>1037</v>
      </c>
      <c r="AF426" s="62" t="s">
        <v>1039</v>
      </c>
      <c r="AL426" s="9" t="s">
        <v>1040</v>
      </c>
      <c r="AS426" s="9" t="s">
        <v>1092</v>
      </c>
      <c r="AT426" s="9" t="s">
        <v>1093</v>
      </c>
      <c r="AU426" s="9" t="s">
        <v>1094</v>
      </c>
      <c r="AV426" s="9" t="s">
        <v>1078</v>
      </c>
      <c r="AW426" s="9" t="s">
        <v>1079</v>
      </c>
      <c r="AX426" s="9" t="s">
        <v>1106</v>
      </c>
      <c r="AY426" s="9" t="s">
        <v>1191</v>
      </c>
      <c r="AZ426" s="9" t="s">
        <v>210</v>
      </c>
      <c r="BA426" s="9" t="s">
        <v>1048</v>
      </c>
      <c r="BB426" s="9" t="s">
        <v>1049</v>
      </c>
      <c r="BC426" s="9" t="s">
        <v>222</v>
      </c>
      <c r="BD426" s="9" t="s">
        <v>1050</v>
      </c>
      <c r="BI426" s="9" t="s">
        <v>1051</v>
      </c>
      <c r="BJ426" s="9" t="s">
        <v>1051</v>
      </c>
      <c r="BK426" s="9" t="s">
        <v>1052</v>
      </c>
      <c r="BN426" s="9" t="s">
        <v>1053</v>
      </c>
      <c r="BR426" s="9" t="s">
        <v>1082</v>
      </c>
      <c r="BS426" s="9" t="s">
        <v>1055</v>
      </c>
      <c r="BT426" s="9" t="s">
        <v>1056</v>
      </c>
      <c r="CF426" s="9" t="s">
        <v>1174</v>
      </c>
      <c r="CG426" s="9" t="s">
        <v>317</v>
      </c>
      <c r="CH426" s="9" t="s">
        <v>1085</v>
      </c>
      <c r="CJ426" s="9" t="s">
        <v>1175</v>
      </c>
      <c r="CK426" s="9" t="s">
        <v>333</v>
      </c>
      <c r="CM426" s="9" t="s">
        <v>1062</v>
      </c>
      <c r="CP426" s="9" t="s">
        <v>1101</v>
      </c>
      <c r="DQ426" s="9" t="s">
        <v>1183</v>
      </c>
      <c r="DR426" s="9" t="s">
        <v>1184</v>
      </c>
      <c r="DT426" s="9" t="s">
        <v>1066</v>
      </c>
      <c r="ER426" s="9" t="s">
        <v>1067</v>
      </c>
      <c r="ET426" s="9" t="s">
        <v>1133</v>
      </c>
      <c r="FM426" s="9" t="s">
        <v>783</v>
      </c>
      <c r="FN426" s="63" t="s">
        <v>1068</v>
      </c>
      <c r="FT426" s="9" t="s">
        <v>577</v>
      </c>
      <c r="GU426" s="9" t="s">
        <v>1069</v>
      </c>
      <c r="GV426" s="10">
        <v>100</v>
      </c>
      <c r="HY426" s="9" t="s">
        <v>1070</v>
      </c>
      <c r="IG426" s="9" t="s">
        <v>783</v>
      </c>
      <c r="JR426" s="9" t="s">
        <v>1071</v>
      </c>
      <c r="KD426" s="9" t="s">
        <v>1072</v>
      </c>
      <c r="LC426" s="9" t="s">
        <v>554</v>
      </c>
      <c r="LD426" s="9" t="s">
        <v>1073</v>
      </c>
    </row>
    <row r="427" spans="1:316">
      <c r="A427" s="9" t="s">
        <v>550</v>
      </c>
      <c r="B427" s="9" t="s">
        <v>1034</v>
      </c>
      <c r="C427" s="9" t="s">
        <v>1035</v>
      </c>
      <c r="D427" s="9" t="s">
        <v>1036</v>
      </c>
      <c r="F427" s="9" t="s">
        <v>101</v>
      </c>
      <c r="I427" s="9" t="s">
        <v>1037</v>
      </c>
      <c r="L427" s="9" t="s">
        <v>1134</v>
      </c>
      <c r="S427" s="9" t="s">
        <v>1037</v>
      </c>
      <c r="AF427" s="62" t="s">
        <v>1039</v>
      </c>
      <c r="AL427" s="9" t="s">
        <v>1040</v>
      </c>
      <c r="AS427" s="9" t="s">
        <v>1041</v>
      </c>
      <c r="AT427" s="9" t="s">
        <v>1042</v>
      </c>
      <c r="AU427" s="9" t="s">
        <v>1043</v>
      </c>
      <c r="AV427" s="9" t="s">
        <v>1044</v>
      </c>
      <c r="AW427" s="9" t="s">
        <v>1045</v>
      </c>
      <c r="AX427" s="9" t="s">
        <v>1116</v>
      </c>
      <c r="AY427" s="9" t="s">
        <v>1047</v>
      </c>
      <c r="AZ427" s="9" t="s">
        <v>210</v>
      </c>
      <c r="BA427" s="9" t="s">
        <v>1048</v>
      </c>
      <c r="BB427" s="9" t="s">
        <v>1049</v>
      </c>
      <c r="BC427" s="9" t="s">
        <v>222</v>
      </c>
      <c r="BD427" s="9" t="s">
        <v>1050</v>
      </c>
      <c r="BI427" s="9" t="s">
        <v>1051</v>
      </c>
      <c r="BJ427" s="9" t="s">
        <v>1051</v>
      </c>
      <c r="BK427" s="9" t="s">
        <v>1052</v>
      </c>
      <c r="BN427" s="9" t="s">
        <v>1053</v>
      </c>
      <c r="BR427" s="9" t="s">
        <v>1097</v>
      </c>
      <c r="BS427" s="9" t="s">
        <v>1055</v>
      </c>
      <c r="BT427" s="9" t="s">
        <v>1056</v>
      </c>
      <c r="CF427" s="9" t="s">
        <v>1057</v>
      </c>
      <c r="CG427" s="9" t="s">
        <v>1058</v>
      </c>
      <c r="CH427" s="9" t="s">
        <v>1059</v>
      </c>
      <c r="CJ427" s="9" t="s">
        <v>1060</v>
      </c>
      <c r="CK427" s="9" t="s">
        <v>1061</v>
      </c>
      <c r="CM427" s="9" t="s">
        <v>1062</v>
      </c>
      <c r="CP427" s="9" t="s">
        <v>1063</v>
      </c>
      <c r="DQ427" s="9" t="s">
        <v>1064</v>
      </c>
      <c r="DR427" s="9" t="s">
        <v>1065</v>
      </c>
      <c r="DT427" s="9" t="s">
        <v>1066</v>
      </c>
      <c r="ER427" s="9" t="s">
        <v>1067</v>
      </c>
      <c r="ET427" s="9" t="s">
        <v>1118</v>
      </c>
      <c r="FM427" s="9" t="s">
        <v>783</v>
      </c>
      <c r="FN427" s="63" t="s">
        <v>1068</v>
      </c>
      <c r="FT427" s="9" t="s">
        <v>577</v>
      </c>
      <c r="GU427" s="9" t="s">
        <v>1069</v>
      </c>
      <c r="GV427" s="10">
        <v>100</v>
      </c>
      <c r="HY427" s="9" t="s">
        <v>1070</v>
      </c>
      <c r="IG427" s="9" t="s">
        <v>783</v>
      </c>
      <c r="JR427" s="9" t="s">
        <v>1071</v>
      </c>
      <c r="KD427" s="9" t="s">
        <v>1072</v>
      </c>
      <c r="LC427" s="9" t="s">
        <v>554</v>
      </c>
      <c r="LD427" s="9" t="s">
        <v>1073</v>
      </c>
    </row>
    <row r="428" spans="1:316">
      <c r="A428" s="9" t="s">
        <v>550</v>
      </c>
      <c r="B428" s="9" t="s">
        <v>1034</v>
      </c>
      <c r="C428" s="9" t="s">
        <v>1035</v>
      </c>
      <c r="D428" s="9" t="s">
        <v>1036</v>
      </c>
      <c r="F428" s="9" t="s">
        <v>101</v>
      </c>
      <c r="I428" s="9" t="s">
        <v>1037</v>
      </c>
      <c r="L428" s="9" t="s">
        <v>1141</v>
      </c>
      <c r="S428" s="9" t="s">
        <v>1037</v>
      </c>
      <c r="AF428" s="62" t="s">
        <v>1039</v>
      </c>
      <c r="AL428" s="9" t="s">
        <v>1040</v>
      </c>
      <c r="AS428" s="9" t="s">
        <v>1075</v>
      </c>
      <c r="AT428" s="9" t="s">
        <v>1076</v>
      </c>
      <c r="AU428" s="9" t="s">
        <v>1077</v>
      </c>
      <c r="AV428" s="9" t="s">
        <v>1078</v>
      </c>
      <c r="AW428" s="9" t="s">
        <v>1079</v>
      </c>
      <c r="AX428" s="9" t="s">
        <v>1126</v>
      </c>
      <c r="AY428" s="9" t="s">
        <v>1081</v>
      </c>
      <c r="AZ428" s="9" t="s">
        <v>210</v>
      </c>
      <c r="BA428" s="9" t="s">
        <v>1048</v>
      </c>
      <c r="BB428" s="9" t="s">
        <v>1049</v>
      </c>
      <c r="BC428" s="9" t="s">
        <v>222</v>
      </c>
      <c r="BD428" s="9" t="s">
        <v>1050</v>
      </c>
      <c r="BI428" s="9" t="s">
        <v>1051</v>
      </c>
      <c r="BJ428" s="9" t="s">
        <v>1051</v>
      </c>
      <c r="BK428" s="9" t="s">
        <v>1052</v>
      </c>
      <c r="BN428" s="9" t="s">
        <v>1053</v>
      </c>
      <c r="BR428" s="9" t="s">
        <v>1108</v>
      </c>
      <c r="BS428" s="9" t="s">
        <v>1055</v>
      </c>
      <c r="BT428" s="9" t="s">
        <v>1056</v>
      </c>
      <c r="CF428" s="9" t="s">
        <v>1083</v>
      </c>
      <c r="CG428" s="9" t="s">
        <v>1084</v>
      </c>
      <c r="CH428" s="9" t="s">
        <v>1085</v>
      </c>
      <c r="CJ428" s="9" t="s">
        <v>1086</v>
      </c>
      <c r="CK428" s="9" t="s">
        <v>333</v>
      </c>
      <c r="CM428" s="9" t="s">
        <v>1062</v>
      </c>
      <c r="CP428" s="9" t="s">
        <v>1087</v>
      </c>
      <c r="DQ428" s="9" t="s">
        <v>1088</v>
      </c>
      <c r="DR428" s="9" t="s">
        <v>1089</v>
      </c>
      <c r="DT428" s="9" t="s">
        <v>1066</v>
      </c>
      <c r="ER428" s="9" t="s">
        <v>1067</v>
      </c>
      <c r="ET428" s="9" t="s">
        <v>1147</v>
      </c>
      <c r="FM428" s="9" t="s">
        <v>783</v>
      </c>
      <c r="FN428" s="63" t="s">
        <v>1068</v>
      </c>
      <c r="FT428" s="9" t="s">
        <v>577</v>
      </c>
      <c r="GU428" s="9" t="s">
        <v>1069</v>
      </c>
      <c r="GV428" s="10">
        <v>100</v>
      </c>
      <c r="HY428" s="9" t="s">
        <v>1070</v>
      </c>
      <c r="IG428" s="9" t="s">
        <v>783</v>
      </c>
      <c r="JR428" s="9" t="s">
        <v>1071</v>
      </c>
      <c r="KD428" s="9" t="s">
        <v>1072</v>
      </c>
      <c r="LC428" s="9" t="s">
        <v>554</v>
      </c>
      <c r="LD428" s="9" t="s">
        <v>1073</v>
      </c>
    </row>
    <row r="429" spans="1:316">
      <c r="A429" s="9" t="s">
        <v>550</v>
      </c>
      <c r="B429" s="9" t="s">
        <v>1034</v>
      </c>
      <c r="C429" s="9" t="s">
        <v>1035</v>
      </c>
      <c r="D429" s="9" t="s">
        <v>1036</v>
      </c>
      <c r="F429" s="9" t="s">
        <v>101</v>
      </c>
      <c r="I429" s="9" t="s">
        <v>1037</v>
      </c>
      <c r="L429" s="9" t="s">
        <v>1148</v>
      </c>
      <c r="S429" s="9" t="s">
        <v>1037</v>
      </c>
      <c r="AF429" s="62" t="s">
        <v>1039</v>
      </c>
      <c r="AL429" s="9" t="s">
        <v>1040</v>
      </c>
      <c r="AS429" s="9" t="s">
        <v>1092</v>
      </c>
      <c r="AT429" s="9" t="s">
        <v>1093</v>
      </c>
      <c r="AU429" s="9" t="s">
        <v>1094</v>
      </c>
      <c r="AV429" s="9" t="s">
        <v>1044</v>
      </c>
      <c r="AW429" s="9" t="s">
        <v>1045</v>
      </c>
      <c r="AX429" s="9" t="s">
        <v>1135</v>
      </c>
      <c r="AY429" s="9" t="s">
        <v>1096</v>
      </c>
      <c r="AZ429" s="9" t="s">
        <v>210</v>
      </c>
      <c r="BA429" s="9" t="s">
        <v>1048</v>
      </c>
      <c r="BB429" s="9" t="s">
        <v>1049</v>
      </c>
      <c r="BC429" s="9" t="s">
        <v>222</v>
      </c>
      <c r="BD429" s="9" t="s">
        <v>1050</v>
      </c>
      <c r="BI429" s="9" t="s">
        <v>1051</v>
      </c>
      <c r="BJ429" s="9" t="s">
        <v>1051</v>
      </c>
      <c r="BK429" s="9" t="s">
        <v>1052</v>
      </c>
      <c r="BN429" s="9" t="s">
        <v>1053</v>
      </c>
      <c r="BR429" s="9" t="s">
        <v>1118</v>
      </c>
      <c r="BS429" s="9" t="s">
        <v>1055</v>
      </c>
      <c r="BT429" s="9" t="s">
        <v>1056</v>
      </c>
      <c r="CF429" s="9" t="s">
        <v>1098</v>
      </c>
      <c r="CG429" s="9" t="s">
        <v>1099</v>
      </c>
      <c r="CH429" s="9" t="s">
        <v>1059</v>
      </c>
      <c r="CJ429" s="9" t="s">
        <v>1100</v>
      </c>
      <c r="CK429" s="9" t="s">
        <v>1061</v>
      </c>
      <c r="CM429" s="9" t="s">
        <v>1062</v>
      </c>
      <c r="CP429" s="9" t="s">
        <v>1101</v>
      </c>
      <c r="DQ429" s="9" t="s">
        <v>1102</v>
      </c>
      <c r="DR429" s="9" t="s">
        <v>1103</v>
      </c>
      <c r="DT429" s="9" t="s">
        <v>1066</v>
      </c>
      <c r="ER429" s="9" t="s">
        <v>1067</v>
      </c>
      <c r="ET429" s="9" t="s">
        <v>1156</v>
      </c>
      <c r="FM429" s="9" t="s">
        <v>783</v>
      </c>
      <c r="FN429" s="63" t="s">
        <v>1068</v>
      </c>
      <c r="FT429" s="9" t="s">
        <v>577</v>
      </c>
      <c r="GU429" s="9" t="s">
        <v>1069</v>
      </c>
      <c r="GV429" s="10">
        <v>100</v>
      </c>
      <c r="HY429" s="9" t="s">
        <v>1070</v>
      </c>
      <c r="IG429" s="9" t="s">
        <v>783</v>
      </c>
      <c r="JR429" s="9" t="s">
        <v>1071</v>
      </c>
      <c r="KD429" s="9" t="s">
        <v>1072</v>
      </c>
      <c r="LC429" s="9" t="s">
        <v>554</v>
      </c>
      <c r="LD429" s="9" t="s">
        <v>1073</v>
      </c>
    </row>
    <row r="430" spans="1:316">
      <c r="A430" s="9" t="s">
        <v>550</v>
      </c>
      <c r="B430" s="9" t="s">
        <v>1034</v>
      </c>
      <c r="C430" s="9" t="s">
        <v>1035</v>
      </c>
      <c r="D430" s="9" t="s">
        <v>1036</v>
      </c>
      <c r="F430" s="9" t="s">
        <v>101</v>
      </c>
      <c r="I430" s="9" t="s">
        <v>1037</v>
      </c>
      <c r="L430" s="9" t="s">
        <v>1038</v>
      </c>
      <c r="S430" s="9" t="s">
        <v>1037</v>
      </c>
      <c r="AF430" s="62" t="s">
        <v>1039</v>
      </c>
      <c r="AL430" s="9" t="s">
        <v>1040</v>
      </c>
      <c r="AS430" s="9" t="s">
        <v>1041</v>
      </c>
      <c r="AT430" s="9" t="s">
        <v>1042</v>
      </c>
      <c r="AU430" s="9" t="s">
        <v>1043</v>
      </c>
      <c r="AV430" s="9" t="s">
        <v>1078</v>
      </c>
      <c r="AW430" s="9" t="s">
        <v>1079</v>
      </c>
      <c r="AX430" s="9" t="s">
        <v>202</v>
      </c>
      <c r="AY430" s="9" t="s">
        <v>1107</v>
      </c>
      <c r="AZ430" s="9" t="s">
        <v>210</v>
      </c>
      <c r="BA430" s="9" t="s">
        <v>1048</v>
      </c>
      <c r="BB430" s="9" t="s">
        <v>1049</v>
      </c>
      <c r="BC430" s="9" t="s">
        <v>222</v>
      </c>
      <c r="BD430" s="9" t="s">
        <v>1050</v>
      </c>
      <c r="BI430" s="9" t="s">
        <v>1051</v>
      </c>
      <c r="BJ430" s="9" t="s">
        <v>1051</v>
      </c>
      <c r="BK430" s="9" t="s">
        <v>1052</v>
      </c>
      <c r="BN430" s="9" t="s">
        <v>1053</v>
      </c>
      <c r="BR430" s="9" t="s">
        <v>1128</v>
      </c>
      <c r="BS430" s="9" t="s">
        <v>1055</v>
      </c>
      <c r="BT430" s="9" t="s">
        <v>1056</v>
      </c>
      <c r="CF430" s="9" t="s">
        <v>1109</v>
      </c>
      <c r="CG430" s="9" t="s">
        <v>1110</v>
      </c>
      <c r="CH430" s="9" t="s">
        <v>1085</v>
      </c>
      <c r="CJ430" s="9" t="s">
        <v>1111</v>
      </c>
      <c r="CK430" s="9" t="s">
        <v>333</v>
      </c>
      <c r="CM430" s="9" t="s">
        <v>1062</v>
      </c>
      <c r="CP430" s="9" t="s">
        <v>1063</v>
      </c>
      <c r="DQ430" s="9" t="s">
        <v>1112</v>
      </c>
      <c r="DR430" s="9" t="s">
        <v>1113</v>
      </c>
      <c r="DT430" s="9" t="s">
        <v>1066</v>
      </c>
      <c r="ER430" s="9" t="s">
        <v>1067</v>
      </c>
      <c r="ET430" s="9" t="s">
        <v>1060</v>
      </c>
      <c r="FM430" s="9" t="s">
        <v>783</v>
      </c>
      <c r="FN430" s="63" t="s">
        <v>1068</v>
      </c>
      <c r="FT430" s="9" t="s">
        <v>577</v>
      </c>
      <c r="GU430" s="9" t="s">
        <v>1069</v>
      </c>
      <c r="GV430" s="10">
        <v>100</v>
      </c>
      <c r="HY430" s="9" t="s">
        <v>1070</v>
      </c>
      <c r="IG430" s="9" t="s">
        <v>783</v>
      </c>
      <c r="JR430" s="9" t="s">
        <v>1071</v>
      </c>
      <c r="KD430" s="9" t="s">
        <v>1072</v>
      </c>
      <c r="LC430" s="9" t="s">
        <v>554</v>
      </c>
      <c r="LD430" s="9" t="s">
        <v>1073</v>
      </c>
    </row>
    <row r="431" spans="1:316">
      <c r="A431" s="9" t="s">
        <v>550</v>
      </c>
      <c r="B431" s="9" t="s">
        <v>1034</v>
      </c>
      <c r="C431" s="9" t="s">
        <v>1035</v>
      </c>
      <c r="D431" s="9" t="s">
        <v>1036</v>
      </c>
      <c r="F431" s="9" t="s">
        <v>101</v>
      </c>
      <c r="I431" s="9" t="s">
        <v>1037</v>
      </c>
      <c r="L431" s="9" t="s">
        <v>1074</v>
      </c>
      <c r="S431" s="9" t="s">
        <v>1037</v>
      </c>
      <c r="AF431" s="62" t="s">
        <v>1039</v>
      </c>
      <c r="AL431" s="9" t="s">
        <v>1040</v>
      </c>
      <c r="AS431" s="9" t="s">
        <v>1075</v>
      </c>
      <c r="AT431" s="9" t="s">
        <v>1076</v>
      </c>
      <c r="AU431" s="9" t="s">
        <v>1077</v>
      </c>
      <c r="AV431" s="9" t="s">
        <v>1044</v>
      </c>
      <c r="AW431" s="9" t="s">
        <v>1045</v>
      </c>
      <c r="AX431" s="9" t="s">
        <v>1149</v>
      </c>
      <c r="AY431" s="9" t="s">
        <v>1117</v>
      </c>
      <c r="AZ431" s="9" t="s">
        <v>210</v>
      </c>
      <c r="BA431" s="9" t="s">
        <v>1048</v>
      </c>
      <c r="BB431" s="9" t="s">
        <v>1049</v>
      </c>
      <c r="BC431" s="9" t="s">
        <v>222</v>
      </c>
      <c r="BD431" s="9" t="s">
        <v>1050</v>
      </c>
      <c r="BI431" s="9" t="s">
        <v>1051</v>
      </c>
      <c r="BJ431" s="9" t="s">
        <v>1051</v>
      </c>
      <c r="BK431" s="9" t="s">
        <v>1052</v>
      </c>
      <c r="BN431" s="9" t="s">
        <v>1053</v>
      </c>
      <c r="BR431" s="9" t="s">
        <v>1136</v>
      </c>
      <c r="BS431" s="9" t="s">
        <v>1055</v>
      </c>
      <c r="BT431" s="9" t="s">
        <v>1056</v>
      </c>
      <c r="CF431" s="9" t="s">
        <v>1119</v>
      </c>
      <c r="CG431" s="9" t="s">
        <v>1120</v>
      </c>
      <c r="CH431" s="9" t="s">
        <v>1059</v>
      </c>
      <c r="CJ431" s="9" t="s">
        <v>1121</v>
      </c>
      <c r="CK431" s="9" t="s">
        <v>1061</v>
      </c>
      <c r="CM431" s="9" t="s">
        <v>1062</v>
      </c>
      <c r="CP431" s="9" t="s">
        <v>1087</v>
      </c>
      <c r="DQ431" s="9" t="s">
        <v>1122</v>
      </c>
      <c r="DR431" s="9" t="s">
        <v>1123</v>
      </c>
      <c r="DT431" s="9" t="s">
        <v>1066</v>
      </c>
      <c r="ER431" s="9" t="s">
        <v>1067</v>
      </c>
      <c r="ET431" s="9" t="s">
        <v>1090</v>
      </c>
      <c r="FM431" s="9" t="s">
        <v>783</v>
      </c>
      <c r="FN431" s="63" t="s">
        <v>1068</v>
      </c>
      <c r="FT431" s="9" t="s">
        <v>577</v>
      </c>
      <c r="GU431" s="9" t="s">
        <v>1069</v>
      </c>
      <c r="GV431" s="10">
        <v>100</v>
      </c>
      <c r="HY431" s="9" t="s">
        <v>1070</v>
      </c>
      <c r="IG431" s="9" t="s">
        <v>783</v>
      </c>
      <c r="JR431" s="9" t="s">
        <v>1071</v>
      </c>
      <c r="KD431" s="9" t="s">
        <v>1072</v>
      </c>
      <c r="LC431" s="9" t="s">
        <v>554</v>
      </c>
      <c r="LD431" s="9" t="s">
        <v>1073</v>
      </c>
    </row>
    <row r="432" spans="1:316">
      <c r="A432" s="9" t="s">
        <v>550</v>
      </c>
      <c r="B432" s="9" t="s">
        <v>1034</v>
      </c>
      <c r="C432" s="9" t="s">
        <v>1035</v>
      </c>
      <c r="D432" s="9" t="s">
        <v>1036</v>
      </c>
      <c r="F432" s="9" t="s">
        <v>101</v>
      </c>
      <c r="I432" s="9" t="s">
        <v>1037</v>
      </c>
      <c r="L432" s="9" t="s">
        <v>1091</v>
      </c>
      <c r="S432" s="9" t="s">
        <v>1037</v>
      </c>
      <c r="AF432" s="62" t="s">
        <v>1039</v>
      </c>
      <c r="AL432" s="9" t="s">
        <v>1040</v>
      </c>
      <c r="AS432" s="9" t="s">
        <v>1092</v>
      </c>
      <c r="AT432" s="9" t="s">
        <v>1093</v>
      </c>
      <c r="AU432" s="9" t="s">
        <v>1094</v>
      </c>
      <c r="AV432" s="9" t="s">
        <v>1078</v>
      </c>
      <c r="AW432" s="9" t="s">
        <v>1079</v>
      </c>
      <c r="AX432" s="9" t="s">
        <v>1157</v>
      </c>
      <c r="AY432" s="9" t="s">
        <v>1127</v>
      </c>
      <c r="AZ432" s="9" t="s">
        <v>210</v>
      </c>
      <c r="BA432" s="9" t="s">
        <v>1048</v>
      </c>
      <c r="BB432" s="9" t="s">
        <v>1049</v>
      </c>
      <c r="BC432" s="9" t="s">
        <v>222</v>
      </c>
      <c r="BD432" s="9" t="s">
        <v>1050</v>
      </c>
      <c r="BI432" s="9" t="s">
        <v>1051</v>
      </c>
      <c r="BJ432" s="9" t="s">
        <v>1051</v>
      </c>
      <c r="BK432" s="9" t="s">
        <v>1052</v>
      </c>
      <c r="BN432" s="9" t="s">
        <v>1053</v>
      </c>
      <c r="BR432" s="9" t="s">
        <v>1143</v>
      </c>
      <c r="BS432" s="9" t="s">
        <v>1055</v>
      </c>
      <c r="BT432" s="9" t="s">
        <v>1056</v>
      </c>
      <c r="CF432" s="9" t="s">
        <v>313</v>
      </c>
      <c r="CG432" s="9" t="s">
        <v>1129</v>
      </c>
      <c r="CH432" s="9" t="s">
        <v>1085</v>
      </c>
      <c r="CJ432" s="9" t="s">
        <v>1130</v>
      </c>
      <c r="CK432" s="9" t="s">
        <v>333</v>
      </c>
      <c r="CM432" s="9" t="s">
        <v>1062</v>
      </c>
      <c r="CP432" s="9" t="s">
        <v>1101</v>
      </c>
      <c r="DQ432" s="9" t="s">
        <v>1131</v>
      </c>
      <c r="DR432" s="9" t="s">
        <v>1132</v>
      </c>
      <c r="DT432" s="9" t="s">
        <v>1066</v>
      </c>
      <c r="ER432" s="9" t="s">
        <v>1067</v>
      </c>
      <c r="ET432" s="9" t="s">
        <v>1104</v>
      </c>
      <c r="FM432" s="9" t="s">
        <v>783</v>
      </c>
      <c r="FN432" s="63" t="s">
        <v>1068</v>
      </c>
      <c r="FT432" s="9" t="s">
        <v>577</v>
      </c>
      <c r="GU432" s="9" t="s">
        <v>1069</v>
      </c>
      <c r="GV432" s="10">
        <v>100</v>
      </c>
      <c r="HY432" s="9" t="s">
        <v>1070</v>
      </c>
      <c r="IG432" s="9" t="s">
        <v>783</v>
      </c>
      <c r="JR432" s="9" t="s">
        <v>1071</v>
      </c>
      <c r="KD432" s="9" t="s">
        <v>1072</v>
      </c>
      <c r="LC432" s="9" t="s">
        <v>554</v>
      </c>
      <c r="LD432" s="9" t="s">
        <v>1073</v>
      </c>
    </row>
    <row r="433" spans="1:316">
      <c r="A433" s="9" t="s">
        <v>550</v>
      </c>
      <c r="B433" s="9" t="s">
        <v>1034</v>
      </c>
      <c r="C433" s="9" t="s">
        <v>1035</v>
      </c>
      <c r="D433" s="9" t="s">
        <v>1036</v>
      </c>
      <c r="F433" s="9" t="s">
        <v>101</v>
      </c>
      <c r="I433" s="9" t="s">
        <v>1037</v>
      </c>
      <c r="L433" s="9" t="s">
        <v>1105</v>
      </c>
      <c r="S433" s="9" t="s">
        <v>1037</v>
      </c>
      <c r="AF433" s="62" t="s">
        <v>1039</v>
      </c>
      <c r="AL433" s="9" t="s">
        <v>1040</v>
      </c>
      <c r="AS433" s="9" t="s">
        <v>1041</v>
      </c>
      <c r="AT433" s="9" t="s">
        <v>1042</v>
      </c>
      <c r="AU433" s="9" t="s">
        <v>1043</v>
      </c>
      <c r="AV433" s="9" t="s">
        <v>1044</v>
      </c>
      <c r="AW433" s="9" t="s">
        <v>1045</v>
      </c>
      <c r="AX433" s="9" t="s">
        <v>1164</v>
      </c>
      <c r="AY433" s="9" t="s">
        <v>1060</v>
      </c>
      <c r="AZ433" s="9" t="s">
        <v>210</v>
      </c>
      <c r="BA433" s="9" t="s">
        <v>1048</v>
      </c>
      <c r="BB433" s="9" t="s">
        <v>1049</v>
      </c>
      <c r="BC433" s="9" t="s">
        <v>222</v>
      </c>
      <c r="BD433" s="9" t="s">
        <v>1050</v>
      </c>
      <c r="BI433" s="9" t="s">
        <v>1051</v>
      </c>
      <c r="BJ433" s="9" t="s">
        <v>1051</v>
      </c>
      <c r="BK433" s="9" t="s">
        <v>1052</v>
      </c>
      <c r="BN433" s="9" t="s">
        <v>1053</v>
      </c>
      <c r="BR433" s="9" t="s">
        <v>1151</v>
      </c>
      <c r="BS433" s="9" t="s">
        <v>1055</v>
      </c>
      <c r="BT433" s="9" t="s">
        <v>1056</v>
      </c>
      <c r="CF433" s="9" t="s">
        <v>1137</v>
      </c>
      <c r="CG433" s="9" t="s">
        <v>317</v>
      </c>
      <c r="CH433" s="9" t="s">
        <v>1059</v>
      </c>
      <c r="CJ433" s="9" t="s">
        <v>1138</v>
      </c>
      <c r="CK433" s="9" t="s">
        <v>1061</v>
      </c>
      <c r="CM433" s="9" t="s">
        <v>1062</v>
      </c>
      <c r="CP433" s="9" t="s">
        <v>1063</v>
      </c>
      <c r="DQ433" s="9" t="s">
        <v>1139</v>
      </c>
      <c r="DR433" s="9" t="s">
        <v>1140</v>
      </c>
      <c r="DT433" s="9" t="s">
        <v>1066</v>
      </c>
      <c r="ER433" s="9" t="s">
        <v>1067</v>
      </c>
      <c r="ET433" s="9" t="s">
        <v>1114</v>
      </c>
      <c r="FM433" s="9" t="s">
        <v>783</v>
      </c>
      <c r="FN433" s="63" t="s">
        <v>1068</v>
      </c>
      <c r="FT433" s="9" t="s">
        <v>577</v>
      </c>
      <c r="GU433" s="9" t="s">
        <v>1069</v>
      </c>
      <c r="GV433" s="10">
        <v>100</v>
      </c>
      <c r="HY433" s="9" t="s">
        <v>1070</v>
      </c>
      <c r="IG433" s="9" t="s">
        <v>783</v>
      </c>
      <c r="JR433" s="9" t="s">
        <v>1071</v>
      </c>
      <c r="KD433" s="9" t="s">
        <v>1072</v>
      </c>
      <c r="LC433" s="9" t="s">
        <v>554</v>
      </c>
      <c r="LD433" s="9" t="s">
        <v>1073</v>
      </c>
    </row>
    <row r="434" spans="1:316">
      <c r="A434" s="9" t="s">
        <v>550</v>
      </c>
      <c r="B434" s="9" t="s">
        <v>1034</v>
      </c>
      <c r="C434" s="9" t="s">
        <v>1035</v>
      </c>
      <c r="D434" s="9" t="s">
        <v>1036</v>
      </c>
      <c r="F434" s="9" t="s">
        <v>101</v>
      </c>
      <c r="I434" s="9" t="s">
        <v>1037</v>
      </c>
      <c r="L434" s="9" t="s">
        <v>1115</v>
      </c>
      <c r="S434" s="9" t="s">
        <v>1037</v>
      </c>
      <c r="AF434" s="62" t="s">
        <v>1039</v>
      </c>
      <c r="AL434" s="9" t="s">
        <v>1040</v>
      </c>
      <c r="AS434" s="9" t="s">
        <v>1075</v>
      </c>
      <c r="AT434" s="9" t="s">
        <v>1076</v>
      </c>
      <c r="AU434" s="9" t="s">
        <v>1077</v>
      </c>
      <c r="AV434" s="9" t="s">
        <v>1078</v>
      </c>
      <c r="AW434" s="9" t="s">
        <v>1079</v>
      </c>
      <c r="AX434" s="9" t="s">
        <v>1171</v>
      </c>
      <c r="AY434" s="9" t="s">
        <v>1142</v>
      </c>
      <c r="AZ434" s="9" t="s">
        <v>210</v>
      </c>
      <c r="BA434" s="9" t="s">
        <v>1048</v>
      </c>
      <c r="BB434" s="9" t="s">
        <v>1049</v>
      </c>
      <c r="BC434" s="9" t="s">
        <v>222</v>
      </c>
      <c r="BD434" s="9" t="s">
        <v>1050</v>
      </c>
      <c r="BI434" s="9" t="s">
        <v>1051</v>
      </c>
      <c r="BJ434" s="9" t="s">
        <v>1051</v>
      </c>
      <c r="BK434" s="9" t="s">
        <v>1052</v>
      </c>
      <c r="BN434" s="9" t="s">
        <v>1053</v>
      </c>
      <c r="BR434" s="9" t="s">
        <v>1159</v>
      </c>
      <c r="BS434" s="9" t="s">
        <v>1055</v>
      </c>
      <c r="BT434" s="9" t="s">
        <v>1056</v>
      </c>
      <c r="CF434" s="9" t="s">
        <v>1144</v>
      </c>
      <c r="CG434" s="9" t="s">
        <v>1058</v>
      </c>
      <c r="CH434" s="9" t="s">
        <v>1085</v>
      </c>
      <c r="CJ434" s="9" t="s">
        <v>1145</v>
      </c>
      <c r="CK434" s="9" t="s">
        <v>333</v>
      </c>
      <c r="CM434" s="9" t="s">
        <v>1062</v>
      </c>
      <c r="CP434" s="9" t="s">
        <v>1087</v>
      </c>
      <c r="DQ434" s="9" t="s">
        <v>1146</v>
      </c>
      <c r="DR434" s="9" t="s">
        <v>1089</v>
      </c>
      <c r="DT434" s="9" t="s">
        <v>1066</v>
      </c>
      <c r="ER434" s="9" t="s">
        <v>1067</v>
      </c>
      <c r="ET434" s="9" t="s">
        <v>1124</v>
      </c>
      <c r="FM434" s="9" t="s">
        <v>783</v>
      </c>
      <c r="FN434" s="63" t="s">
        <v>1068</v>
      </c>
      <c r="FT434" s="9" t="s">
        <v>577</v>
      </c>
      <c r="GU434" s="9" t="s">
        <v>1069</v>
      </c>
      <c r="GV434" s="10">
        <v>100</v>
      </c>
      <c r="HY434" s="9" t="s">
        <v>1070</v>
      </c>
      <c r="IG434" s="9" t="s">
        <v>783</v>
      </c>
      <c r="JR434" s="9" t="s">
        <v>1071</v>
      </c>
      <c r="KD434" s="9" t="s">
        <v>1072</v>
      </c>
      <c r="LC434" s="9" t="s">
        <v>554</v>
      </c>
      <c r="LD434" s="9" t="s">
        <v>1073</v>
      </c>
    </row>
    <row r="435" spans="1:316">
      <c r="A435" s="9" t="s">
        <v>550</v>
      </c>
      <c r="B435" s="9" t="s">
        <v>1034</v>
      </c>
      <c r="C435" s="9" t="s">
        <v>1035</v>
      </c>
      <c r="D435" s="9" t="s">
        <v>1036</v>
      </c>
      <c r="F435" s="9" t="s">
        <v>101</v>
      </c>
      <c r="I435" s="9" t="s">
        <v>1037</v>
      </c>
      <c r="L435" s="9" t="s">
        <v>1125</v>
      </c>
      <c r="S435" s="9" t="s">
        <v>1037</v>
      </c>
      <c r="AF435" s="62" t="s">
        <v>1039</v>
      </c>
      <c r="AL435" s="9" t="s">
        <v>1040</v>
      </c>
      <c r="AS435" s="9" t="s">
        <v>1092</v>
      </c>
      <c r="AT435" s="9" t="s">
        <v>1093</v>
      </c>
      <c r="AU435" s="9" t="s">
        <v>1094</v>
      </c>
      <c r="AV435" s="9" t="s">
        <v>1044</v>
      </c>
      <c r="AW435" s="9" t="s">
        <v>1045</v>
      </c>
      <c r="AX435" s="9" t="s">
        <v>1178</v>
      </c>
      <c r="AY435" s="9" t="s">
        <v>1150</v>
      </c>
      <c r="AZ435" s="9" t="s">
        <v>210</v>
      </c>
      <c r="BA435" s="9" t="s">
        <v>1048</v>
      </c>
      <c r="BB435" s="9" t="s">
        <v>1049</v>
      </c>
      <c r="BC435" s="9" t="s">
        <v>222</v>
      </c>
      <c r="BD435" s="9" t="s">
        <v>1050</v>
      </c>
      <c r="BI435" s="9" t="s">
        <v>1051</v>
      </c>
      <c r="BJ435" s="9" t="s">
        <v>1051</v>
      </c>
      <c r="BK435" s="9" t="s">
        <v>1052</v>
      </c>
      <c r="BN435" s="9" t="s">
        <v>1053</v>
      </c>
      <c r="BR435" s="9" t="s">
        <v>1166</v>
      </c>
      <c r="BS435" s="9" t="s">
        <v>1055</v>
      </c>
      <c r="BT435" s="9" t="s">
        <v>1056</v>
      </c>
      <c r="CF435" s="9" t="s">
        <v>1152</v>
      </c>
      <c r="CG435" s="9" t="s">
        <v>1084</v>
      </c>
      <c r="CH435" s="9" t="s">
        <v>1059</v>
      </c>
      <c r="CJ435" s="9" t="s">
        <v>1153</v>
      </c>
      <c r="CK435" s="9" t="s">
        <v>1061</v>
      </c>
      <c r="CM435" s="9" t="s">
        <v>1062</v>
      </c>
      <c r="CP435" s="9" t="s">
        <v>1101</v>
      </c>
      <c r="DQ435" s="9" t="s">
        <v>1154</v>
      </c>
      <c r="DR435" s="9" t="s">
        <v>1155</v>
      </c>
      <c r="DT435" s="9" t="s">
        <v>1066</v>
      </c>
      <c r="ER435" s="9" t="s">
        <v>1067</v>
      </c>
      <c r="ET435" s="9" t="s">
        <v>1133</v>
      </c>
      <c r="FM435" s="9" t="s">
        <v>783</v>
      </c>
      <c r="FN435" s="63" t="s">
        <v>1068</v>
      </c>
      <c r="FT435" s="9" t="s">
        <v>577</v>
      </c>
      <c r="GU435" s="9" t="s">
        <v>1069</v>
      </c>
      <c r="GV435" s="10">
        <v>100</v>
      </c>
      <c r="HY435" s="9" t="s">
        <v>1070</v>
      </c>
      <c r="IG435" s="9" t="s">
        <v>783</v>
      </c>
      <c r="JR435" s="9" t="s">
        <v>1071</v>
      </c>
      <c r="KD435" s="9" t="s">
        <v>1072</v>
      </c>
      <c r="LC435" s="9" t="s">
        <v>554</v>
      </c>
      <c r="LD435" s="9" t="s">
        <v>1073</v>
      </c>
    </row>
    <row r="436" spans="1:316">
      <c r="A436" s="9" t="s">
        <v>550</v>
      </c>
      <c r="B436" s="9" t="s">
        <v>1034</v>
      </c>
      <c r="C436" s="9" t="s">
        <v>1035</v>
      </c>
      <c r="D436" s="9" t="s">
        <v>1036</v>
      </c>
      <c r="F436" s="9" t="s">
        <v>101</v>
      </c>
      <c r="I436" s="9" t="s">
        <v>1037</v>
      </c>
      <c r="L436" s="9" t="s">
        <v>1134</v>
      </c>
      <c r="S436" s="9" t="s">
        <v>1037</v>
      </c>
      <c r="AF436" s="62" t="s">
        <v>1039</v>
      </c>
      <c r="AL436" s="9" t="s">
        <v>1040</v>
      </c>
      <c r="AS436" s="9" t="s">
        <v>1041</v>
      </c>
      <c r="AT436" s="9" t="s">
        <v>1042</v>
      </c>
      <c r="AU436" s="9" t="s">
        <v>1043</v>
      </c>
      <c r="AV436" s="9" t="s">
        <v>1078</v>
      </c>
      <c r="AW436" s="9" t="s">
        <v>1079</v>
      </c>
      <c r="AX436" s="9" t="s">
        <v>1046</v>
      </c>
      <c r="AY436" s="9" t="s">
        <v>1158</v>
      </c>
      <c r="AZ436" s="9" t="s">
        <v>210</v>
      </c>
      <c r="BA436" s="9" t="s">
        <v>1048</v>
      </c>
      <c r="BB436" s="9" t="s">
        <v>1049</v>
      </c>
      <c r="BC436" s="9" t="s">
        <v>222</v>
      </c>
      <c r="BD436" s="9" t="s">
        <v>1050</v>
      </c>
      <c r="BI436" s="9" t="s">
        <v>1051</v>
      </c>
      <c r="BJ436" s="9" t="s">
        <v>1051</v>
      </c>
      <c r="BK436" s="9" t="s">
        <v>1052</v>
      </c>
      <c r="BN436" s="9" t="s">
        <v>1053</v>
      </c>
      <c r="BR436" s="9" t="s">
        <v>1173</v>
      </c>
      <c r="BS436" s="9" t="s">
        <v>1055</v>
      </c>
      <c r="BT436" s="9" t="s">
        <v>1056</v>
      </c>
      <c r="CF436" s="9" t="s">
        <v>1160</v>
      </c>
      <c r="CG436" s="9" t="s">
        <v>1099</v>
      </c>
      <c r="CH436" s="9" t="s">
        <v>1085</v>
      </c>
      <c r="CJ436" s="9" t="s">
        <v>1161</v>
      </c>
      <c r="CK436" s="9" t="s">
        <v>333</v>
      </c>
      <c r="CM436" s="9" t="s">
        <v>1062</v>
      </c>
      <c r="CP436" s="9" t="s">
        <v>1063</v>
      </c>
      <c r="DQ436" s="9" t="s">
        <v>1162</v>
      </c>
      <c r="DR436" s="9" t="s">
        <v>1163</v>
      </c>
      <c r="DT436" s="9" t="s">
        <v>1066</v>
      </c>
      <c r="ER436" s="9" t="s">
        <v>1067</v>
      </c>
      <c r="ET436" s="9" t="s">
        <v>1118</v>
      </c>
      <c r="FM436" s="9" t="s">
        <v>783</v>
      </c>
      <c r="FN436" s="63" t="s">
        <v>1068</v>
      </c>
      <c r="FT436" s="9" t="s">
        <v>577</v>
      </c>
      <c r="GU436" s="9" t="s">
        <v>1069</v>
      </c>
      <c r="GV436" s="10">
        <v>100</v>
      </c>
      <c r="HY436" s="9" t="s">
        <v>1070</v>
      </c>
      <c r="IG436" s="9" t="s">
        <v>783</v>
      </c>
      <c r="JR436" s="9" t="s">
        <v>1071</v>
      </c>
      <c r="KD436" s="9" t="s">
        <v>1072</v>
      </c>
      <c r="LC436" s="9" t="s">
        <v>554</v>
      </c>
      <c r="LD436" s="9" t="s">
        <v>1073</v>
      </c>
    </row>
    <row r="437" spans="1:316">
      <c r="A437" s="9" t="s">
        <v>550</v>
      </c>
      <c r="B437" s="9" t="s">
        <v>1034</v>
      </c>
      <c r="C437" s="9" t="s">
        <v>1035</v>
      </c>
      <c r="D437" s="9" t="s">
        <v>1036</v>
      </c>
      <c r="F437" s="9" t="s">
        <v>101</v>
      </c>
      <c r="I437" s="9" t="s">
        <v>1037</v>
      </c>
      <c r="L437" s="9" t="s">
        <v>1141</v>
      </c>
      <c r="S437" s="9" t="s">
        <v>1037</v>
      </c>
      <c r="AF437" s="62" t="s">
        <v>1039</v>
      </c>
      <c r="AL437" s="9" t="s">
        <v>1040</v>
      </c>
      <c r="AS437" s="9" t="s">
        <v>1075</v>
      </c>
      <c r="AT437" s="9" t="s">
        <v>1076</v>
      </c>
      <c r="AU437" s="9" t="s">
        <v>1077</v>
      </c>
      <c r="AV437" s="9" t="s">
        <v>1044</v>
      </c>
      <c r="AW437" s="9" t="s">
        <v>1045</v>
      </c>
      <c r="AX437" s="9" t="s">
        <v>1080</v>
      </c>
      <c r="AY437" s="9" t="s">
        <v>1165</v>
      </c>
      <c r="AZ437" s="9" t="s">
        <v>210</v>
      </c>
      <c r="BA437" s="9" t="s">
        <v>1048</v>
      </c>
      <c r="BB437" s="9" t="s">
        <v>1049</v>
      </c>
      <c r="BC437" s="9" t="s">
        <v>222</v>
      </c>
      <c r="BD437" s="9" t="s">
        <v>1050</v>
      </c>
      <c r="BI437" s="9" t="s">
        <v>1051</v>
      </c>
      <c r="BJ437" s="9" t="s">
        <v>1051</v>
      </c>
      <c r="BK437" s="9" t="s">
        <v>1052</v>
      </c>
      <c r="BN437" s="9" t="s">
        <v>1053</v>
      </c>
      <c r="BR437" s="9" t="s">
        <v>1180</v>
      </c>
      <c r="BS437" s="9" t="s">
        <v>1055</v>
      </c>
      <c r="BT437" s="9" t="s">
        <v>1056</v>
      </c>
      <c r="CF437" s="9" t="s">
        <v>1167</v>
      </c>
      <c r="CG437" s="9" t="s">
        <v>1110</v>
      </c>
      <c r="CH437" s="9" t="s">
        <v>1059</v>
      </c>
      <c r="CJ437" s="9" t="s">
        <v>1168</v>
      </c>
      <c r="CK437" s="9" t="s">
        <v>1061</v>
      </c>
      <c r="CM437" s="9" t="s">
        <v>1062</v>
      </c>
      <c r="CP437" s="9" t="s">
        <v>1087</v>
      </c>
      <c r="DQ437" s="9" t="s">
        <v>1169</v>
      </c>
      <c r="DR437" s="9" t="s">
        <v>1170</v>
      </c>
      <c r="DT437" s="9" t="s">
        <v>1066</v>
      </c>
      <c r="ER437" s="9" t="s">
        <v>1067</v>
      </c>
      <c r="ET437" s="9" t="s">
        <v>1147</v>
      </c>
      <c r="FM437" s="9" t="s">
        <v>783</v>
      </c>
      <c r="FN437" s="63" t="s">
        <v>1068</v>
      </c>
      <c r="FT437" s="9" t="s">
        <v>577</v>
      </c>
      <c r="GU437" s="9" t="s">
        <v>1069</v>
      </c>
      <c r="GV437" s="10">
        <v>100</v>
      </c>
      <c r="HY437" s="9" t="s">
        <v>1070</v>
      </c>
      <c r="IG437" s="9" t="s">
        <v>783</v>
      </c>
      <c r="JR437" s="9" t="s">
        <v>1071</v>
      </c>
      <c r="KD437" s="9" t="s">
        <v>1072</v>
      </c>
      <c r="LC437" s="9" t="s">
        <v>554</v>
      </c>
      <c r="LD437" s="9" t="s">
        <v>1073</v>
      </c>
    </row>
    <row r="438" spans="1:316">
      <c r="A438" s="9" t="s">
        <v>550</v>
      </c>
      <c r="B438" s="9" t="s">
        <v>1034</v>
      </c>
      <c r="C438" s="9" t="s">
        <v>1035</v>
      </c>
      <c r="D438" s="9" t="s">
        <v>1036</v>
      </c>
      <c r="F438" s="9" t="s">
        <v>101</v>
      </c>
      <c r="I438" s="9" t="s">
        <v>1037</v>
      </c>
      <c r="L438" s="9" t="s">
        <v>1148</v>
      </c>
      <c r="S438" s="9" t="s">
        <v>1037</v>
      </c>
      <c r="AF438" s="62" t="s">
        <v>1039</v>
      </c>
      <c r="AL438" s="9" t="s">
        <v>1040</v>
      </c>
      <c r="AS438" s="9" t="s">
        <v>1092</v>
      </c>
      <c r="AT438" s="9" t="s">
        <v>1093</v>
      </c>
      <c r="AU438" s="9" t="s">
        <v>1094</v>
      </c>
      <c r="AV438" s="9" t="s">
        <v>1078</v>
      </c>
      <c r="AW438" s="9" t="s">
        <v>1079</v>
      </c>
      <c r="AX438" s="9" t="s">
        <v>1095</v>
      </c>
      <c r="AY438" s="9" t="s">
        <v>1172</v>
      </c>
      <c r="AZ438" s="9" t="s">
        <v>210</v>
      </c>
      <c r="BA438" s="9" t="s">
        <v>1048</v>
      </c>
      <c r="BB438" s="9" t="s">
        <v>1049</v>
      </c>
      <c r="BC438" s="9" t="s">
        <v>222</v>
      </c>
      <c r="BD438" s="9" t="s">
        <v>1050</v>
      </c>
      <c r="BI438" s="9" t="s">
        <v>1051</v>
      </c>
      <c r="BJ438" s="9" t="s">
        <v>1051</v>
      </c>
      <c r="BK438" s="9" t="s">
        <v>1052</v>
      </c>
      <c r="BN438" s="9" t="s">
        <v>1053</v>
      </c>
      <c r="BR438" s="9" t="s">
        <v>1104</v>
      </c>
      <c r="BS438" s="9" t="s">
        <v>1055</v>
      </c>
      <c r="BT438" s="9" t="s">
        <v>1056</v>
      </c>
      <c r="CF438" s="9" t="s">
        <v>1174</v>
      </c>
      <c r="CG438" s="9" t="s">
        <v>1120</v>
      </c>
      <c r="CH438" s="9" t="s">
        <v>1085</v>
      </c>
      <c r="CJ438" s="9" t="s">
        <v>1175</v>
      </c>
      <c r="CK438" s="9" t="s">
        <v>333</v>
      </c>
      <c r="CM438" s="9" t="s">
        <v>1062</v>
      </c>
      <c r="CP438" s="9" t="s">
        <v>1101</v>
      </c>
      <c r="DQ438" s="9" t="s">
        <v>1176</v>
      </c>
      <c r="DR438" s="9" t="s">
        <v>1177</v>
      </c>
      <c r="DT438" s="9" t="s">
        <v>1066</v>
      </c>
      <c r="ER438" s="9" t="s">
        <v>1067</v>
      </c>
      <c r="ET438" s="9" t="s">
        <v>1156</v>
      </c>
      <c r="FM438" s="9" t="s">
        <v>783</v>
      </c>
      <c r="FN438" s="63" t="s">
        <v>1068</v>
      </c>
      <c r="FT438" s="9" t="s">
        <v>577</v>
      </c>
      <c r="GU438" s="9" t="s">
        <v>1069</v>
      </c>
      <c r="GV438" s="10">
        <v>100</v>
      </c>
      <c r="HY438" s="9" t="s">
        <v>1070</v>
      </c>
      <c r="IG438" s="9" t="s">
        <v>783</v>
      </c>
      <c r="JR438" s="9" t="s">
        <v>1071</v>
      </c>
      <c r="KD438" s="9" t="s">
        <v>1072</v>
      </c>
      <c r="LC438" s="9" t="s">
        <v>554</v>
      </c>
      <c r="LD438" s="9" t="s">
        <v>1073</v>
      </c>
    </row>
    <row r="439" spans="1:316">
      <c r="A439" s="9" t="s">
        <v>550</v>
      </c>
      <c r="B439" s="9" t="s">
        <v>1034</v>
      </c>
      <c r="C439" s="9" t="s">
        <v>1035</v>
      </c>
      <c r="D439" s="9" t="s">
        <v>1036</v>
      </c>
      <c r="F439" s="9" t="s">
        <v>101</v>
      </c>
      <c r="I439" s="9" t="s">
        <v>1037</v>
      </c>
      <c r="L439" s="9" t="s">
        <v>1038</v>
      </c>
      <c r="S439" s="9" t="s">
        <v>1037</v>
      </c>
      <c r="AF439" s="62" t="s">
        <v>1039</v>
      </c>
      <c r="AL439" s="9" t="s">
        <v>1040</v>
      </c>
      <c r="AS439" s="9" t="s">
        <v>1041</v>
      </c>
      <c r="AT439" s="9" t="s">
        <v>1042</v>
      </c>
      <c r="AU439" s="9" t="s">
        <v>1043</v>
      </c>
      <c r="AV439" s="9" t="s">
        <v>1044</v>
      </c>
      <c r="AW439" s="9" t="s">
        <v>1045</v>
      </c>
      <c r="AX439" s="9" t="s">
        <v>1106</v>
      </c>
      <c r="AY439" s="9" t="s">
        <v>1179</v>
      </c>
      <c r="AZ439" s="9" t="s">
        <v>210</v>
      </c>
      <c r="BA439" s="9" t="s">
        <v>1048</v>
      </c>
      <c r="BB439" s="9" t="s">
        <v>1049</v>
      </c>
      <c r="BC439" s="9" t="s">
        <v>222</v>
      </c>
      <c r="BD439" s="9" t="s">
        <v>1050</v>
      </c>
      <c r="BI439" s="9" t="s">
        <v>1051</v>
      </c>
      <c r="BJ439" s="9" t="s">
        <v>1051</v>
      </c>
      <c r="BK439" s="9" t="s">
        <v>1052</v>
      </c>
      <c r="BN439" s="9" t="s">
        <v>1053</v>
      </c>
      <c r="BR439" s="9" t="s">
        <v>1186</v>
      </c>
      <c r="BS439" s="9" t="s">
        <v>1055</v>
      </c>
      <c r="BT439" s="9" t="s">
        <v>1056</v>
      </c>
      <c r="CF439" s="9" t="s">
        <v>1057</v>
      </c>
      <c r="CG439" s="9" t="s">
        <v>1129</v>
      </c>
      <c r="CH439" s="9" t="s">
        <v>1059</v>
      </c>
      <c r="CJ439" s="9" t="s">
        <v>1060</v>
      </c>
      <c r="CK439" s="9" t="s">
        <v>1061</v>
      </c>
      <c r="CM439" s="9" t="s">
        <v>1062</v>
      </c>
      <c r="CP439" s="9" t="s">
        <v>1063</v>
      </c>
      <c r="DQ439" s="9" t="s">
        <v>1181</v>
      </c>
      <c r="DR439" s="9" t="s">
        <v>1170</v>
      </c>
      <c r="DT439" s="9" t="s">
        <v>1066</v>
      </c>
      <c r="ER439" s="9" t="s">
        <v>1067</v>
      </c>
      <c r="ET439" s="9" t="s">
        <v>1060</v>
      </c>
      <c r="FM439" s="9" t="s">
        <v>783</v>
      </c>
      <c r="FN439" s="63" t="s">
        <v>1068</v>
      </c>
      <c r="FT439" s="9" t="s">
        <v>577</v>
      </c>
      <c r="GU439" s="9" t="s">
        <v>1069</v>
      </c>
      <c r="GV439" s="10">
        <v>100</v>
      </c>
      <c r="HY439" s="9" t="s">
        <v>1070</v>
      </c>
      <c r="IG439" s="9" t="s">
        <v>783</v>
      </c>
      <c r="JR439" s="9" t="s">
        <v>1071</v>
      </c>
      <c r="KD439" s="9" t="s">
        <v>1072</v>
      </c>
      <c r="LC439" s="9" t="s">
        <v>554</v>
      </c>
      <c r="LD439" s="9" t="s">
        <v>1073</v>
      </c>
    </row>
    <row r="440" spans="1:316">
      <c r="A440" s="9" t="s">
        <v>550</v>
      </c>
      <c r="B440" s="9" t="s">
        <v>1034</v>
      </c>
      <c r="C440" s="9" t="s">
        <v>1035</v>
      </c>
      <c r="D440" s="9" t="s">
        <v>1036</v>
      </c>
      <c r="F440" s="9" t="s">
        <v>101</v>
      </c>
      <c r="I440" s="9" t="s">
        <v>1037</v>
      </c>
      <c r="L440" s="9" t="s">
        <v>1074</v>
      </c>
      <c r="S440" s="9" t="s">
        <v>1037</v>
      </c>
      <c r="AF440" s="62" t="s">
        <v>1039</v>
      </c>
      <c r="AL440" s="9" t="s">
        <v>1040</v>
      </c>
      <c r="AS440" s="9" t="s">
        <v>1075</v>
      </c>
      <c r="AT440" s="9" t="s">
        <v>1076</v>
      </c>
      <c r="AU440" s="9" t="s">
        <v>1077</v>
      </c>
      <c r="AV440" s="9" t="s">
        <v>1078</v>
      </c>
      <c r="AW440" s="9" t="s">
        <v>1079</v>
      </c>
      <c r="AX440" s="9" t="s">
        <v>1116</v>
      </c>
      <c r="AY440" s="9" t="s">
        <v>1182</v>
      </c>
      <c r="AZ440" s="9" t="s">
        <v>210</v>
      </c>
      <c r="BA440" s="9" t="s">
        <v>1048</v>
      </c>
      <c r="BB440" s="9" t="s">
        <v>1049</v>
      </c>
      <c r="BC440" s="9" t="s">
        <v>222</v>
      </c>
      <c r="BD440" s="9" t="s">
        <v>1050</v>
      </c>
      <c r="BI440" s="9" t="s">
        <v>1051</v>
      </c>
      <c r="BJ440" s="9" t="s">
        <v>1051</v>
      </c>
      <c r="BK440" s="9" t="s">
        <v>1052</v>
      </c>
      <c r="BN440" s="9" t="s">
        <v>1053</v>
      </c>
      <c r="BR440" s="9" t="s">
        <v>1188</v>
      </c>
      <c r="BS440" s="9" t="s">
        <v>1055</v>
      </c>
      <c r="BT440" s="9" t="s">
        <v>1056</v>
      </c>
      <c r="CF440" s="9" t="s">
        <v>1083</v>
      </c>
      <c r="CG440" s="9" t="s">
        <v>317</v>
      </c>
      <c r="CH440" s="9" t="s">
        <v>1085</v>
      </c>
      <c r="CJ440" s="9" t="s">
        <v>1086</v>
      </c>
      <c r="CK440" s="9" t="s">
        <v>333</v>
      </c>
      <c r="CM440" s="9" t="s">
        <v>1062</v>
      </c>
      <c r="CP440" s="9" t="s">
        <v>1087</v>
      </c>
      <c r="DQ440" s="9" t="s">
        <v>1183</v>
      </c>
      <c r="DR440" s="9" t="s">
        <v>1184</v>
      </c>
      <c r="DT440" s="9" t="s">
        <v>1066</v>
      </c>
      <c r="ER440" s="9" t="s">
        <v>1067</v>
      </c>
      <c r="ET440" s="9" t="s">
        <v>1090</v>
      </c>
      <c r="FM440" s="9" t="s">
        <v>783</v>
      </c>
      <c r="FN440" s="63" t="s">
        <v>1068</v>
      </c>
      <c r="FT440" s="9" t="s">
        <v>577</v>
      </c>
      <c r="GU440" s="9" t="s">
        <v>1069</v>
      </c>
      <c r="GV440" s="10">
        <v>100</v>
      </c>
      <c r="HY440" s="9" t="s">
        <v>1070</v>
      </c>
      <c r="IG440" s="9" t="s">
        <v>783</v>
      </c>
      <c r="JR440" s="9" t="s">
        <v>1071</v>
      </c>
      <c r="KD440" s="9" t="s">
        <v>1072</v>
      </c>
      <c r="LC440" s="9" t="s">
        <v>554</v>
      </c>
      <c r="LD440" s="9" t="s">
        <v>1073</v>
      </c>
    </row>
    <row r="441" spans="1:316">
      <c r="A441" s="9" t="s">
        <v>550</v>
      </c>
      <c r="B441" s="9" t="s">
        <v>1034</v>
      </c>
      <c r="C441" s="9" t="s">
        <v>1035</v>
      </c>
      <c r="D441" s="9" t="s">
        <v>1036</v>
      </c>
      <c r="F441" s="9" t="s">
        <v>101</v>
      </c>
      <c r="I441" s="9" t="s">
        <v>1037</v>
      </c>
      <c r="L441" s="9" t="s">
        <v>1091</v>
      </c>
      <c r="S441" s="9" t="s">
        <v>1037</v>
      </c>
      <c r="AF441" s="62" t="s">
        <v>1039</v>
      </c>
      <c r="AL441" s="9" t="s">
        <v>1040</v>
      </c>
      <c r="AS441" s="9" t="s">
        <v>1092</v>
      </c>
      <c r="AT441" s="9" t="s">
        <v>1093</v>
      </c>
      <c r="AU441" s="9" t="s">
        <v>1094</v>
      </c>
      <c r="AV441" s="9" t="s">
        <v>1044</v>
      </c>
      <c r="AW441" s="9" t="s">
        <v>1045</v>
      </c>
      <c r="AX441" s="9" t="s">
        <v>1126</v>
      </c>
      <c r="AY441" s="9" t="s">
        <v>1185</v>
      </c>
      <c r="AZ441" s="9" t="s">
        <v>210</v>
      </c>
      <c r="BA441" s="9" t="s">
        <v>1048</v>
      </c>
      <c r="BB441" s="9" t="s">
        <v>1049</v>
      </c>
      <c r="BC441" s="9" t="s">
        <v>222</v>
      </c>
      <c r="BD441" s="9" t="s">
        <v>1050</v>
      </c>
      <c r="BI441" s="9" t="s">
        <v>1051</v>
      </c>
      <c r="BJ441" s="9" t="s">
        <v>1051</v>
      </c>
      <c r="BK441" s="9" t="s">
        <v>1052</v>
      </c>
      <c r="BN441" s="9" t="s">
        <v>1053</v>
      </c>
      <c r="BR441" s="9" t="s">
        <v>1156</v>
      </c>
      <c r="BS441" s="9" t="s">
        <v>1055</v>
      </c>
      <c r="BT441" s="9" t="s">
        <v>1056</v>
      </c>
      <c r="CF441" s="9" t="s">
        <v>1098</v>
      </c>
      <c r="CG441" s="9" t="s">
        <v>1058</v>
      </c>
      <c r="CH441" s="9" t="s">
        <v>1059</v>
      </c>
      <c r="CJ441" s="9" t="s">
        <v>1100</v>
      </c>
      <c r="CK441" s="9" t="s">
        <v>1061</v>
      </c>
      <c r="CM441" s="9" t="s">
        <v>1062</v>
      </c>
      <c r="CP441" s="9" t="s">
        <v>1101</v>
      </c>
      <c r="DQ441" s="9" t="s">
        <v>1064</v>
      </c>
      <c r="DR441" s="9" t="s">
        <v>1065</v>
      </c>
      <c r="DT441" s="9" t="s">
        <v>1066</v>
      </c>
      <c r="ER441" s="9" t="s">
        <v>1067</v>
      </c>
      <c r="ET441" s="9" t="s">
        <v>1104</v>
      </c>
      <c r="FM441" s="9" t="s">
        <v>783</v>
      </c>
      <c r="FN441" s="63" t="s">
        <v>1068</v>
      </c>
      <c r="FT441" s="9" t="s">
        <v>577</v>
      </c>
      <c r="GU441" s="9" t="s">
        <v>1069</v>
      </c>
      <c r="GV441" s="10">
        <v>100</v>
      </c>
      <c r="HY441" s="9" t="s">
        <v>1070</v>
      </c>
      <c r="IG441" s="9" t="s">
        <v>783</v>
      </c>
      <c r="JR441" s="9" t="s">
        <v>1071</v>
      </c>
      <c r="KD441" s="9" t="s">
        <v>1072</v>
      </c>
      <c r="LC441" s="9" t="s">
        <v>554</v>
      </c>
      <c r="LD441" s="9" t="s">
        <v>1073</v>
      </c>
    </row>
    <row r="442" spans="1:316">
      <c r="A442" s="9" t="s">
        <v>550</v>
      </c>
      <c r="B442" s="9" t="s">
        <v>1034</v>
      </c>
      <c r="C442" s="9" t="s">
        <v>1035</v>
      </c>
      <c r="D442" s="9" t="s">
        <v>1036</v>
      </c>
      <c r="F442" s="9" t="s">
        <v>101</v>
      </c>
      <c r="I442" s="9" t="s">
        <v>1037</v>
      </c>
      <c r="L442" s="9" t="s">
        <v>1105</v>
      </c>
      <c r="S442" s="9" t="s">
        <v>1037</v>
      </c>
      <c r="AF442" s="62" t="s">
        <v>1039</v>
      </c>
      <c r="AL442" s="9" t="s">
        <v>1040</v>
      </c>
      <c r="AS442" s="9" t="s">
        <v>1041</v>
      </c>
      <c r="AT442" s="9" t="s">
        <v>1042</v>
      </c>
      <c r="AU442" s="9" t="s">
        <v>1043</v>
      </c>
      <c r="AV442" s="9" t="s">
        <v>1078</v>
      </c>
      <c r="AW442" s="9" t="s">
        <v>1079</v>
      </c>
      <c r="AX442" s="9" t="s">
        <v>1135</v>
      </c>
      <c r="AY442" s="9" t="s">
        <v>1187</v>
      </c>
      <c r="AZ442" s="9" t="s">
        <v>210</v>
      </c>
      <c r="BA442" s="9" t="s">
        <v>1048</v>
      </c>
      <c r="BB442" s="9" t="s">
        <v>1049</v>
      </c>
      <c r="BC442" s="9" t="s">
        <v>222</v>
      </c>
      <c r="BD442" s="9" t="s">
        <v>1050</v>
      </c>
      <c r="BI442" s="9" t="s">
        <v>1051</v>
      </c>
      <c r="BJ442" s="9" t="s">
        <v>1051</v>
      </c>
      <c r="BK442" s="9" t="s">
        <v>1052</v>
      </c>
      <c r="BN442" s="9" t="s">
        <v>1053</v>
      </c>
      <c r="BR442" s="9" t="s">
        <v>1190</v>
      </c>
      <c r="BS442" s="9" t="s">
        <v>1055</v>
      </c>
      <c r="BT442" s="9" t="s">
        <v>1056</v>
      </c>
      <c r="CF442" s="9" t="s">
        <v>1109</v>
      </c>
      <c r="CG442" s="9" t="s">
        <v>1084</v>
      </c>
      <c r="CH442" s="9" t="s">
        <v>1085</v>
      </c>
      <c r="CJ442" s="9" t="s">
        <v>1111</v>
      </c>
      <c r="CK442" s="9" t="s">
        <v>333</v>
      </c>
      <c r="CM442" s="9" t="s">
        <v>1062</v>
      </c>
      <c r="CP442" s="9" t="s">
        <v>1063</v>
      </c>
      <c r="DQ442" s="9" t="s">
        <v>1088</v>
      </c>
      <c r="DR442" s="9" t="s">
        <v>1089</v>
      </c>
      <c r="DT442" s="9" t="s">
        <v>1066</v>
      </c>
      <c r="ER442" s="9" t="s">
        <v>1067</v>
      </c>
      <c r="ET442" s="9" t="s">
        <v>1114</v>
      </c>
      <c r="FM442" s="9" t="s">
        <v>783</v>
      </c>
      <c r="FN442" s="63" t="s">
        <v>1068</v>
      </c>
      <c r="FT442" s="9" t="s">
        <v>577</v>
      </c>
      <c r="GU442" s="9" t="s">
        <v>1069</v>
      </c>
      <c r="GV442" s="10">
        <v>100</v>
      </c>
      <c r="HY442" s="9" t="s">
        <v>1070</v>
      </c>
      <c r="IG442" s="9" t="s">
        <v>783</v>
      </c>
      <c r="JR442" s="9" t="s">
        <v>1071</v>
      </c>
      <c r="KD442" s="9" t="s">
        <v>1072</v>
      </c>
      <c r="LC442" s="9" t="s">
        <v>554</v>
      </c>
      <c r="LD442" s="9" t="s">
        <v>1073</v>
      </c>
    </row>
    <row r="443" spans="1:316">
      <c r="A443" s="9" t="s">
        <v>550</v>
      </c>
      <c r="B443" s="9" t="s">
        <v>1034</v>
      </c>
      <c r="C443" s="9" t="s">
        <v>1035</v>
      </c>
      <c r="D443" s="9" t="s">
        <v>1036</v>
      </c>
      <c r="F443" s="9" t="s">
        <v>101</v>
      </c>
      <c r="I443" s="9" t="s">
        <v>1037</v>
      </c>
      <c r="L443" s="9" t="s">
        <v>1115</v>
      </c>
      <c r="S443" s="9" t="s">
        <v>1037</v>
      </c>
      <c r="AF443" s="62" t="s">
        <v>1039</v>
      </c>
      <c r="AL443" s="9" t="s">
        <v>1040</v>
      </c>
      <c r="AS443" s="9" t="s">
        <v>1075</v>
      </c>
      <c r="AT443" s="9" t="s">
        <v>1076</v>
      </c>
      <c r="AU443" s="9" t="s">
        <v>1077</v>
      </c>
      <c r="AV443" s="9" t="s">
        <v>1044</v>
      </c>
      <c r="AW443" s="9" t="s">
        <v>1045</v>
      </c>
      <c r="AX443" s="9" t="s">
        <v>202</v>
      </c>
      <c r="AY443" s="9" t="s">
        <v>1189</v>
      </c>
      <c r="AZ443" s="9" t="s">
        <v>210</v>
      </c>
      <c r="BA443" s="9" t="s">
        <v>1048</v>
      </c>
      <c r="BB443" s="9" t="s">
        <v>1049</v>
      </c>
      <c r="BC443" s="9" t="s">
        <v>222</v>
      </c>
      <c r="BD443" s="9" t="s">
        <v>1050</v>
      </c>
      <c r="BI443" s="9" t="s">
        <v>1051</v>
      </c>
      <c r="BJ443" s="9" t="s">
        <v>1051</v>
      </c>
      <c r="BK443" s="9" t="s">
        <v>1052</v>
      </c>
      <c r="BN443" s="9" t="s">
        <v>1053</v>
      </c>
      <c r="BR443" s="9" t="s">
        <v>1114</v>
      </c>
      <c r="BS443" s="9" t="s">
        <v>1055</v>
      </c>
      <c r="BT443" s="9" t="s">
        <v>1056</v>
      </c>
      <c r="CF443" s="9" t="s">
        <v>1119</v>
      </c>
      <c r="CG443" s="9" t="s">
        <v>1099</v>
      </c>
      <c r="CH443" s="9" t="s">
        <v>1059</v>
      </c>
      <c r="CJ443" s="9" t="s">
        <v>1121</v>
      </c>
      <c r="CK443" s="9" t="s">
        <v>1061</v>
      </c>
      <c r="CM443" s="9" t="s">
        <v>1062</v>
      </c>
      <c r="CP443" s="9" t="s">
        <v>1087</v>
      </c>
      <c r="DQ443" s="9" t="s">
        <v>1102</v>
      </c>
      <c r="DR443" s="9" t="s">
        <v>1103</v>
      </c>
      <c r="DT443" s="9" t="s">
        <v>1066</v>
      </c>
      <c r="ER443" s="9" t="s">
        <v>1067</v>
      </c>
      <c r="ET443" s="9" t="s">
        <v>1124</v>
      </c>
      <c r="FM443" s="9" t="s">
        <v>783</v>
      </c>
      <c r="FN443" s="63" t="s">
        <v>1068</v>
      </c>
      <c r="FT443" s="9" t="s">
        <v>577</v>
      </c>
      <c r="GU443" s="9" t="s">
        <v>1069</v>
      </c>
      <c r="GV443" s="10">
        <v>100</v>
      </c>
      <c r="HY443" s="9" t="s">
        <v>1070</v>
      </c>
      <c r="IG443" s="9" t="s">
        <v>783</v>
      </c>
      <c r="JR443" s="9" t="s">
        <v>1071</v>
      </c>
      <c r="KD443" s="9" t="s">
        <v>1072</v>
      </c>
      <c r="LC443" s="9" t="s">
        <v>554</v>
      </c>
      <c r="LD443" s="9" t="s">
        <v>1073</v>
      </c>
    </row>
    <row r="444" spans="1:316">
      <c r="A444" s="9" t="s">
        <v>550</v>
      </c>
      <c r="B444" s="9" t="s">
        <v>1034</v>
      </c>
      <c r="C444" s="9" t="s">
        <v>1035</v>
      </c>
      <c r="D444" s="9" t="s">
        <v>1036</v>
      </c>
      <c r="F444" s="9" t="s">
        <v>101</v>
      </c>
      <c r="I444" s="9" t="s">
        <v>1037</v>
      </c>
      <c r="L444" s="9" t="s">
        <v>1125</v>
      </c>
      <c r="S444" s="9" t="s">
        <v>1037</v>
      </c>
      <c r="AF444" s="62" t="s">
        <v>1039</v>
      </c>
      <c r="AL444" s="9" t="s">
        <v>1040</v>
      </c>
      <c r="AS444" s="9" t="s">
        <v>1092</v>
      </c>
      <c r="AT444" s="9" t="s">
        <v>1093</v>
      </c>
      <c r="AU444" s="9" t="s">
        <v>1094</v>
      </c>
      <c r="AV444" s="9" t="s">
        <v>1078</v>
      </c>
      <c r="AW444" s="9" t="s">
        <v>1079</v>
      </c>
      <c r="AX444" s="9" t="s">
        <v>1149</v>
      </c>
      <c r="AY444" s="9" t="s">
        <v>1147</v>
      </c>
      <c r="AZ444" s="9" t="s">
        <v>210</v>
      </c>
      <c r="BA444" s="9" t="s">
        <v>1048</v>
      </c>
      <c r="BB444" s="9" t="s">
        <v>1049</v>
      </c>
      <c r="BC444" s="9" t="s">
        <v>222</v>
      </c>
      <c r="BD444" s="9" t="s">
        <v>1050</v>
      </c>
      <c r="BI444" s="9" t="s">
        <v>1051</v>
      </c>
      <c r="BJ444" s="9" t="s">
        <v>1051</v>
      </c>
      <c r="BK444" s="9" t="s">
        <v>1052</v>
      </c>
      <c r="BN444" s="9" t="s">
        <v>1053</v>
      </c>
      <c r="BR444" s="9" t="s">
        <v>274</v>
      </c>
      <c r="BS444" s="9" t="s">
        <v>1055</v>
      </c>
      <c r="BT444" s="9" t="s">
        <v>1056</v>
      </c>
      <c r="CF444" s="9" t="s">
        <v>313</v>
      </c>
      <c r="CG444" s="9" t="s">
        <v>1110</v>
      </c>
      <c r="CH444" s="9" t="s">
        <v>1085</v>
      </c>
      <c r="CJ444" s="9" t="s">
        <v>1130</v>
      </c>
      <c r="CK444" s="9" t="s">
        <v>333</v>
      </c>
      <c r="CM444" s="9" t="s">
        <v>1062</v>
      </c>
      <c r="CP444" s="9" t="s">
        <v>1101</v>
      </c>
      <c r="DQ444" s="9" t="s">
        <v>1112</v>
      </c>
      <c r="DR444" s="9" t="s">
        <v>1113</v>
      </c>
      <c r="DT444" s="9" t="s">
        <v>1066</v>
      </c>
      <c r="ER444" s="9" t="s">
        <v>1067</v>
      </c>
      <c r="ET444" s="9" t="s">
        <v>1133</v>
      </c>
      <c r="FM444" s="9" t="s">
        <v>783</v>
      </c>
      <c r="FN444" s="63" t="s">
        <v>1068</v>
      </c>
      <c r="FT444" s="9" t="s">
        <v>577</v>
      </c>
      <c r="GU444" s="9" t="s">
        <v>1069</v>
      </c>
      <c r="GV444" s="10">
        <v>100</v>
      </c>
      <c r="HY444" s="9" t="s">
        <v>1070</v>
      </c>
      <c r="IG444" s="9" t="s">
        <v>783</v>
      </c>
      <c r="JR444" s="9" t="s">
        <v>1071</v>
      </c>
      <c r="KD444" s="9" t="s">
        <v>1072</v>
      </c>
      <c r="LC444" s="9" t="s">
        <v>554</v>
      </c>
      <c r="LD444" s="9" t="s">
        <v>1073</v>
      </c>
    </row>
    <row r="445" spans="1:316">
      <c r="A445" s="9" t="s">
        <v>550</v>
      </c>
      <c r="B445" s="9" t="s">
        <v>1034</v>
      </c>
      <c r="C445" s="9" t="s">
        <v>1035</v>
      </c>
      <c r="D445" s="9" t="s">
        <v>1036</v>
      </c>
      <c r="F445" s="9" t="s">
        <v>101</v>
      </c>
      <c r="I445" s="9" t="s">
        <v>1037</v>
      </c>
      <c r="L445" s="9" t="s">
        <v>1134</v>
      </c>
      <c r="S445" s="9" t="s">
        <v>1037</v>
      </c>
      <c r="AF445" s="62" t="s">
        <v>1039</v>
      </c>
      <c r="AL445" s="9" t="s">
        <v>1040</v>
      </c>
      <c r="AS445" s="9" t="s">
        <v>1041</v>
      </c>
      <c r="AT445" s="9" t="s">
        <v>1042</v>
      </c>
      <c r="AU445" s="9" t="s">
        <v>1043</v>
      </c>
      <c r="AV445" s="9" t="s">
        <v>1044</v>
      </c>
      <c r="AW445" s="9" t="s">
        <v>1045</v>
      </c>
      <c r="AX445" s="9" t="s">
        <v>1157</v>
      </c>
      <c r="AY445" s="9" t="s">
        <v>1124</v>
      </c>
      <c r="AZ445" s="9" t="s">
        <v>210</v>
      </c>
      <c r="BA445" s="9" t="s">
        <v>1048</v>
      </c>
      <c r="BB445" s="9" t="s">
        <v>1049</v>
      </c>
      <c r="BC445" s="9" t="s">
        <v>222</v>
      </c>
      <c r="BD445" s="9" t="s">
        <v>1050</v>
      </c>
      <c r="BI445" s="9" t="s">
        <v>1051</v>
      </c>
      <c r="BJ445" s="9" t="s">
        <v>1051</v>
      </c>
      <c r="BK445" s="9" t="s">
        <v>1052</v>
      </c>
      <c r="BN445" s="9" t="s">
        <v>1053</v>
      </c>
      <c r="BR445" s="9" t="s">
        <v>1192</v>
      </c>
      <c r="BS445" s="9" t="s">
        <v>1055</v>
      </c>
      <c r="BT445" s="9" t="s">
        <v>1056</v>
      </c>
      <c r="CF445" s="9" t="s">
        <v>1137</v>
      </c>
      <c r="CG445" s="9" t="s">
        <v>1120</v>
      </c>
      <c r="CH445" s="9" t="s">
        <v>1059</v>
      </c>
      <c r="CJ445" s="9" t="s">
        <v>1138</v>
      </c>
      <c r="CK445" s="9" t="s">
        <v>1061</v>
      </c>
      <c r="CM445" s="9" t="s">
        <v>1062</v>
      </c>
      <c r="CP445" s="9" t="s">
        <v>1063</v>
      </c>
      <c r="DQ445" s="9" t="s">
        <v>1122</v>
      </c>
      <c r="DR445" s="9" t="s">
        <v>1123</v>
      </c>
      <c r="DT445" s="9" t="s">
        <v>1066</v>
      </c>
      <c r="ER445" s="9" t="s">
        <v>1067</v>
      </c>
      <c r="ET445" s="9" t="s">
        <v>1118</v>
      </c>
      <c r="FM445" s="9" t="s">
        <v>783</v>
      </c>
      <c r="FN445" s="63" t="s">
        <v>1068</v>
      </c>
      <c r="FT445" s="9" t="s">
        <v>577</v>
      </c>
      <c r="GU445" s="9" t="s">
        <v>1069</v>
      </c>
      <c r="GV445" s="10">
        <v>100</v>
      </c>
      <c r="HY445" s="9" t="s">
        <v>1070</v>
      </c>
      <c r="IG445" s="9" t="s">
        <v>783</v>
      </c>
      <c r="JR445" s="9" t="s">
        <v>1071</v>
      </c>
      <c r="KD445" s="9" t="s">
        <v>1072</v>
      </c>
      <c r="LC445" s="9" t="s">
        <v>554</v>
      </c>
      <c r="LD445" s="9" t="s">
        <v>1073</v>
      </c>
    </row>
    <row r="446" spans="1:316">
      <c r="A446" s="9" t="s">
        <v>550</v>
      </c>
      <c r="B446" s="9" t="s">
        <v>1034</v>
      </c>
      <c r="C446" s="9" t="s">
        <v>1035</v>
      </c>
      <c r="D446" s="9" t="s">
        <v>1036</v>
      </c>
      <c r="F446" s="9" t="s">
        <v>101</v>
      </c>
      <c r="I446" s="9" t="s">
        <v>1037</v>
      </c>
      <c r="L446" s="9" t="s">
        <v>1141</v>
      </c>
      <c r="S446" s="9" t="s">
        <v>1037</v>
      </c>
      <c r="AF446" s="62" t="s">
        <v>1039</v>
      </c>
      <c r="AL446" s="9" t="s">
        <v>1040</v>
      </c>
      <c r="AS446" s="9" t="s">
        <v>1075</v>
      </c>
      <c r="AT446" s="9" t="s">
        <v>1076</v>
      </c>
      <c r="AU446" s="9" t="s">
        <v>1077</v>
      </c>
      <c r="AV446" s="9" t="s">
        <v>1078</v>
      </c>
      <c r="AW446" s="9" t="s">
        <v>1079</v>
      </c>
      <c r="AX446" s="9" t="s">
        <v>1164</v>
      </c>
      <c r="AY446" s="9" t="s">
        <v>1191</v>
      </c>
      <c r="AZ446" s="9" t="s">
        <v>210</v>
      </c>
      <c r="BA446" s="9" t="s">
        <v>1048</v>
      </c>
      <c r="BB446" s="9" t="s">
        <v>1049</v>
      </c>
      <c r="BC446" s="9" t="s">
        <v>222</v>
      </c>
      <c r="BD446" s="9" t="s">
        <v>1050</v>
      </c>
      <c r="BI446" s="9" t="s">
        <v>1051</v>
      </c>
      <c r="BJ446" s="9" t="s">
        <v>1051</v>
      </c>
      <c r="BK446" s="9" t="s">
        <v>1052</v>
      </c>
      <c r="BN446" s="9" t="s">
        <v>1053</v>
      </c>
      <c r="BR446" s="9" t="s">
        <v>1193</v>
      </c>
      <c r="BS446" s="9" t="s">
        <v>1055</v>
      </c>
      <c r="BT446" s="9" t="s">
        <v>1056</v>
      </c>
      <c r="CF446" s="9" t="s">
        <v>1144</v>
      </c>
      <c r="CG446" s="9" t="s">
        <v>1129</v>
      </c>
      <c r="CH446" s="9" t="s">
        <v>1085</v>
      </c>
      <c r="CJ446" s="9" t="s">
        <v>1145</v>
      </c>
      <c r="CK446" s="9" t="s">
        <v>333</v>
      </c>
      <c r="CM446" s="9" t="s">
        <v>1062</v>
      </c>
      <c r="CP446" s="9" t="s">
        <v>1087</v>
      </c>
      <c r="DQ446" s="9" t="s">
        <v>1131</v>
      </c>
      <c r="DR446" s="9" t="s">
        <v>1132</v>
      </c>
      <c r="DT446" s="9" t="s">
        <v>1066</v>
      </c>
      <c r="ER446" s="9" t="s">
        <v>1067</v>
      </c>
      <c r="ET446" s="9" t="s">
        <v>1147</v>
      </c>
      <c r="FM446" s="9" t="s">
        <v>783</v>
      </c>
      <c r="FN446" s="63" t="s">
        <v>1068</v>
      </c>
      <c r="FT446" s="9" t="s">
        <v>577</v>
      </c>
      <c r="GU446" s="9" t="s">
        <v>1069</v>
      </c>
      <c r="GV446" s="10">
        <v>100</v>
      </c>
      <c r="HY446" s="9" t="s">
        <v>1070</v>
      </c>
      <c r="IG446" s="9" t="s">
        <v>783</v>
      </c>
      <c r="JR446" s="9" t="s">
        <v>1071</v>
      </c>
      <c r="KD446" s="9" t="s">
        <v>1072</v>
      </c>
      <c r="LC446" s="9" t="s">
        <v>554</v>
      </c>
      <c r="LD446" s="9" t="s">
        <v>1073</v>
      </c>
    </row>
    <row r="447" spans="1:316">
      <c r="A447" s="9" t="s">
        <v>550</v>
      </c>
      <c r="B447" s="9" t="s">
        <v>1034</v>
      </c>
      <c r="C447" s="9" t="s">
        <v>1035</v>
      </c>
      <c r="D447" s="9" t="s">
        <v>1036</v>
      </c>
      <c r="F447" s="9" t="s">
        <v>101</v>
      </c>
      <c r="I447" s="9" t="s">
        <v>1037</v>
      </c>
      <c r="L447" s="9" t="s">
        <v>1148</v>
      </c>
      <c r="S447" s="9" t="s">
        <v>1037</v>
      </c>
      <c r="AF447" s="62" t="s">
        <v>1039</v>
      </c>
      <c r="AL447" s="9" t="s">
        <v>1040</v>
      </c>
      <c r="AS447" s="9" t="s">
        <v>1092</v>
      </c>
      <c r="AT447" s="9" t="s">
        <v>1093</v>
      </c>
      <c r="AU447" s="9" t="s">
        <v>1094</v>
      </c>
      <c r="AV447" s="9" t="s">
        <v>1044</v>
      </c>
      <c r="AW447" s="9" t="s">
        <v>1045</v>
      </c>
      <c r="AX447" s="9" t="s">
        <v>1171</v>
      </c>
      <c r="AY447" s="9" t="s">
        <v>1047</v>
      </c>
      <c r="AZ447" s="9" t="s">
        <v>210</v>
      </c>
      <c r="BA447" s="9" t="s">
        <v>1048</v>
      </c>
      <c r="BB447" s="9" t="s">
        <v>1049</v>
      </c>
      <c r="BC447" s="9" t="s">
        <v>222</v>
      </c>
      <c r="BD447" s="9" t="s">
        <v>1050</v>
      </c>
      <c r="BI447" s="9" t="s">
        <v>1051</v>
      </c>
      <c r="BJ447" s="9" t="s">
        <v>1051</v>
      </c>
      <c r="BK447" s="9" t="s">
        <v>1052</v>
      </c>
      <c r="BN447" s="9" t="s">
        <v>1053</v>
      </c>
      <c r="BR447" s="9" t="s">
        <v>1054</v>
      </c>
      <c r="BS447" s="9" t="s">
        <v>1055</v>
      </c>
      <c r="BT447" s="9" t="s">
        <v>1056</v>
      </c>
      <c r="CF447" s="9" t="s">
        <v>1152</v>
      </c>
      <c r="CG447" s="9" t="s">
        <v>317</v>
      </c>
      <c r="CH447" s="9" t="s">
        <v>1059</v>
      </c>
      <c r="CJ447" s="9" t="s">
        <v>1153</v>
      </c>
      <c r="CK447" s="9" t="s">
        <v>1061</v>
      </c>
      <c r="CM447" s="9" t="s">
        <v>1062</v>
      </c>
      <c r="CP447" s="9" t="s">
        <v>1101</v>
      </c>
      <c r="DQ447" s="9" t="s">
        <v>1139</v>
      </c>
      <c r="DR447" s="9" t="s">
        <v>1140</v>
      </c>
      <c r="DT447" s="9" t="s">
        <v>1066</v>
      </c>
      <c r="ER447" s="9" t="s">
        <v>1067</v>
      </c>
      <c r="ET447" s="9" t="s">
        <v>1156</v>
      </c>
      <c r="FM447" s="9" t="s">
        <v>783</v>
      </c>
      <c r="FN447" s="63" t="s">
        <v>1068</v>
      </c>
      <c r="FT447" s="9" t="s">
        <v>577</v>
      </c>
      <c r="GU447" s="9" t="s">
        <v>1069</v>
      </c>
      <c r="GV447" s="10">
        <v>100</v>
      </c>
      <c r="HY447" s="9" t="s">
        <v>1070</v>
      </c>
      <c r="IG447" s="9" t="s">
        <v>783</v>
      </c>
      <c r="JR447" s="9" t="s">
        <v>1071</v>
      </c>
      <c r="KD447" s="9" t="s">
        <v>1072</v>
      </c>
      <c r="LC447" s="9" t="s">
        <v>554</v>
      </c>
      <c r="LD447" s="9" t="s">
        <v>1073</v>
      </c>
    </row>
    <row r="448" spans="1:316">
      <c r="A448" s="9" t="s">
        <v>550</v>
      </c>
      <c r="B448" s="9" t="s">
        <v>1034</v>
      </c>
      <c r="C448" s="9" t="s">
        <v>1035</v>
      </c>
      <c r="D448" s="9" t="s">
        <v>1036</v>
      </c>
      <c r="F448" s="9" t="s">
        <v>101</v>
      </c>
      <c r="I448" s="9" t="s">
        <v>1037</v>
      </c>
      <c r="L448" s="9" t="s">
        <v>1038</v>
      </c>
      <c r="S448" s="9" t="s">
        <v>1037</v>
      </c>
      <c r="AF448" s="62" t="s">
        <v>1039</v>
      </c>
      <c r="AL448" s="9" t="s">
        <v>1040</v>
      </c>
      <c r="AS448" s="9" t="s">
        <v>1041</v>
      </c>
      <c r="AT448" s="9" t="s">
        <v>1042</v>
      </c>
      <c r="AU448" s="9" t="s">
        <v>1043</v>
      </c>
      <c r="AV448" s="9" t="s">
        <v>1078</v>
      </c>
      <c r="AW448" s="9" t="s">
        <v>1079</v>
      </c>
      <c r="AX448" s="9" t="s">
        <v>1178</v>
      </c>
      <c r="AY448" s="9" t="s">
        <v>1081</v>
      </c>
      <c r="AZ448" s="9" t="s">
        <v>210</v>
      </c>
      <c r="BA448" s="9" t="s">
        <v>1048</v>
      </c>
      <c r="BB448" s="9" t="s">
        <v>1049</v>
      </c>
      <c r="BC448" s="9" t="s">
        <v>222</v>
      </c>
      <c r="BD448" s="9" t="s">
        <v>1050</v>
      </c>
      <c r="BI448" s="9" t="s">
        <v>1051</v>
      </c>
      <c r="BJ448" s="9" t="s">
        <v>1051</v>
      </c>
      <c r="BK448" s="9" t="s">
        <v>1052</v>
      </c>
      <c r="BN448" s="9" t="s">
        <v>1053</v>
      </c>
      <c r="BR448" s="9" t="s">
        <v>1082</v>
      </c>
      <c r="BS448" s="9" t="s">
        <v>1055</v>
      </c>
      <c r="BT448" s="9" t="s">
        <v>1056</v>
      </c>
      <c r="CF448" s="9" t="s">
        <v>1160</v>
      </c>
      <c r="CG448" s="9" t="s">
        <v>1058</v>
      </c>
      <c r="CH448" s="9" t="s">
        <v>1085</v>
      </c>
      <c r="CJ448" s="9" t="s">
        <v>1161</v>
      </c>
      <c r="CK448" s="9" t="s">
        <v>333</v>
      </c>
      <c r="CM448" s="9" t="s">
        <v>1062</v>
      </c>
      <c r="CP448" s="9" t="s">
        <v>1063</v>
      </c>
      <c r="DQ448" s="9" t="s">
        <v>1146</v>
      </c>
      <c r="DR448" s="9" t="s">
        <v>1089</v>
      </c>
      <c r="DT448" s="9" t="s">
        <v>1066</v>
      </c>
      <c r="ER448" s="9" t="s">
        <v>1067</v>
      </c>
      <c r="ET448" s="9" t="s">
        <v>1060</v>
      </c>
      <c r="FM448" s="9" t="s">
        <v>783</v>
      </c>
      <c r="FN448" s="63" t="s">
        <v>1068</v>
      </c>
      <c r="FT448" s="9" t="s">
        <v>577</v>
      </c>
      <c r="GU448" s="9" t="s">
        <v>1069</v>
      </c>
      <c r="GV448" s="10">
        <v>100</v>
      </c>
      <c r="HY448" s="9" t="s">
        <v>1070</v>
      </c>
      <c r="IG448" s="9" t="s">
        <v>783</v>
      </c>
      <c r="JR448" s="9" t="s">
        <v>1071</v>
      </c>
      <c r="KD448" s="9" t="s">
        <v>1072</v>
      </c>
      <c r="LC448" s="9" t="s">
        <v>554</v>
      </c>
      <c r="LD448" s="9" t="s">
        <v>1073</v>
      </c>
    </row>
    <row r="449" spans="1:316">
      <c r="A449" s="9" t="s">
        <v>550</v>
      </c>
      <c r="B449" s="9" t="s">
        <v>1034</v>
      </c>
      <c r="C449" s="9" t="s">
        <v>1035</v>
      </c>
      <c r="D449" s="9" t="s">
        <v>1036</v>
      </c>
      <c r="F449" s="9" t="s">
        <v>101</v>
      </c>
      <c r="I449" s="9" t="s">
        <v>1037</v>
      </c>
      <c r="L449" s="9" t="s">
        <v>1074</v>
      </c>
      <c r="S449" s="9" t="s">
        <v>1037</v>
      </c>
      <c r="AF449" s="62" t="s">
        <v>1039</v>
      </c>
      <c r="AL449" s="9" t="s">
        <v>1040</v>
      </c>
      <c r="AS449" s="9" t="s">
        <v>1075</v>
      </c>
      <c r="AT449" s="9" t="s">
        <v>1076</v>
      </c>
      <c r="AU449" s="9" t="s">
        <v>1077</v>
      </c>
      <c r="AV449" s="9" t="s">
        <v>1044</v>
      </c>
      <c r="AW449" s="9" t="s">
        <v>1045</v>
      </c>
      <c r="AX449" s="9" t="s">
        <v>1046</v>
      </c>
      <c r="AY449" s="9" t="s">
        <v>1096</v>
      </c>
      <c r="AZ449" s="9" t="s">
        <v>210</v>
      </c>
      <c r="BA449" s="9" t="s">
        <v>1048</v>
      </c>
      <c r="BB449" s="9" t="s">
        <v>1049</v>
      </c>
      <c r="BC449" s="9" t="s">
        <v>222</v>
      </c>
      <c r="BD449" s="9" t="s">
        <v>1050</v>
      </c>
      <c r="BI449" s="9" t="s">
        <v>1051</v>
      </c>
      <c r="BJ449" s="9" t="s">
        <v>1051</v>
      </c>
      <c r="BK449" s="9" t="s">
        <v>1052</v>
      </c>
      <c r="BN449" s="9" t="s">
        <v>1053</v>
      </c>
      <c r="BR449" s="9" t="s">
        <v>1097</v>
      </c>
      <c r="BS449" s="9" t="s">
        <v>1055</v>
      </c>
      <c r="BT449" s="9" t="s">
        <v>1056</v>
      </c>
      <c r="CF449" s="9" t="s">
        <v>1167</v>
      </c>
      <c r="CG449" s="9" t="s">
        <v>1084</v>
      </c>
      <c r="CH449" s="9" t="s">
        <v>1059</v>
      </c>
      <c r="CJ449" s="9" t="s">
        <v>1168</v>
      </c>
      <c r="CK449" s="9" t="s">
        <v>1061</v>
      </c>
      <c r="CM449" s="9" t="s">
        <v>1062</v>
      </c>
      <c r="CP449" s="9" t="s">
        <v>1087</v>
      </c>
      <c r="DQ449" s="9" t="s">
        <v>1154</v>
      </c>
      <c r="DR449" s="9" t="s">
        <v>1155</v>
      </c>
      <c r="DT449" s="9" t="s">
        <v>1066</v>
      </c>
      <c r="ER449" s="9" t="s">
        <v>1067</v>
      </c>
      <c r="ET449" s="9" t="s">
        <v>1090</v>
      </c>
      <c r="FM449" s="9" t="s">
        <v>783</v>
      </c>
      <c r="FN449" s="63" t="s">
        <v>1068</v>
      </c>
      <c r="FT449" s="9" t="s">
        <v>577</v>
      </c>
      <c r="GU449" s="9" t="s">
        <v>1069</v>
      </c>
      <c r="GV449" s="10">
        <v>100</v>
      </c>
      <c r="HY449" s="9" t="s">
        <v>1070</v>
      </c>
      <c r="IG449" s="9" t="s">
        <v>783</v>
      </c>
      <c r="JR449" s="9" t="s">
        <v>1071</v>
      </c>
      <c r="KD449" s="9" t="s">
        <v>1072</v>
      </c>
      <c r="LC449" s="9" t="s">
        <v>554</v>
      </c>
      <c r="LD449" s="9" t="s">
        <v>1073</v>
      </c>
    </row>
    <row r="450" spans="1:316">
      <c r="A450" s="9" t="s">
        <v>550</v>
      </c>
      <c r="B450" s="9" t="s">
        <v>1034</v>
      </c>
      <c r="C450" s="9" t="s">
        <v>1035</v>
      </c>
      <c r="D450" s="9" t="s">
        <v>1036</v>
      </c>
      <c r="F450" s="9" t="s">
        <v>101</v>
      </c>
      <c r="I450" s="9" t="s">
        <v>1037</v>
      </c>
      <c r="L450" s="9" t="s">
        <v>1091</v>
      </c>
      <c r="S450" s="9" t="s">
        <v>1037</v>
      </c>
      <c r="AF450" s="62" t="s">
        <v>1039</v>
      </c>
      <c r="AL450" s="9" t="s">
        <v>1040</v>
      </c>
      <c r="AS450" s="9" t="s">
        <v>1092</v>
      </c>
      <c r="AT450" s="9" t="s">
        <v>1093</v>
      </c>
      <c r="AU450" s="9" t="s">
        <v>1094</v>
      </c>
      <c r="AV450" s="9" t="s">
        <v>1078</v>
      </c>
      <c r="AW450" s="9" t="s">
        <v>1079</v>
      </c>
      <c r="AX450" s="9" t="s">
        <v>1080</v>
      </c>
      <c r="AY450" s="9" t="s">
        <v>1107</v>
      </c>
      <c r="AZ450" s="9" t="s">
        <v>210</v>
      </c>
      <c r="BA450" s="9" t="s">
        <v>1048</v>
      </c>
      <c r="BB450" s="9" t="s">
        <v>1049</v>
      </c>
      <c r="BC450" s="9" t="s">
        <v>222</v>
      </c>
      <c r="BD450" s="9" t="s">
        <v>1050</v>
      </c>
      <c r="BI450" s="9" t="s">
        <v>1051</v>
      </c>
      <c r="BJ450" s="9" t="s">
        <v>1051</v>
      </c>
      <c r="BK450" s="9" t="s">
        <v>1052</v>
      </c>
      <c r="BN450" s="9" t="s">
        <v>1053</v>
      </c>
      <c r="BR450" s="9" t="s">
        <v>1108</v>
      </c>
      <c r="BS450" s="9" t="s">
        <v>1055</v>
      </c>
      <c r="BT450" s="9" t="s">
        <v>1056</v>
      </c>
      <c r="CF450" s="9" t="s">
        <v>1174</v>
      </c>
      <c r="CG450" s="9" t="s">
        <v>1099</v>
      </c>
      <c r="CH450" s="9" t="s">
        <v>1085</v>
      </c>
      <c r="CJ450" s="9" t="s">
        <v>1175</v>
      </c>
      <c r="CK450" s="9" t="s">
        <v>333</v>
      </c>
      <c r="CM450" s="9" t="s">
        <v>1062</v>
      </c>
      <c r="CP450" s="9" t="s">
        <v>1101</v>
      </c>
      <c r="DQ450" s="9" t="s">
        <v>1162</v>
      </c>
      <c r="DR450" s="9" t="s">
        <v>1163</v>
      </c>
      <c r="DT450" s="9" t="s">
        <v>1066</v>
      </c>
      <c r="ER450" s="9" t="s">
        <v>1067</v>
      </c>
      <c r="ET450" s="9" t="s">
        <v>1104</v>
      </c>
      <c r="FM450" s="9" t="s">
        <v>783</v>
      </c>
      <c r="FN450" s="63" t="s">
        <v>1068</v>
      </c>
      <c r="FT450" s="9" t="s">
        <v>577</v>
      </c>
      <c r="GU450" s="9" t="s">
        <v>1069</v>
      </c>
      <c r="GV450" s="10">
        <v>100</v>
      </c>
      <c r="HY450" s="9" t="s">
        <v>1070</v>
      </c>
      <c r="IG450" s="9" t="s">
        <v>783</v>
      </c>
      <c r="JR450" s="9" t="s">
        <v>1071</v>
      </c>
      <c r="KD450" s="9" t="s">
        <v>1072</v>
      </c>
      <c r="LC450" s="9" t="s">
        <v>554</v>
      </c>
      <c r="LD450" s="9" t="s">
        <v>1073</v>
      </c>
    </row>
    <row r="451" spans="1:316">
      <c r="A451" s="9" t="s">
        <v>550</v>
      </c>
      <c r="B451" s="9" t="s">
        <v>1034</v>
      </c>
      <c r="C451" s="9" t="s">
        <v>1035</v>
      </c>
      <c r="D451" s="9" t="s">
        <v>1036</v>
      </c>
      <c r="F451" s="9" t="s">
        <v>101</v>
      </c>
      <c r="I451" s="9" t="s">
        <v>1037</v>
      </c>
      <c r="L451" s="9" t="s">
        <v>1105</v>
      </c>
      <c r="S451" s="9" t="s">
        <v>1037</v>
      </c>
      <c r="AF451" s="62" t="s">
        <v>1039</v>
      </c>
      <c r="AL451" s="9" t="s">
        <v>1040</v>
      </c>
      <c r="AS451" s="9" t="s">
        <v>1041</v>
      </c>
      <c r="AT451" s="9" t="s">
        <v>1042</v>
      </c>
      <c r="AU451" s="9" t="s">
        <v>1043</v>
      </c>
      <c r="AV451" s="9" t="s">
        <v>1044</v>
      </c>
      <c r="AW451" s="9" t="s">
        <v>1045</v>
      </c>
      <c r="AX451" s="9" t="s">
        <v>1095</v>
      </c>
      <c r="AY451" s="9" t="s">
        <v>1117</v>
      </c>
      <c r="AZ451" s="9" t="s">
        <v>210</v>
      </c>
      <c r="BA451" s="9" t="s">
        <v>1048</v>
      </c>
      <c r="BB451" s="9" t="s">
        <v>1049</v>
      </c>
      <c r="BC451" s="9" t="s">
        <v>222</v>
      </c>
      <c r="BD451" s="9" t="s">
        <v>1050</v>
      </c>
      <c r="BI451" s="9" t="s">
        <v>1051</v>
      </c>
      <c r="BJ451" s="9" t="s">
        <v>1051</v>
      </c>
      <c r="BK451" s="9" t="s">
        <v>1052</v>
      </c>
      <c r="BN451" s="9" t="s">
        <v>1053</v>
      </c>
      <c r="BR451" s="9" t="s">
        <v>1118</v>
      </c>
      <c r="BS451" s="9" t="s">
        <v>1055</v>
      </c>
      <c r="BT451" s="9" t="s">
        <v>1056</v>
      </c>
      <c r="CF451" s="9" t="s">
        <v>1057</v>
      </c>
      <c r="CG451" s="9" t="s">
        <v>1110</v>
      </c>
      <c r="CH451" s="9" t="s">
        <v>1059</v>
      </c>
      <c r="CJ451" s="9" t="s">
        <v>1060</v>
      </c>
      <c r="CK451" s="9" t="s">
        <v>1061</v>
      </c>
      <c r="CM451" s="9" t="s">
        <v>1062</v>
      </c>
      <c r="CP451" s="9" t="s">
        <v>1063</v>
      </c>
      <c r="DQ451" s="9" t="s">
        <v>1169</v>
      </c>
      <c r="DR451" s="9" t="s">
        <v>1170</v>
      </c>
      <c r="DT451" s="9" t="s">
        <v>1066</v>
      </c>
      <c r="ER451" s="9" t="s">
        <v>1067</v>
      </c>
      <c r="ET451" s="9" t="s">
        <v>1114</v>
      </c>
      <c r="FM451" s="9" t="s">
        <v>783</v>
      </c>
      <c r="FN451" s="63" t="s">
        <v>1068</v>
      </c>
      <c r="FT451" s="9" t="s">
        <v>577</v>
      </c>
      <c r="GU451" s="9" t="s">
        <v>1069</v>
      </c>
      <c r="GV451" s="10">
        <v>100</v>
      </c>
      <c r="HY451" s="9" t="s">
        <v>1070</v>
      </c>
      <c r="IG451" s="9" t="s">
        <v>783</v>
      </c>
      <c r="JR451" s="9" t="s">
        <v>1071</v>
      </c>
      <c r="KD451" s="9" t="s">
        <v>1072</v>
      </c>
      <c r="LC451" s="9" t="s">
        <v>554</v>
      </c>
      <c r="LD451" s="9" t="s">
        <v>1073</v>
      </c>
    </row>
    <row r="452" spans="1:316">
      <c r="A452" s="9" t="s">
        <v>550</v>
      </c>
      <c r="B452" s="9" t="s">
        <v>1034</v>
      </c>
      <c r="C452" s="9" t="s">
        <v>1035</v>
      </c>
      <c r="D452" s="9" t="s">
        <v>1036</v>
      </c>
      <c r="F452" s="9" t="s">
        <v>101</v>
      </c>
      <c r="I452" s="9" t="s">
        <v>1037</v>
      </c>
      <c r="L452" s="9" t="s">
        <v>1115</v>
      </c>
      <c r="S452" s="9" t="s">
        <v>1037</v>
      </c>
      <c r="AF452" s="62" t="s">
        <v>1039</v>
      </c>
      <c r="AL452" s="9" t="s">
        <v>1040</v>
      </c>
      <c r="AS452" s="9" t="s">
        <v>1075</v>
      </c>
      <c r="AT452" s="9" t="s">
        <v>1076</v>
      </c>
      <c r="AU452" s="9" t="s">
        <v>1077</v>
      </c>
      <c r="AV452" s="9" t="s">
        <v>1078</v>
      </c>
      <c r="AW452" s="9" t="s">
        <v>1079</v>
      </c>
      <c r="AX452" s="9" t="s">
        <v>1106</v>
      </c>
      <c r="AY452" s="9" t="s">
        <v>1127</v>
      </c>
      <c r="AZ452" s="9" t="s">
        <v>210</v>
      </c>
      <c r="BA452" s="9" t="s">
        <v>1048</v>
      </c>
      <c r="BB452" s="9" t="s">
        <v>1049</v>
      </c>
      <c r="BC452" s="9" t="s">
        <v>222</v>
      </c>
      <c r="BD452" s="9" t="s">
        <v>1050</v>
      </c>
      <c r="BI452" s="9" t="s">
        <v>1051</v>
      </c>
      <c r="BJ452" s="9" t="s">
        <v>1051</v>
      </c>
      <c r="BK452" s="9" t="s">
        <v>1052</v>
      </c>
      <c r="BN452" s="9" t="s">
        <v>1053</v>
      </c>
      <c r="BR452" s="9" t="s">
        <v>1128</v>
      </c>
      <c r="BS452" s="9" t="s">
        <v>1055</v>
      </c>
      <c r="BT452" s="9" t="s">
        <v>1056</v>
      </c>
      <c r="CF452" s="9" t="s">
        <v>1083</v>
      </c>
      <c r="CG452" s="9" t="s">
        <v>1120</v>
      </c>
      <c r="CH452" s="9" t="s">
        <v>1085</v>
      </c>
      <c r="CJ452" s="9" t="s">
        <v>1086</v>
      </c>
      <c r="CK452" s="9" t="s">
        <v>333</v>
      </c>
      <c r="CM452" s="9" t="s">
        <v>1062</v>
      </c>
      <c r="CP452" s="9" t="s">
        <v>1087</v>
      </c>
      <c r="DQ452" s="9" t="s">
        <v>1176</v>
      </c>
      <c r="DR452" s="9" t="s">
        <v>1177</v>
      </c>
      <c r="DT452" s="9" t="s">
        <v>1066</v>
      </c>
      <c r="ER452" s="9" t="s">
        <v>1067</v>
      </c>
      <c r="ET452" s="9" t="s">
        <v>1124</v>
      </c>
      <c r="FM452" s="9" t="s">
        <v>783</v>
      </c>
      <c r="FN452" s="63" t="s">
        <v>1068</v>
      </c>
      <c r="FT452" s="9" t="s">
        <v>577</v>
      </c>
      <c r="GU452" s="9" t="s">
        <v>1069</v>
      </c>
      <c r="GV452" s="10">
        <v>100</v>
      </c>
      <c r="HY452" s="9" t="s">
        <v>1070</v>
      </c>
      <c r="IG452" s="9" t="s">
        <v>783</v>
      </c>
      <c r="JR452" s="9" t="s">
        <v>1071</v>
      </c>
      <c r="KD452" s="9" t="s">
        <v>1072</v>
      </c>
      <c r="LC452" s="9" t="s">
        <v>554</v>
      </c>
      <c r="LD452" s="9" t="s">
        <v>1073</v>
      </c>
    </row>
    <row r="453" spans="1:316">
      <c r="A453" s="9" t="s">
        <v>550</v>
      </c>
      <c r="B453" s="9" t="s">
        <v>1034</v>
      </c>
      <c r="C453" s="9" t="s">
        <v>1035</v>
      </c>
      <c r="D453" s="9" t="s">
        <v>1036</v>
      </c>
      <c r="F453" s="9" t="s">
        <v>101</v>
      </c>
      <c r="I453" s="9" t="s">
        <v>1037</v>
      </c>
      <c r="L453" s="9" t="s">
        <v>1125</v>
      </c>
      <c r="S453" s="9" t="s">
        <v>1037</v>
      </c>
      <c r="AF453" s="62" t="s">
        <v>1039</v>
      </c>
      <c r="AL453" s="9" t="s">
        <v>1040</v>
      </c>
      <c r="AS453" s="9" t="s">
        <v>1092</v>
      </c>
      <c r="AT453" s="9" t="s">
        <v>1093</v>
      </c>
      <c r="AU453" s="9" t="s">
        <v>1094</v>
      </c>
      <c r="AV453" s="9" t="s">
        <v>1044</v>
      </c>
      <c r="AW453" s="9" t="s">
        <v>1045</v>
      </c>
      <c r="AX453" s="9" t="s">
        <v>1116</v>
      </c>
      <c r="AY453" s="9" t="s">
        <v>1060</v>
      </c>
      <c r="AZ453" s="9" t="s">
        <v>210</v>
      </c>
      <c r="BA453" s="9" t="s">
        <v>1048</v>
      </c>
      <c r="BB453" s="9" t="s">
        <v>1049</v>
      </c>
      <c r="BC453" s="9" t="s">
        <v>222</v>
      </c>
      <c r="BD453" s="9" t="s">
        <v>1050</v>
      </c>
      <c r="BI453" s="9" t="s">
        <v>1051</v>
      </c>
      <c r="BJ453" s="9" t="s">
        <v>1051</v>
      </c>
      <c r="BK453" s="9" t="s">
        <v>1052</v>
      </c>
      <c r="BN453" s="9" t="s">
        <v>1053</v>
      </c>
      <c r="BR453" s="9" t="s">
        <v>1136</v>
      </c>
      <c r="BS453" s="9" t="s">
        <v>1055</v>
      </c>
      <c r="BT453" s="9" t="s">
        <v>1056</v>
      </c>
      <c r="CF453" s="9" t="s">
        <v>1098</v>
      </c>
      <c r="CG453" s="9" t="s">
        <v>1129</v>
      </c>
      <c r="CH453" s="9" t="s">
        <v>1059</v>
      </c>
      <c r="CJ453" s="9" t="s">
        <v>1100</v>
      </c>
      <c r="CK453" s="9" t="s">
        <v>1061</v>
      </c>
      <c r="CM453" s="9" t="s">
        <v>1062</v>
      </c>
      <c r="CP453" s="9" t="s">
        <v>1101</v>
      </c>
      <c r="DQ453" s="9" t="s">
        <v>1181</v>
      </c>
      <c r="DR453" s="9" t="s">
        <v>1170</v>
      </c>
      <c r="DT453" s="9" t="s">
        <v>1066</v>
      </c>
      <c r="ER453" s="9" t="s">
        <v>1067</v>
      </c>
      <c r="ET453" s="9" t="s">
        <v>1133</v>
      </c>
      <c r="FM453" s="9" t="s">
        <v>783</v>
      </c>
      <c r="FN453" s="63" t="s">
        <v>1068</v>
      </c>
      <c r="FT453" s="9" t="s">
        <v>577</v>
      </c>
      <c r="GU453" s="9" t="s">
        <v>1069</v>
      </c>
      <c r="GV453" s="10">
        <v>100</v>
      </c>
      <c r="HY453" s="9" t="s">
        <v>1070</v>
      </c>
      <c r="IG453" s="9" t="s">
        <v>783</v>
      </c>
      <c r="JR453" s="9" t="s">
        <v>1071</v>
      </c>
      <c r="KD453" s="9" t="s">
        <v>1072</v>
      </c>
      <c r="LC453" s="9" t="s">
        <v>554</v>
      </c>
      <c r="LD453" s="9" t="s">
        <v>1073</v>
      </c>
    </row>
    <row r="454" spans="1:316">
      <c r="A454" s="9" t="s">
        <v>550</v>
      </c>
      <c r="B454" s="9" t="s">
        <v>1034</v>
      </c>
      <c r="C454" s="9" t="s">
        <v>1035</v>
      </c>
      <c r="D454" s="9" t="s">
        <v>1036</v>
      </c>
      <c r="F454" s="9" t="s">
        <v>101</v>
      </c>
      <c r="I454" s="9" t="s">
        <v>1037</v>
      </c>
      <c r="L454" s="9" t="s">
        <v>1134</v>
      </c>
      <c r="S454" s="9" t="s">
        <v>1037</v>
      </c>
      <c r="AF454" s="62" t="s">
        <v>1039</v>
      </c>
      <c r="AL454" s="9" t="s">
        <v>1040</v>
      </c>
      <c r="AS454" s="9" t="s">
        <v>1041</v>
      </c>
      <c r="AT454" s="9" t="s">
        <v>1042</v>
      </c>
      <c r="AU454" s="9" t="s">
        <v>1043</v>
      </c>
      <c r="AV454" s="9" t="s">
        <v>1078</v>
      </c>
      <c r="AW454" s="9" t="s">
        <v>1079</v>
      </c>
      <c r="AX454" s="9" t="s">
        <v>1126</v>
      </c>
      <c r="AY454" s="9" t="s">
        <v>1142</v>
      </c>
      <c r="AZ454" s="9" t="s">
        <v>210</v>
      </c>
      <c r="BA454" s="9" t="s">
        <v>1048</v>
      </c>
      <c r="BB454" s="9" t="s">
        <v>1049</v>
      </c>
      <c r="BC454" s="9" t="s">
        <v>222</v>
      </c>
      <c r="BD454" s="9" t="s">
        <v>1050</v>
      </c>
      <c r="BI454" s="9" t="s">
        <v>1051</v>
      </c>
      <c r="BJ454" s="9" t="s">
        <v>1051</v>
      </c>
      <c r="BK454" s="9" t="s">
        <v>1052</v>
      </c>
      <c r="BN454" s="9" t="s">
        <v>1053</v>
      </c>
      <c r="BR454" s="9" t="s">
        <v>1143</v>
      </c>
      <c r="BS454" s="9" t="s">
        <v>1055</v>
      </c>
      <c r="BT454" s="9" t="s">
        <v>1056</v>
      </c>
      <c r="CF454" s="9" t="s">
        <v>1109</v>
      </c>
      <c r="CG454" s="9" t="s">
        <v>317</v>
      </c>
      <c r="CH454" s="9" t="s">
        <v>1085</v>
      </c>
      <c r="CJ454" s="9" t="s">
        <v>1111</v>
      </c>
      <c r="CK454" s="9" t="s">
        <v>333</v>
      </c>
      <c r="CM454" s="9" t="s">
        <v>1062</v>
      </c>
      <c r="CP454" s="9" t="s">
        <v>1063</v>
      </c>
      <c r="DQ454" s="9" t="s">
        <v>1183</v>
      </c>
      <c r="DR454" s="9" t="s">
        <v>1184</v>
      </c>
      <c r="DT454" s="9" t="s">
        <v>1066</v>
      </c>
      <c r="ER454" s="9" t="s">
        <v>1067</v>
      </c>
      <c r="ET454" s="9" t="s">
        <v>1118</v>
      </c>
      <c r="FM454" s="9" t="s">
        <v>783</v>
      </c>
      <c r="FN454" s="63" t="s">
        <v>1068</v>
      </c>
      <c r="FT454" s="9" t="s">
        <v>577</v>
      </c>
      <c r="GU454" s="9" t="s">
        <v>1069</v>
      </c>
      <c r="GV454" s="10">
        <v>100</v>
      </c>
      <c r="HY454" s="9" t="s">
        <v>1070</v>
      </c>
      <c r="IG454" s="9" t="s">
        <v>783</v>
      </c>
      <c r="JR454" s="9" t="s">
        <v>1071</v>
      </c>
      <c r="KD454" s="9" t="s">
        <v>1072</v>
      </c>
      <c r="LC454" s="9" t="s">
        <v>554</v>
      </c>
      <c r="LD454" s="9" t="s">
        <v>1073</v>
      </c>
    </row>
    <row r="455" spans="1:316">
      <c r="A455" s="9" t="s">
        <v>550</v>
      </c>
      <c r="B455" s="9" t="s">
        <v>1034</v>
      </c>
      <c r="C455" s="9" t="s">
        <v>1035</v>
      </c>
      <c r="D455" s="9" t="s">
        <v>1036</v>
      </c>
      <c r="F455" s="9" t="s">
        <v>101</v>
      </c>
      <c r="I455" s="9" t="s">
        <v>1037</v>
      </c>
      <c r="L455" s="9" t="s">
        <v>1141</v>
      </c>
      <c r="S455" s="9" t="s">
        <v>1037</v>
      </c>
      <c r="AF455" s="62" t="s">
        <v>1039</v>
      </c>
      <c r="AL455" s="9" t="s">
        <v>1040</v>
      </c>
      <c r="AS455" s="9" t="s">
        <v>1075</v>
      </c>
      <c r="AT455" s="9" t="s">
        <v>1076</v>
      </c>
      <c r="AU455" s="9" t="s">
        <v>1077</v>
      </c>
      <c r="AV455" s="9" t="s">
        <v>1044</v>
      </c>
      <c r="AW455" s="9" t="s">
        <v>1045</v>
      </c>
      <c r="AX455" s="9" t="s">
        <v>1135</v>
      </c>
      <c r="AY455" s="9" t="s">
        <v>1150</v>
      </c>
      <c r="AZ455" s="9" t="s">
        <v>210</v>
      </c>
      <c r="BA455" s="9" t="s">
        <v>1048</v>
      </c>
      <c r="BB455" s="9" t="s">
        <v>1049</v>
      </c>
      <c r="BC455" s="9" t="s">
        <v>222</v>
      </c>
      <c r="BD455" s="9" t="s">
        <v>1050</v>
      </c>
      <c r="BI455" s="9" t="s">
        <v>1051</v>
      </c>
      <c r="BJ455" s="9" t="s">
        <v>1051</v>
      </c>
      <c r="BK455" s="9" t="s">
        <v>1052</v>
      </c>
      <c r="BN455" s="9" t="s">
        <v>1053</v>
      </c>
      <c r="BR455" s="9" t="s">
        <v>1151</v>
      </c>
      <c r="BS455" s="9" t="s">
        <v>1055</v>
      </c>
      <c r="BT455" s="9" t="s">
        <v>1056</v>
      </c>
      <c r="CF455" s="9" t="s">
        <v>1119</v>
      </c>
      <c r="CG455" s="9" t="s">
        <v>1058</v>
      </c>
      <c r="CH455" s="9" t="s">
        <v>1059</v>
      </c>
      <c r="CJ455" s="9" t="s">
        <v>1121</v>
      </c>
      <c r="CK455" s="9" t="s">
        <v>1061</v>
      </c>
      <c r="CM455" s="9" t="s">
        <v>1062</v>
      </c>
      <c r="CP455" s="9" t="s">
        <v>1087</v>
      </c>
      <c r="DQ455" s="9" t="s">
        <v>1064</v>
      </c>
      <c r="DR455" s="9" t="s">
        <v>1065</v>
      </c>
      <c r="DT455" s="9" t="s">
        <v>1066</v>
      </c>
      <c r="ER455" s="9" t="s">
        <v>1067</v>
      </c>
      <c r="ET455" s="9" t="s">
        <v>1147</v>
      </c>
      <c r="FM455" s="9" t="s">
        <v>783</v>
      </c>
      <c r="FN455" s="63" t="s">
        <v>1068</v>
      </c>
      <c r="FT455" s="9" t="s">
        <v>577</v>
      </c>
      <c r="GU455" s="9" t="s">
        <v>1069</v>
      </c>
      <c r="GV455" s="10">
        <v>100</v>
      </c>
      <c r="HY455" s="9" t="s">
        <v>1070</v>
      </c>
      <c r="IG455" s="9" t="s">
        <v>783</v>
      </c>
      <c r="JR455" s="9" t="s">
        <v>1071</v>
      </c>
      <c r="KD455" s="9" t="s">
        <v>1072</v>
      </c>
      <c r="LC455" s="9" t="s">
        <v>554</v>
      </c>
      <c r="LD455" s="9" t="s">
        <v>1073</v>
      </c>
    </row>
    <row r="456" spans="1:316">
      <c r="A456" s="9" t="s">
        <v>550</v>
      </c>
      <c r="B456" s="9" t="s">
        <v>1034</v>
      </c>
      <c r="C456" s="9" t="s">
        <v>1035</v>
      </c>
      <c r="D456" s="9" t="s">
        <v>1036</v>
      </c>
      <c r="F456" s="9" t="s">
        <v>101</v>
      </c>
      <c r="I456" s="9" t="s">
        <v>1037</v>
      </c>
      <c r="L456" s="9" t="s">
        <v>1148</v>
      </c>
      <c r="S456" s="9" t="s">
        <v>1037</v>
      </c>
      <c r="AF456" s="62" t="s">
        <v>1039</v>
      </c>
      <c r="AL456" s="9" t="s">
        <v>1040</v>
      </c>
      <c r="AS456" s="9" t="s">
        <v>1092</v>
      </c>
      <c r="AT456" s="9" t="s">
        <v>1093</v>
      </c>
      <c r="AU456" s="9" t="s">
        <v>1094</v>
      </c>
      <c r="AV456" s="9" t="s">
        <v>1078</v>
      </c>
      <c r="AW456" s="9" t="s">
        <v>1079</v>
      </c>
      <c r="AX456" s="9" t="s">
        <v>202</v>
      </c>
      <c r="AY456" s="9" t="s">
        <v>1158</v>
      </c>
      <c r="AZ456" s="9" t="s">
        <v>210</v>
      </c>
      <c r="BA456" s="9" t="s">
        <v>1048</v>
      </c>
      <c r="BB456" s="9" t="s">
        <v>1049</v>
      </c>
      <c r="BC456" s="9" t="s">
        <v>222</v>
      </c>
      <c r="BD456" s="9" t="s">
        <v>1050</v>
      </c>
      <c r="BI456" s="9" t="s">
        <v>1051</v>
      </c>
      <c r="BJ456" s="9" t="s">
        <v>1051</v>
      </c>
      <c r="BK456" s="9" t="s">
        <v>1052</v>
      </c>
      <c r="BN456" s="9" t="s">
        <v>1053</v>
      </c>
      <c r="BR456" s="9" t="s">
        <v>1159</v>
      </c>
      <c r="BS456" s="9" t="s">
        <v>1055</v>
      </c>
      <c r="BT456" s="9" t="s">
        <v>1056</v>
      </c>
      <c r="CF456" s="9" t="s">
        <v>313</v>
      </c>
      <c r="CG456" s="9" t="s">
        <v>1084</v>
      </c>
      <c r="CH456" s="9" t="s">
        <v>1085</v>
      </c>
      <c r="CJ456" s="9" t="s">
        <v>1130</v>
      </c>
      <c r="CK456" s="9" t="s">
        <v>333</v>
      </c>
      <c r="CM456" s="9" t="s">
        <v>1062</v>
      </c>
      <c r="CP456" s="9" t="s">
        <v>1101</v>
      </c>
      <c r="DQ456" s="9" t="s">
        <v>1088</v>
      </c>
      <c r="DR456" s="9" t="s">
        <v>1089</v>
      </c>
      <c r="DT456" s="9" t="s">
        <v>1066</v>
      </c>
      <c r="ER456" s="9" t="s">
        <v>1067</v>
      </c>
      <c r="ET456" s="9" t="s">
        <v>1156</v>
      </c>
      <c r="FM456" s="9" t="s">
        <v>783</v>
      </c>
      <c r="FN456" s="63" t="s">
        <v>1068</v>
      </c>
      <c r="FT456" s="9" t="s">
        <v>577</v>
      </c>
      <c r="GU456" s="9" t="s">
        <v>1069</v>
      </c>
      <c r="GV456" s="10">
        <v>100</v>
      </c>
      <c r="HY456" s="9" t="s">
        <v>1070</v>
      </c>
      <c r="IG456" s="9" t="s">
        <v>783</v>
      </c>
      <c r="JR456" s="9" t="s">
        <v>1071</v>
      </c>
      <c r="KD456" s="9" t="s">
        <v>1072</v>
      </c>
      <c r="LC456" s="9" t="s">
        <v>554</v>
      </c>
      <c r="LD456" s="9" t="s">
        <v>1073</v>
      </c>
    </row>
    <row r="457" spans="1:316">
      <c r="A457" s="9" t="s">
        <v>550</v>
      </c>
      <c r="B457" s="9" t="s">
        <v>1034</v>
      </c>
      <c r="C457" s="9" t="s">
        <v>1035</v>
      </c>
      <c r="D457" s="9" t="s">
        <v>1036</v>
      </c>
      <c r="F457" s="9" t="s">
        <v>101</v>
      </c>
      <c r="I457" s="9" t="s">
        <v>1037</v>
      </c>
      <c r="L457" s="9" t="s">
        <v>1038</v>
      </c>
      <c r="S457" s="9" t="s">
        <v>1037</v>
      </c>
      <c r="AF457" s="62" t="s">
        <v>1039</v>
      </c>
      <c r="AL457" s="9" t="s">
        <v>1040</v>
      </c>
      <c r="AS457" s="9" t="s">
        <v>1041</v>
      </c>
      <c r="AT457" s="9" t="s">
        <v>1042</v>
      </c>
      <c r="AU457" s="9" t="s">
        <v>1043</v>
      </c>
      <c r="AV457" s="9" t="s">
        <v>1044</v>
      </c>
      <c r="AW457" s="9" t="s">
        <v>1045</v>
      </c>
      <c r="AX457" s="9" t="s">
        <v>1149</v>
      </c>
      <c r="AY457" s="9" t="s">
        <v>1165</v>
      </c>
      <c r="AZ457" s="9" t="s">
        <v>210</v>
      </c>
      <c r="BA457" s="9" t="s">
        <v>1048</v>
      </c>
      <c r="BB457" s="9" t="s">
        <v>1049</v>
      </c>
      <c r="BC457" s="9" t="s">
        <v>222</v>
      </c>
      <c r="BD457" s="9" t="s">
        <v>1050</v>
      </c>
      <c r="BI457" s="9" t="s">
        <v>1051</v>
      </c>
      <c r="BJ457" s="9" t="s">
        <v>1051</v>
      </c>
      <c r="BK457" s="9" t="s">
        <v>1052</v>
      </c>
      <c r="BN457" s="9" t="s">
        <v>1053</v>
      </c>
      <c r="BR457" s="9" t="s">
        <v>1166</v>
      </c>
      <c r="BS457" s="9" t="s">
        <v>1055</v>
      </c>
      <c r="BT457" s="9" t="s">
        <v>1056</v>
      </c>
      <c r="CF457" s="9" t="s">
        <v>1137</v>
      </c>
      <c r="CG457" s="9" t="s">
        <v>1099</v>
      </c>
      <c r="CH457" s="9" t="s">
        <v>1059</v>
      </c>
      <c r="CJ457" s="9" t="s">
        <v>1138</v>
      </c>
      <c r="CK457" s="9" t="s">
        <v>1061</v>
      </c>
      <c r="CM457" s="9" t="s">
        <v>1062</v>
      </c>
      <c r="CP457" s="9" t="s">
        <v>1063</v>
      </c>
      <c r="DQ457" s="9" t="s">
        <v>1102</v>
      </c>
      <c r="DR457" s="9" t="s">
        <v>1103</v>
      </c>
      <c r="DT457" s="9" t="s">
        <v>1066</v>
      </c>
      <c r="ER457" s="9" t="s">
        <v>1067</v>
      </c>
      <c r="ET457" s="9" t="s">
        <v>1060</v>
      </c>
      <c r="FM457" s="9" t="s">
        <v>783</v>
      </c>
      <c r="FN457" s="63" t="s">
        <v>1068</v>
      </c>
      <c r="FT457" s="9" t="s">
        <v>577</v>
      </c>
      <c r="GU457" s="9" t="s">
        <v>1069</v>
      </c>
      <c r="GV457" s="10">
        <v>100</v>
      </c>
      <c r="HY457" s="9" t="s">
        <v>1070</v>
      </c>
      <c r="IG457" s="9" t="s">
        <v>783</v>
      </c>
      <c r="JR457" s="9" t="s">
        <v>1071</v>
      </c>
      <c r="KD457" s="9" t="s">
        <v>1072</v>
      </c>
      <c r="LC457" s="9" t="s">
        <v>554</v>
      </c>
      <c r="LD457" s="9" t="s">
        <v>1073</v>
      </c>
    </row>
    <row r="458" spans="1:316">
      <c r="A458" s="9" t="s">
        <v>550</v>
      </c>
      <c r="B458" s="9" t="s">
        <v>1034</v>
      </c>
      <c r="C458" s="9" t="s">
        <v>1035</v>
      </c>
      <c r="D458" s="9" t="s">
        <v>1036</v>
      </c>
      <c r="F458" s="9" t="s">
        <v>101</v>
      </c>
      <c r="I458" s="9" t="s">
        <v>1037</v>
      </c>
      <c r="L458" s="9" t="s">
        <v>1074</v>
      </c>
      <c r="S458" s="9" t="s">
        <v>1037</v>
      </c>
      <c r="AF458" s="62" t="s">
        <v>1039</v>
      </c>
      <c r="AL458" s="9" t="s">
        <v>1040</v>
      </c>
      <c r="AS458" s="9" t="s">
        <v>1075</v>
      </c>
      <c r="AT458" s="9" t="s">
        <v>1076</v>
      </c>
      <c r="AU458" s="9" t="s">
        <v>1077</v>
      </c>
      <c r="AV458" s="9" t="s">
        <v>1078</v>
      </c>
      <c r="AW458" s="9" t="s">
        <v>1079</v>
      </c>
      <c r="AX458" s="9" t="s">
        <v>1157</v>
      </c>
      <c r="AY458" s="9" t="s">
        <v>1172</v>
      </c>
      <c r="AZ458" s="9" t="s">
        <v>210</v>
      </c>
      <c r="BA458" s="9" t="s">
        <v>1048</v>
      </c>
      <c r="BB458" s="9" t="s">
        <v>1049</v>
      </c>
      <c r="BC458" s="9" t="s">
        <v>222</v>
      </c>
      <c r="BD458" s="9" t="s">
        <v>1050</v>
      </c>
      <c r="BI458" s="9" t="s">
        <v>1051</v>
      </c>
      <c r="BJ458" s="9" t="s">
        <v>1051</v>
      </c>
      <c r="BK458" s="9" t="s">
        <v>1052</v>
      </c>
      <c r="BN458" s="9" t="s">
        <v>1053</v>
      </c>
      <c r="BR458" s="9" t="s">
        <v>1173</v>
      </c>
      <c r="BS458" s="9" t="s">
        <v>1055</v>
      </c>
      <c r="BT458" s="9" t="s">
        <v>1056</v>
      </c>
      <c r="CF458" s="9" t="s">
        <v>1144</v>
      </c>
      <c r="CG458" s="9" t="s">
        <v>1110</v>
      </c>
      <c r="CH458" s="9" t="s">
        <v>1085</v>
      </c>
      <c r="CJ458" s="9" t="s">
        <v>1145</v>
      </c>
      <c r="CK458" s="9" t="s">
        <v>333</v>
      </c>
      <c r="CM458" s="9" t="s">
        <v>1062</v>
      </c>
      <c r="CP458" s="9" t="s">
        <v>1087</v>
      </c>
      <c r="DQ458" s="9" t="s">
        <v>1112</v>
      </c>
      <c r="DR458" s="9" t="s">
        <v>1113</v>
      </c>
      <c r="DT458" s="9" t="s">
        <v>1066</v>
      </c>
      <c r="ER458" s="9" t="s">
        <v>1067</v>
      </c>
      <c r="ET458" s="9" t="s">
        <v>1090</v>
      </c>
      <c r="FM458" s="9" t="s">
        <v>783</v>
      </c>
      <c r="FN458" s="63" t="s">
        <v>1068</v>
      </c>
      <c r="FT458" s="9" t="s">
        <v>577</v>
      </c>
      <c r="GU458" s="9" t="s">
        <v>1069</v>
      </c>
      <c r="GV458" s="10">
        <v>100</v>
      </c>
      <c r="HY458" s="9" t="s">
        <v>1070</v>
      </c>
      <c r="IG458" s="9" t="s">
        <v>783</v>
      </c>
      <c r="JR458" s="9" t="s">
        <v>1071</v>
      </c>
      <c r="KD458" s="9" t="s">
        <v>1072</v>
      </c>
      <c r="LC458" s="9" t="s">
        <v>554</v>
      </c>
      <c r="LD458" s="9" t="s">
        <v>1073</v>
      </c>
    </row>
    <row r="459" spans="1:316">
      <c r="A459" s="9" t="s">
        <v>550</v>
      </c>
      <c r="B459" s="9" t="s">
        <v>1034</v>
      </c>
      <c r="C459" s="9" t="s">
        <v>1035</v>
      </c>
      <c r="D459" s="9" t="s">
        <v>1036</v>
      </c>
      <c r="F459" s="9" t="s">
        <v>101</v>
      </c>
      <c r="I459" s="9" t="s">
        <v>1037</v>
      </c>
      <c r="L459" s="9" t="s">
        <v>1091</v>
      </c>
      <c r="S459" s="9" t="s">
        <v>1037</v>
      </c>
      <c r="AF459" s="62" t="s">
        <v>1039</v>
      </c>
      <c r="AL459" s="9" t="s">
        <v>1040</v>
      </c>
      <c r="AS459" s="9" t="s">
        <v>1092</v>
      </c>
      <c r="AT459" s="9" t="s">
        <v>1093</v>
      </c>
      <c r="AU459" s="9" t="s">
        <v>1094</v>
      </c>
      <c r="AV459" s="9" t="s">
        <v>1044</v>
      </c>
      <c r="AW459" s="9" t="s">
        <v>1045</v>
      </c>
      <c r="AX459" s="9" t="s">
        <v>1164</v>
      </c>
      <c r="AY459" s="9" t="s">
        <v>1179</v>
      </c>
      <c r="AZ459" s="9" t="s">
        <v>210</v>
      </c>
      <c r="BA459" s="9" t="s">
        <v>1048</v>
      </c>
      <c r="BB459" s="9" t="s">
        <v>1049</v>
      </c>
      <c r="BC459" s="9" t="s">
        <v>222</v>
      </c>
      <c r="BD459" s="9" t="s">
        <v>1050</v>
      </c>
      <c r="BI459" s="9" t="s">
        <v>1051</v>
      </c>
      <c r="BJ459" s="9" t="s">
        <v>1051</v>
      </c>
      <c r="BK459" s="9" t="s">
        <v>1052</v>
      </c>
      <c r="BN459" s="9" t="s">
        <v>1053</v>
      </c>
      <c r="BR459" s="9" t="s">
        <v>1180</v>
      </c>
      <c r="BS459" s="9" t="s">
        <v>1055</v>
      </c>
      <c r="BT459" s="9" t="s">
        <v>1056</v>
      </c>
      <c r="CF459" s="9" t="s">
        <v>1152</v>
      </c>
      <c r="CG459" s="9" t="s">
        <v>1120</v>
      </c>
      <c r="CH459" s="9" t="s">
        <v>1059</v>
      </c>
      <c r="CJ459" s="9" t="s">
        <v>1153</v>
      </c>
      <c r="CK459" s="9" t="s">
        <v>1061</v>
      </c>
      <c r="CM459" s="9" t="s">
        <v>1062</v>
      </c>
      <c r="CP459" s="9" t="s">
        <v>1101</v>
      </c>
      <c r="DQ459" s="9" t="s">
        <v>1122</v>
      </c>
      <c r="DR459" s="9" t="s">
        <v>1123</v>
      </c>
      <c r="DT459" s="9" t="s">
        <v>1066</v>
      </c>
      <c r="ER459" s="9" t="s">
        <v>1067</v>
      </c>
      <c r="ET459" s="9" t="s">
        <v>1104</v>
      </c>
      <c r="FM459" s="9" t="s">
        <v>783</v>
      </c>
      <c r="FN459" s="63" t="s">
        <v>1068</v>
      </c>
      <c r="FT459" s="9" t="s">
        <v>577</v>
      </c>
      <c r="GU459" s="9" t="s">
        <v>1069</v>
      </c>
      <c r="GV459" s="10">
        <v>100</v>
      </c>
      <c r="HY459" s="9" t="s">
        <v>1070</v>
      </c>
      <c r="IG459" s="9" t="s">
        <v>783</v>
      </c>
      <c r="JR459" s="9" t="s">
        <v>1071</v>
      </c>
      <c r="KD459" s="9" t="s">
        <v>1072</v>
      </c>
      <c r="LC459" s="9" t="s">
        <v>554</v>
      </c>
      <c r="LD459" s="9" t="s">
        <v>1073</v>
      </c>
    </row>
    <row r="460" spans="1:316">
      <c r="A460" s="9" t="s">
        <v>550</v>
      </c>
      <c r="B460" s="9" t="s">
        <v>1034</v>
      </c>
      <c r="C460" s="9" t="s">
        <v>1035</v>
      </c>
      <c r="D460" s="9" t="s">
        <v>1036</v>
      </c>
      <c r="F460" s="9" t="s">
        <v>101</v>
      </c>
      <c r="I460" s="9" t="s">
        <v>1037</v>
      </c>
      <c r="L460" s="9" t="s">
        <v>1105</v>
      </c>
      <c r="S460" s="9" t="s">
        <v>1037</v>
      </c>
      <c r="AF460" s="62" t="s">
        <v>1039</v>
      </c>
      <c r="AL460" s="9" t="s">
        <v>1040</v>
      </c>
      <c r="AS460" s="9" t="s">
        <v>1041</v>
      </c>
      <c r="AT460" s="9" t="s">
        <v>1042</v>
      </c>
      <c r="AU460" s="9" t="s">
        <v>1043</v>
      </c>
      <c r="AV460" s="9" t="s">
        <v>1078</v>
      </c>
      <c r="AW460" s="9" t="s">
        <v>1079</v>
      </c>
      <c r="AX460" s="9" t="s">
        <v>1171</v>
      </c>
      <c r="AY460" s="9" t="s">
        <v>1182</v>
      </c>
      <c r="AZ460" s="9" t="s">
        <v>210</v>
      </c>
      <c r="BA460" s="9" t="s">
        <v>1048</v>
      </c>
      <c r="BB460" s="9" t="s">
        <v>1049</v>
      </c>
      <c r="BC460" s="9" t="s">
        <v>222</v>
      </c>
      <c r="BD460" s="9" t="s">
        <v>1050</v>
      </c>
      <c r="BI460" s="9" t="s">
        <v>1051</v>
      </c>
      <c r="BJ460" s="9" t="s">
        <v>1051</v>
      </c>
      <c r="BK460" s="9" t="s">
        <v>1052</v>
      </c>
      <c r="BN460" s="9" t="s">
        <v>1053</v>
      </c>
      <c r="BR460" s="9" t="s">
        <v>1104</v>
      </c>
      <c r="BS460" s="9" t="s">
        <v>1055</v>
      </c>
      <c r="BT460" s="9" t="s">
        <v>1056</v>
      </c>
      <c r="CF460" s="9" t="s">
        <v>1160</v>
      </c>
      <c r="CG460" s="9" t="s">
        <v>1129</v>
      </c>
      <c r="CH460" s="9" t="s">
        <v>1085</v>
      </c>
      <c r="CJ460" s="9" t="s">
        <v>1161</v>
      </c>
      <c r="CK460" s="9" t="s">
        <v>333</v>
      </c>
      <c r="CM460" s="9" t="s">
        <v>1062</v>
      </c>
      <c r="CP460" s="9" t="s">
        <v>1063</v>
      </c>
      <c r="DQ460" s="9" t="s">
        <v>1131</v>
      </c>
      <c r="DR460" s="9" t="s">
        <v>1132</v>
      </c>
      <c r="DT460" s="9" t="s">
        <v>1066</v>
      </c>
      <c r="ER460" s="9" t="s">
        <v>1067</v>
      </c>
      <c r="ET460" s="9" t="s">
        <v>1114</v>
      </c>
      <c r="FM460" s="9" t="s">
        <v>783</v>
      </c>
      <c r="FN460" s="63" t="s">
        <v>1068</v>
      </c>
      <c r="FT460" s="9" t="s">
        <v>577</v>
      </c>
      <c r="GU460" s="9" t="s">
        <v>1069</v>
      </c>
      <c r="GV460" s="10">
        <v>100</v>
      </c>
      <c r="HY460" s="9" t="s">
        <v>1070</v>
      </c>
      <c r="IG460" s="9" t="s">
        <v>783</v>
      </c>
      <c r="JR460" s="9" t="s">
        <v>1071</v>
      </c>
      <c r="KD460" s="9" t="s">
        <v>1072</v>
      </c>
      <c r="LC460" s="9" t="s">
        <v>554</v>
      </c>
      <c r="LD460" s="9" t="s">
        <v>1073</v>
      </c>
    </row>
    <row r="461" spans="1:316">
      <c r="A461" s="9" t="s">
        <v>550</v>
      </c>
      <c r="B461" s="9" t="s">
        <v>1034</v>
      </c>
      <c r="C461" s="9" t="s">
        <v>1035</v>
      </c>
      <c r="D461" s="9" t="s">
        <v>1036</v>
      </c>
      <c r="F461" s="9" t="s">
        <v>101</v>
      </c>
      <c r="I461" s="9" t="s">
        <v>1037</v>
      </c>
      <c r="L461" s="9" t="s">
        <v>1115</v>
      </c>
      <c r="S461" s="9" t="s">
        <v>1037</v>
      </c>
      <c r="AF461" s="62" t="s">
        <v>1039</v>
      </c>
      <c r="AL461" s="9" t="s">
        <v>1040</v>
      </c>
      <c r="AS461" s="9" t="s">
        <v>1075</v>
      </c>
      <c r="AT461" s="9" t="s">
        <v>1076</v>
      </c>
      <c r="AU461" s="9" t="s">
        <v>1077</v>
      </c>
      <c r="AV461" s="9" t="s">
        <v>1044</v>
      </c>
      <c r="AW461" s="9" t="s">
        <v>1045</v>
      </c>
      <c r="AX461" s="9" t="s">
        <v>1178</v>
      </c>
      <c r="AY461" s="9" t="s">
        <v>1185</v>
      </c>
      <c r="AZ461" s="9" t="s">
        <v>210</v>
      </c>
      <c r="BA461" s="9" t="s">
        <v>1048</v>
      </c>
      <c r="BB461" s="9" t="s">
        <v>1049</v>
      </c>
      <c r="BC461" s="9" t="s">
        <v>222</v>
      </c>
      <c r="BD461" s="9" t="s">
        <v>1050</v>
      </c>
      <c r="BI461" s="9" t="s">
        <v>1051</v>
      </c>
      <c r="BJ461" s="9" t="s">
        <v>1051</v>
      </c>
      <c r="BK461" s="9" t="s">
        <v>1052</v>
      </c>
      <c r="BN461" s="9" t="s">
        <v>1053</v>
      </c>
      <c r="BR461" s="9" t="s">
        <v>1186</v>
      </c>
      <c r="BS461" s="9" t="s">
        <v>1055</v>
      </c>
      <c r="BT461" s="9" t="s">
        <v>1056</v>
      </c>
      <c r="CF461" s="9" t="s">
        <v>1167</v>
      </c>
      <c r="CG461" s="9" t="s">
        <v>317</v>
      </c>
      <c r="CH461" s="9" t="s">
        <v>1059</v>
      </c>
      <c r="CJ461" s="9" t="s">
        <v>1168</v>
      </c>
      <c r="CK461" s="9" t="s">
        <v>1061</v>
      </c>
      <c r="CM461" s="9" t="s">
        <v>1062</v>
      </c>
      <c r="CP461" s="9" t="s">
        <v>1087</v>
      </c>
      <c r="DQ461" s="9" t="s">
        <v>1139</v>
      </c>
      <c r="DR461" s="9" t="s">
        <v>1140</v>
      </c>
      <c r="DT461" s="9" t="s">
        <v>1066</v>
      </c>
      <c r="ER461" s="9" t="s">
        <v>1067</v>
      </c>
      <c r="ET461" s="9" t="s">
        <v>1124</v>
      </c>
      <c r="FM461" s="9" t="s">
        <v>783</v>
      </c>
      <c r="FN461" s="63" t="s">
        <v>1068</v>
      </c>
      <c r="FT461" s="9" t="s">
        <v>577</v>
      </c>
      <c r="GU461" s="9" t="s">
        <v>1069</v>
      </c>
      <c r="GV461" s="10">
        <v>100</v>
      </c>
      <c r="HY461" s="9" t="s">
        <v>1070</v>
      </c>
      <c r="IG461" s="9" t="s">
        <v>783</v>
      </c>
      <c r="JR461" s="9" t="s">
        <v>1071</v>
      </c>
      <c r="KD461" s="9" t="s">
        <v>1072</v>
      </c>
      <c r="LC461" s="9" t="s">
        <v>554</v>
      </c>
      <c r="LD461" s="9" t="s">
        <v>1073</v>
      </c>
    </row>
    <row r="462" spans="1:316">
      <c r="A462" s="9" t="s">
        <v>550</v>
      </c>
      <c r="B462" s="9" t="s">
        <v>1034</v>
      </c>
      <c r="C462" s="9" t="s">
        <v>1035</v>
      </c>
      <c r="D462" s="9" t="s">
        <v>1036</v>
      </c>
      <c r="F462" s="9" t="s">
        <v>101</v>
      </c>
      <c r="I462" s="9" t="s">
        <v>1037</v>
      </c>
      <c r="L462" s="9" t="s">
        <v>1125</v>
      </c>
      <c r="S462" s="9" t="s">
        <v>1037</v>
      </c>
      <c r="AF462" s="62" t="s">
        <v>1039</v>
      </c>
      <c r="AL462" s="9" t="s">
        <v>1040</v>
      </c>
      <c r="AS462" s="9" t="s">
        <v>1092</v>
      </c>
      <c r="AT462" s="9" t="s">
        <v>1093</v>
      </c>
      <c r="AU462" s="9" t="s">
        <v>1094</v>
      </c>
      <c r="AV462" s="9" t="s">
        <v>1078</v>
      </c>
      <c r="AW462" s="9" t="s">
        <v>1079</v>
      </c>
      <c r="AX462" s="9" t="s">
        <v>1046</v>
      </c>
      <c r="AY462" s="9" t="s">
        <v>1187</v>
      </c>
      <c r="AZ462" s="9" t="s">
        <v>210</v>
      </c>
      <c r="BA462" s="9" t="s">
        <v>1048</v>
      </c>
      <c r="BB462" s="9" t="s">
        <v>1049</v>
      </c>
      <c r="BC462" s="9" t="s">
        <v>222</v>
      </c>
      <c r="BD462" s="9" t="s">
        <v>1050</v>
      </c>
      <c r="BI462" s="9" t="s">
        <v>1051</v>
      </c>
      <c r="BJ462" s="9" t="s">
        <v>1051</v>
      </c>
      <c r="BK462" s="9" t="s">
        <v>1052</v>
      </c>
      <c r="BN462" s="9" t="s">
        <v>1053</v>
      </c>
      <c r="BR462" s="9" t="s">
        <v>1188</v>
      </c>
      <c r="BS462" s="9" t="s">
        <v>1055</v>
      </c>
      <c r="BT462" s="9" t="s">
        <v>1056</v>
      </c>
      <c r="CF462" s="9" t="s">
        <v>1174</v>
      </c>
      <c r="CG462" s="9" t="s">
        <v>1058</v>
      </c>
      <c r="CH462" s="9" t="s">
        <v>1085</v>
      </c>
      <c r="CJ462" s="9" t="s">
        <v>1175</v>
      </c>
      <c r="CK462" s="9" t="s">
        <v>333</v>
      </c>
      <c r="CM462" s="9" t="s">
        <v>1062</v>
      </c>
      <c r="CP462" s="9" t="s">
        <v>1101</v>
      </c>
      <c r="DQ462" s="9" t="s">
        <v>1146</v>
      </c>
      <c r="DR462" s="9" t="s">
        <v>1089</v>
      </c>
      <c r="DT462" s="9" t="s">
        <v>1066</v>
      </c>
      <c r="ER462" s="9" t="s">
        <v>1067</v>
      </c>
      <c r="ET462" s="9" t="s">
        <v>1133</v>
      </c>
      <c r="FM462" s="9" t="s">
        <v>783</v>
      </c>
      <c r="FN462" s="63" t="s">
        <v>1068</v>
      </c>
      <c r="FT462" s="9" t="s">
        <v>577</v>
      </c>
      <c r="GU462" s="9" t="s">
        <v>1069</v>
      </c>
      <c r="GV462" s="10">
        <v>100</v>
      </c>
      <c r="HY462" s="9" t="s">
        <v>1070</v>
      </c>
      <c r="IG462" s="9" t="s">
        <v>783</v>
      </c>
      <c r="JR462" s="9" t="s">
        <v>1071</v>
      </c>
      <c r="KD462" s="9" t="s">
        <v>1072</v>
      </c>
      <c r="LC462" s="9" t="s">
        <v>554</v>
      </c>
      <c r="LD462" s="9" t="s">
        <v>1073</v>
      </c>
    </row>
    <row r="463" spans="1:316">
      <c r="A463" s="9" t="s">
        <v>550</v>
      </c>
      <c r="B463" s="9" t="s">
        <v>1034</v>
      </c>
      <c r="C463" s="9" t="s">
        <v>1035</v>
      </c>
      <c r="D463" s="9" t="s">
        <v>1036</v>
      </c>
      <c r="F463" s="9" t="s">
        <v>101</v>
      </c>
      <c r="I463" s="9" t="s">
        <v>1037</v>
      </c>
      <c r="L463" s="9" t="s">
        <v>1134</v>
      </c>
      <c r="S463" s="9" t="s">
        <v>1037</v>
      </c>
      <c r="AF463" s="62" t="s">
        <v>1039</v>
      </c>
      <c r="AL463" s="9" t="s">
        <v>1040</v>
      </c>
      <c r="AS463" s="9" t="s">
        <v>1041</v>
      </c>
      <c r="AT463" s="9" t="s">
        <v>1042</v>
      </c>
      <c r="AU463" s="9" t="s">
        <v>1043</v>
      </c>
      <c r="AV463" s="9" t="s">
        <v>1044</v>
      </c>
      <c r="AW463" s="9" t="s">
        <v>1045</v>
      </c>
      <c r="AX463" s="9" t="s">
        <v>1080</v>
      </c>
      <c r="AY463" s="9" t="s">
        <v>1189</v>
      </c>
      <c r="AZ463" s="9" t="s">
        <v>210</v>
      </c>
      <c r="BA463" s="9" t="s">
        <v>1048</v>
      </c>
      <c r="BB463" s="9" t="s">
        <v>1049</v>
      </c>
      <c r="BC463" s="9" t="s">
        <v>222</v>
      </c>
      <c r="BD463" s="9" t="s">
        <v>1050</v>
      </c>
      <c r="BI463" s="9" t="s">
        <v>1051</v>
      </c>
      <c r="BJ463" s="9" t="s">
        <v>1051</v>
      </c>
      <c r="BK463" s="9" t="s">
        <v>1052</v>
      </c>
      <c r="BN463" s="9" t="s">
        <v>1053</v>
      </c>
      <c r="BR463" s="9" t="s">
        <v>1156</v>
      </c>
      <c r="BS463" s="9" t="s">
        <v>1055</v>
      </c>
      <c r="BT463" s="9" t="s">
        <v>1056</v>
      </c>
      <c r="CF463" s="9" t="s">
        <v>1057</v>
      </c>
      <c r="CG463" s="9" t="s">
        <v>1084</v>
      </c>
      <c r="CH463" s="9" t="s">
        <v>1059</v>
      </c>
      <c r="CJ463" s="9" t="s">
        <v>1060</v>
      </c>
      <c r="CK463" s="9" t="s">
        <v>1061</v>
      </c>
      <c r="CM463" s="9" t="s">
        <v>1062</v>
      </c>
      <c r="CP463" s="9" t="s">
        <v>1063</v>
      </c>
      <c r="DQ463" s="9" t="s">
        <v>1154</v>
      </c>
      <c r="DR463" s="9" t="s">
        <v>1155</v>
      </c>
      <c r="DT463" s="9" t="s">
        <v>1066</v>
      </c>
      <c r="ER463" s="9" t="s">
        <v>1067</v>
      </c>
      <c r="ET463" s="9" t="s">
        <v>1118</v>
      </c>
      <c r="FM463" s="9" t="s">
        <v>783</v>
      </c>
      <c r="FN463" s="63" t="s">
        <v>1068</v>
      </c>
      <c r="FT463" s="9" t="s">
        <v>577</v>
      </c>
      <c r="GU463" s="9" t="s">
        <v>1069</v>
      </c>
      <c r="GV463" s="10">
        <v>100</v>
      </c>
      <c r="HY463" s="9" t="s">
        <v>1070</v>
      </c>
      <c r="IG463" s="9" t="s">
        <v>783</v>
      </c>
      <c r="JR463" s="9" t="s">
        <v>1071</v>
      </c>
      <c r="KD463" s="9" t="s">
        <v>1072</v>
      </c>
      <c r="LC463" s="9" t="s">
        <v>554</v>
      </c>
      <c r="LD463" s="9" t="s">
        <v>1073</v>
      </c>
    </row>
    <row r="464" spans="1:316">
      <c r="A464" s="9" t="s">
        <v>550</v>
      </c>
      <c r="B464" s="9" t="s">
        <v>1034</v>
      </c>
      <c r="C464" s="9" t="s">
        <v>1035</v>
      </c>
      <c r="D464" s="9" t="s">
        <v>1036</v>
      </c>
      <c r="F464" s="9" t="s">
        <v>101</v>
      </c>
      <c r="I464" s="9" t="s">
        <v>1037</v>
      </c>
      <c r="L464" s="9" t="s">
        <v>1141</v>
      </c>
      <c r="S464" s="9" t="s">
        <v>1037</v>
      </c>
      <c r="AF464" s="62" t="s">
        <v>1039</v>
      </c>
      <c r="AL464" s="9" t="s">
        <v>1040</v>
      </c>
      <c r="AS464" s="9" t="s">
        <v>1075</v>
      </c>
      <c r="AT464" s="9" t="s">
        <v>1076</v>
      </c>
      <c r="AU464" s="9" t="s">
        <v>1077</v>
      </c>
      <c r="AV464" s="9" t="s">
        <v>1078</v>
      </c>
      <c r="AW464" s="9" t="s">
        <v>1079</v>
      </c>
      <c r="AX464" s="9" t="s">
        <v>1095</v>
      </c>
      <c r="AY464" s="9" t="s">
        <v>1147</v>
      </c>
      <c r="AZ464" s="9" t="s">
        <v>210</v>
      </c>
      <c r="BA464" s="9" t="s">
        <v>1048</v>
      </c>
      <c r="BB464" s="9" t="s">
        <v>1049</v>
      </c>
      <c r="BC464" s="9" t="s">
        <v>222</v>
      </c>
      <c r="BD464" s="9" t="s">
        <v>1050</v>
      </c>
      <c r="BI464" s="9" t="s">
        <v>1051</v>
      </c>
      <c r="BJ464" s="9" t="s">
        <v>1051</v>
      </c>
      <c r="BK464" s="9" t="s">
        <v>1052</v>
      </c>
      <c r="BN464" s="9" t="s">
        <v>1053</v>
      </c>
      <c r="BR464" s="9" t="s">
        <v>1190</v>
      </c>
      <c r="BS464" s="9" t="s">
        <v>1055</v>
      </c>
      <c r="BT464" s="9" t="s">
        <v>1056</v>
      </c>
      <c r="CF464" s="9" t="s">
        <v>1083</v>
      </c>
      <c r="CG464" s="9" t="s">
        <v>1099</v>
      </c>
      <c r="CH464" s="9" t="s">
        <v>1085</v>
      </c>
      <c r="CJ464" s="9" t="s">
        <v>1086</v>
      </c>
      <c r="CK464" s="9" t="s">
        <v>333</v>
      </c>
      <c r="CM464" s="9" t="s">
        <v>1062</v>
      </c>
      <c r="CP464" s="9" t="s">
        <v>1087</v>
      </c>
      <c r="DQ464" s="9" t="s">
        <v>1162</v>
      </c>
      <c r="DR464" s="9" t="s">
        <v>1163</v>
      </c>
      <c r="DT464" s="9" t="s">
        <v>1066</v>
      </c>
      <c r="ER464" s="9" t="s">
        <v>1067</v>
      </c>
      <c r="ET464" s="9" t="s">
        <v>1147</v>
      </c>
      <c r="FM464" s="9" t="s">
        <v>783</v>
      </c>
      <c r="FN464" s="63" t="s">
        <v>1068</v>
      </c>
      <c r="FT464" s="9" t="s">
        <v>577</v>
      </c>
      <c r="GU464" s="9" t="s">
        <v>1069</v>
      </c>
      <c r="GV464" s="10">
        <v>100</v>
      </c>
      <c r="HY464" s="9" t="s">
        <v>1070</v>
      </c>
      <c r="IG464" s="9" t="s">
        <v>783</v>
      </c>
      <c r="JR464" s="9" t="s">
        <v>1071</v>
      </c>
      <c r="KD464" s="9" t="s">
        <v>1072</v>
      </c>
      <c r="LC464" s="9" t="s">
        <v>554</v>
      </c>
      <c r="LD464" s="9" t="s">
        <v>1073</v>
      </c>
    </row>
    <row r="465" spans="1:316">
      <c r="A465" s="9" t="s">
        <v>550</v>
      </c>
      <c r="B465" s="9" t="s">
        <v>1034</v>
      </c>
      <c r="C465" s="9" t="s">
        <v>1035</v>
      </c>
      <c r="D465" s="9" t="s">
        <v>1036</v>
      </c>
      <c r="F465" s="9" t="s">
        <v>101</v>
      </c>
      <c r="I465" s="9" t="s">
        <v>1037</v>
      </c>
      <c r="L465" s="9" t="s">
        <v>1148</v>
      </c>
      <c r="S465" s="9" t="s">
        <v>1037</v>
      </c>
      <c r="AF465" s="62" t="s">
        <v>1039</v>
      </c>
      <c r="AL465" s="9" t="s">
        <v>1040</v>
      </c>
      <c r="AS465" s="9" t="s">
        <v>1092</v>
      </c>
      <c r="AT465" s="9" t="s">
        <v>1093</v>
      </c>
      <c r="AU465" s="9" t="s">
        <v>1094</v>
      </c>
      <c r="AV465" s="9" t="s">
        <v>1044</v>
      </c>
      <c r="AW465" s="9" t="s">
        <v>1045</v>
      </c>
      <c r="AX465" s="9" t="s">
        <v>1106</v>
      </c>
      <c r="AY465" s="9" t="s">
        <v>1124</v>
      </c>
      <c r="AZ465" s="9" t="s">
        <v>210</v>
      </c>
      <c r="BA465" s="9" t="s">
        <v>1048</v>
      </c>
      <c r="BB465" s="9" t="s">
        <v>1049</v>
      </c>
      <c r="BC465" s="9" t="s">
        <v>222</v>
      </c>
      <c r="BD465" s="9" t="s">
        <v>1050</v>
      </c>
      <c r="BI465" s="9" t="s">
        <v>1051</v>
      </c>
      <c r="BJ465" s="9" t="s">
        <v>1051</v>
      </c>
      <c r="BK465" s="9" t="s">
        <v>1052</v>
      </c>
      <c r="BN465" s="9" t="s">
        <v>1053</v>
      </c>
      <c r="BR465" s="9" t="s">
        <v>1114</v>
      </c>
      <c r="BS465" s="9" t="s">
        <v>1055</v>
      </c>
      <c r="BT465" s="9" t="s">
        <v>1056</v>
      </c>
      <c r="CF465" s="9" t="s">
        <v>1098</v>
      </c>
      <c r="CG465" s="9" t="s">
        <v>1110</v>
      </c>
      <c r="CH465" s="9" t="s">
        <v>1059</v>
      </c>
      <c r="CJ465" s="9" t="s">
        <v>1100</v>
      </c>
      <c r="CK465" s="9" t="s">
        <v>1061</v>
      </c>
      <c r="CM465" s="9" t="s">
        <v>1062</v>
      </c>
      <c r="CP465" s="9" t="s">
        <v>1101</v>
      </c>
      <c r="DQ465" s="9" t="s">
        <v>1169</v>
      </c>
      <c r="DR465" s="9" t="s">
        <v>1170</v>
      </c>
      <c r="DT465" s="9" t="s">
        <v>1066</v>
      </c>
      <c r="ER465" s="9" t="s">
        <v>1067</v>
      </c>
      <c r="ET465" s="9" t="s">
        <v>1156</v>
      </c>
      <c r="FM465" s="9" t="s">
        <v>783</v>
      </c>
      <c r="FN465" s="63" t="s">
        <v>1068</v>
      </c>
      <c r="FT465" s="9" t="s">
        <v>577</v>
      </c>
      <c r="GU465" s="9" t="s">
        <v>1069</v>
      </c>
      <c r="GV465" s="10">
        <v>100</v>
      </c>
      <c r="HY465" s="9" t="s">
        <v>1070</v>
      </c>
      <c r="IG465" s="9" t="s">
        <v>783</v>
      </c>
      <c r="JR465" s="9" t="s">
        <v>1071</v>
      </c>
      <c r="KD465" s="9" t="s">
        <v>1072</v>
      </c>
      <c r="LC465" s="9" t="s">
        <v>554</v>
      </c>
      <c r="LD465" s="9" t="s">
        <v>1073</v>
      </c>
    </row>
    <row r="466" spans="1:316">
      <c r="A466" s="9" t="s">
        <v>550</v>
      </c>
      <c r="B466" s="9" t="s">
        <v>1034</v>
      </c>
      <c r="C466" s="9" t="s">
        <v>1035</v>
      </c>
      <c r="D466" s="9" t="s">
        <v>1036</v>
      </c>
      <c r="F466" s="9" t="s">
        <v>101</v>
      </c>
      <c r="I466" s="9" t="s">
        <v>1037</v>
      </c>
      <c r="L466" s="9" t="s">
        <v>1038</v>
      </c>
      <c r="S466" s="9" t="s">
        <v>1037</v>
      </c>
      <c r="AF466" s="62" t="s">
        <v>1039</v>
      </c>
      <c r="AL466" s="9" t="s">
        <v>1040</v>
      </c>
      <c r="AS466" s="9" t="s">
        <v>1041</v>
      </c>
      <c r="AT466" s="9" t="s">
        <v>1042</v>
      </c>
      <c r="AU466" s="9" t="s">
        <v>1043</v>
      </c>
      <c r="AV466" s="9" t="s">
        <v>1078</v>
      </c>
      <c r="AW466" s="9" t="s">
        <v>1079</v>
      </c>
      <c r="AX466" s="9" t="s">
        <v>1116</v>
      </c>
      <c r="AY466" s="9" t="s">
        <v>1191</v>
      </c>
      <c r="AZ466" s="9" t="s">
        <v>210</v>
      </c>
      <c r="BA466" s="9" t="s">
        <v>1048</v>
      </c>
      <c r="BB466" s="9" t="s">
        <v>1049</v>
      </c>
      <c r="BC466" s="9" t="s">
        <v>222</v>
      </c>
      <c r="BD466" s="9" t="s">
        <v>1050</v>
      </c>
      <c r="BI466" s="9" t="s">
        <v>1051</v>
      </c>
      <c r="BJ466" s="9" t="s">
        <v>1051</v>
      </c>
      <c r="BK466" s="9" t="s">
        <v>1052</v>
      </c>
      <c r="BN466" s="9" t="s">
        <v>1053</v>
      </c>
      <c r="BR466" s="9" t="s">
        <v>274</v>
      </c>
      <c r="BS466" s="9" t="s">
        <v>1055</v>
      </c>
      <c r="BT466" s="9" t="s">
        <v>1056</v>
      </c>
      <c r="CF466" s="9" t="s">
        <v>1109</v>
      </c>
      <c r="CG466" s="9" t="s">
        <v>1120</v>
      </c>
      <c r="CH466" s="9" t="s">
        <v>1085</v>
      </c>
      <c r="CJ466" s="9" t="s">
        <v>1111</v>
      </c>
      <c r="CK466" s="9" t="s">
        <v>333</v>
      </c>
      <c r="CM466" s="9" t="s">
        <v>1062</v>
      </c>
      <c r="CP466" s="9" t="s">
        <v>1063</v>
      </c>
      <c r="DQ466" s="9" t="s">
        <v>1176</v>
      </c>
      <c r="DR466" s="9" t="s">
        <v>1177</v>
      </c>
      <c r="DT466" s="9" t="s">
        <v>1066</v>
      </c>
      <c r="ER466" s="9" t="s">
        <v>1067</v>
      </c>
      <c r="ET466" s="9" t="s">
        <v>1060</v>
      </c>
      <c r="FM466" s="9" t="s">
        <v>783</v>
      </c>
      <c r="FN466" s="63" t="s">
        <v>1068</v>
      </c>
      <c r="FT466" s="9" t="s">
        <v>577</v>
      </c>
      <c r="GU466" s="9" t="s">
        <v>1069</v>
      </c>
      <c r="GV466" s="10">
        <v>100</v>
      </c>
      <c r="HY466" s="9" t="s">
        <v>1070</v>
      </c>
      <c r="IG466" s="9" t="s">
        <v>783</v>
      </c>
      <c r="JR466" s="9" t="s">
        <v>1071</v>
      </c>
      <c r="KD466" s="9" t="s">
        <v>1072</v>
      </c>
      <c r="LC466" s="9" t="s">
        <v>554</v>
      </c>
      <c r="LD466" s="9" t="s">
        <v>1073</v>
      </c>
    </row>
    <row r="467" spans="1:316">
      <c r="A467" s="9" t="s">
        <v>550</v>
      </c>
      <c r="B467" s="9" t="s">
        <v>1034</v>
      </c>
      <c r="C467" s="9" t="s">
        <v>1035</v>
      </c>
      <c r="D467" s="9" t="s">
        <v>1036</v>
      </c>
      <c r="F467" s="9" t="s">
        <v>101</v>
      </c>
      <c r="I467" s="9" t="s">
        <v>1037</v>
      </c>
      <c r="L467" s="9" t="s">
        <v>1074</v>
      </c>
      <c r="S467" s="9" t="s">
        <v>1037</v>
      </c>
      <c r="AF467" s="62" t="s">
        <v>1039</v>
      </c>
      <c r="AL467" s="9" t="s">
        <v>1040</v>
      </c>
      <c r="AS467" s="9" t="s">
        <v>1075</v>
      </c>
      <c r="AT467" s="9" t="s">
        <v>1076</v>
      </c>
      <c r="AU467" s="9" t="s">
        <v>1077</v>
      </c>
      <c r="AV467" s="9" t="s">
        <v>1044</v>
      </c>
      <c r="AW467" s="9" t="s">
        <v>1045</v>
      </c>
      <c r="AX467" s="9" t="s">
        <v>1126</v>
      </c>
      <c r="AY467" s="9" t="s">
        <v>1047</v>
      </c>
      <c r="AZ467" s="9" t="s">
        <v>210</v>
      </c>
      <c r="BA467" s="9" t="s">
        <v>1048</v>
      </c>
      <c r="BB467" s="9" t="s">
        <v>1049</v>
      </c>
      <c r="BC467" s="9" t="s">
        <v>222</v>
      </c>
      <c r="BD467" s="9" t="s">
        <v>1050</v>
      </c>
      <c r="BI467" s="9" t="s">
        <v>1051</v>
      </c>
      <c r="BJ467" s="9" t="s">
        <v>1051</v>
      </c>
      <c r="BK467" s="9" t="s">
        <v>1052</v>
      </c>
      <c r="BN467" s="9" t="s">
        <v>1053</v>
      </c>
      <c r="BR467" s="9" t="s">
        <v>1192</v>
      </c>
      <c r="BS467" s="9" t="s">
        <v>1055</v>
      </c>
      <c r="BT467" s="9" t="s">
        <v>1056</v>
      </c>
      <c r="CF467" s="9" t="s">
        <v>1119</v>
      </c>
      <c r="CG467" s="9" t="s">
        <v>1129</v>
      </c>
      <c r="CH467" s="9" t="s">
        <v>1059</v>
      </c>
      <c r="CJ467" s="9" t="s">
        <v>1121</v>
      </c>
      <c r="CK467" s="9" t="s">
        <v>1061</v>
      </c>
      <c r="CM467" s="9" t="s">
        <v>1062</v>
      </c>
      <c r="CP467" s="9" t="s">
        <v>1087</v>
      </c>
      <c r="DQ467" s="9" t="s">
        <v>1181</v>
      </c>
      <c r="DR467" s="9" t="s">
        <v>1170</v>
      </c>
      <c r="DT467" s="9" t="s">
        <v>1066</v>
      </c>
      <c r="ER467" s="9" t="s">
        <v>1067</v>
      </c>
      <c r="ET467" s="9" t="s">
        <v>1090</v>
      </c>
      <c r="FM467" s="9" t="s">
        <v>783</v>
      </c>
      <c r="FN467" s="63" t="s">
        <v>1068</v>
      </c>
      <c r="FT467" s="9" t="s">
        <v>577</v>
      </c>
      <c r="GU467" s="9" t="s">
        <v>1069</v>
      </c>
      <c r="GV467" s="10">
        <v>100</v>
      </c>
      <c r="HY467" s="9" t="s">
        <v>1070</v>
      </c>
      <c r="IG467" s="9" t="s">
        <v>783</v>
      </c>
      <c r="JR467" s="9" t="s">
        <v>1071</v>
      </c>
      <c r="KD467" s="9" t="s">
        <v>1072</v>
      </c>
      <c r="LC467" s="9" t="s">
        <v>554</v>
      </c>
      <c r="LD467" s="9" t="s">
        <v>1073</v>
      </c>
    </row>
    <row r="468" spans="1:316">
      <c r="A468" s="9" t="s">
        <v>550</v>
      </c>
      <c r="B468" s="9" t="s">
        <v>1034</v>
      </c>
      <c r="C468" s="9" t="s">
        <v>1035</v>
      </c>
      <c r="D468" s="9" t="s">
        <v>1036</v>
      </c>
      <c r="F468" s="9" t="s">
        <v>101</v>
      </c>
      <c r="I468" s="9" t="s">
        <v>1037</v>
      </c>
      <c r="L468" s="9" t="s">
        <v>1091</v>
      </c>
      <c r="S468" s="9" t="s">
        <v>1037</v>
      </c>
      <c r="AF468" s="62" t="s">
        <v>1039</v>
      </c>
      <c r="AL468" s="9" t="s">
        <v>1040</v>
      </c>
      <c r="AS468" s="9" t="s">
        <v>1092</v>
      </c>
      <c r="AT468" s="9" t="s">
        <v>1093</v>
      </c>
      <c r="AU468" s="9" t="s">
        <v>1094</v>
      </c>
      <c r="AV468" s="9" t="s">
        <v>1078</v>
      </c>
      <c r="AW468" s="9" t="s">
        <v>1079</v>
      </c>
      <c r="AX468" s="9" t="s">
        <v>1135</v>
      </c>
      <c r="AY468" s="9" t="s">
        <v>1081</v>
      </c>
      <c r="AZ468" s="9" t="s">
        <v>210</v>
      </c>
      <c r="BA468" s="9" t="s">
        <v>1048</v>
      </c>
      <c r="BB468" s="9" t="s">
        <v>1049</v>
      </c>
      <c r="BC468" s="9" t="s">
        <v>222</v>
      </c>
      <c r="BD468" s="9" t="s">
        <v>1050</v>
      </c>
      <c r="BI468" s="9" t="s">
        <v>1051</v>
      </c>
      <c r="BJ468" s="9" t="s">
        <v>1051</v>
      </c>
      <c r="BK468" s="9" t="s">
        <v>1052</v>
      </c>
      <c r="BN468" s="9" t="s">
        <v>1053</v>
      </c>
      <c r="BR468" s="9" t="s">
        <v>1193</v>
      </c>
      <c r="BS468" s="9" t="s">
        <v>1055</v>
      </c>
      <c r="BT468" s="9" t="s">
        <v>1056</v>
      </c>
      <c r="CF468" s="9" t="s">
        <v>313</v>
      </c>
      <c r="CG468" s="9" t="s">
        <v>317</v>
      </c>
      <c r="CH468" s="9" t="s">
        <v>1085</v>
      </c>
      <c r="CJ468" s="9" t="s">
        <v>1130</v>
      </c>
      <c r="CK468" s="9" t="s">
        <v>333</v>
      </c>
      <c r="CM468" s="9" t="s">
        <v>1062</v>
      </c>
      <c r="CP468" s="9" t="s">
        <v>1101</v>
      </c>
      <c r="DQ468" s="9" t="s">
        <v>1183</v>
      </c>
      <c r="DR468" s="9" t="s">
        <v>1184</v>
      </c>
      <c r="DT468" s="9" t="s">
        <v>1066</v>
      </c>
      <c r="ER468" s="9" t="s">
        <v>1067</v>
      </c>
      <c r="ET468" s="9" t="s">
        <v>1104</v>
      </c>
      <c r="FM468" s="9" t="s">
        <v>783</v>
      </c>
      <c r="FN468" s="63" t="s">
        <v>1068</v>
      </c>
      <c r="FT468" s="9" t="s">
        <v>577</v>
      </c>
      <c r="GU468" s="9" t="s">
        <v>1069</v>
      </c>
      <c r="GV468" s="10">
        <v>100</v>
      </c>
      <c r="HY468" s="9" t="s">
        <v>1070</v>
      </c>
      <c r="IG468" s="9" t="s">
        <v>783</v>
      </c>
      <c r="JR468" s="9" t="s">
        <v>1071</v>
      </c>
      <c r="KD468" s="9" t="s">
        <v>1072</v>
      </c>
      <c r="LC468" s="9" t="s">
        <v>554</v>
      </c>
      <c r="LD468" s="9" t="s">
        <v>1073</v>
      </c>
    </row>
    <row r="469" spans="1:316">
      <c r="A469" s="9" t="s">
        <v>550</v>
      </c>
      <c r="B469" s="9" t="s">
        <v>1034</v>
      </c>
      <c r="C469" s="9" t="s">
        <v>1035</v>
      </c>
      <c r="D469" s="9" t="s">
        <v>1036</v>
      </c>
      <c r="F469" s="9" t="s">
        <v>101</v>
      </c>
      <c r="I469" s="9" t="s">
        <v>1037</v>
      </c>
      <c r="L469" s="9" t="s">
        <v>1105</v>
      </c>
      <c r="S469" s="9" t="s">
        <v>1037</v>
      </c>
      <c r="AF469" s="62" t="s">
        <v>1039</v>
      </c>
      <c r="AL469" s="9" t="s">
        <v>1040</v>
      </c>
      <c r="AS469" s="9" t="s">
        <v>1041</v>
      </c>
      <c r="AT469" s="9" t="s">
        <v>1042</v>
      </c>
      <c r="AU469" s="9" t="s">
        <v>1043</v>
      </c>
      <c r="AV469" s="9" t="s">
        <v>1044</v>
      </c>
      <c r="AW469" s="9" t="s">
        <v>1045</v>
      </c>
      <c r="AX469" s="9" t="s">
        <v>202</v>
      </c>
      <c r="AY469" s="9" t="s">
        <v>1096</v>
      </c>
      <c r="AZ469" s="9" t="s">
        <v>210</v>
      </c>
      <c r="BA469" s="9" t="s">
        <v>1048</v>
      </c>
      <c r="BB469" s="9" t="s">
        <v>1049</v>
      </c>
      <c r="BC469" s="9" t="s">
        <v>222</v>
      </c>
      <c r="BD469" s="9" t="s">
        <v>1050</v>
      </c>
      <c r="BI469" s="9" t="s">
        <v>1051</v>
      </c>
      <c r="BJ469" s="9" t="s">
        <v>1051</v>
      </c>
      <c r="BK469" s="9" t="s">
        <v>1052</v>
      </c>
      <c r="BN469" s="9" t="s">
        <v>1053</v>
      </c>
      <c r="BR469" s="9" t="s">
        <v>1054</v>
      </c>
      <c r="BS469" s="9" t="s">
        <v>1055</v>
      </c>
      <c r="BT469" s="9" t="s">
        <v>1056</v>
      </c>
      <c r="CF469" s="9" t="s">
        <v>1137</v>
      </c>
      <c r="CG469" s="9" t="s">
        <v>1058</v>
      </c>
      <c r="CH469" s="9" t="s">
        <v>1059</v>
      </c>
      <c r="CJ469" s="9" t="s">
        <v>1138</v>
      </c>
      <c r="CK469" s="9" t="s">
        <v>1061</v>
      </c>
      <c r="CM469" s="9" t="s">
        <v>1062</v>
      </c>
      <c r="CP469" s="9" t="s">
        <v>1063</v>
      </c>
      <c r="DQ469" s="9" t="s">
        <v>1064</v>
      </c>
      <c r="DR469" s="9" t="s">
        <v>1065</v>
      </c>
      <c r="DT469" s="9" t="s">
        <v>1066</v>
      </c>
      <c r="ER469" s="9" t="s">
        <v>1067</v>
      </c>
      <c r="ET469" s="9" t="s">
        <v>1114</v>
      </c>
      <c r="FM469" s="9" t="s">
        <v>783</v>
      </c>
      <c r="FN469" s="63" t="s">
        <v>1068</v>
      </c>
      <c r="FT469" s="9" t="s">
        <v>577</v>
      </c>
      <c r="GU469" s="9" t="s">
        <v>1069</v>
      </c>
      <c r="GV469" s="10">
        <v>100</v>
      </c>
      <c r="HY469" s="9" t="s">
        <v>1070</v>
      </c>
      <c r="IG469" s="9" t="s">
        <v>783</v>
      </c>
      <c r="JR469" s="9" t="s">
        <v>1071</v>
      </c>
      <c r="KD469" s="9" t="s">
        <v>1072</v>
      </c>
      <c r="LC469" s="9" t="s">
        <v>554</v>
      </c>
      <c r="LD469" s="9" t="s">
        <v>1073</v>
      </c>
    </row>
    <row r="470" spans="1:316">
      <c r="A470" s="9" t="s">
        <v>550</v>
      </c>
      <c r="B470" s="9" t="s">
        <v>1034</v>
      </c>
      <c r="C470" s="9" t="s">
        <v>1035</v>
      </c>
      <c r="D470" s="9" t="s">
        <v>1036</v>
      </c>
      <c r="F470" s="9" t="s">
        <v>101</v>
      </c>
      <c r="I470" s="9" t="s">
        <v>1037</v>
      </c>
      <c r="L470" s="9" t="s">
        <v>1115</v>
      </c>
      <c r="S470" s="9" t="s">
        <v>1037</v>
      </c>
      <c r="AF470" s="62" t="s">
        <v>1039</v>
      </c>
      <c r="AL470" s="9" t="s">
        <v>1040</v>
      </c>
      <c r="AS470" s="9" t="s">
        <v>1075</v>
      </c>
      <c r="AT470" s="9" t="s">
        <v>1076</v>
      </c>
      <c r="AU470" s="9" t="s">
        <v>1077</v>
      </c>
      <c r="AV470" s="9" t="s">
        <v>1078</v>
      </c>
      <c r="AW470" s="9" t="s">
        <v>1079</v>
      </c>
      <c r="AX470" s="9" t="s">
        <v>1149</v>
      </c>
      <c r="AY470" s="9" t="s">
        <v>1107</v>
      </c>
      <c r="AZ470" s="9" t="s">
        <v>210</v>
      </c>
      <c r="BA470" s="9" t="s">
        <v>1048</v>
      </c>
      <c r="BB470" s="9" t="s">
        <v>1049</v>
      </c>
      <c r="BC470" s="9" t="s">
        <v>222</v>
      </c>
      <c r="BD470" s="9" t="s">
        <v>1050</v>
      </c>
      <c r="BI470" s="9" t="s">
        <v>1051</v>
      </c>
      <c r="BJ470" s="9" t="s">
        <v>1051</v>
      </c>
      <c r="BK470" s="9" t="s">
        <v>1052</v>
      </c>
      <c r="BN470" s="9" t="s">
        <v>1053</v>
      </c>
      <c r="BR470" s="9" t="s">
        <v>1082</v>
      </c>
      <c r="BS470" s="9" t="s">
        <v>1055</v>
      </c>
      <c r="BT470" s="9" t="s">
        <v>1056</v>
      </c>
      <c r="CF470" s="9" t="s">
        <v>1144</v>
      </c>
      <c r="CG470" s="9" t="s">
        <v>1084</v>
      </c>
      <c r="CH470" s="9" t="s">
        <v>1085</v>
      </c>
      <c r="CJ470" s="9" t="s">
        <v>1145</v>
      </c>
      <c r="CK470" s="9" t="s">
        <v>333</v>
      </c>
      <c r="CM470" s="9" t="s">
        <v>1062</v>
      </c>
      <c r="CP470" s="9" t="s">
        <v>1087</v>
      </c>
      <c r="DQ470" s="9" t="s">
        <v>1088</v>
      </c>
      <c r="DR470" s="9" t="s">
        <v>1089</v>
      </c>
      <c r="DT470" s="9" t="s">
        <v>1066</v>
      </c>
      <c r="ER470" s="9" t="s">
        <v>1067</v>
      </c>
      <c r="ET470" s="9" t="s">
        <v>1124</v>
      </c>
      <c r="FM470" s="9" t="s">
        <v>783</v>
      </c>
      <c r="FN470" s="63" t="s">
        <v>1068</v>
      </c>
      <c r="FT470" s="9" t="s">
        <v>577</v>
      </c>
      <c r="GU470" s="9" t="s">
        <v>1069</v>
      </c>
      <c r="GV470" s="10">
        <v>100</v>
      </c>
      <c r="HY470" s="9" t="s">
        <v>1070</v>
      </c>
      <c r="IG470" s="9" t="s">
        <v>783</v>
      </c>
      <c r="JR470" s="9" t="s">
        <v>1071</v>
      </c>
      <c r="KD470" s="9" t="s">
        <v>1072</v>
      </c>
      <c r="LC470" s="9" t="s">
        <v>554</v>
      </c>
      <c r="LD470" s="9" t="s">
        <v>1073</v>
      </c>
    </row>
    <row r="471" spans="1:316">
      <c r="A471" s="9" t="s">
        <v>550</v>
      </c>
      <c r="B471" s="9" t="s">
        <v>1034</v>
      </c>
      <c r="C471" s="9" t="s">
        <v>1035</v>
      </c>
      <c r="D471" s="9" t="s">
        <v>1036</v>
      </c>
      <c r="F471" s="9" t="s">
        <v>101</v>
      </c>
      <c r="I471" s="9" t="s">
        <v>1037</v>
      </c>
      <c r="L471" s="9" t="s">
        <v>1125</v>
      </c>
      <c r="S471" s="9" t="s">
        <v>1037</v>
      </c>
      <c r="AF471" s="62" t="s">
        <v>1039</v>
      </c>
      <c r="AL471" s="9" t="s">
        <v>1040</v>
      </c>
      <c r="AS471" s="9" t="s">
        <v>1092</v>
      </c>
      <c r="AT471" s="9" t="s">
        <v>1093</v>
      </c>
      <c r="AU471" s="9" t="s">
        <v>1094</v>
      </c>
      <c r="AV471" s="9" t="s">
        <v>1044</v>
      </c>
      <c r="AW471" s="9" t="s">
        <v>1045</v>
      </c>
      <c r="AX471" s="9" t="s">
        <v>1157</v>
      </c>
      <c r="AY471" s="9" t="s">
        <v>1117</v>
      </c>
      <c r="AZ471" s="9" t="s">
        <v>210</v>
      </c>
      <c r="BA471" s="9" t="s">
        <v>1048</v>
      </c>
      <c r="BB471" s="9" t="s">
        <v>1049</v>
      </c>
      <c r="BC471" s="9" t="s">
        <v>222</v>
      </c>
      <c r="BD471" s="9" t="s">
        <v>1050</v>
      </c>
      <c r="BI471" s="9" t="s">
        <v>1051</v>
      </c>
      <c r="BJ471" s="9" t="s">
        <v>1051</v>
      </c>
      <c r="BK471" s="9" t="s">
        <v>1052</v>
      </c>
      <c r="BN471" s="9" t="s">
        <v>1053</v>
      </c>
      <c r="BR471" s="9" t="s">
        <v>1097</v>
      </c>
      <c r="BS471" s="9" t="s">
        <v>1055</v>
      </c>
      <c r="BT471" s="9" t="s">
        <v>1056</v>
      </c>
      <c r="CF471" s="9" t="s">
        <v>1152</v>
      </c>
      <c r="CG471" s="9" t="s">
        <v>1099</v>
      </c>
      <c r="CH471" s="9" t="s">
        <v>1059</v>
      </c>
      <c r="CJ471" s="9" t="s">
        <v>1153</v>
      </c>
      <c r="CK471" s="9" t="s">
        <v>1061</v>
      </c>
      <c r="CM471" s="9" t="s">
        <v>1062</v>
      </c>
      <c r="CP471" s="9" t="s">
        <v>1101</v>
      </c>
      <c r="DQ471" s="9" t="s">
        <v>1102</v>
      </c>
      <c r="DR471" s="9" t="s">
        <v>1103</v>
      </c>
      <c r="DT471" s="9" t="s">
        <v>1066</v>
      </c>
      <c r="ER471" s="9" t="s">
        <v>1067</v>
      </c>
      <c r="ET471" s="9" t="s">
        <v>1133</v>
      </c>
      <c r="FM471" s="9" t="s">
        <v>783</v>
      </c>
      <c r="FN471" s="63" t="s">
        <v>1068</v>
      </c>
      <c r="FT471" s="9" t="s">
        <v>577</v>
      </c>
      <c r="GU471" s="9" t="s">
        <v>1069</v>
      </c>
      <c r="GV471" s="10">
        <v>100</v>
      </c>
      <c r="HY471" s="9" t="s">
        <v>1070</v>
      </c>
      <c r="IG471" s="9" t="s">
        <v>783</v>
      </c>
      <c r="JR471" s="9" t="s">
        <v>1071</v>
      </c>
      <c r="KD471" s="9" t="s">
        <v>1072</v>
      </c>
      <c r="LC471" s="9" t="s">
        <v>554</v>
      </c>
      <c r="LD471" s="9" t="s">
        <v>1073</v>
      </c>
    </row>
    <row r="472" spans="1:316">
      <c r="A472" s="9" t="s">
        <v>550</v>
      </c>
      <c r="B472" s="9" t="s">
        <v>1034</v>
      </c>
      <c r="C472" s="9" t="s">
        <v>1035</v>
      </c>
      <c r="D472" s="9" t="s">
        <v>1036</v>
      </c>
      <c r="F472" s="9" t="s">
        <v>101</v>
      </c>
      <c r="I472" s="9" t="s">
        <v>1037</v>
      </c>
      <c r="L472" s="9" t="s">
        <v>1134</v>
      </c>
      <c r="S472" s="9" t="s">
        <v>1037</v>
      </c>
      <c r="AF472" s="62" t="s">
        <v>1039</v>
      </c>
      <c r="AL472" s="9" t="s">
        <v>1040</v>
      </c>
      <c r="AS472" s="9" t="s">
        <v>1041</v>
      </c>
      <c r="AT472" s="9" t="s">
        <v>1042</v>
      </c>
      <c r="AU472" s="9" t="s">
        <v>1043</v>
      </c>
      <c r="AV472" s="9" t="s">
        <v>1078</v>
      </c>
      <c r="AW472" s="9" t="s">
        <v>1079</v>
      </c>
      <c r="AX472" s="9" t="s">
        <v>1164</v>
      </c>
      <c r="AY472" s="9" t="s">
        <v>1127</v>
      </c>
      <c r="AZ472" s="9" t="s">
        <v>210</v>
      </c>
      <c r="BA472" s="9" t="s">
        <v>1048</v>
      </c>
      <c r="BB472" s="9" t="s">
        <v>1049</v>
      </c>
      <c r="BC472" s="9" t="s">
        <v>222</v>
      </c>
      <c r="BD472" s="9" t="s">
        <v>1050</v>
      </c>
      <c r="BI472" s="9" t="s">
        <v>1051</v>
      </c>
      <c r="BJ472" s="9" t="s">
        <v>1051</v>
      </c>
      <c r="BK472" s="9" t="s">
        <v>1052</v>
      </c>
      <c r="BN472" s="9" t="s">
        <v>1053</v>
      </c>
      <c r="BR472" s="9" t="s">
        <v>1108</v>
      </c>
      <c r="BS472" s="9" t="s">
        <v>1055</v>
      </c>
      <c r="BT472" s="9" t="s">
        <v>1056</v>
      </c>
      <c r="CF472" s="9" t="s">
        <v>1160</v>
      </c>
      <c r="CG472" s="9" t="s">
        <v>1110</v>
      </c>
      <c r="CH472" s="9" t="s">
        <v>1085</v>
      </c>
      <c r="CJ472" s="9" t="s">
        <v>1161</v>
      </c>
      <c r="CK472" s="9" t="s">
        <v>333</v>
      </c>
      <c r="CM472" s="9" t="s">
        <v>1062</v>
      </c>
      <c r="CP472" s="9" t="s">
        <v>1063</v>
      </c>
      <c r="DQ472" s="9" t="s">
        <v>1112</v>
      </c>
      <c r="DR472" s="9" t="s">
        <v>1113</v>
      </c>
      <c r="DT472" s="9" t="s">
        <v>1066</v>
      </c>
      <c r="ER472" s="9" t="s">
        <v>1067</v>
      </c>
      <c r="ET472" s="9" t="s">
        <v>1118</v>
      </c>
      <c r="FM472" s="9" t="s">
        <v>783</v>
      </c>
      <c r="FN472" s="63" t="s">
        <v>1068</v>
      </c>
      <c r="FT472" s="9" t="s">
        <v>577</v>
      </c>
      <c r="GU472" s="9" t="s">
        <v>1069</v>
      </c>
      <c r="GV472" s="10">
        <v>100</v>
      </c>
      <c r="HY472" s="9" t="s">
        <v>1070</v>
      </c>
      <c r="IG472" s="9" t="s">
        <v>783</v>
      </c>
      <c r="JR472" s="9" t="s">
        <v>1071</v>
      </c>
      <c r="KD472" s="9" t="s">
        <v>1072</v>
      </c>
      <c r="LC472" s="9" t="s">
        <v>554</v>
      </c>
      <c r="LD472" s="9" t="s">
        <v>1073</v>
      </c>
    </row>
    <row r="473" spans="1:316">
      <c r="A473" s="9" t="s">
        <v>550</v>
      </c>
      <c r="B473" s="9" t="s">
        <v>1034</v>
      </c>
      <c r="C473" s="9" t="s">
        <v>1035</v>
      </c>
      <c r="D473" s="9" t="s">
        <v>1036</v>
      </c>
      <c r="F473" s="9" t="s">
        <v>101</v>
      </c>
      <c r="I473" s="9" t="s">
        <v>1037</v>
      </c>
      <c r="L473" s="9" t="s">
        <v>1141</v>
      </c>
      <c r="S473" s="9" t="s">
        <v>1037</v>
      </c>
      <c r="AF473" s="62" t="s">
        <v>1039</v>
      </c>
      <c r="AL473" s="9" t="s">
        <v>1040</v>
      </c>
      <c r="AS473" s="9" t="s">
        <v>1075</v>
      </c>
      <c r="AT473" s="9" t="s">
        <v>1076</v>
      </c>
      <c r="AU473" s="9" t="s">
        <v>1077</v>
      </c>
      <c r="AV473" s="9" t="s">
        <v>1044</v>
      </c>
      <c r="AW473" s="9" t="s">
        <v>1045</v>
      </c>
      <c r="AX473" s="9" t="s">
        <v>1171</v>
      </c>
      <c r="AY473" s="9" t="s">
        <v>1060</v>
      </c>
      <c r="AZ473" s="9" t="s">
        <v>210</v>
      </c>
      <c r="BA473" s="9" t="s">
        <v>1048</v>
      </c>
      <c r="BB473" s="9" t="s">
        <v>1049</v>
      </c>
      <c r="BC473" s="9" t="s">
        <v>222</v>
      </c>
      <c r="BD473" s="9" t="s">
        <v>1050</v>
      </c>
      <c r="BI473" s="9" t="s">
        <v>1051</v>
      </c>
      <c r="BJ473" s="9" t="s">
        <v>1051</v>
      </c>
      <c r="BK473" s="9" t="s">
        <v>1052</v>
      </c>
      <c r="BN473" s="9" t="s">
        <v>1053</v>
      </c>
      <c r="BR473" s="9" t="s">
        <v>1118</v>
      </c>
      <c r="BS473" s="9" t="s">
        <v>1055</v>
      </c>
      <c r="BT473" s="9" t="s">
        <v>1056</v>
      </c>
      <c r="CF473" s="9" t="s">
        <v>1167</v>
      </c>
      <c r="CG473" s="9" t="s">
        <v>1120</v>
      </c>
      <c r="CH473" s="9" t="s">
        <v>1059</v>
      </c>
      <c r="CJ473" s="9" t="s">
        <v>1168</v>
      </c>
      <c r="CK473" s="9" t="s">
        <v>1061</v>
      </c>
      <c r="CM473" s="9" t="s">
        <v>1062</v>
      </c>
      <c r="CP473" s="9" t="s">
        <v>1087</v>
      </c>
      <c r="DQ473" s="9" t="s">
        <v>1122</v>
      </c>
      <c r="DR473" s="9" t="s">
        <v>1123</v>
      </c>
      <c r="DT473" s="9" t="s">
        <v>1066</v>
      </c>
      <c r="ER473" s="9" t="s">
        <v>1067</v>
      </c>
      <c r="ET473" s="9" t="s">
        <v>1147</v>
      </c>
      <c r="FM473" s="9" t="s">
        <v>783</v>
      </c>
      <c r="FN473" s="63" t="s">
        <v>1068</v>
      </c>
      <c r="FT473" s="9" t="s">
        <v>577</v>
      </c>
      <c r="GU473" s="9" t="s">
        <v>1069</v>
      </c>
      <c r="GV473" s="10">
        <v>100</v>
      </c>
      <c r="HY473" s="9" t="s">
        <v>1070</v>
      </c>
      <c r="IG473" s="9" t="s">
        <v>783</v>
      </c>
      <c r="JR473" s="9" t="s">
        <v>1071</v>
      </c>
      <c r="KD473" s="9" t="s">
        <v>1072</v>
      </c>
      <c r="LC473" s="9" t="s">
        <v>554</v>
      </c>
      <c r="LD473" s="9" t="s">
        <v>1073</v>
      </c>
    </row>
    <row r="474" spans="1:316">
      <c r="A474" s="9" t="s">
        <v>550</v>
      </c>
      <c r="B474" s="9" t="s">
        <v>1034</v>
      </c>
      <c r="C474" s="9" t="s">
        <v>1035</v>
      </c>
      <c r="D474" s="9" t="s">
        <v>1036</v>
      </c>
      <c r="F474" s="9" t="s">
        <v>101</v>
      </c>
      <c r="I474" s="9" t="s">
        <v>1037</v>
      </c>
      <c r="L474" s="9" t="s">
        <v>1148</v>
      </c>
      <c r="S474" s="9" t="s">
        <v>1037</v>
      </c>
      <c r="AF474" s="62" t="s">
        <v>1039</v>
      </c>
      <c r="AL474" s="9" t="s">
        <v>1040</v>
      </c>
      <c r="AS474" s="9" t="s">
        <v>1092</v>
      </c>
      <c r="AT474" s="9" t="s">
        <v>1093</v>
      </c>
      <c r="AU474" s="9" t="s">
        <v>1094</v>
      </c>
      <c r="AV474" s="9" t="s">
        <v>1078</v>
      </c>
      <c r="AW474" s="9" t="s">
        <v>1079</v>
      </c>
      <c r="AX474" s="9" t="s">
        <v>1178</v>
      </c>
      <c r="AY474" s="9" t="s">
        <v>1142</v>
      </c>
      <c r="AZ474" s="9" t="s">
        <v>210</v>
      </c>
      <c r="BA474" s="9" t="s">
        <v>1048</v>
      </c>
      <c r="BB474" s="9" t="s">
        <v>1049</v>
      </c>
      <c r="BC474" s="9" t="s">
        <v>222</v>
      </c>
      <c r="BD474" s="9" t="s">
        <v>1050</v>
      </c>
      <c r="BI474" s="9" t="s">
        <v>1051</v>
      </c>
      <c r="BJ474" s="9" t="s">
        <v>1051</v>
      </c>
      <c r="BK474" s="9" t="s">
        <v>1052</v>
      </c>
      <c r="BN474" s="9" t="s">
        <v>1053</v>
      </c>
      <c r="BR474" s="9" t="s">
        <v>1128</v>
      </c>
      <c r="BS474" s="9" t="s">
        <v>1055</v>
      </c>
      <c r="BT474" s="9" t="s">
        <v>1056</v>
      </c>
      <c r="CF474" s="9" t="s">
        <v>1174</v>
      </c>
      <c r="CG474" s="9" t="s">
        <v>1129</v>
      </c>
      <c r="CH474" s="9" t="s">
        <v>1085</v>
      </c>
      <c r="CJ474" s="9" t="s">
        <v>1175</v>
      </c>
      <c r="CK474" s="9" t="s">
        <v>333</v>
      </c>
      <c r="CM474" s="9" t="s">
        <v>1062</v>
      </c>
      <c r="CP474" s="9" t="s">
        <v>1101</v>
      </c>
      <c r="DQ474" s="9" t="s">
        <v>1131</v>
      </c>
      <c r="DR474" s="9" t="s">
        <v>1132</v>
      </c>
      <c r="DT474" s="9" t="s">
        <v>1066</v>
      </c>
      <c r="ER474" s="9" t="s">
        <v>1067</v>
      </c>
      <c r="ET474" s="9" t="s">
        <v>1156</v>
      </c>
      <c r="FM474" s="9" t="s">
        <v>783</v>
      </c>
      <c r="FN474" s="63" t="s">
        <v>1068</v>
      </c>
      <c r="FT474" s="9" t="s">
        <v>577</v>
      </c>
      <c r="GU474" s="9" t="s">
        <v>1069</v>
      </c>
      <c r="GV474" s="10">
        <v>100</v>
      </c>
      <c r="HY474" s="9" t="s">
        <v>1070</v>
      </c>
      <c r="IG474" s="9" t="s">
        <v>783</v>
      </c>
      <c r="JR474" s="9" t="s">
        <v>1071</v>
      </c>
      <c r="KD474" s="9" t="s">
        <v>1072</v>
      </c>
      <c r="LC474" s="9" t="s">
        <v>554</v>
      </c>
      <c r="LD474" s="9" t="s">
        <v>1073</v>
      </c>
    </row>
    <row r="475" spans="1:316">
      <c r="A475" s="9" t="s">
        <v>550</v>
      </c>
      <c r="B475" s="9" t="s">
        <v>1034</v>
      </c>
      <c r="C475" s="9" t="s">
        <v>1035</v>
      </c>
      <c r="D475" s="9" t="s">
        <v>1036</v>
      </c>
      <c r="F475" s="9" t="s">
        <v>101</v>
      </c>
      <c r="I475" s="9" t="s">
        <v>1037</v>
      </c>
      <c r="L475" s="9" t="s">
        <v>1038</v>
      </c>
      <c r="S475" s="9" t="s">
        <v>1037</v>
      </c>
      <c r="AF475" s="62" t="s">
        <v>1039</v>
      </c>
      <c r="AL475" s="9" t="s">
        <v>1040</v>
      </c>
      <c r="AS475" s="9" t="s">
        <v>1041</v>
      </c>
      <c r="AT475" s="9" t="s">
        <v>1042</v>
      </c>
      <c r="AU475" s="9" t="s">
        <v>1043</v>
      </c>
      <c r="AV475" s="9" t="s">
        <v>1044</v>
      </c>
      <c r="AW475" s="9" t="s">
        <v>1045</v>
      </c>
      <c r="AX475" s="9" t="s">
        <v>1046</v>
      </c>
      <c r="AY475" s="9" t="s">
        <v>1150</v>
      </c>
      <c r="AZ475" s="9" t="s">
        <v>210</v>
      </c>
      <c r="BA475" s="9" t="s">
        <v>1048</v>
      </c>
      <c r="BB475" s="9" t="s">
        <v>1049</v>
      </c>
      <c r="BC475" s="9" t="s">
        <v>222</v>
      </c>
      <c r="BD475" s="9" t="s">
        <v>1050</v>
      </c>
      <c r="BI475" s="9" t="s">
        <v>1051</v>
      </c>
      <c r="BJ475" s="9" t="s">
        <v>1051</v>
      </c>
      <c r="BK475" s="9" t="s">
        <v>1052</v>
      </c>
      <c r="BN475" s="9" t="s">
        <v>1053</v>
      </c>
      <c r="BR475" s="9" t="s">
        <v>1136</v>
      </c>
      <c r="BS475" s="9" t="s">
        <v>1055</v>
      </c>
      <c r="BT475" s="9" t="s">
        <v>1056</v>
      </c>
      <c r="CF475" s="9" t="s">
        <v>1057</v>
      </c>
      <c r="CG475" s="9" t="s">
        <v>317</v>
      </c>
      <c r="CH475" s="9" t="s">
        <v>1059</v>
      </c>
      <c r="CJ475" s="9" t="s">
        <v>1060</v>
      </c>
      <c r="CK475" s="9" t="s">
        <v>1061</v>
      </c>
      <c r="CM475" s="9" t="s">
        <v>1062</v>
      </c>
      <c r="CP475" s="9" t="s">
        <v>1063</v>
      </c>
      <c r="DQ475" s="9" t="s">
        <v>1139</v>
      </c>
      <c r="DR475" s="9" t="s">
        <v>1140</v>
      </c>
      <c r="DT475" s="9" t="s">
        <v>1066</v>
      </c>
      <c r="ER475" s="9" t="s">
        <v>1067</v>
      </c>
      <c r="ET475" s="9" t="s">
        <v>1060</v>
      </c>
      <c r="FM475" s="9" t="s">
        <v>783</v>
      </c>
      <c r="FN475" s="63" t="s">
        <v>1068</v>
      </c>
      <c r="FT475" s="9" t="s">
        <v>577</v>
      </c>
      <c r="GU475" s="9" t="s">
        <v>1069</v>
      </c>
      <c r="GV475" s="10">
        <v>100</v>
      </c>
      <c r="HY475" s="9" t="s">
        <v>1070</v>
      </c>
      <c r="IG475" s="9" t="s">
        <v>783</v>
      </c>
      <c r="JR475" s="9" t="s">
        <v>1071</v>
      </c>
      <c r="KD475" s="9" t="s">
        <v>1072</v>
      </c>
      <c r="LC475" s="9" t="s">
        <v>554</v>
      </c>
      <c r="LD475" s="9" t="s">
        <v>1073</v>
      </c>
    </row>
    <row r="476" spans="1:316">
      <c r="A476" s="9" t="s">
        <v>550</v>
      </c>
      <c r="B476" s="9" t="s">
        <v>1034</v>
      </c>
      <c r="C476" s="9" t="s">
        <v>1035</v>
      </c>
      <c r="D476" s="9" t="s">
        <v>1036</v>
      </c>
      <c r="F476" s="9" t="s">
        <v>101</v>
      </c>
      <c r="I476" s="9" t="s">
        <v>1037</v>
      </c>
      <c r="L476" s="9" t="s">
        <v>1074</v>
      </c>
      <c r="S476" s="9" t="s">
        <v>1037</v>
      </c>
      <c r="AF476" s="62" t="s">
        <v>1039</v>
      </c>
      <c r="AL476" s="9" t="s">
        <v>1040</v>
      </c>
      <c r="AS476" s="9" t="s">
        <v>1075</v>
      </c>
      <c r="AT476" s="9" t="s">
        <v>1076</v>
      </c>
      <c r="AU476" s="9" t="s">
        <v>1077</v>
      </c>
      <c r="AV476" s="9" t="s">
        <v>1078</v>
      </c>
      <c r="AW476" s="9" t="s">
        <v>1079</v>
      </c>
      <c r="AX476" s="9" t="s">
        <v>1080</v>
      </c>
      <c r="AY476" s="9" t="s">
        <v>1158</v>
      </c>
      <c r="AZ476" s="9" t="s">
        <v>210</v>
      </c>
      <c r="BA476" s="9" t="s">
        <v>1048</v>
      </c>
      <c r="BB476" s="9" t="s">
        <v>1049</v>
      </c>
      <c r="BC476" s="9" t="s">
        <v>222</v>
      </c>
      <c r="BD476" s="9" t="s">
        <v>1050</v>
      </c>
      <c r="BI476" s="9" t="s">
        <v>1051</v>
      </c>
      <c r="BJ476" s="9" t="s">
        <v>1051</v>
      </c>
      <c r="BK476" s="9" t="s">
        <v>1052</v>
      </c>
      <c r="BN476" s="9" t="s">
        <v>1053</v>
      </c>
      <c r="BR476" s="9" t="s">
        <v>1143</v>
      </c>
      <c r="BS476" s="9" t="s">
        <v>1055</v>
      </c>
      <c r="BT476" s="9" t="s">
        <v>1056</v>
      </c>
      <c r="CF476" s="9" t="s">
        <v>1083</v>
      </c>
      <c r="CG476" s="9" t="s">
        <v>1058</v>
      </c>
      <c r="CH476" s="9" t="s">
        <v>1085</v>
      </c>
      <c r="CJ476" s="9" t="s">
        <v>1086</v>
      </c>
      <c r="CK476" s="9" t="s">
        <v>333</v>
      </c>
      <c r="CM476" s="9" t="s">
        <v>1062</v>
      </c>
      <c r="CP476" s="9" t="s">
        <v>1087</v>
      </c>
      <c r="DQ476" s="9" t="s">
        <v>1146</v>
      </c>
      <c r="DR476" s="9" t="s">
        <v>1089</v>
      </c>
      <c r="DT476" s="9" t="s">
        <v>1066</v>
      </c>
      <c r="ER476" s="9" t="s">
        <v>1067</v>
      </c>
      <c r="ET476" s="9" t="s">
        <v>1090</v>
      </c>
      <c r="FM476" s="9" t="s">
        <v>783</v>
      </c>
      <c r="FN476" s="63" t="s">
        <v>1068</v>
      </c>
      <c r="FT476" s="9" t="s">
        <v>577</v>
      </c>
      <c r="GU476" s="9" t="s">
        <v>1069</v>
      </c>
      <c r="GV476" s="10">
        <v>100</v>
      </c>
      <c r="HY476" s="9" t="s">
        <v>1070</v>
      </c>
      <c r="IG476" s="9" t="s">
        <v>783</v>
      </c>
      <c r="JR476" s="9" t="s">
        <v>1071</v>
      </c>
      <c r="KD476" s="9" t="s">
        <v>1072</v>
      </c>
      <c r="LC476" s="9" t="s">
        <v>554</v>
      </c>
      <c r="LD476" s="9" t="s">
        <v>1073</v>
      </c>
    </row>
    <row r="477" spans="1:316">
      <c r="A477" s="9" t="s">
        <v>550</v>
      </c>
      <c r="B477" s="9" t="s">
        <v>1034</v>
      </c>
      <c r="C477" s="9" t="s">
        <v>1035</v>
      </c>
      <c r="D477" s="9" t="s">
        <v>1036</v>
      </c>
      <c r="F477" s="9" t="s">
        <v>101</v>
      </c>
      <c r="I477" s="9" t="s">
        <v>1037</v>
      </c>
      <c r="L477" s="9" t="s">
        <v>1091</v>
      </c>
      <c r="S477" s="9" t="s">
        <v>1037</v>
      </c>
      <c r="AF477" s="62" t="s">
        <v>1039</v>
      </c>
      <c r="AL477" s="9" t="s">
        <v>1040</v>
      </c>
      <c r="AS477" s="9" t="s">
        <v>1092</v>
      </c>
      <c r="AT477" s="9" t="s">
        <v>1093</v>
      </c>
      <c r="AU477" s="9" t="s">
        <v>1094</v>
      </c>
      <c r="AV477" s="9" t="s">
        <v>1044</v>
      </c>
      <c r="AW477" s="9" t="s">
        <v>1045</v>
      </c>
      <c r="AX477" s="9" t="s">
        <v>1095</v>
      </c>
      <c r="AY477" s="9" t="s">
        <v>1165</v>
      </c>
      <c r="AZ477" s="9" t="s">
        <v>210</v>
      </c>
      <c r="BA477" s="9" t="s">
        <v>1048</v>
      </c>
      <c r="BB477" s="9" t="s">
        <v>1049</v>
      </c>
      <c r="BC477" s="9" t="s">
        <v>222</v>
      </c>
      <c r="BD477" s="9" t="s">
        <v>1050</v>
      </c>
      <c r="BI477" s="9" t="s">
        <v>1051</v>
      </c>
      <c r="BJ477" s="9" t="s">
        <v>1051</v>
      </c>
      <c r="BK477" s="9" t="s">
        <v>1052</v>
      </c>
      <c r="BN477" s="9" t="s">
        <v>1053</v>
      </c>
      <c r="BR477" s="9" t="s">
        <v>1151</v>
      </c>
      <c r="BS477" s="9" t="s">
        <v>1055</v>
      </c>
      <c r="BT477" s="9" t="s">
        <v>1056</v>
      </c>
      <c r="CF477" s="9" t="s">
        <v>1098</v>
      </c>
      <c r="CG477" s="9" t="s">
        <v>1084</v>
      </c>
      <c r="CH477" s="9" t="s">
        <v>1059</v>
      </c>
      <c r="CJ477" s="9" t="s">
        <v>1100</v>
      </c>
      <c r="CK477" s="9" t="s">
        <v>1061</v>
      </c>
      <c r="CM477" s="9" t="s">
        <v>1062</v>
      </c>
      <c r="CP477" s="9" t="s">
        <v>1101</v>
      </c>
      <c r="DQ477" s="9" t="s">
        <v>1154</v>
      </c>
      <c r="DR477" s="9" t="s">
        <v>1155</v>
      </c>
      <c r="DT477" s="9" t="s">
        <v>1066</v>
      </c>
      <c r="ER477" s="9" t="s">
        <v>1067</v>
      </c>
      <c r="ET477" s="9" t="s">
        <v>1104</v>
      </c>
      <c r="FM477" s="9" t="s">
        <v>783</v>
      </c>
      <c r="FN477" s="63" t="s">
        <v>1068</v>
      </c>
      <c r="FT477" s="9" t="s">
        <v>577</v>
      </c>
      <c r="GU477" s="9" t="s">
        <v>1069</v>
      </c>
      <c r="GV477" s="10">
        <v>100</v>
      </c>
      <c r="HY477" s="9" t="s">
        <v>1070</v>
      </c>
      <c r="IG477" s="9" t="s">
        <v>783</v>
      </c>
      <c r="JR477" s="9" t="s">
        <v>1071</v>
      </c>
      <c r="KD477" s="9" t="s">
        <v>1072</v>
      </c>
      <c r="LC477" s="9" t="s">
        <v>554</v>
      </c>
      <c r="LD477" s="9" t="s">
        <v>1073</v>
      </c>
    </row>
    <row r="478" spans="1:316">
      <c r="A478" s="9" t="s">
        <v>550</v>
      </c>
      <c r="B478" s="9" t="s">
        <v>1034</v>
      </c>
      <c r="C478" s="9" t="s">
        <v>1035</v>
      </c>
      <c r="D478" s="9" t="s">
        <v>1036</v>
      </c>
      <c r="F478" s="9" t="s">
        <v>101</v>
      </c>
      <c r="I478" s="9" t="s">
        <v>1037</v>
      </c>
      <c r="L478" s="9" t="s">
        <v>1105</v>
      </c>
      <c r="S478" s="9" t="s">
        <v>1037</v>
      </c>
      <c r="AF478" s="62" t="s">
        <v>1039</v>
      </c>
      <c r="AL478" s="9" t="s">
        <v>1040</v>
      </c>
      <c r="AS478" s="9" t="s">
        <v>1041</v>
      </c>
      <c r="AT478" s="9" t="s">
        <v>1042</v>
      </c>
      <c r="AU478" s="9" t="s">
        <v>1043</v>
      </c>
      <c r="AV478" s="9" t="s">
        <v>1078</v>
      </c>
      <c r="AW478" s="9" t="s">
        <v>1079</v>
      </c>
      <c r="AX478" s="9" t="s">
        <v>1106</v>
      </c>
      <c r="AY478" s="9" t="s">
        <v>1172</v>
      </c>
      <c r="AZ478" s="9" t="s">
        <v>210</v>
      </c>
      <c r="BA478" s="9" t="s">
        <v>1048</v>
      </c>
      <c r="BB478" s="9" t="s">
        <v>1049</v>
      </c>
      <c r="BC478" s="9" t="s">
        <v>222</v>
      </c>
      <c r="BD478" s="9" t="s">
        <v>1050</v>
      </c>
      <c r="BI478" s="9" t="s">
        <v>1051</v>
      </c>
      <c r="BJ478" s="9" t="s">
        <v>1051</v>
      </c>
      <c r="BK478" s="9" t="s">
        <v>1052</v>
      </c>
      <c r="BN478" s="9" t="s">
        <v>1053</v>
      </c>
      <c r="BR478" s="9" t="s">
        <v>1159</v>
      </c>
      <c r="BS478" s="9" t="s">
        <v>1055</v>
      </c>
      <c r="BT478" s="9" t="s">
        <v>1056</v>
      </c>
      <c r="CF478" s="9" t="s">
        <v>1109</v>
      </c>
      <c r="CG478" s="9" t="s">
        <v>1099</v>
      </c>
      <c r="CH478" s="9" t="s">
        <v>1085</v>
      </c>
      <c r="CJ478" s="9" t="s">
        <v>1111</v>
      </c>
      <c r="CK478" s="9" t="s">
        <v>333</v>
      </c>
      <c r="CM478" s="9" t="s">
        <v>1062</v>
      </c>
      <c r="CP478" s="9" t="s">
        <v>1063</v>
      </c>
      <c r="DQ478" s="9" t="s">
        <v>1162</v>
      </c>
      <c r="DR478" s="9" t="s">
        <v>1163</v>
      </c>
      <c r="DT478" s="9" t="s">
        <v>1066</v>
      </c>
      <c r="ER478" s="9" t="s">
        <v>1067</v>
      </c>
      <c r="ET478" s="9" t="s">
        <v>1114</v>
      </c>
      <c r="FM478" s="9" t="s">
        <v>783</v>
      </c>
      <c r="FN478" s="63" t="s">
        <v>1068</v>
      </c>
      <c r="FT478" s="9" t="s">
        <v>577</v>
      </c>
      <c r="GU478" s="9" t="s">
        <v>1069</v>
      </c>
      <c r="GV478" s="10">
        <v>100</v>
      </c>
      <c r="HY478" s="9" t="s">
        <v>1070</v>
      </c>
      <c r="IG478" s="9" t="s">
        <v>783</v>
      </c>
      <c r="JR478" s="9" t="s">
        <v>1071</v>
      </c>
      <c r="KD478" s="9" t="s">
        <v>1072</v>
      </c>
      <c r="LC478" s="9" t="s">
        <v>554</v>
      </c>
      <c r="LD478" s="9" t="s">
        <v>1073</v>
      </c>
    </row>
    <row r="479" spans="1:316">
      <c r="A479" s="9" t="s">
        <v>550</v>
      </c>
      <c r="B479" s="9" t="s">
        <v>1034</v>
      </c>
      <c r="C479" s="9" t="s">
        <v>1035</v>
      </c>
      <c r="D479" s="9" t="s">
        <v>1036</v>
      </c>
      <c r="F479" s="9" t="s">
        <v>101</v>
      </c>
      <c r="I479" s="9" t="s">
        <v>1037</v>
      </c>
      <c r="L479" s="9" t="s">
        <v>1115</v>
      </c>
      <c r="S479" s="9" t="s">
        <v>1037</v>
      </c>
      <c r="AF479" s="62" t="s">
        <v>1039</v>
      </c>
      <c r="AL479" s="9" t="s">
        <v>1040</v>
      </c>
      <c r="AS479" s="9" t="s">
        <v>1075</v>
      </c>
      <c r="AT479" s="9" t="s">
        <v>1076</v>
      </c>
      <c r="AU479" s="9" t="s">
        <v>1077</v>
      </c>
      <c r="AV479" s="9" t="s">
        <v>1044</v>
      </c>
      <c r="AW479" s="9" t="s">
        <v>1045</v>
      </c>
      <c r="AX479" s="9" t="s">
        <v>1116</v>
      </c>
      <c r="AY479" s="9" t="s">
        <v>1179</v>
      </c>
      <c r="AZ479" s="9" t="s">
        <v>210</v>
      </c>
      <c r="BA479" s="9" t="s">
        <v>1048</v>
      </c>
      <c r="BB479" s="9" t="s">
        <v>1049</v>
      </c>
      <c r="BC479" s="9" t="s">
        <v>222</v>
      </c>
      <c r="BD479" s="9" t="s">
        <v>1050</v>
      </c>
      <c r="BI479" s="9" t="s">
        <v>1051</v>
      </c>
      <c r="BJ479" s="9" t="s">
        <v>1051</v>
      </c>
      <c r="BK479" s="9" t="s">
        <v>1052</v>
      </c>
      <c r="BN479" s="9" t="s">
        <v>1053</v>
      </c>
      <c r="BR479" s="9" t="s">
        <v>1166</v>
      </c>
      <c r="BS479" s="9" t="s">
        <v>1055</v>
      </c>
      <c r="BT479" s="9" t="s">
        <v>1056</v>
      </c>
      <c r="CF479" s="9" t="s">
        <v>1119</v>
      </c>
      <c r="CG479" s="9" t="s">
        <v>1110</v>
      </c>
      <c r="CH479" s="9" t="s">
        <v>1059</v>
      </c>
      <c r="CJ479" s="9" t="s">
        <v>1121</v>
      </c>
      <c r="CK479" s="9" t="s">
        <v>1061</v>
      </c>
      <c r="CM479" s="9" t="s">
        <v>1062</v>
      </c>
      <c r="CP479" s="9" t="s">
        <v>1087</v>
      </c>
      <c r="DQ479" s="9" t="s">
        <v>1169</v>
      </c>
      <c r="DR479" s="9" t="s">
        <v>1170</v>
      </c>
      <c r="DT479" s="9" t="s">
        <v>1066</v>
      </c>
      <c r="ER479" s="9" t="s">
        <v>1067</v>
      </c>
      <c r="ET479" s="9" t="s">
        <v>1124</v>
      </c>
      <c r="FM479" s="9" t="s">
        <v>783</v>
      </c>
      <c r="FN479" s="63" t="s">
        <v>1068</v>
      </c>
      <c r="FT479" s="9" t="s">
        <v>577</v>
      </c>
      <c r="GU479" s="9" t="s">
        <v>1069</v>
      </c>
      <c r="GV479" s="10">
        <v>100</v>
      </c>
      <c r="HY479" s="9" t="s">
        <v>1070</v>
      </c>
      <c r="IG479" s="9" t="s">
        <v>783</v>
      </c>
      <c r="JR479" s="9" t="s">
        <v>1071</v>
      </c>
      <c r="KD479" s="9" t="s">
        <v>1072</v>
      </c>
      <c r="LC479" s="9" t="s">
        <v>554</v>
      </c>
      <c r="LD479" s="9" t="s">
        <v>1073</v>
      </c>
    </row>
    <row r="480" spans="1:316">
      <c r="A480" s="9" t="s">
        <v>550</v>
      </c>
      <c r="B480" s="9" t="s">
        <v>1034</v>
      </c>
      <c r="C480" s="9" t="s">
        <v>1035</v>
      </c>
      <c r="D480" s="9" t="s">
        <v>1036</v>
      </c>
      <c r="F480" s="9" t="s">
        <v>101</v>
      </c>
      <c r="I480" s="9" t="s">
        <v>1037</v>
      </c>
      <c r="L480" s="9" t="s">
        <v>1125</v>
      </c>
      <c r="S480" s="9" t="s">
        <v>1037</v>
      </c>
      <c r="AF480" s="62" t="s">
        <v>1039</v>
      </c>
      <c r="AL480" s="9" t="s">
        <v>1040</v>
      </c>
      <c r="AS480" s="9" t="s">
        <v>1092</v>
      </c>
      <c r="AT480" s="9" t="s">
        <v>1093</v>
      </c>
      <c r="AU480" s="9" t="s">
        <v>1094</v>
      </c>
      <c r="AV480" s="9" t="s">
        <v>1078</v>
      </c>
      <c r="AW480" s="9" t="s">
        <v>1079</v>
      </c>
      <c r="AX480" s="9" t="s">
        <v>1126</v>
      </c>
      <c r="AY480" s="9" t="s">
        <v>1182</v>
      </c>
      <c r="AZ480" s="9" t="s">
        <v>210</v>
      </c>
      <c r="BA480" s="9" t="s">
        <v>1048</v>
      </c>
      <c r="BB480" s="9" t="s">
        <v>1049</v>
      </c>
      <c r="BC480" s="9" t="s">
        <v>222</v>
      </c>
      <c r="BD480" s="9" t="s">
        <v>1050</v>
      </c>
      <c r="BI480" s="9" t="s">
        <v>1051</v>
      </c>
      <c r="BJ480" s="9" t="s">
        <v>1051</v>
      </c>
      <c r="BK480" s="9" t="s">
        <v>1052</v>
      </c>
      <c r="BN480" s="9" t="s">
        <v>1053</v>
      </c>
      <c r="BR480" s="9" t="s">
        <v>1173</v>
      </c>
      <c r="BS480" s="9" t="s">
        <v>1055</v>
      </c>
      <c r="BT480" s="9" t="s">
        <v>1056</v>
      </c>
      <c r="CF480" s="9" t="s">
        <v>313</v>
      </c>
      <c r="CG480" s="9" t="s">
        <v>1120</v>
      </c>
      <c r="CH480" s="9" t="s">
        <v>1085</v>
      </c>
      <c r="CJ480" s="9" t="s">
        <v>1130</v>
      </c>
      <c r="CK480" s="9" t="s">
        <v>333</v>
      </c>
      <c r="CM480" s="9" t="s">
        <v>1062</v>
      </c>
      <c r="CP480" s="9" t="s">
        <v>1101</v>
      </c>
      <c r="DQ480" s="9" t="s">
        <v>1176</v>
      </c>
      <c r="DR480" s="9" t="s">
        <v>1177</v>
      </c>
      <c r="DT480" s="9" t="s">
        <v>1066</v>
      </c>
      <c r="ER480" s="9" t="s">
        <v>1067</v>
      </c>
      <c r="ET480" s="9" t="s">
        <v>1133</v>
      </c>
      <c r="FM480" s="9" t="s">
        <v>783</v>
      </c>
      <c r="FN480" s="63" t="s">
        <v>1068</v>
      </c>
      <c r="FT480" s="9" t="s">
        <v>577</v>
      </c>
      <c r="GU480" s="9" t="s">
        <v>1069</v>
      </c>
      <c r="GV480" s="10">
        <v>100</v>
      </c>
      <c r="HY480" s="9" t="s">
        <v>1070</v>
      </c>
      <c r="IG480" s="9" t="s">
        <v>783</v>
      </c>
      <c r="JR480" s="9" t="s">
        <v>1071</v>
      </c>
      <c r="KD480" s="9" t="s">
        <v>1072</v>
      </c>
      <c r="LC480" s="9" t="s">
        <v>554</v>
      </c>
      <c r="LD480" s="9" t="s">
        <v>1073</v>
      </c>
    </row>
    <row r="481" spans="1:316">
      <c r="A481" s="9" t="s">
        <v>550</v>
      </c>
      <c r="B481" s="9" t="s">
        <v>1034</v>
      </c>
      <c r="C481" s="9" t="s">
        <v>1035</v>
      </c>
      <c r="D481" s="9" t="s">
        <v>1036</v>
      </c>
      <c r="F481" s="9" t="s">
        <v>101</v>
      </c>
      <c r="I481" s="9" t="s">
        <v>1037</v>
      </c>
      <c r="L481" s="9" t="s">
        <v>1134</v>
      </c>
      <c r="S481" s="9" t="s">
        <v>1037</v>
      </c>
      <c r="AF481" s="62" t="s">
        <v>1039</v>
      </c>
      <c r="AL481" s="9" t="s">
        <v>1040</v>
      </c>
      <c r="AS481" s="9" t="s">
        <v>1041</v>
      </c>
      <c r="AT481" s="9" t="s">
        <v>1042</v>
      </c>
      <c r="AU481" s="9" t="s">
        <v>1043</v>
      </c>
      <c r="AV481" s="9" t="s">
        <v>1044</v>
      </c>
      <c r="AW481" s="9" t="s">
        <v>1045</v>
      </c>
      <c r="AX481" s="9" t="s">
        <v>1135</v>
      </c>
      <c r="AY481" s="9" t="s">
        <v>1185</v>
      </c>
      <c r="AZ481" s="9" t="s">
        <v>210</v>
      </c>
      <c r="BA481" s="9" t="s">
        <v>1048</v>
      </c>
      <c r="BB481" s="9" t="s">
        <v>1049</v>
      </c>
      <c r="BC481" s="9" t="s">
        <v>222</v>
      </c>
      <c r="BD481" s="9" t="s">
        <v>1050</v>
      </c>
      <c r="BI481" s="9" t="s">
        <v>1051</v>
      </c>
      <c r="BJ481" s="9" t="s">
        <v>1051</v>
      </c>
      <c r="BK481" s="9" t="s">
        <v>1052</v>
      </c>
      <c r="BN481" s="9" t="s">
        <v>1053</v>
      </c>
      <c r="BR481" s="9" t="s">
        <v>1180</v>
      </c>
      <c r="BS481" s="9" t="s">
        <v>1055</v>
      </c>
      <c r="BT481" s="9" t="s">
        <v>1056</v>
      </c>
      <c r="CF481" s="9" t="s">
        <v>1137</v>
      </c>
      <c r="CG481" s="9" t="s">
        <v>1129</v>
      </c>
      <c r="CH481" s="9" t="s">
        <v>1059</v>
      </c>
      <c r="CJ481" s="9" t="s">
        <v>1138</v>
      </c>
      <c r="CK481" s="9" t="s">
        <v>1061</v>
      </c>
      <c r="CM481" s="9" t="s">
        <v>1062</v>
      </c>
      <c r="CP481" s="9" t="s">
        <v>1063</v>
      </c>
      <c r="DQ481" s="9" t="s">
        <v>1181</v>
      </c>
      <c r="DR481" s="9" t="s">
        <v>1170</v>
      </c>
      <c r="DT481" s="9" t="s">
        <v>1066</v>
      </c>
      <c r="ER481" s="9" t="s">
        <v>1067</v>
      </c>
      <c r="ET481" s="9" t="s">
        <v>1118</v>
      </c>
      <c r="FM481" s="9" t="s">
        <v>783</v>
      </c>
      <c r="FN481" s="63" t="s">
        <v>1068</v>
      </c>
      <c r="FT481" s="9" t="s">
        <v>577</v>
      </c>
      <c r="GU481" s="9" t="s">
        <v>1069</v>
      </c>
      <c r="GV481" s="10">
        <v>100</v>
      </c>
      <c r="HY481" s="9" t="s">
        <v>1070</v>
      </c>
      <c r="IG481" s="9" t="s">
        <v>783</v>
      </c>
      <c r="JR481" s="9" t="s">
        <v>1071</v>
      </c>
      <c r="KD481" s="9" t="s">
        <v>1072</v>
      </c>
      <c r="LC481" s="9" t="s">
        <v>554</v>
      </c>
      <c r="LD481" s="9" t="s">
        <v>1073</v>
      </c>
    </row>
    <row r="482" spans="1:316">
      <c r="A482" s="9" t="s">
        <v>550</v>
      </c>
      <c r="B482" s="9" t="s">
        <v>1034</v>
      </c>
      <c r="C482" s="9" t="s">
        <v>1035</v>
      </c>
      <c r="D482" s="9" t="s">
        <v>1036</v>
      </c>
      <c r="F482" s="9" t="s">
        <v>101</v>
      </c>
      <c r="I482" s="9" t="s">
        <v>1037</v>
      </c>
      <c r="L482" s="9" t="s">
        <v>1141</v>
      </c>
      <c r="S482" s="9" t="s">
        <v>1037</v>
      </c>
      <c r="AF482" s="62" t="s">
        <v>1039</v>
      </c>
      <c r="AL482" s="9" t="s">
        <v>1040</v>
      </c>
      <c r="AS482" s="9" t="s">
        <v>1075</v>
      </c>
      <c r="AT482" s="9" t="s">
        <v>1076</v>
      </c>
      <c r="AU482" s="9" t="s">
        <v>1077</v>
      </c>
      <c r="AV482" s="9" t="s">
        <v>1078</v>
      </c>
      <c r="AW482" s="9" t="s">
        <v>1079</v>
      </c>
      <c r="AX482" s="9" t="s">
        <v>202</v>
      </c>
      <c r="AY482" s="9" t="s">
        <v>1187</v>
      </c>
      <c r="AZ482" s="9" t="s">
        <v>210</v>
      </c>
      <c r="BA482" s="9" t="s">
        <v>1048</v>
      </c>
      <c r="BB482" s="9" t="s">
        <v>1049</v>
      </c>
      <c r="BC482" s="9" t="s">
        <v>222</v>
      </c>
      <c r="BD482" s="9" t="s">
        <v>1050</v>
      </c>
      <c r="BI482" s="9" t="s">
        <v>1051</v>
      </c>
      <c r="BJ482" s="9" t="s">
        <v>1051</v>
      </c>
      <c r="BK482" s="9" t="s">
        <v>1052</v>
      </c>
      <c r="BN482" s="9" t="s">
        <v>1053</v>
      </c>
      <c r="BR482" s="9" t="s">
        <v>1104</v>
      </c>
      <c r="BS482" s="9" t="s">
        <v>1055</v>
      </c>
      <c r="BT482" s="9" t="s">
        <v>1056</v>
      </c>
      <c r="CF482" s="9" t="s">
        <v>1144</v>
      </c>
      <c r="CG482" s="9" t="s">
        <v>317</v>
      </c>
      <c r="CH482" s="9" t="s">
        <v>1085</v>
      </c>
      <c r="CJ482" s="9" t="s">
        <v>1145</v>
      </c>
      <c r="CK482" s="9" t="s">
        <v>333</v>
      </c>
      <c r="CM482" s="9" t="s">
        <v>1062</v>
      </c>
      <c r="CP482" s="9" t="s">
        <v>1087</v>
      </c>
      <c r="DQ482" s="9" t="s">
        <v>1183</v>
      </c>
      <c r="DR482" s="9" t="s">
        <v>1184</v>
      </c>
      <c r="DT482" s="9" t="s">
        <v>1066</v>
      </c>
      <c r="ER482" s="9" t="s">
        <v>1067</v>
      </c>
      <c r="ET482" s="9" t="s">
        <v>1147</v>
      </c>
      <c r="FM482" s="9" t="s">
        <v>783</v>
      </c>
      <c r="FN482" s="63" t="s">
        <v>1068</v>
      </c>
      <c r="FT482" s="9" t="s">
        <v>577</v>
      </c>
      <c r="GU482" s="9" t="s">
        <v>1069</v>
      </c>
      <c r="GV482" s="10">
        <v>100</v>
      </c>
      <c r="HY482" s="9" t="s">
        <v>1070</v>
      </c>
      <c r="IG482" s="9" t="s">
        <v>783</v>
      </c>
      <c r="JR482" s="9" t="s">
        <v>1071</v>
      </c>
      <c r="KD482" s="9" t="s">
        <v>1072</v>
      </c>
      <c r="LC482" s="9" t="s">
        <v>554</v>
      </c>
      <c r="LD482" s="9" t="s">
        <v>1073</v>
      </c>
    </row>
    <row r="483" spans="1:316">
      <c r="A483" s="9" t="s">
        <v>550</v>
      </c>
      <c r="B483" s="9" t="s">
        <v>1034</v>
      </c>
      <c r="C483" s="9" t="s">
        <v>1035</v>
      </c>
      <c r="D483" s="9" t="s">
        <v>1036</v>
      </c>
      <c r="F483" s="9" t="s">
        <v>101</v>
      </c>
      <c r="I483" s="9" t="s">
        <v>1037</v>
      </c>
      <c r="L483" s="9" t="s">
        <v>1148</v>
      </c>
      <c r="S483" s="9" t="s">
        <v>1037</v>
      </c>
      <c r="AF483" s="62" t="s">
        <v>1039</v>
      </c>
      <c r="AL483" s="9" t="s">
        <v>1040</v>
      </c>
      <c r="AS483" s="9" t="s">
        <v>1092</v>
      </c>
      <c r="AT483" s="9" t="s">
        <v>1093</v>
      </c>
      <c r="AU483" s="9" t="s">
        <v>1094</v>
      </c>
      <c r="AV483" s="9" t="s">
        <v>1044</v>
      </c>
      <c r="AW483" s="9" t="s">
        <v>1045</v>
      </c>
      <c r="AX483" s="9" t="s">
        <v>1149</v>
      </c>
      <c r="AY483" s="9" t="s">
        <v>1189</v>
      </c>
      <c r="AZ483" s="9" t="s">
        <v>210</v>
      </c>
      <c r="BA483" s="9" t="s">
        <v>1048</v>
      </c>
      <c r="BB483" s="9" t="s">
        <v>1049</v>
      </c>
      <c r="BC483" s="9" t="s">
        <v>222</v>
      </c>
      <c r="BD483" s="9" t="s">
        <v>1050</v>
      </c>
      <c r="BI483" s="9" t="s">
        <v>1051</v>
      </c>
      <c r="BJ483" s="9" t="s">
        <v>1051</v>
      </c>
      <c r="BK483" s="9" t="s">
        <v>1052</v>
      </c>
      <c r="BN483" s="9" t="s">
        <v>1053</v>
      </c>
      <c r="BR483" s="9" t="s">
        <v>1186</v>
      </c>
      <c r="BS483" s="9" t="s">
        <v>1055</v>
      </c>
      <c r="BT483" s="9" t="s">
        <v>1056</v>
      </c>
      <c r="CF483" s="9" t="s">
        <v>1152</v>
      </c>
      <c r="CG483" s="9" t="s">
        <v>1058</v>
      </c>
      <c r="CH483" s="9" t="s">
        <v>1059</v>
      </c>
      <c r="CJ483" s="9" t="s">
        <v>1153</v>
      </c>
      <c r="CK483" s="9" t="s">
        <v>1061</v>
      </c>
      <c r="CM483" s="9" t="s">
        <v>1062</v>
      </c>
      <c r="CP483" s="9" t="s">
        <v>1101</v>
      </c>
      <c r="DQ483" s="9" t="s">
        <v>1064</v>
      </c>
      <c r="DR483" s="9" t="s">
        <v>1065</v>
      </c>
      <c r="DT483" s="9" t="s">
        <v>1066</v>
      </c>
      <c r="ER483" s="9" t="s">
        <v>1067</v>
      </c>
      <c r="ET483" s="9" t="s">
        <v>1156</v>
      </c>
      <c r="FM483" s="9" t="s">
        <v>783</v>
      </c>
      <c r="FN483" s="63" t="s">
        <v>1068</v>
      </c>
      <c r="FT483" s="9" t="s">
        <v>577</v>
      </c>
      <c r="GU483" s="9" t="s">
        <v>1069</v>
      </c>
      <c r="GV483" s="10">
        <v>100</v>
      </c>
      <c r="HY483" s="9" t="s">
        <v>1070</v>
      </c>
      <c r="IG483" s="9" t="s">
        <v>783</v>
      </c>
      <c r="JR483" s="9" t="s">
        <v>1071</v>
      </c>
      <c r="KD483" s="9" t="s">
        <v>1072</v>
      </c>
      <c r="LC483" s="9" t="s">
        <v>554</v>
      </c>
      <c r="LD483" s="9" t="s">
        <v>1073</v>
      </c>
    </row>
    <row r="484" spans="1:316">
      <c r="A484" s="9" t="s">
        <v>550</v>
      </c>
      <c r="B484" s="9" t="s">
        <v>1034</v>
      </c>
      <c r="C484" s="9" t="s">
        <v>1035</v>
      </c>
      <c r="D484" s="9" t="s">
        <v>1036</v>
      </c>
      <c r="F484" s="9" t="s">
        <v>101</v>
      </c>
      <c r="I484" s="9" t="s">
        <v>1037</v>
      </c>
      <c r="L484" s="9" t="s">
        <v>1038</v>
      </c>
      <c r="S484" s="9" t="s">
        <v>1037</v>
      </c>
      <c r="AF484" s="62" t="s">
        <v>1039</v>
      </c>
      <c r="AL484" s="9" t="s">
        <v>1040</v>
      </c>
      <c r="AS484" s="9" t="s">
        <v>1041</v>
      </c>
      <c r="AT484" s="9" t="s">
        <v>1042</v>
      </c>
      <c r="AU484" s="9" t="s">
        <v>1043</v>
      </c>
      <c r="AV484" s="9" t="s">
        <v>1078</v>
      </c>
      <c r="AW484" s="9" t="s">
        <v>1079</v>
      </c>
      <c r="AX484" s="9" t="s">
        <v>1157</v>
      </c>
      <c r="AY484" s="9" t="s">
        <v>1147</v>
      </c>
      <c r="AZ484" s="9" t="s">
        <v>210</v>
      </c>
      <c r="BA484" s="9" t="s">
        <v>1048</v>
      </c>
      <c r="BB484" s="9" t="s">
        <v>1049</v>
      </c>
      <c r="BC484" s="9" t="s">
        <v>222</v>
      </c>
      <c r="BD484" s="9" t="s">
        <v>1050</v>
      </c>
      <c r="BI484" s="9" t="s">
        <v>1051</v>
      </c>
      <c r="BJ484" s="9" t="s">
        <v>1051</v>
      </c>
      <c r="BK484" s="9" t="s">
        <v>1052</v>
      </c>
      <c r="BN484" s="9" t="s">
        <v>1053</v>
      </c>
      <c r="BR484" s="9" t="s">
        <v>1188</v>
      </c>
      <c r="BS484" s="9" t="s">
        <v>1055</v>
      </c>
      <c r="BT484" s="9" t="s">
        <v>1056</v>
      </c>
      <c r="CF484" s="9" t="s">
        <v>1160</v>
      </c>
      <c r="CG484" s="9" t="s">
        <v>1084</v>
      </c>
      <c r="CH484" s="9" t="s">
        <v>1085</v>
      </c>
      <c r="CJ484" s="9" t="s">
        <v>1161</v>
      </c>
      <c r="CK484" s="9" t="s">
        <v>333</v>
      </c>
      <c r="CM484" s="9" t="s">
        <v>1062</v>
      </c>
      <c r="CP484" s="9" t="s">
        <v>1063</v>
      </c>
      <c r="DQ484" s="9" t="s">
        <v>1088</v>
      </c>
      <c r="DR484" s="9" t="s">
        <v>1089</v>
      </c>
      <c r="DT484" s="9" t="s">
        <v>1066</v>
      </c>
      <c r="ER484" s="9" t="s">
        <v>1067</v>
      </c>
      <c r="ET484" s="9" t="s">
        <v>1060</v>
      </c>
      <c r="FM484" s="9" t="s">
        <v>783</v>
      </c>
      <c r="FN484" s="63" t="s">
        <v>1068</v>
      </c>
      <c r="FT484" s="9" t="s">
        <v>577</v>
      </c>
      <c r="GU484" s="9" t="s">
        <v>1069</v>
      </c>
      <c r="GV484" s="10">
        <v>100</v>
      </c>
      <c r="HY484" s="9" t="s">
        <v>1070</v>
      </c>
      <c r="IG484" s="9" t="s">
        <v>783</v>
      </c>
      <c r="JR484" s="9" t="s">
        <v>1071</v>
      </c>
      <c r="KD484" s="9" t="s">
        <v>1072</v>
      </c>
      <c r="LC484" s="9" t="s">
        <v>554</v>
      </c>
      <c r="LD484" s="9" t="s">
        <v>1073</v>
      </c>
    </row>
    <row r="485" spans="1:316">
      <c r="A485" s="9" t="s">
        <v>550</v>
      </c>
      <c r="B485" s="9" t="s">
        <v>1034</v>
      </c>
      <c r="C485" s="9" t="s">
        <v>1035</v>
      </c>
      <c r="D485" s="9" t="s">
        <v>1036</v>
      </c>
      <c r="F485" s="9" t="s">
        <v>101</v>
      </c>
      <c r="I485" s="9" t="s">
        <v>1037</v>
      </c>
      <c r="L485" s="9" t="s">
        <v>1074</v>
      </c>
      <c r="S485" s="9" t="s">
        <v>1037</v>
      </c>
      <c r="AF485" s="62" t="s">
        <v>1039</v>
      </c>
      <c r="AL485" s="9" t="s">
        <v>1040</v>
      </c>
      <c r="AS485" s="9" t="s">
        <v>1075</v>
      </c>
      <c r="AT485" s="9" t="s">
        <v>1076</v>
      </c>
      <c r="AU485" s="9" t="s">
        <v>1077</v>
      </c>
      <c r="AV485" s="9" t="s">
        <v>1044</v>
      </c>
      <c r="AW485" s="9" t="s">
        <v>1045</v>
      </c>
      <c r="AX485" s="9" t="s">
        <v>1164</v>
      </c>
      <c r="AY485" s="9" t="s">
        <v>1124</v>
      </c>
      <c r="AZ485" s="9" t="s">
        <v>210</v>
      </c>
      <c r="BA485" s="9" t="s">
        <v>1048</v>
      </c>
      <c r="BB485" s="9" t="s">
        <v>1049</v>
      </c>
      <c r="BC485" s="9" t="s">
        <v>222</v>
      </c>
      <c r="BD485" s="9" t="s">
        <v>1050</v>
      </c>
      <c r="BI485" s="9" t="s">
        <v>1051</v>
      </c>
      <c r="BJ485" s="9" t="s">
        <v>1051</v>
      </c>
      <c r="BK485" s="9" t="s">
        <v>1052</v>
      </c>
      <c r="BN485" s="9" t="s">
        <v>1053</v>
      </c>
      <c r="BR485" s="9" t="s">
        <v>1156</v>
      </c>
      <c r="BS485" s="9" t="s">
        <v>1055</v>
      </c>
      <c r="BT485" s="9" t="s">
        <v>1056</v>
      </c>
      <c r="CF485" s="9" t="s">
        <v>1167</v>
      </c>
      <c r="CG485" s="9" t="s">
        <v>1099</v>
      </c>
      <c r="CH485" s="9" t="s">
        <v>1059</v>
      </c>
      <c r="CJ485" s="9" t="s">
        <v>1168</v>
      </c>
      <c r="CK485" s="9" t="s">
        <v>1061</v>
      </c>
      <c r="CM485" s="9" t="s">
        <v>1062</v>
      </c>
      <c r="CP485" s="9" t="s">
        <v>1087</v>
      </c>
      <c r="DQ485" s="9" t="s">
        <v>1102</v>
      </c>
      <c r="DR485" s="9" t="s">
        <v>1103</v>
      </c>
      <c r="DT485" s="9" t="s">
        <v>1066</v>
      </c>
      <c r="ER485" s="9" t="s">
        <v>1067</v>
      </c>
      <c r="ET485" s="9" t="s">
        <v>1090</v>
      </c>
      <c r="FM485" s="9" t="s">
        <v>783</v>
      </c>
      <c r="FN485" s="63" t="s">
        <v>1068</v>
      </c>
      <c r="FT485" s="9" t="s">
        <v>577</v>
      </c>
      <c r="GU485" s="9" t="s">
        <v>1069</v>
      </c>
      <c r="GV485" s="10">
        <v>100</v>
      </c>
      <c r="HY485" s="9" t="s">
        <v>1070</v>
      </c>
      <c r="IG485" s="9" t="s">
        <v>783</v>
      </c>
      <c r="JR485" s="9" t="s">
        <v>1071</v>
      </c>
      <c r="KD485" s="9" t="s">
        <v>1072</v>
      </c>
      <c r="LC485" s="9" t="s">
        <v>554</v>
      </c>
      <c r="LD485" s="9" t="s">
        <v>1073</v>
      </c>
    </row>
    <row r="486" spans="1:316">
      <c r="A486" s="9" t="s">
        <v>550</v>
      </c>
      <c r="B486" s="9" t="s">
        <v>1034</v>
      </c>
      <c r="C486" s="9" t="s">
        <v>1035</v>
      </c>
      <c r="D486" s="9" t="s">
        <v>1036</v>
      </c>
      <c r="F486" s="9" t="s">
        <v>101</v>
      </c>
      <c r="I486" s="9" t="s">
        <v>1037</v>
      </c>
      <c r="L486" s="9" t="s">
        <v>1091</v>
      </c>
      <c r="S486" s="9" t="s">
        <v>1037</v>
      </c>
      <c r="AF486" s="62" t="s">
        <v>1039</v>
      </c>
      <c r="AL486" s="9" t="s">
        <v>1040</v>
      </c>
      <c r="AS486" s="9" t="s">
        <v>1092</v>
      </c>
      <c r="AT486" s="9" t="s">
        <v>1093</v>
      </c>
      <c r="AU486" s="9" t="s">
        <v>1094</v>
      </c>
      <c r="AV486" s="9" t="s">
        <v>1078</v>
      </c>
      <c r="AW486" s="9" t="s">
        <v>1079</v>
      </c>
      <c r="AX486" s="9" t="s">
        <v>1171</v>
      </c>
      <c r="AY486" s="9" t="s">
        <v>1191</v>
      </c>
      <c r="AZ486" s="9" t="s">
        <v>210</v>
      </c>
      <c r="BA486" s="9" t="s">
        <v>1048</v>
      </c>
      <c r="BB486" s="9" t="s">
        <v>1049</v>
      </c>
      <c r="BC486" s="9" t="s">
        <v>222</v>
      </c>
      <c r="BD486" s="9" t="s">
        <v>1050</v>
      </c>
      <c r="BI486" s="9" t="s">
        <v>1051</v>
      </c>
      <c r="BJ486" s="9" t="s">
        <v>1051</v>
      </c>
      <c r="BK486" s="9" t="s">
        <v>1052</v>
      </c>
      <c r="BN486" s="9" t="s">
        <v>1053</v>
      </c>
      <c r="BR486" s="9" t="s">
        <v>1190</v>
      </c>
      <c r="BS486" s="9" t="s">
        <v>1055</v>
      </c>
      <c r="BT486" s="9" t="s">
        <v>1056</v>
      </c>
      <c r="CF486" s="9" t="s">
        <v>1174</v>
      </c>
      <c r="CG486" s="9" t="s">
        <v>1110</v>
      </c>
      <c r="CH486" s="9" t="s">
        <v>1085</v>
      </c>
      <c r="CJ486" s="9" t="s">
        <v>1175</v>
      </c>
      <c r="CK486" s="9" t="s">
        <v>333</v>
      </c>
      <c r="CM486" s="9" t="s">
        <v>1062</v>
      </c>
      <c r="CP486" s="9" t="s">
        <v>1101</v>
      </c>
      <c r="DQ486" s="9" t="s">
        <v>1112</v>
      </c>
      <c r="DR486" s="9" t="s">
        <v>1113</v>
      </c>
      <c r="DT486" s="9" t="s">
        <v>1066</v>
      </c>
      <c r="ER486" s="9" t="s">
        <v>1067</v>
      </c>
      <c r="ET486" s="9" t="s">
        <v>1104</v>
      </c>
      <c r="FM486" s="9" t="s">
        <v>783</v>
      </c>
      <c r="FN486" s="63" t="s">
        <v>1068</v>
      </c>
      <c r="FT486" s="9" t="s">
        <v>577</v>
      </c>
      <c r="GU486" s="9" t="s">
        <v>1069</v>
      </c>
      <c r="GV486" s="10">
        <v>100</v>
      </c>
      <c r="HY486" s="9" t="s">
        <v>1070</v>
      </c>
      <c r="IG486" s="9" t="s">
        <v>783</v>
      </c>
      <c r="JR486" s="9" t="s">
        <v>1071</v>
      </c>
      <c r="KD486" s="9" t="s">
        <v>1072</v>
      </c>
      <c r="LC486" s="9" t="s">
        <v>554</v>
      </c>
      <c r="LD486" s="9" t="s">
        <v>1073</v>
      </c>
    </row>
    <row r="487" spans="1:316">
      <c r="A487" s="9" t="s">
        <v>550</v>
      </c>
      <c r="B487" s="9" t="s">
        <v>1034</v>
      </c>
      <c r="C487" s="9" t="s">
        <v>1035</v>
      </c>
      <c r="D487" s="9" t="s">
        <v>1036</v>
      </c>
      <c r="F487" s="9" t="s">
        <v>101</v>
      </c>
      <c r="I487" s="9" t="s">
        <v>1037</v>
      </c>
      <c r="L487" s="9" t="s">
        <v>1105</v>
      </c>
      <c r="S487" s="9" t="s">
        <v>1037</v>
      </c>
      <c r="AF487" s="62" t="s">
        <v>1039</v>
      </c>
      <c r="AL487" s="9" t="s">
        <v>1040</v>
      </c>
      <c r="AS487" s="9" t="s">
        <v>1041</v>
      </c>
      <c r="AT487" s="9" t="s">
        <v>1042</v>
      </c>
      <c r="AU487" s="9" t="s">
        <v>1043</v>
      </c>
      <c r="AV487" s="9" t="s">
        <v>1044</v>
      </c>
      <c r="AW487" s="9" t="s">
        <v>1045</v>
      </c>
      <c r="AX487" s="9" t="s">
        <v>1178</v>
      </c>
      <c r="AY487" s="9" t="s">
        <v>1047</v>
      </c>
      <c r="AZ487" s="9" t="s">
        <v>210</v>
      </c>
      <c r="BA487" s="9" t="s">
        <v>1048</v>
      </c>
      <c r="BB487" s="9" t="s">
        <v>1049</v>
      </c>
      <c r="BC487" s="9" t="s">
        <v>222</v>
      </c>
      <c r="BD487" s="9" t="s">
        <v>1050</v>
      </c>
      <c r="BI487" s="9" t="s">
        <v>1051</v>
      </c>
      <c r="BJ487" s="9" t="s">
        <v>1051</v>
      </c>
      <c r="BK487" s="9" t="s">
        <v>1052</v>
      </c>
      <c r="BN487" s="9" t="s">
        <v>1053</v>
      </c>
      <c r="BR487" s="9" t="s">
        <v>1114</v>
      </c>
      <c r="BS487" s="9" t="s">
        <v>1055</v>
      </c>
      <c r="BT487" s="9" t="s">
        <v>1056</v>
      </c>
      <c r="CF487" s="9" t="s">
        <v>1057</v>
      </c>
      <c r="CG487" s="9" t="s">
        <v>1120</v>
      </c>
      <c r="CH487" s="9" t="s">
        <v>1059</v>
      </c>
      <c r="CJ487" s="9" t="s">
        <v>1060</v>
      </c>
      <c r="CK487" s="9" t="s">
        <v>1061</v>
      </c>
      <c r="CM487" s="9" t="s">
        <v>1062</v>
      </c>
      <c r="CP487" s="9" t="s">
        <v>1063</v>
      </c>
      <c r="DQ487" s="9" t="s">
        <v>1122</v>
      </c>
      <c r="DR487" s="9" t="s">
        <v>1123</v>
      </c>
      <c r="DT487" s="9" t="s">
        <v>1066</v>
      </c>
      <c r="ER487" s="9" t="s">
        <v>1067</v>
      </c>
      <c r="ET487" s="9" t="s">
        <v>1114</v>
      </c>
      <c r="FM487" s="9" t="s">
        <v>783</v>
      </c>
      <c r="FN487" s="63" t="s">
        <v>1068</v>
      </c>
      <c r="FT487" s="9" t="s">
        <v>577</v>
      </c>
      <c r="GU487" s="9" t="s">
        <v>1069</v>
      </c>
      <c r="GV487" s="10">
        <v>100</v>
      </c>
      <c r="HY487" s="9" t="s">
        <v>1070</v>
      </c>
      <c r="IG487" s="9" t="s">
        <v>783</v>
      </c>
      <c r="JR487" s="9" t="s">
        <v>1071</v>
      </c>
      <c r="KD487" s="9" t="s">
        <v>1072</v>
      </c>
      <c r="LC487" s="9" t="s">
        <v>554</v>
      </c>
      <c r="LD487" s="9" t="s">
        <v>1073</v>
      </c>
    </row>
    <row r="488" spans="1:316">
      <c r="A488" s="9" t="s">
        <v>550</v>
      </c>
      <c r="B488" s="9" t="s">
        <v>1034</v>
      </c>
      <c r="C488" s="9" t="s">
        <v>1035</v>
      </c>
      <c r="D488" s="9" t="s">
        <v>1036</v>
      </c>
      <c r="F488" s="9" t="s">
        <v>101</v>
      </c>
      <c r="I488" s="9" t="s">
        <v>1037</v>
      </c>
      <c r="L488" s="9" t="s">
        <v>1115</v>
      </c>
      <c r="S488" s="9" t="s">
        <v>1037</v>
      </c>
      <c r="AF488" s="62" t="s">
        <v>1039</v>
      </c>
      <c r="AL488" s="9" t="s">
        <v>1040</v>
      </c>
      <c r="AS488" s="9" t="s">
        <v>1075</v>
      </c>
      <c r="AT488" s="9" t="s">
        <v>1076</v>
      </c>
      <c r="AU488" s="9" t="s">
        <v>1077</v>
      </c>
      <c r="AV488" s="9" t="s">
        <v>1078</v>
      </c>
      <c r="AW488" s="9" t="s">
        <v>1079</v>
      </c>
      <c r="AX488" s="9" t="s">
        <v>1046</v>
      </c>
      <c r="AY488" s="9" t="s">
        <v>1081</v>
      </c>
      <c r="AZ488" s="9" t="s">
        <v>210</v>
      </c>
      <c r="BA488" s="9" t="s">
        <v>1048</v>
      </c>
      <c r="BB488" s="9" t="s">
        <v>1049</v>
      </c>
      <c r="BC488" s="9" t="s">
        <v>222</v>
      </c>
      <c r="BD488" s="9" t="s">
        <v>1050</v>
      </c>
      <c r="BI488" s="9" t="s">
        <v>1051</v>
      </c>
      <c r="BJ488" s="9" t="s">
        <v>1051</v>
      </c>
      <c r="BK488" s="9" t="s">
        <v>1052</v>
      </c>
      <c r="BN488" s="9" t="s">
        <v>1053</v>
      </c>
      <c r="BR488" s="9" t="s">
        <v>274</v>
      </c>
      <c r="BS488" s="9" t="s">
        <v>1055</v>
      </c>
      <c r="BT488" s="9" t="s">
        <v>1056</v>
      </c>
      <c r="CF488" s="9" t="s">
        <v>1083</v>
      </c>
      <c r="CG488" s="9" t="s">
        <v>1129</v>
      </c>
      <c r="CH488" s="9" t="s">
        <v>1085</v>
      </c>
      <c r="CJ488" s="9" t="s">
        <v>1086</v>
      </c>
      <c r="CK488" s="9" t="s">
        <v>333</v>
      </c>
      <c r="CM488" s="9" t="s">
        <v>1062</v>
      </c>
      <c r="CP488" s="9" t="s">
        <v>1087</v>
      </c>
      <c r="DQ488" s="9" t="s">
        <v>1131</v>
      </c>
      <c r="DR488" s="9" t="s">
        <v>1132</v>
      </c>
      <c r="DT488" s="9" t="s">
        <v>1066</v>
      </c>
      <c r="ER488" s="9" t="s">
        <v>1067</v>
      </c>
      <c r="ET488" s="9" t="s">
        <v>1124</v>
      </c>
      <c r="FM488" s="9" t="s">
        <v>783</v>
      </c>
      <c r="FN488" s="63" t="s">
        <v>1068</v>
      </c>
      <c r="FT488" s="9" t="s">
        <v>577</v>
      </c>
      <c r="GU488" s="9" t="s">
        <v>1069</v>
      </c>
      <c r="GV488" s="10">
        <v>100</v>
      </c>
      <c r="HY488" s="9" t="s">
        <v>1070</v>
      </c>
      <c r="IG488" s="9" t="s">
        <v>783</v>
      </c>
      <c r="JR488" s="9" t="s">
        <v>1071</v>
      </c>
      <c r="KD488" s="9" t="s">
        <v>1072</v>
      </c>
      <c r="LC488" s="9" t="s">
        <v>554</v>
      </c>
      <c r="LD488" s="9" t="s">
        <v>1073</v>
      </c>
    </row>
    <row r="489" spans="1:316">
      <c r="A489" s="9" t="s">
        <v>550</v>
      </c>
      <c r="B489" s="9" t="s">
        <v>1034</v>
      </c>
      <c r="C489" s="9" t="s">
        <v>1035</v>
      </c>
      <c r="D489" s="9" t="s">
        <v>1036</v>
      </c>
      <c r="F489" s="9" t="s">
        <v>101</v>
      </c>
      <c r="I489" s="9" t="s">
        <v>1037</v>
      </c>
      <c r="L489" s="9" t="s">
        <v>1125</v>
      </c>
      <c r="S489" s="9" t="s">
        <v>1037</v>
      </c>
      <c r="AF489" s="62" t="s">
        <v>1039</v>
      </c>
      <c r="AL489" s="9" t="s">
        <v>1040</v>
      </c>
      <c r="AS489" s="9" t="s">
        <v>1092</v>
      </c>
      <c r="AT489" s="9" t="s">
        <v>1093</v>
      </c>
      <c r="AU489" s="9" t="s">
        <v>1094</v>
      </c>
      <c r="AV489" s="9" t="s">
        <v>1044</v>
      </c>
      <c r="AW489" s="9" t="s">
        <v>1045</v>
      </c>
      <c r="AX489" s="9" t="s">
        <v>1080</v>
      </c>
      <c r="AY489" s="9" t="s">
        <v>1096</v>
      </c>
      <c r="AZ489" s="9" t="s">
        <v>210</v>
      </c>
      <c r="BA489" s="9" t="s">
        <v>1048</v>
      </c>
      <c r="BB489" s="9" t="s">
        <v>1049</v>
      </c>
      <c r="BC489" s="9" t="s">
        <v>222</v>
      </c>
      <c r="BD489" s="9" t="s">
        <v>1050</v>
      </c>
      <c r="BI489" s="9" t="s">
        <v>1051</v>
      </c>
      <c r="BJ489" s="9" t="s">
        <v>1051</v>
      </c>
      <c r="BK489" s="9" t="s">
        <v>1052</v>
      </c>
      <c r="BN489" s="9" t="s">
        <v>1053</v>
      </c>
      <c r="BR489" s="9" t="s">
        <v>1192</v>
      </c>
      <c r="BS489" s="9" t="s">
        <v>1055</v>
      </c>
      <c r="BT489" s="9" t="s">
        <v>1056</v>
      </c>
      <c r="CF489" s="9" t="s">
        <v>1098</v>
      </c>
      <c r="CG489" s="9" t="s">
        <v>317</v>
      </c>
      <c r="CH489" s="9" t="s">
        <v>1059</v>
      </c>
      <c r="CJ489" s="9" t="s">
        <v>1100</v>
      </c>
      <c r="CK489" s="9" t="s">
        <v>1061</v>
      </c>
      <c r="CM489" s="9" t="s">
        <v>1062</v>
      </c>
      <c r="CP489" s="9" t="s">
        <v>1101</v>
      </c>
      <c r="DQ489" s="9" t="s">
        <v>1139</v>
      </c>
      <c r="DR489" s="9" t="s">
        <v>1140</v>
      </c>
      <c r="DT489" s="9" t="s">
        <v>1066</v>
      </c>
      <c r="ER489" s="9" t="s">
        <v>1067</v>
      </c>
      <c r="ET489" s="9" t="s">
        <v>1133</v>
      </c>
      <c r="FM489" s="9" t="s">
        <v>783</v>
      </c>
      <c r="FN489" s="63" t="s">
        <v>1068</v>
      </c>
      <c r="FT489" s="9" t="s">
        <v>577</v>
      </c>
      <c r="GU489" s="9" t="s">
        <v>1069</v>
      </c>
      <c r="GV489" s="10">
        <v>100</v>
      </c>
      <c r="HY489" s="9" t="s">
        <v>1070</v>
      </c>
      <c r="IG489" s="9" t="s">
        <v>783</v>
      </c>
      <c r="JR489" s="9" t="s">
        <v>1071</v>
      </c>
      <c r="KD489" s="9" t="s">
        <v>1072</v>
      </c>
      <c r="LC489" s="9" t="s">
        <v>554</v>
      </c>
      <c r="LD489" s="9" t="s">
        <v>1073</v>
      </c>
    </row>
    <row r="490" spans="1:316">
      <c r="A490" s="9" t="s">
        <v>550</v>
      </c>
      <c r="B490" s="9" t="s">
        <v>1034</v>
      </c>
      <c r="C490" s="9" t="s">
        <v>1035</v>
      </c>
      <c r="D490" s="9" t="s">
        <v>1036</v>
      </c>
      <c r="F490" s="9" t="s">
        <v>101</v>
      </c>
      <c r="I490" s="9" t="s">
        <v>1037</v>
      </c>
      <c r="L490" s="9" t="s">
        <v>1134</v>
      </c>
      <c r="S490" s="9" t="s">
        <v>1037</v>
      </c>
      <c r="AF490" s="62" t="s">
        <v>1039</v>
      </c>
      <c r="AL490" s="9" t="s">
        <v>1040</v>
      </c>
      <c r="AS490" s="9" t="s">
        <v>1041</v>
      </c>
      <c r="AT490" s="9" t="s">
        <v>1042</v>
      </c>
      <c r="AU490" s="9" t="s">
        <v>1043</v>
      </c>
      <c r="AV490" s="9" t="s">
        <v>1078</v>
      </c>
      <c r="AW490" s="9" t="s">
        <v>1079</v>
      </c>
      <c r="AX490" s="9" t="s">
        <v>1095</v>
      </c>
      <c r="AY490" s="9" t="s">
        <v>1107</v>
      </c>
      <c r="AZ490" s="9" t="s">
        <v>210</v>
      </c>
      <c r="BA490" s="9" t="s">
        <v>1048</v>
      </c>
      <c r="BB490" s="9" t="s">
        <v>1049</v>
      </c>
      <c r="BC490" s="9" t="s">
        <v>222</v>
      </c>
      <c r="BD490" s="9" t="s">
        <v>1050</v>
      </c>
      <c r="BI490" s="9" t="s">
        <v>1051</v>
      </c>
      <c r="BJ490" s="9" t="s">
        <v>1051</v>
      </c>
      <c r="BK490" s="9" t="s">
        <v>1052</v>
      </c>
      <c r="BN490" s="9" t="s">
        <v>1053</v>
      </c>
      <c r="BR490" s="9" t="s">
        <v>1193</v>
      </c>
      <c r="BS490" s="9" t="s">
        <v>1055</v>
      </c>
      <c r="BT490" s="9" t="s">
        <v>1056</v>
      </c>
      <c r="CF490" s="9" t="s">
        <v>1109</v>
      </c>
      <c r="CG490" s="9" t="s">
        <v>1058</v>
      </c>
      <c r="CH490" s="9" t="s">
        <v>1085</v>
      </c>
      <c r="CJ490" s="9" t="s">
        <v>1111</v>
      </c>
      <c r="CK490" s="9" t="s">
        <v>333</v>
      </c>
      <c r="CM490" s="9" t="s">
        <v>1062</v>
      </c>
      <c r="CP490" s="9" t="s">
        <v>1063</v>
      </c>
      <c r="DQ490" s="9" t="s">
        <v>1146</v>
      </c>
      <c r="DR490" s="9" t="s">
        <v>1089</v>
      </c>
      <c r="DT490" s="9" t="s">
        <v>1066</v>
      </c>
      <c r="ER490" s="9" t="s">
        <v>1067</v>
      </c>
      <c r="ET490" s="9" t="s">
        <v>1118</v>
      </c>
      <c r="FM490" s="9" t="s">
        <v>783</v>
      </c>
      <c r="FN490" s="63" t="s">
        <v>1068</v>
      </c>
      <c r="FT490" s="9" t="s">
        <v>577</v>
      </c>
      <c r="GU490" s="9" t="s">
        <v>1069</v>
      </c>
      <c r="GV490" s="10">
        <v>100</v>
      </c>
      <c r="HY490" s="9" t="s">
        <v>1070</v>
      </c>
      <c r="IG490" s="9" t="s">
        <v>783</v>
      </c>
      <c r="JR490" s="9" t="s">
        <v>1071</v>
      </c>
      <c r="KD490" s="9" t="s">
        <v>1072</v>
      </c>
      <c r="LC490" s="9" t="s">
        <v>554</v>
      </c>
      <c r="LD490" s="9" t="s">
        <v>1073</v>
      </c>
    </row>
    <row r="491" spans="1:316">
      <c r="A491" s="9" t="s">
        <v>550</v>
      </c>
      <c r="B491" s="9" t="s">
        <v>1034</v>
      </c>
      <c r="C491" s="9" t="s">
        <v>1035</v>
      </c>
      <c r="D491" s="9" t="s">
        <v>1036</v>
      </c>
      <c r="F491" s="9" t="s">
        <v>101</v>
      </c>
      <c r="I491" s="9" t="s">
        <v>1037</v>
      </c>
      <c r="L491" s="9" t="s">
        <v>1141</v>
      </c>
      <c r="S491" s="9" t="s">
        <v>1037</v>
      </c>
      <c r="AF491" s="62" t="s">
        <v>1039</v>
      </c>
      <c r="AL491" s="9" t="s">
        <v>1040</v>
      </c>
      <c r="AS491" s="9" t="s">
        <v>1075</v>
      </c>
      <c r="AT491" s="9" t="s">
        <v>1076</v>
      </c>
      <c r="AU491" s="9" t="s">
        <v>1077</v>
      </c>
      <c r="AV491" s="9" t="s">
        <v>1044</v>
      </c>
      <c r="AW491" s="9" t="s">
        <v>1045</v>
      </c>
      <c r="AX491" s="9" t="s">
        <v>1106</v>
      </c>
      <c r="AY491" s="9" t="s">
        <v>1117</v>
      </c>
      <c r="AZ491" s="9" t="s">
        <v>210</v>
      </c>
      <c r="BA491" s="9" t="s">
        <v>1048</v>
      </c>
      <c r="BB491" s="9" t="s">
        <v>1049</v>
      </c>
      <c r="BC491" s="9" t="s">
        <v>222</v>
      </c>
      <c r="BD491" s="9" t="s">
        <v>1050</v>
      </c>
      <c r="BI491" s="9" t="s">
        <v>1051</v>
      </c>
      <c r="BJ491" s="9" t="s">
        <v>1051</v>
      </c>
      <c r="BK491" s="9" t="s">
        <v>1052</v>
      </c>
      <c r="BN491" s="9" t="s">
        <v>1053</v>
      </c>
      <c r="BR491" s="9" t="s">
        <v>1054</v>
      </c>
      <c r="BS491" s="9" t="s">
        <v>1055</v>
      </c>
      <c r="BT491" s="9" t="s">
        <v>1056</v>
      </c>
      <c r="CF491" s="9" t="s">
        <v>1119</v>
      </c>
      <c r="CG491" s="9" t="s">
        <v>1084</v>
      </c>
      <c r="CH491" s="9" t="s">
        <v>1059</v>
      </c>
      <c r="CJ491" s="9" t="s">
        <v>1121</v>
      </c>
      <c r="CK491" s="9" t="s">
        <v>1061</v>
      </c>
      <c r="CM491" s="9" t="s">
        <v>1062</v>
      </c>
      <c r="CP491" s="9" t="s">
        <v>1087</v>
      </c>
      <c r="DQ491" s="9" t="s">
        <v>1154</v>
      </c>
      <c r="DR491" s="9" t="s">
        <v>1155</v>
      </c>
      <c r="DT491" s="9" t="s">
        <v>1066</v>
      </c>
      <c r="ER491" s="9" t="s">
        <v>1067</v>
      </c>
      <c r="ET491" s="9" t="s">
        <v>1147</v>
      </c>
      <c r="FM491" s="9" t="s">
        <v>783</v>
      </c>
      <c r="FN491" s="63" t="s">
        <v>1068</v>
      </c>
      <c r="FT491" s="9" t="s">
        <v>577</v>
      </c>
      <c r="GU491" s="9" t="s">
        <v>1069</v>
      </c>
      <c r="GV491" s="10">
        <v>100</v>
      </c>
      <c r="HY491" s="9" t="s">
        <v>1070</v>
      </c>
      <c r="IG491" s="9" t="s">
        <v>783</v>
      </c>
      <c r="JR491" s="9" t="s">
        <v>1071</v>
      </c>
      <c r="KD491" s="9" t="s">
        <v>1072</v>
      </c>
      <c r="LC491" s="9" t="s">
        <v>554</v>
      </c>
      <c r="LD491" s="9" t="s">
        <v>1073</v>
      </c>
    </row>
    <row r="492" spans="1:316">
      <c r="A492" s="9" t="s">
        <v>550</v>
      </c>
      <c r="B492" s="9" t="s">
        <v>1034</v>
      </c>
      <c r="C492" s="9" t="s">
        <v>1035</v>
      </c>
      <c r="D492" s="9" t="s">
        <v>1036</v>
      </c>
      <c r="F492" s="9" t="s">
        <v>101</v>
      </c>
      <c r="I492" s="9" t="s">
        <v>1037</v>
      </c>
      <c r="L492" s="9" t="s">
        <v>1148</v>
      </c>
      <c r="S492" s="9" t="s">
        <v>1037</v>
      </c>
      <c r="AF492" s="62" t="s">
        <v>1039</v>
      </c>
      <c r="AL492" s="9" t="s">
        <v>1040</v>
      </c>
      <c r="AS492" s="9" t="s">
        <v>1092</v>
      </c>
      <c r="AT492" s="9" t="s">
        <v>1093</v>
      </c>
      <c r="AU492" s="9" t="s">
        <v>1094</v>
      </c>
      <c r="AV492" s="9" t="s">
        <v>1078</v>
      </c>
      <c r="AW492" s="9" t="s">
        <v>1079</v>
      </c>
      <c r="AX492" s="9" t="s">
        <v>1116</v>
      </c>
      <c r="AY492" s="9" t="s">
        <v>1127</v>
      </c>
      <c r="AZ492" s="9" t="s">
        <v>210</v>
      </c>
      <c r="BA492" s="9" t="s">
        <v>1048</v>
      </c>
      <c r="BB492" s="9" t="s">
        <v>1049</v>
      </c>
      <c r="BC492" s="9" t="s">
        <v>222</v>
      </c>
      <c r="BD492" s="9" t="s">
        <v>1050</v>
      </c>
      <c r="BI492" s="9" t="s">
        <v>1051</v>
      </c>
      <c r="BJ492" s="9" t="s">
        <v>1051</v>
      </c>
      <c r="BK492" s="9" t="s">
        <v>1052</v>
      </c>
      <c r="BN492" s="9" t="s">
        <v>1053</v>
      </c>
      <c r="BR492" s="9" t="s">
        <v>1082</v>
      </c>
      <c r="BS492" s="9" t="s">
        <v>1055</v>
      </c>
      <c r="BT492" s="9" t="s">
        <v>1056</v>
      </c>
      <c r="CF492" s="9" t="s">
        <v>313</v>
      </c>
      <c r="CG492" s="9" t="s">
        <v>1099</v>
      </c>
      <c r="CH492" s="9" t="s">
        <v>1085</v>
      </c>
      <c r="CJ492" s="9" t="s">
        <v>1130</v>
      </c>
      <c r="CK492" s="9" t="s">
        <v>333</v>
      </c>
      <c r="CM492" s="9" t="s">
        <v>1062</v>
      </c>
      <c r="CP492" s="9" t="s">
        <v>1101</v>
      </c>
      <c r="DQ492" s="9" t="s">
        <v>1162</v>
      </c>
      <c r="DR492" s="9" t="s">
        <v>1163</v>
      </c>
      <c r="DT492" s="9" t="s">
        <v>1066</v>
      </c>
      <c r="ER492" s="9" t="s">
        <v>1067</v>
      </c>
      <c r="ET492" s="9" t="s">
        <v>1156</v>
      </c>
      <c r="FM492" s="9" t="s">
        <v>783</v>
      </c>
      <c r="FN492" s="63" t="s">
        <v>1068</v>
      </c>
      <c r="FT492" s="9" t="s">
        <v>577</v>
      </c>
      <c r="GU492" s="9" t="s">
        <v>1069</v>
      </c>
      <c r="GV492" s="10">
        <v>100</v>
      </c>
      <c r="HY492" s="9" t="s">
        <v>1070</v>
      </c>
      <c r="IG492" s="9" t="s">
        <v>783</v>
      </c>
      <c r="JR492" s="9" t="s">
        <v>1071</v>
      </c>
      <c r="KD492" s="9" t="s">
        <v>1072</v>
      </c>
      <c r="LC492" s="9" t="s">
        <v>554</v>
      </c>
      <c r="LD492" s="9" t="s">
        <v>1073</v>
      </c>
    </row>
    <row r="493" spans="1:316">
      <c r="A493" s="9" t="s">
        <v>550</v>
      </c>
      <c r="B493" s="9" t="s">
        <v>1034</v>
      </c>
      <c r="C493" s="9" t="s">
        <v>1035</v>
      </c>
      <c r="D493" s="9" t="s">
        <v>1036</v>
      </c>
      <c r="F493" s="9" t="s">
        <v>101</v>
      </c>
      <c r="I493" s="9" t="s">
        <v>1037</v>
      </c>
      <c r="L493" s="9" t="s">
        <v>1038</v>
      </c>
      <c r="S493" s="9" t="s">
        <v>1037</v>
      </c>
      <c r="AF493" s="62" t="s">
        <v>1039</v>
      </c>
      <c r="AL493" s="9" t="s">
        <v>1040</v>
      </c>
      <c r="AS493" s="9" t="s">
        <v>1041</v>
      </c>
      <c r="AT493" s="9" t="s">
        <v>1042</v>
      </c>
      <c r="AU493" s="9" t="s">
        <v>1043</v>
      </c>
      <c r="AV493" s="9" t="s">
        <v>1044</v>
      </c>
      <c r="AW493" s="9" t="s">
        <v>1045</v>
      </c>
      <c r="AX493" s="9" t="s">
        <v>1126</v>
      </c>
      <c r="AY493" s="9" t="s">
        <v>1060</v>
      </c>
      <c r="AZ493" s="9" t="s">
        <v>210</v>
      </c>
      <c r="BA493" s="9" t="s">
        <v>1048</v>
      </c>
      <c r="BB493" s="9" t="s">
        <v>1049</v>
      </c>
      <c r="BC493" s="9" t="s">
        <v>222</v>
      </c>
      <c r="BD493" s="9" t="s">
        <v>1050</v>
      </c>
      <c r="BI493" s="9" t="s">
        <v>1051</v>
      </c>
      <c r="BJ493" s="9" t="s">
        <v>1051</v>
      </c>
      <c r="BK493" s="9" t="s">
        <v>1052</v>
      </c>
      <c r="BN493" s="9" t="s">
        <v>1053</v>
      </c>
      <c r="BR493" s="9" t="s">
        <v>1097</v>
      </c>
      <c r="BS493" s="9" t="s">
        <v>1055</v>
      </c>
      <c r="BT493" s="9" t="s">
        <v>1056</v>
      </c>
      <c r="CF493" s="9" t="s">
        <v>1137</v>
      </c>
      <c r="CG493" s="9" t="s">
        <v>1110</v>
      </c>
      <c r="CH493" s="9" t="s">
        <v>1059</v>
      </c>
      <c r="CJ493" s="9" t="s">
        <v>1138</v>
      </c>
      <c r="CK493" s="9" t="s">
        <v>1061</v>
      </c>
      <c r="CM493" s="9" t="s">
        <v>1062</v>
      </c>
      <c r="CP493" s="9" t="s">
        <v>1063</v>
      </c>
      <c r="DQ493" s="9" t="s">
        <v>1169</v>
      </c>
      <c r="DR493" s="9" t="s">
        <v>1170</v>
      </c>
      <c r="DT493" s="9" t="s">
        <v>1066</v>
      </c>
      <c r="ER493" s="9" t="s">
        <v>1067</v>
      </c>
      <c r="ET493" s="9" t="s">
        <v>1060</v>
      </c>
      <c r="FM493" s="9" t="s">
        <v>783</v>
      </c>
      <c r="FN493" s="63" t="s">
        <v>1068</v>
      </c>
      <c r="FT493" s="9" t="s">
        <v>577</v>
      </c>
      <c r="GU493" s="9" t="s">
        <v>1069</v>
      </c>
      <c r="GV493" s="10">
        <v>100</v>
      </c>
      <c r="HY493" s="9" t="s">
        <v>1070</v>
      </c>
      <c r="IG493" s="9" t="s">
        <v>783</v>
      </c>
      <c r="JR493" s="9" t="s">
        <v>1071</v>
      </c>
      <c r="KD493" s="9" t="s">
        <v>1072</v>
      </c>
      <c r="LC493" s="9" t="s">
        <v>554</v>
      </c>
      <c r="LD493" s="9" t="s">
        <v>1073</v>
      </c>
    </row>
    <row r="494" spans="1:316">
      <c r="A494" s="9" t="s">
        <v>550</v>
      </c>
      <c r="B494" s="9" t="s">
        <v>1034</v>
      </c>
      <c r="C494" s="9" t="s">
        <v>1035</v>
      </c>
      <c r="D494" s="9" t="s">
        <v>1036</v>
      </c>
      <c r="F494" s="9" t="s">
        <v>101</v>
      </c>
      <c r="I494" s="9" t="s">
        <v>1037</v>
      </c>
      <c r="L494" s="9" t="s">
        <v>1074</v>
      </c>
      <c r="S494" s="9" t="s">
        <v>1037</v>
      </c>
      <c r="AF494" s="62" t="s">
        <v>1039</v>
      </c>
      <c r="AL494" s="9" t="s">
        <v>1040</v>
      </c>
      <c r="AS494" s="9" t="s">
        <v>1075</v>
      </c>
      <c r="AT494" s="9" t="s">
        <v>1076</v>
      </c>
      <c r="AU494" s="9" t="s">
        <v>1077</v>
      </c>
      <c r="AV494" s="9" t="s">
        <v>1078</v>
      </c>
      <c r="AW494" s="9" t="s">
        <v>1079</v>
      </c>
      <c r="AX494" s="9" t="s">
        <v>1135</v>
      </c>
      <c r="AY494" s="9" t="s">
        <v>1142</v>
      </c>
      <c r="AZ494" s="9" t="s">
        <v>210</v>
      </c>
      <c r="BA494" s="9" t="s">
        <v>1048</v>
      </c>
      <c r="BB494" s="9" t="s">
        <v>1049</v>
      </c>
      <c r="BC494" s="9" t="s">
        <v>222</v>
      </c>
      <c r="BD494" s="9" t="s">
        <v>1050</v>
      </c>
      <c r="BI494" s="9" t="s">
        <v>1051</v>
      </c>
      <c r="BJ494" s="9" t="s">
        <v>1051</v>
      </c>
      <c r="BK494" s="9" t="s">
        <v>1052</v>
      </c>
      <c r="BN494" s="9" t="s">
        <v>1053</v>
      </c>
      <c r="BR494" s="9" t="s">
        <v>1108</v>
      </c>
      <c r="BS494" s="9" t="s">
        <v>1055</v>
      </c>
      <c r="BT494" s="9" t="s">
        <v>1056</v>
      </c>
      <c r="CF494" s="9" t="s">
        <v>1144</v>
      </c>
      <c r="CG494" s="9" t="s">
        <v>1120</v>
      </c>
      <c r="CH494" s="9" t="s">
        <v>1085</v>
      </c>
      <c r="CJ494" s="9" t="s">
        <v>1145</v>
      </c>
      <c r="CK494" s="9" t="s">
        <v>333</v>
      </c>
      <c r="CM494" s="9" t="s">
        <v>1062</v>
      </c>
      <c r="CP494" s="9" t="s">
        <v>1087</v>
      </c>
      <c r="DQ494" s="9" t="s">
        <v>1176</v>
      </c>
      <c r="DR494" s="9" t="s">
        <v>1177</v>
      </c>
      <c r="DT494" s="9" t="s">
        <v>1066</v>
      </c>
      <c r="ER494" s="9" t="s">
        <v>1067</v>
      </c>
      <c r="ET494" s="9" t="s">
        <v>1090</v>
      </c>
      <c r="FM494" s="9" t="s">
        <v>783</v>
      </c>
      <c r="FN494" s="63" t="s">
        <v>1068</v>
      </c>
      <c r="FT494" s="9" t="s">
        <v>577</v>
      </c>
      <c r="GU494" s="9" t="s">
        <v>1069</v>
      </c>
      <c r="GV494" s="10">
        <v>100</v>
      </c>
      <c r="HY494" s="9" t="s">
        <v>1070</v>
      </c>
      <c r="IG494" s="9" t="s">
        <v>783</v>
      </c>
      <c r="JR494" s="9" t="s">
        <v>1071</v>
      </c>
      <c r="KD494" s="9" t="s">
        <v>1072</v>
      </c>
      <c r="LC494" s="9" t="s">
        <v>554</v>
      </c>
      <c r="LD494" s="9" t="s">
        <v>1073</v>
      </c>
    </row>
    <row r="495" spans="1:316">
      <c r="A495" s="9" t="s">
        <v>550</v>
      </c>
      <c r="B495" s="9" t="s">
        <v>1034</v>
      </c>
      <c r="C495" s="9" t="s">
        <v>1035</v>
      </c>
      <c r="D495" s="9" t="s">
        <v>1036</v>
      </c>
      <c r="F495" s="9" t="s">
        <v>101</v>
      </c>
      <c r="I495" s="9" t="s">
        <v>1037</v>
      </c>
      <c r="L495" s="9" t="s">
        <v>1091</v>
      </c>
      <c r="S495" s="9" t="s">
        <v>1037</v>
      </c>
      <c r="AF495" s="62" t="s">
        <v>1039</v>
      </c>
      <c r="AL495" s="9" t="s">
        <v>1040</v>
      </c>
      <c r="AS495" s="9" t="s">
        <v>1092</v>
      </c>
      <c r="AT495" s="9" t="s">
        <v>1093</v>
      </c>
      <c r="AU495" s="9" t="s">
        <v>1094</v>
      </c>
      <c r="AV495" s="9" t="s">
        <v>1044</v>
      </c>
      <c r="AW495" s="9" t="s">
        <v>1045</v>
      </c>
      <c r="AX495" s="9" t="s">
        <v>202</v>
      </c>
      <c r="AY495" s="9" t="s">
        <v>1150</v>
      </c>
      <c r="AZ495" s="9" t="s">
        <v>210</v>
      </c>
      <c r="BA495" s="9" t="s">
        <v>1048</v>
      </c>
      <c r="BB495" s="9" t="s">
        <v>1049</v>
      </c>
      <c r="BC495" s="9" t="s">
        <v>222</v>
      </c>
      <c r="BD495" s="9" t="s">
        <v>1050</v>
      </c>
      <c r="BI495" s="9" t="s">
        <v>1051</v>
      </c>
      <c r="BJ495" s="9" t="s">
        <v>1051</v>
      </c>
      <c r="BK495" s="9" t="s">
        <v>1052</v>
      </c>
      <c r="BN495" s="9" t="s">
        <v>1053</v>
      </c>
      <c r="BR495" s="9" t="s">
        <v>1118</v>
      </c>
      <c r="BS495" s="9" t="s">
        <v>1055</v>
      </c>
      <c r="BT495" s="9" t="s">
        <v>1056</v>
      </c>
      <c r="CF495" s="9" t="s">
        <v>1152</v>
      </c>
      <c r="CG495" s="9" t="s">
        <v>1129</v>
      </c>
      <c r="CH495" s="9" t="s">
        <v>1059</v>
      </c>
      <c r="CJ495" s="9" t="s">
        <v>1153</v>
      </c>
      <c r="CK495" s="9" t="s">
        <v>1061</v>
      </c>
      <c r="CM495" s="9" t="s">
        <v>1062</v>
      </c>
      <c r="CP495" s="9" t="s">
        <v>1101</v>
      </c>
      <c r="DQ495" s="9" t="s">
        <v>1181</v>
      </c>
      <c r="DR495" s="9" t="s">
        <v>1170</v>
      </c>
      <c r="DT495" s="9" t="s">
        <v>1066</v>
      </c>
      <c r="ER495" s="9" t="s">
        <v>1067</v>
      </c>
      <c r="ET495" s="9" t="s">
        <v>1104</v>
      </c>
      <c r="FM495" s="9" t="s">
        <v>783</v>
      </c>
      <c r="FN495" s="63" t="s">
        <v>1068</v>
      </c>
      <c r="FT495" s="9" t="s">
        <v>577</v>
      </c>
      <c r="GU495" s="9" t="s">
        <v>1069</v>
      </c>
      <c r="GV495" s="10">
        <v>100</v>
      </c>
      <c r="HY495" s="9" t="s">
        <v>1070</v>
      </c>
      <c r="IG495" s="9" t="s">
        <v>783</v>
      </c>
      <c r="JR495" s="9" t="s">
        <v>1071</v>
      </c>
      <c r="KD495" s="9" t="s">
        <v>1072</v>
      </c>
      <c r="LC495" s="9" t="s">
        <v>554</v>
      </c>
      <c r="LD495" s="9" t="s">
        <v>1073</v>
      </c>
    </row>
    <row r="496" spans="1:316">
      <c r="A496" s="9" t="s">
        <v>550</v>
      </c>
      <c r="B496" s="9" t="s">
        <v>1034</v>
      </c>
      <c r="C496" s="9" t="s">
        <v>1035</v>
      </c>
      <c r="D496" s="9" t="s">
        <v>1036</v>
      </c>
      <c r="F496" s="9" t="s">
        <v>101</v>
      </c>
      <c r="I496" s="9" t="s">
        <v>1037</v>
      </c>
      <c r="L496" s="9" t="s">
        <v>1105</v>
      </c>
      <c r="S496" s="9" t="s">
        <v>1037</v>
      </c>
      <c r="AF496" s="62" t="s">
        <v>1039</v>
      </c>
      <c r="AL496" s="9" t="s">
        <v>1040</v>
      </c>
      <c r="AS496" s="9" t="s">
        <v>1041</v>
      </c>
      <c r="AT496" s="9" t="s">
        <v>1042</v>
      </c>
      <c r="AU496" s="9" t="s">
        <v>1043</v>
      </c>
      <c r="AV496" s="9" t="s">
        <v>1078</v>
      </c>
      <c r="AW496" s="9" t="s">
        <v>1079</v>
      </c>
      <c r="AX496" s="9" t="s">
        <v>1149</v>
      </c>
      <c r="AY496" s="9" t="s">
        <v>1158</v>
      </c>
      <c r="AZ496" s="9" t="s">
        <v>210</v>
      </c>
      <c r="BA496" s="9" t="s">
        <v>1048</v>
      </c>
      <c r="BB496" s="9" t="s">
        <v>1049</v>
      </c>
      <c r="BC496" s="9" t="s">
        <v>222</v>
      </c>
      <c r="BD496" s="9" t="s">
        <v>1050</v>
      </c>
      <c r="BI496" s="9" t="s">
        <v>1051</v>
      </c>
      <c r="BJ496" s="9" t="s">
        <v>1051</v>
      </c>
      <c r="BK496" s="9" t="s">
        <v>1052</v>
      </c>
      <c r="BN496" s="9" t="s">
        <v>1053</v>
      </c>
      <c r="BR496" s="9" t="s">
        <v>1128</v>
      </c>
      <c r="BS496" s="9" t="s">
        <v>1055</v>
      </c>
      <c r="BT496" s="9" t="s">
        <v>1056</v>
      </c>
      <c r="CF496" s="9" t="s">
        <v>1160</v>
      </c>
      <c r="CG496" s="9" t="s">
        <v>317</v>
      </c>
      <c r="CH496" s="9" t="s">
        <v>1085</v>
      </c>
      <c r="CJ496" s="9" t="s">
        <v>1161</v>
      </c>
      <c r="CK496" s="9" t="s">
        <v>333</v>
      </c>
      <c r="CM496" s="9" t="s">
        <v>1062</v>
      </c>
      <c r="CP496" s="9" t="s">
        <v>1063</v>
      </c>
      <c r="DQ496" s="9" t="s">
        <v>1183</v>
      </c>
      <c r="DR496" s="9" t="s">
        <v>1184</v>
      </c>
      <c r="DT496" s="9" t="s">
        <v>1066</v>
      </c>
      <c r="ER496" s="9" t="s">
        <v>1067</v>
      </c>
      <c r="ET496" s="9" t="s">
        <v>1114</v>
      </c>
      <c r="FM496" s="9" t="s">
        <v>783</v>
      </c>
      <c r="FN496" s="63" t="s">
        <v>1068</v>
      </c>
      <c r="FT496" s="9" t="s">
        <v>577</v>
      </c>
      <c r="GU496" s="9" t="s">
        <v>1069</v>
      </c>
      <c r="GV496" s="10">
        <v>100</v>
      </c>
      <c r="HY496" s="9" t="s">
        <v>1070</v>
      </c>
      <c r="IG496" s="9" t="s">
        <v>783</v>
      </c>
      <c r="JR496" s="9" t="s">
        <v>1071</v>
      </c>
      <c r="KD496" s="9" t="s">
        <v>1072</v>
      </c>
      <c r="LC496" s="9" t="s">
        <v>554</v>
      </c>
      <c r="LD496" s="9" t="s">
        <v>1073</v>
      </c>
    </row>
    <row r="497" spans="1:316">
      <c r="A497" s="9" t="s">
        <v>550</v>
      </c>
      <c r="B497" s="9" t="s">
        <v>1034</v>
      </c>
      <c r="C497" s="9" t="s">
        <v>1035</v>
      </c>
      <c r="D497" s="9" t="s">
        <v>1036</v>
      </c>
      <c r="F497" s="9" t="s">
        <v>101</v>
      </c>
      <c r="I497" s="9" t="s">
        <v>1037</v>
      </c>
      <c r="L497" s="9" t="s">
        <v>1115</v>
      </c>
      <c r="S497" s="9" t="s">
        <v>1037</v>
      </c>
      <c r="AF497" s="62" t="s">
        <v>1039</v>
      </c>
      <c r="AL497" s="9" t="s">
        <v>1040</v>
      </c>
      <c r="AS497" s="9" t="s">
        <v>1075</v>
      </c>
      <c r="AT497" s="9" t="s">
        <v>1076</v>
      </c>
      <c r="AU497" s="9" t="s">
        <v>1077</v>
      </c>
      <c r="AV497" s="9" t="s">
        <v>1044</v>
      </c>
      <c r="AW497" s="9" t="s">
        <v>1045</v>
      </c>
      <c r="AX497" s="9" t="s">
        <v>1157</v>
      </c>
      <c r="AY497" s="9" t="s">
        <v>1165</v>
      </c>
      <c r="AZ497" s="9" t="s">
        <v>210</v>
      </c>
      <c r="BA497" s="9" t="s">
        <v>1048</v>
      </c>
      <c r="BB497" s="9" t="s">
        <v>1049</v>
      </c>
      <c r="BC497" s="9" t="s">
        <v>222</v>
      </c>
      <c r="BD497" s="9" t="s">
        <v>1050</v>
      </c>
      <c r="BI497" s="9" t="s">
        <v>1051</v>
      </c>
      <c r="BJ497" s="9" t="s">
        <v>1051</v>
      </c>
      <c r="BK497" s="9" t="s">
        <v>1052</v>
      </c>
      <c r="BN497" s="9" t="s">
        <v>1053</v>
      </c>
      <c r="BR497" s="9" t="s">
        <v>1136</v>
      </c>
      <c r="BS497" s="9" t="s">
        <v>1055</v>
      </c>
      <c r="BT497" s="9" t="s">
        <v>1056</v>
      </c>
      <c r="CF497" s="9" t="s">
        <v>1167</v>
      </c>
      <c r="CG497" s="9" t="s">
        <v>1058</v>
      </c>
      <c r="CH497" s="9" t="s">
        <v>1059</v>
      </c>
      <c r="CJ497" s="9" t="s">
        <v>1168</v>
      </c>
      <c r="CK497" s="9" t="s">
        <v>1061</v>
      </c>
      <c r="CM497" s="9" t="s">
        <v>1062</v>
      </c>
      <c r="CP497" s="9" t="s">
        <v>1087</v>
      </c>
      <c r="DQ497" s="9" t="s">
        <v>1064</v>
      </c>
      <c r="DR497" s="9" t="s">
        <v>1065</v>
      </c>
      <c r="DT497" s="9" t="s">
        <v>1066</v>
      </c>
      <c r="ER497" s="9" t="s">
        <v>1067</v>
      </c>
      <c r="ET497" s="9" t="s">
        <v>1124</v>
      </c>
      <c r="FM497" s="9" t="s">
        <v>783</v>
      </c>
      <c r="FN497" s="63" t="s">
        <v>1068</v>
      </c>
      <c r="FT497" s="9" t="s">
        <v>577</v>
      </c>
      <c r="GU497" s="9" t="s">
        <v>1069</v>
      </c>
      <c r="GV497" s="10">
        <v>100</v>
      </c>
      <c r="HY497" s="9" t="s">
        <v>1070</v>
      </c>
      <c r="IG497" s="9" t="s">
        <v>783</v>
      </c>
      <c r="JR497" s="9" t="s">
        <v>1071</v>
      </c>
      <c r="KD497" s="9" t="s">
        <v>1072</v>
      </c>
      <c r="LC497" s="9" t="s">
        <v>554</v>
      </c>
      <c r="LD497" s="9" t="s">
        <v>1073</v>
      </c>
    </row>
    <row r="498" spans="1:316">
      <c r="A498" s="9" t="s">
        <v>550</v>
      </c>
      <c r="B498" s="9" t="s">
        <v>1034</v>
      </c>
      <c r="C498" s="9" t="s">
        <v>1035</v>
      </c>
      <c r="D498" s="9" t="s">
        <v>1036</v>
      </c>
      <c r="F498" s="9" t="s">
        <v>101</v>
      </c>
      <c r="I498" s="9" t="s">
        <v>1037</v>
      </c>
      <c r="L498" s="9" t="s">
        <v>1125</v>
      </c>
      <c r="S498" s="9" t="s">
        <v>1037</v>
      </c>
      <c r="AF498" s="62" t="s">
        <v>1039</v>
      </c>
      <c r="AL498" s="9" t="s">
        <v>1040</v>
      </c>
      <c r="AS498" s="9" t="s">
        <v>1092</v>
      </c>
      <c r="AT498" s="9" t="s">
        <v>1093</v>
      </c>
      <c r="AU498" s="9" t="s">
        <v>1094</v>
      </c>
      <c r="AV498" s="9" t="s">
        <v>1078</v>
      </c>
      <c r="AW498" s="9" t="s">
        <v>1079</v>
      </c>
      <c r="AX498" s="9" t="s">
        <v>1164</v>
      </c>
      <c r="AY498" s="9" t="s">
        <v>1172</v>
      </c>
      <c r="AZ498" s="9" t="s">
        <v>210</v>
      </c>
      <c r="BA498" s="9" t="s">
        <v>1048</v>
      </c>
      <c r="BB498" s="9" t="s">
        <v>1049</v>
      </c>
      <c r="BC498" s="9" t="s">
        <v>222</v>
      </c>
      <c r="BD498" s="9" t="s">
        <v>1050</v>
      </c>
      <c r="BI498" s="9" t="s">
        <v>1051</v>
      </c>
      <c r="BJ498" s="9" t="s">
        <v>1051</v>
      </c>
      <c r="BK498" s="9" t="s">
        <v>1052</v>
      </c>
      <c r="BN498" s="9" t="s">
        <v>1053</v>
      </c>
      <c r="BR498" s="9" t="s">
        <v>1143</v>
      </c>
      <c r="BS498" s="9" t="s">
        <v>1055</v>
      </c>
      <c r="BT498" s="9" t="s">
        <v>1056</v>
      </c>
      <c r="CF498" s="9" t="s">
        <v>1174</v>
      </c>
      <c r="CG498" s="9" t="s">
        <v>1084</v>
      </c>
      <c r="CH498" s="9" t="s">
        <v>1085</v>
      </c>
      <c r="CJ498" s="9" t="s">
        <v>1175</v>
      </c>
      <c r="CK498" s="9" t="s">
        <v>333</v>
      </c>
      <c r="CM498" s="9" t="s">
        <v>1062</v>
      </c>
      <c r="CP498" s="9" t="s">
        <v>1101</v>
      </c>
      <c r="DQ498" s="9" t="s">
        <v>1088</v>
      </c>
      <c r="DR498" s="9" t="s">
        <v>1089</v>
      </c>
      <c r="DT498" s="9" t="s">
        <v>1066</v>
      </c>
      <c r="ER498" s="9" t="s">
        <v>1067</v>
      </c>
      <c r="ET498" s="9" t="s">
        <v>1133</v>
      </c>
      <c r="FM498" s="9" t="s">
        <v>783</v>
      </c>
      <c r="FN498" s="63" t="s">
        <v>1068</v>
      </c>
      <c r="FT498" s="9" t="s">
        <v>577</v>
      </c>
      <c r="GU498" s="9" t="s">
        <v>1069</v>
      </c>
      <c r="GV498" s="10">
        <v>100</v>
      </c>
      <c r="HY498" s="9" t="s">
        <v>1070</v>
      </c>
      <c r="IG498" s="9" t="s">
        <v>783</v>
      </c>
      <c r="JR498" s="9" t="s">
        <v>1071</v>
      </c>
      <c r="KD498" s="9" t="s">
        <v>1072</v>
      </c>
      <c r="LC498" s="9" t="s">
        <v>554</v>
      </c>
      <c r="LD498" s="9" t="s">
        <v>1073</v>
      </c>
    </row>
    <row r="499" spans="1:316">
      <c r="A499" s="9" t="s">
        <v>550</v>
      </c>
      <c r="B499" s="9" t="s">
        <v>1034</v>
      </c>
      <c r="C499" s="9" t="s">
        <v>1035</v>
      </c>
      <c r="D499" s="9" t="s">
        <v>1036</v>
      </c>
      <c r="F499" s="9" t="s">
        <v>101</v>
      </c>
      <c r="I499" s="9" t="s">
        <v>1037</v>
      </c>
      <c r="L499" s="9" t="s">
        <v>1134</v>
      </c>
      <c r="S499" s="9" t="s">
        <v>1037</v>
      </c>
      <c r="AF499" s="62" t="s">
        <v>1039</v>
      </c>
      <c r="AL499" s="9" t="s">
        <v>1040</v>
      </c>
      <c r="AS499" s="9" t="s">
        <v>1041</v>
      </c>
      <c r="AT499" s="9" t="s">
        <v>1042</v>
      </c>
      <c r="AU499" s="9" t="s">
        <v>1043</v>
      </c>
      <c r="AV499" s="9" t="s">
        <v>1044</v>
      </c>
      <c r="AW499" s="9" t="s">
        <v>1045</v>
      </c>
      <c r="AX499" s="9" t="s">
        <v>1171</v>
      </c>
      <c r="AY499" s="9" t="s">
        <v>1179</v>
      </c>
      <c r="AZ499" s="9" t="s">
        <v>210</v>
      </c>
      <c r="BA499" s="9" t="s">
        <v>1048</v>
      </c>
      <c r="BB499" s="9" t="s">
        <v>1049</v>
      </c>
      <c r="BC499" s="9" t="s">
        <v>222</v>
      </c>
      <c r="BD499" s="9" t="s">
        <v>1050</v>
      </c>
      <c r="BI499" s="9" t="s">
        <v>1051</v>
      </c>
      <c r="BJ499" s="9" t="s">
        <v>1051</v>
      </c>
      <c r="BK499" s="9" t="s">
        <v>1052</v>
      </c>
      <c r="BN499" s="9" t="s">
        <v>1053</v>
      </c>
      <c r="BR499" s="9" t="s">
        <v>1151</v>
      </c>
      <c r="BS499" s="9" t="s">
        <v>1055</v>
      </c>
      <c r="BT499" s="9" t="s">
        <v>1056</v>
      </c>
      <c r="CF499" s="9" t="s">
        <v>1057</v>
      </c>
      <c r="CG499" s="9" t="s">
        <v>1099</v>
      </c>
      <c r="CH499" s="9" t="s">
        <v>1059</v>
      </c>
      <c r="CJ499" s="9" t="s">
        <v>1060</v>
      </c>
      <c r="CK499" s="9" t="s">
        <v>1061</v>
      </c>
      <c r="CM499" s="9" t="s">
        <v>1062</v>
      </c>
      <c r="CP499" s="9" t="s">
        <v>1063</v>
      </c>
      <c r="DQ499" s="9" t="s">
        <v>1102</v>
      </c>
      <c r="DR499" s="9" t="s">
        <v>1103</v>
      </c>
      <c r="DT499" s="9" t="s">
        <v>1066</v>
      </c>
      <c r="ER499" s="9" t="s">
        <v>1067</v>
      </c>
      <c r="ET499" s="9" t="s">
        <v>1118</v>
      </c>
      <c r="FM499" s="9" t="s">
        <v>783</v>
      </c>
      <c r="FN499" s="63" t="s">
        <v>1068</v>
      </c>
      <c r="FT499" s="9" t="s">
        <v>577</v>
      </c>
      <c r="GU499" s="9" t="s">
        <v>1069</v>
      </c>
      <c r="GV499" s="10">
        <v>100</v>
      </c>
      <c r="HY499" s="9" t="s">
        <v>1070</v>
      </c>
      <c r="IG499" s="9" t="s">
        <v>783</v>
      </c>
      <c r="JR499" s="9" t="s">
        <v>1071</v>
      </c>
      <c r="KD499" s="9" t="s">
        <v>1072</v>
      </c>
      <c r="LC499" s="9" t="s">
        <v>554</v>
      </c>
      <c r="LD499" s="9" t="s">
        <v>1073</v>
      </c>
    </row>
    <row r="500" spans="1:316">
      <c r="A500" s="9" t="s">
        <v>550</v>
      </c>
      <c r="B500" s="9" t="s">
        <v>1034</v>
      </c>
      <c r="C500" s="9" t="s">
        <v>1035</v>
      </c>
      <c r="D500" s="9" t="s">
        <v>1036</v>
      </c>
      <c r="F500" s="9" t="s">
        <v>101</v>
      </c>
      <c r="I500" s="9" t="s">
        <v>1037</v>
      </c>
      <c r="L500" s="9" t="s">
        <v>1141</v>
      </c>
      <c r="S500" s="9" t="s">
        <v>1037</v>
      </c>
      <c r="AF500" s="62" t="s">
        <v>1039</v>
      </c>
      <c r="AL500" s="9" t="s">
        <v>1040</v>
      </c>
      <c r="AS500" s="9" t="s">
        <v>1075</v>
      </c>
      <c r="AT500" s="9" t="s">
        <v>1076</v>
      </c>
      <c r="AU500" s="9" t="s">
        <v>1077</v>
      </c>
      <c r="AV500" s="9" t="s">
        <v>1078</v>
      </c>
      <c r="AW500" s="9" t="s">
        <v>1079</v>
      </c>
      <c r="AX500" s="9" t="s">
        <v>1178</v>
      </c>
      <c r="AY500" s="9" t="s">
        <v>1182</v>
      </c>
      <c r="AZ500" s="9" t="s">
        <v>210</v>
      </c>
      <c r="BA500" s="9" t="s">
        <v>1048</v>
      </c>
      <c r="BB500" s="9" t="s">
        <v>1049</v>
      </c>
      <c r="BC500" s="9" t="s">
        <v>222</v>
      </c>
      <c r="BD500" s="9" t="s">
        <v>1050</v>
      </c>
      <c r="BI500" s="9" t="s">
        <v>1051</v>
      </c>
      <c r="BJ500" s="9" t="s">
        <v>1051</v>
      </c>
      <c r="BK500" s="9" t="s">
        <v>1052</v>
      </c>
      <c r="BN500" s="9" t="s">
        <v>1053</v>
      </c>
      <c r="BR500" s="9" t="s">
        <v>1159</v>
      </c>
      <c r="BS500" s="9" t="s">
        <v>1055</v>
      </c>
      <c r="BT500" s="9" t="s">
        <v>1056</v>
      </c>
      <c r="CF500" s="9" t="s">
        <v>1083</v>
      </c>
      <c r="CG500" s="9" t="s">
        <v>1110</v>
      </c>
      <c r="CH500" s="9" t="s">
        <v>1085</v>
      </c>
      <c r="CJ500" s="9" t="s">
        <v>1086</v>
      </c>
      <c r="CK500" s="9" t="s">
        <v>333</v>
      </c>
      <c r="CM500" s="9" t="s">
        <v>1062</v>
      </c>
      <c r="CP500" s="9" t="s">
        <v>1087</v>
      </c>
      <c r="DQ500" s="9" t="s">
        <v>1112</v>
      </c>
      <c r="DR500" s="9" t="s">
        <v>1113</v>
      </c>
      <c r="DT500" s="9" t="s">
        <v>1066</v>
      </c>
      <c r="ER500" s="9" t="s">
        <v>1067</v>
      </c>
      <c r="ET500" s="9" t="s">
        <v>1147</v>
      </c>
      <c r="FM500" s="9" t="s">
        <v>783</v>
      </c>
      <c r="FN500" s="63" t="s">
        <v>1068</v>
      </c>
      <c r="FT500" s="9" t="s">
        <v>577</v>
      </c>
      <c r="GU500" s="9" t="s">
        <v>1069</v>
      </c>
      <c r="GV500" s="10">
        <v>100</v>
      </c>
      <c r="HY500" s="9" t="s">
        <v>1070</v>
      </c>
      <c r="IG500" s="9" t="s">
        <v>783</v>
      </c>
      <c r="JR500" s="9" t="s">
        <v>1071</v>
      </c>
      <c r="KD500" s="9" t="s">
        <v>1072</v>
      </c>
      <c r="LC500" s="9" t="s">
        <v>554</v>
      </c>
      <c r="LD500" s="9" t="s">
        <v>1073</v>
      </c>
    </row>
    <row r="501" spans="1:316">
      <c r="A501" s="9" t="s">
        <v>550</v>
      </c>
      <c r="B501" s="9" t="s">
        <v>1034</v>
      </c>
      <c r="C501" s="9" t="s">
        <v>1035</v>
      </c>
      <c r="D501" s="9" t="s">
        <v>1036</v>
      </c>
      <c r="F501" s="9" t="s">
        <v>101</v>
      </c>
      <c r="I501" s="9" t="s">
        <v>1037</v>
      </c>
      <c r="L501" s="9" t="s">
        <v>1148</v>
      </c>
      <c r="S501" s="9" t="s">
        <v>1037</v>
      </c>
      <c r="AF501" s="62" t="s">
        <v>1039</v>
      </c>
      <c r="AL501" s="9" t="s">
        <v>1040</v>
      </c>
      <c r="AS501" s="9" t="s">
        <v>1092</v>
      </c>
      <c r="AT501" s="9" t="s">
        <v>1093</v>
      </c>
      <c r="AU501" s="9" t="s">
        <v>1094</v>
      </c>
      <c r="AV501" s="9" t="s">
        <v>1044</v>
      </c>
      <c r="AW501" s="9" t="s">
        <v>1045</v>
      </c>
      <c r="AX501" s="9" t="s">
        <v>1046</v>
      </c>
      <c r="AY501" s="9" t="s">
        <v>1185</v>
      </c>
      <c r="AZ501" s="9" t="s">
        <v>210</v>
      </c>
      <c r="BA501" s="9" t="s">
        <v>1048</v>
      </c>
      <c r="BB501" s="9" t="s">
        <v>1049</v>
      </c>
      <c r="BC501" s="9" t="s">
        <v>222</v>
      </c>
      <c r="BD501" s="9" t="s">
        <v>1050</v>
      </c>
      <c r="BI501" s="9" t="s">
        <v>1051</v>
      </c>
      <c r="BJ501" s="9" t="s">
        <v>1051</v>
      </c>
      <c r="BK501" s="9" t="s">
        <v>1052</v>
      </c>
      <c r="BN501" s="9" t="s">
        <v>1053</v>
      </c>
      <c r="BR501" s="9" t="s">
        <v>1166</v>
      </c>
      <c r="BS501" s="9" t="s">
        <v>1055</v>
      </c>
      <c r="BT501" s="9" t="s">
        <v>1056</v>
      </c>
      <c r="CF501" s="9" t="s">
        <v>1098</v>
      </c>
      <c r="CG501" s="9" t="s">
        <v>1120</v>
      </c>
      <c r="CH501" s="9" t="s">
        <v>1059</v>
      </c>
      <c r="CJ501" s="9" t="s">
        <v>1100</v>
      </c>
      <c r="CK501" s="9" t="s">
        <v>1061</v>
      </c>
      <c r="CM501" s="9" t="s">
        <v>1062</v>
      </c>
      <c r="CP501" s="9" t="s">
        <v>1101</v>
      </c>
      <c r="DQ501" s="9" t="s">
        <v>1122</v>
      </c>
      <c r="DR501" s="9" t="s">
        <v>1123</v>
      </c>
      <c r="DT501" s="9" t="s">
        <v>1066</v>
      </c>
      <c r="ER501" s="9" t="s">
        <v>1067</v>
      </c>
      <c r="ET501" s="9" t="s">
        <v>1156</v>
      </c>
      <c r="FM501" s="9" t="s">
        <v>783</v>
      </c>
      <c r="FN501" s="63" t="s">
        <v>1068</v>
      </c>
      <c r="FT501" s="9" t="s">
        <v>577</v>
      </c>
      <c r="GU501" s="9" t="s">
        <v>1069</v>
      </c>
      <c r="GV501" s="10">
        <v>100</v>
      </c>
      <c r="HY501" s="9" t="s">
        <v>1070</v>
      </c>
      <c r="IG501" s="9" t="s">
        <v>783</v>
      </c>
      <c r="JR501" s="9" t="s">
        <v>1071</v>
      </c>
      <c r="KD501" s="9" t="s">
        <v>1072</v>
      </c>
      <c r="LC501" s="9" t="s">
        <v>554</v>
      </c>
      <c r="LD501" s="9" t="s">
        <v>1073</v>
      </c>
    </row>
    <row r="502" spans="1:316">
      <c r="A502" s="9" t="s">
        <v>550</v>
      </c>
      <c r="B502" s="9" t="s">
        <v>1034</v>
      </c>
      <c r="C502" s="9" t="s">
        <v>1035</v>
      </c>
      <c r="D502" s="9" t="s">
        <v>1036</v>
      </c>
      <c r="F502" s="9" t="s">
        <v>101</v>
      </c>
      <c r="I502" s="9" t="s">
        <v>1037</v>
      </c>
      <c r="L502" s="9" t="s">
        <v>1038</v>
      </c>
      <c r="S502" s="9" t="s">
        <v>1037</v>
      </c>
      <c r="AF502" s="62" t="s">
        <v>1039</v>
      </c>
      <c r="AL502" s="9" t="s">
        <v>1040</v>
      </c>
      <c r="AS502" s="9" t="s">
        <v>1041</v>
      </c>
      <c r="AT502" s="9" t="s">
        <v>1042</v>
      </c>
      <c r="AU502" s="9" t="s">
        <v>1043</v>
      </c>
      <c r="AV502" s="9" t="s">
        <v>1078</v>
      </c>
      <c r="AW502" s="9" t="s">
        <v>1079</v>
      </c>
      <c r="AX502" s="9" t="s">
        <v>1080</v>
      </c>
      <c r="AY502" s="9" t="s">
        <v>1187</v>
      </c>
      <c r="AZ502" s="9" t="s">
        <v>210</v>
      </c>
      <c r="BA502" s="9" t="s">
        <v>1048</v>
      </c>
      <c r="BB502" s="9" t="s">
        <v>1049</v>
      </c>
      <c r="BC502" s="9" t="s">
        <v>222</v>
      </c>
      <c r="BD502" s="9" t="s">
        <v>1050</v>
      </c>
      <c r="BI502" s="9" t="s">
        <v>1051</v>
      </c>
      <c r="BJ502" s="9" t="s">
        <v>1051</v>
      </c>
      <c r="BK502" s="9" t="s">
        <v>1052</v>
      </c>
      <c r="BN502" s="9" t="s">
        <v>1053</v>
      </c>
      <c r="BR502" s="9" t="s">
        <v>1173</v>
      </c>
      <c r="BS502" s="9" t="s">
        <v>1055</v>
      </c>
      <c r="BT502" s="9" t="s">
        <v>1056</v>
      </c>
      <c r="CF502" s="9" t="s">
        <v>1109</v>
      </c>
      <c r="CG502" s="9" t="s">
        <v>1129</v>
      </c>
      <c r="CH502" s="9" t="s">
        <v>1085</v>
      </c>
      <c r="CJ502" s="9" t="s">
        <v>1111</v>
      </c>
      <c r="CK502" s="9" t="s">
        <v>333</v>
      </c>
      <c r="CM502" s="9" t="s">
        <v>1062</v>
      </c>
      <c r="CP502" s="9" t="s">
        <v>1063</v>
      </c>
      <c r="DQ502" s="9" t="s">
        <v>1131</v>
      </c>
      <c r="DR502" s="9" t="s">
        <v>1132</v>
      </c>
      <c r="DT502" s="9" t="s">
        <v>1066</v>
      </c>
      <c r="ER502" s="9" t="s">
        <v>1067</v>
      </c>
      <c r="ET502" s="9" t="s">
        <v>1060</v>
      </c>
      <c r="FM502" s="9" t="s">
        <v>783</v>
      </c>
      <c r="FN502" s="63" t="s">
        <v>1068</v>
      </c>
      <c r="FT502" s="9" t="s">
        <v>577</v>
      </c>
      <c r="GU502" s="9" t="s">
        <v>1069</v>
      </c>
      <c r="GV502" s="10">
        <v>100</v>
      </c>
      <c r="HY502" s="9" t="s">
        <v>1070</v>
      </c>
      <c r="IG502" s="9" t="s">
        <v>783</v>
      </c>
      <c r="JR502" s="9" t="s">
        <v>1071</v>
      </c>
      <c r="KD502" s="9" t="s">
        <v>1072</v>
      </c>
      <c r="LC502" s="9" t="s">
        <v>554</v>
      </c>
      <c r="LD502" s="9" t="s">
        <v>1073</v>
      </c>
    </row>
    <row r="503" spans="1:316">
      <c r="A503" s="9" t="s">
        <v>550</v>
      </c>
      <c r="B503" s="9" t="s">
        <v>1034</v>
      </c>
      <c r="C503" s="9" t="s">
        <v>1035</v>
      </c>
      <c r="D503" s="9" t="s">
        <v>1036</v>
      </c>
      <c r="F503" s="9" t="s">
        <v>101</v>
      </c>
      <c r="I503" s="9" t="s">
        <v>1037</v>
      </c>
      <c r="L503" s="9" t="s">
        <v>1074</v>
      </c>
      <c r="S503" s="9" t="s">
        <v>1037</v>
      </c>
      <c r="AF503" s="62" t="s">
        <v>1039</v>
      </c>
      <c r="AL503" s="9" t="s">
        <v>1040</v>
      </c>
      <c r="AS503" s="9" t="s">
        <v>1075</v>
      </c>
      <c r="AT503" s="9" t="s">
        <v>1076</v>
      </c>
      <c r="AU503" s="9" t="s">
        <v>1077</v>
      </c>
      <c r="AV503" s="9" t="s">
        <v>1044</v>
      </c>
      <c r="AW503" s="9" t="s">
        <v>1045</v>
      </c>
      <c r="AX503" s="9" t="s">
        <v>1095</v>
      </c>
      <c r="AY503" s="9" t="s">
        <v>1189</v>
      </c>
      <c r="AZ503" s="9" t="s">
        <v>210</v>
      </c>
      <c r="BA503" s="9" t="s">
        <v>1048</v>
      </c>
      <c r="BB503" s="9" t="s">
        <v>1049</v>
      </c>
      <c r="BC503" s="9" t="s">
        <v>222</v>
      </c>
      <c r="BD503" s="9" t="s">
        <v>1050</v>
      </c>
      <c r="BI503" s="9" t="s">
        <v>1051</v>
      </c>
      <c r="BJ503" s="9" t="s">
        <v>1051</v>
      </c>
      <c r="BK503" s="9" t="s">
        <v>1052</v>
      </c>
      <c r="BN503" s="9" t="s">
        <v>1053</v>
      </c>
      <c r="BR503" s="9" t="s">
        <v>1180</v>
      </c>
      <c r="BS503" s="9" t="s">
        <v>1055</v>
      </c>
      <c r="BT503" s="9" t="s">
        <v>1056</v>
      </c>
      <c r="CF503" s="9" t="s">
        <v>1119</v>
      </c>
      <c r="CG503" s="9" t="s">
        <v>317</v>
      </c>
      <c r="CH503" s="9" t="s">
        <v>1059</v>
      </c>
      <c r="CJ503" s="9" t="s">
        <v>1121</v>
      </c>
      <c r="CK503" s="9" t="s">
        <v>1061</v>
      </c>
      <c r="CM503" s="9" t="s">
        <v>1062</v>
      </c>
      <c r="CP503" s="9" t="s">
        <v>1087</v>
      </c>
      <c r="DQ503" s="9" t="s">
        <v>1139</v>
      </c>
      <c r="DR503" s="9" t="s">
        <v>1140</v>
      </c>
      <c r="DT503" s="9" t="s">
        <v>1066</v>
      </c>
      <c r="ER503" s="9" t="s">
        <v>1067</v>
      </c>
      <c r="ET503" s="9" t="s">
        <v>1090</v>
      </c>
      <c r="FM503" s="9" t="s">
        <v>783</v>
      </c>
      <c r="FN503" s="63" t="s">
        <v>1068</v>
      </c>
      <c r="FT503" s="9" t="s">
        <v>577</v>
      </c>
      <c r="GU503" s="9" t="s">
        <v>1069</v>
      </c>
      <c r="GV503" s="10">
        <v>100</v>
      </c>
      <c r="HY503" s="9" t="s">
        <v>1070</v>
      </c>
      <c r="IG503" s="9" t="s">
        <v>783</v>
      </c>
      <c r="JR503" s="9" t="s">
        <v>1071</v>
      </c>
      <c r="KD503" s="9" t="s">
        <v>1072</v>
      </c>
      <c r="LC503" s="9" t="s">
        <v>554</v>
      </c>
      <c r="LD503" s="9" t="s">
        <v>1073</v>
      </c>
    </row>
    <row r="504" spans="1:316">
      <c r="A504" s="9" t="s">
        <v>550</v>
      </c>
      <c r="B504" s="9" t="s">
        <v>1034</v>
      </c>
      <c r="C504" s="9" t="s">
        <v>1035</v>
      </c>
      <c r="D504" s="9" t="s">
        <v>1036</v>
      </c>
      <c r="F504" s="9" t="s">
        <v>101</v>
      </c>
      <c r="I504" s="9" t="s">
        <v>1037</v>
      </c>
      <c r="L504" s="9" t="s">
        <v>1091</v>
      </c>
      <c r="S504" s="9" t="s">
        <v>1037</v>
      </c>
      <c r="AF504" s="62" t="s">
        <v>1039</v>
      </c>
      <c r="AL504" s="9" t="s">
        <v>1040</v>
      </c>
      <c r="AS504" s="9" t="s">
        <v>1092</v>
      </c>
      <c r="AT504" s="9" t="s">
        <v>1093</v>
      </c>
      <c r="AU504" s="9" t="s">
        <v>1094</v>
      </c>
      <c r="AV504" s="9" t="s">
        <v>1078</v>
      </c>
      <c r="AW504" s="9" t="s">
        <v>1079</v>
      </c>
      <c r="AX504" s="9" t="s">
        <v>1106</v>
      </c>
      <c r="AY504" s="9" t="s">
        <v>1147</v>
      </c>
      <c r="AZ504" s="9" t="s">
        <v>210</v>
      </c>
      <c r="BA504" s="9" t="s">
        <v>1048</v>
      </c>
      <c r="BB504" s="9" t="s">
        <v>1049</v>
      </c>
      <c r="BC504" s="9" t="s">
        <v>222</v>
      </c>
      <c r="BD504" s="9" t="s">
        <v>1050</v>
      </c>
      <c r="BI504" s="9" t="s">
        <v>1051</v>
      </c>
      <c r="BJ504" s="9" t="s">
        <v>1051</v>
      </c>
      <c r="BK504" s="9" t="s">
        <v>1052</v>
      </c>
      <c r="BN504" s="9" t="s">
        <v>1053</v>
      </c>
      <c r="BR504" s="9" t="s">
        <v>1104</v>
      </c>
      <c r="BS504" s="9" t="s">
        <v>1055</v>
      </c>
      <c r="BT504" s="9" t="s">
        <v>1056</v>
      </c>
      <c r="CF504" s="9" t="s">
        <v>313</v>
      </c>
      <c r="CG504" s="9" t="s">
        <v>1058</v>
      </c>
      <c r="CH504" s="9" t="s">
        <v>1085</v>
      </c>
      <c r="CJ504" s="9" t="s">
        <v>1130</v>
      </c>
      <c r="CK504" s="9" t="s">
        <v>333</v>
      </c>
      <c r="CM504" s="9" t="s">
        <v>1062</v>
      </c>
      <c r="CP504" s="9" t="s">
        <v>1101</v>
      </c>
      <c r="DQ504" s="9" t="s">
        <v>1146</v>
      </c>
      <c r="DR504" s="9" t="s">
        <v>1089</v>
      </c>
      <c r="DT504" s="9" t="s">
        <v>1066</v>
      </c>
      <c r="ER504" s="9" t="s">
        <v>1067</v>
      </c>
      <c r="ET504" s="9" t="s">
        <v>1104</v>
      </c>
      <c r="FM504" s="9" t="s">
        <v>783</v>
      </c>
      <c r="FN504" s="63" t="s">
        <v>1068</v>
      </c>
      <c r="FT504" s="9" t="s">
        <v>577</v>
      </c>
      <c r="GU504" s="9" t="s">
        <v>1069</v>
      </c>
      <c r="GV504" s="10">
        <v>100</v>
      </c>
      <c r="HY504" s="9" t="s">
        <v>1070</v>
      </c>
      <c r="IG504" s="9" t="s">
        <v>783</v>
      </c>
      <c r="JR504" s="9" t="s">
        <v>1071</v>
      </c>
      <c r="KD504" s="9" t="s">
        <v>1072</v>
      </c>
      <c r="LC504" s="9" t="s">
        <v>554</v>
      </c>
      <c r="LD504" s="9" t="s">
        <v>1073</v>
      </c>
    </row>
    <row r="505" spans="1:316">
      <c r="A505" s="9" t="s">
        <v>550</v>
      </c>
      <c r="B505" s="9" t="s">
        <v>1034</v>
      </c>
      <c r="C505" s="9" t="s">
        <v>1035</v>
      </c>
      <c r="D505" s="9" t="s">
        <v>1036</v>
      </c>
      <c r="F505" s="9" t="s">
        <v>101</v>
      </c>
      <c r="I505" s="9" t="s">
        <v>1037</v>
      </c>
      <c r="L505" s="9" t="s">
        <v>1105</v>
      </c>
      <c r="S505" s="9" t="s">
        <v>1037</v>
      </c>
      <c r="AF505" s="62" t="s">
        <v>1039</v>
      </c>
      <c r="AL505" s="9" t="s">
        <v>1040</v>
      </c>
      <c r="AS505" s="9" t="s">
        <v>1041</v>
      </c>
      <c r="AT505" s="9" t="s">
        <v>1042</v>
      </c>
      <c r="AU505" s="9" t="s">
        <v>1043</v>
      </c>
      <c r="AV505" s="9" t="s">
        <v>1044</v>
      </c>
      <c r="AW505" s="9" t="s">
        <v>1045</v>
      </c>
      <c r="AX505" s="9" t="s">
        <v>1116</v>
      </c>
      <c r="AY505" s="9" t="s">
        <v>1124</v>
      </c>
      <c r="AZ505" s="9" t="s">
        <v>210</v>
      </c>
      <c r="BA505" s="9" t="s">
        <v>1048</v>
      </c>
      <c r="BB505" s="9" t="s">
        <v>1049</v>
      </c>
      <c r="BC505" s="9" t="s">
        <v>222</v>
      </c>
      <c r="BD505" s="9" t="s">
        <v>1050</v>
      </c>
      <c r="BI505" s="9" t="s">
        <v>1051</v>
      </c>
      <c r="BJ505" s="9" t="s">
        <v>1051</v>
      </c>
      <c r="BK505" s="9" t="s">
        <v>1052</v>
      </c>
      <c r="BN505" s="9" t="s">
        <v>1053</v>
      </c>
      <c r="BR505" s="9" t="s">
        <v>1186</v>
      </c>
      <c r="BS505" s="9" t="s">
        <v>1055</v>
      </c>
      <c r="BT505" s="9" t="s">
        <v>1056</v>
      </c>
      <c r="CF505" s="9" t="s">
        <v>1137</v>
      </c>
      <c r="CG505" s="9" t="s">
        <v>1084</v>
      </c>
      <c r="CH505" s="9" t="s">
        <v>1059</v>
      </c>
      <c r="CJ505" s="9" t="s">
        <v>1138</v>
      </c>
      <c r="CK505" s="9" t="s">
        <v>1061</v>
      </c>
      <c r="CM505" s="9" t="s">
        <v>1062</v>
      </c>
      <c r="CP505" s="9" t="s">
        <v>1063</v>
      </c>
      <c r="DQ505" s="9" t="s">
        <v>1154</v>
      </c>
      <c r="DR505" s="9" t="s">
        <v>1155</v>
      </c>
      <c r="DT505" s="9" t="s">
        <v>1066</v>
      </c>
      <c r="ER505" s="9" t="s">
        <v>1067</v>
      </c>
      <c r="ET505" s="9" t="s">
        <v>1114</v>
      </c>
      <c r="FM505" s="9" t="s">
        <v>783</v>
      </c>
      <c r="FN505" s="63" t="s">
        <v>1068</v>
      </c>
      <c r="FT505" s="9" t="s">
        <v>577</v>
      </c>
      <c r="GU505" s="9" t="s">
        <v>1069</v>
      </c>
      <c r="GV505" s="10">
        <v>100</v>
      </c>
      <c r="HY505" s="9" t="s">
        <v>1070</v>
      </c>
      <c r="IG505" s="9" t="s">
        <v>783</v>
      </c>
      <c r="JR505" s="9" t="s">
        <v>1071</v>
      </c>
      <c r="KD505" s="9" t="s">
        <v>1072</v>
      </c>
      <c r="LC505" s="9" t="s">
        <v>554</v>
      </c>
      <c r="LD505" s="9" t="s">
        <v>1073</v>
      </c>
    </row>
    <row r="506" spans="1:316">
      <c r="A506" s="9" t="s">
        <v>550</v>
      </c>
      <c r="B506" s="9" t="s">
        <v>1034</v>
      </c>
      <c r="C506" s="9" t="s">
        <v>1035</v>
      </c>
      <c r="D506" s="9" t="s">
        <v>1036</v>
      </c>
      <c r="F506" s="9" t="s">
        <v>101</v>
      </c>
      <c r="I506" s="9" t="s">
        <v>1037</v>
      </c>
      <c r="L506" s="9" t="s">
        <v>1115</v>
      </c>
      <c r="S506" s="9" t="s">
        <v>1037</v>
      </c>
      <c r="AF506" s="62" t="s">
        <v>1039</v>
      </c>
      <c r="AL506" s="9" t="s">
        <v>1040</v>
      </c>
      <c r="AS506" s="9" t="s">
        <v>1075</v>
      </c>
      <c r="AT506" s="9" t="s">
        <v>1076</v>
      </c>
      <c r="AU506" s="9" t="s">
        <v>1077</v>
      </c>
      <c r="AV506" s="9" t="s">
        <v>1078</v>
      </c>
      <c r="AW506" s="9" t="s">
        <v>1079</v>
      </c>
      <c r="AX506" s="9" t="s">
        <v>1126</v>
      </c>
      <c r="AY506" s="9" t="s">
        <v>1191</v>
      </c>
      <c r="AZ506" s="9" t="s">
        <v>210</v>
      </c>
      <c r="BA506" s="9" t="s">
        <v>1048</v>
      </c>
      <c r="BB506" s="9" t="s">
        <v>1049</v>
      </c>
      <c r="BC506" s="9" t="s">
        <v>222</v>
      </c>
      <c r="BD506" s="9" t="s">
        <v>1050</v>
      </c>
      <c r="BI506" s="9" t="s">
        <v>1051</v>
      </c>
      <c r="BJ506" s="9" t="s">
        <v>1051</v>
      </c>
      <c r="BK506" s="9" t="s">
        <v>1052</v>
      </c>
      <c r="BN506" s="9" t="s">
        <v>1053</v>
      </c>
      <c r="BR506" s="9" t="s">
        <v>1188</v>
      </c>
      <c r="BS506" s="9" t="s">
        <v>1055</v>
      </c>
      <c r="BT506" s="9" t="s">
        <v>1056</v>
      </c>
      <c r="CF506" s="9" t="s">
        <v>1144</v>
      </c>
      <c r="CG506" s="9" t="s">
        <v>1099</v>
      </c>
      <c r="CH506" s="9" t="s">
        <v>1085</v>
      </c>
      <c r="CJ506" s="9" t="s">
        <v>1145</v>
      </c>
      <c r="CK506" s="9" t="s">
        <v>333</v>
      </c>
      <c r="CM506" s="9" t="s">
        <v>1062</v>
      </c>
      <c r="CP506" s="9" t="s">
        <v>1087</v>
      </c>
      <c r="DQ506" s="9" t="s">
        <v>1162</v>
      </c>
      <c r="DR506" s="9" t="s">
        <v>1163</v>
      </c>
      <c r="DT506" s="9" t="s">
        <v>1066</v>
      </c>
      <c r="ER506" s="9" t="s">
        <v>1067</v>
      </c>
      <c r="ET506" s="9" t="s">
        <v>1124</v>
      </c>
      <c r="FM506" s="9" t="s">
        <v>783</v>
      </c>
      <c r="FN506" s="63" t="s">
        <v>1068</v>
      </c>
      <c r="FT506" s="9" t="s">
        <v>577</v>
      </c>
      <c r="GU506" s="9" t="s">
        <v>1069</v>
      </c>
      <c r="GV506" s="10">
        <v>100</v>
      </c>
      <c r="HY506" s="9" t="s">
        <v>1070</v>
      </c>
      <c r="IG506" s="9" t="s">
        <v>783</v>
      </c>
      <c r="JR506" s="9" t="s">
        <v>1071</v>
      </c>
      <c r="KD506" s="9" t="s">
        <v>1072</v>
      </c>
      <c r="LC506" s="9" t="s">
        <v>554</v>
      </c>
      <c r="LD506" s="9" t="s">
        <v>1073</v>
      </c>
    </row>
    <row r="507" spans="1:316">
      <c r="A507" s="9" t="s">
        <v>550</v>
      </c>
      <c r="B507" s="9" t="s">
        <v>1034</v>
      </c>
      <c r="C507" s="9" t="s">
        <v>1035</v>
      </c>
      <c r="D507" s="9" t="s">
        <v>1036</v>
      </c>
      <c r="F507" s="9" t="s">
        <v>101</v>
      </c>
      <c r="I507" s="9" t="s">
        <v>1037</v>
      </c>
      <c r="L507" s="9" t="s">
        <v>1125</v>
      </c>
      <c r="S507" s="9" t="s">
        <v>1037</v>
      </c>
      <c r="AF507" s="62" t="s">
        <v>1039</v>
      </c>
      <c r="AL507" s="9" t="s">
        <v>1040</v>
      </c>
      <c r="AS507" s="9" t="s">
        <v>1092</v>
      </c>
      <c r="AT507" s="9" t="s">
        <v>1093</v>
      </c>
      <c r="AU507" s="9" t="s">
        <v>1094</v>
      </c>
      <c r="AV507" s="9" t="s">
        <v>1044</v>
      </c>
      <c r="AW507" s="9" t="s">
        <v>1045</v>
      </c>
      <c r="AX507" s="9" t="s">
        <v>1135</v>
      </c>
      <c r="AY507" s="9" t="s">
        <v>1047</v>
      </c>
      <c r="AZ507" s="9" t="s">
        <v>210</v>
      </c>
      <c r="BA507" s="9" t="s">
        <v>1048</v>
      </c>
      <c r="BB507" s="9" t="s">
        <v>1049</v>
      </c>
      <c r="BC507" s="9" t="s">
        <v>222</v>
      </c>
      <c r="BD507" s="9" t="s">
        <v>1050</v>
      </c>
      <c r="BI507" s="9" t="s">
        <v>1051</v>
      </c>
      <c r="BJ507" s="9" t="s">
        <v>1051</v>
      </c>
      <c r="BK507" s="9" t="s">
        <v>1052</v>
      </c>
      <c r="BN507" s="9" t="s">
        <v>1053</v>
      </c>
      <c r="BR507" s="9" t="s">
        <v>1156</v>
      </c>
      <c r="BS507" s="9" t="s">
        <v>1055</v>
      </c>
      <c r="BT507" s="9" t="s">
        <v>1056</v>
      </c>
      <c r="CF507" s="9" t="s">
        <v>1152</v>
      </c>
      <c r="CG507" s="9" t="s">
        <v>1110</v>
      </c>
      <c r="CH507" s="9" t="s">
        <v>1059</v>
      </c>
      <c r="CJ507" s="9" t="s">
        <v>1153</v>
      </c>
      <c r="CK507" s="9" t="s">
        <v>1061</v>
      </c>
      <c r="CM507" s="9" t="s">
        <v>1062</v>
      </c>
      <c r="CP507" s="9" t="s">
        <v>1101</v>
      </c>
      <c r="DQ507" s="9" t="s">
        <v>1169</v>
      </c>
      <c r="DR507" s="9" t="s">
        <v>1170</v>
      </c>
      <c r="DT507" s="9" t="s">
        <v>1066</v>
      </c>
      <c r="ER507" s="9" t="s">
        <v>1067</v>
      </c>
      <c r="ET507" s="9" t="s">
        <v>1133</v>
      </c>
      <c r="FM507" s="9" t="s">
        <v>783</v>
      </c>
      <c r="FN507" s="63" t="s">
        <v>1068</v>
      </c>
      <c r="FT507" s="9" t="s">
        <v>577</v>
      </c>
      <c r="GU507" s="9" t="s">
        <v>1069</v>
      </c>
      <c r="GV507" s="10">
        <v>100</v>
      </c>
      <c r="HY507" s="9" t="s">
        <v>1070</v>
      </c>
      <c r="IG507" s="9" t="s">
        <v>783</v>
      </c>
      <c r="JR507" s="9" t="s">
        <v>1071</v>
      </c>
      <c r="KD507" s="9" t="s">
        <v>1072</v>
      </c>
      <c r="LC507" s="9" t="s">
        <v>554</v>
      </c>
      <c r="LD507" s="9" t="s">
        <v>1073</v>
      </c>
    </row>
    <row r="508" spans="1:316">
      <c r="A508" s="9" t="s">
        <v>550</v>
      </c>
      <c r="B508" s="9" t="s">
        <v>1034</v>
      </c>
      <c r="C508" s="9" t="s">
        <v>1035</v>
      </c>
      <c r="D508" s="9" t="s">
        <v>1036</v>
      </c>
      <c r="F508" s="9" t="s">
        <v>101</v>
      </c>
      <c r="I508" s="9" t="s">
        <v>1037</v>
      </c>
      <c r="L508" s="9" t="s">
        <v>1134</v>
      </c>
      <c r="S508" s="9" t="s">
        <v>1037</v>
      </c>
      <c r="AF508" s="62" t="s">
        <v>1039</v>
      </c>
      <c r="AL508" s="9" t="s">
        <v>1040</v>
      </c>
      <c r="AS508" s="9" t="s">
        <v>1041</v>
      </c>
      <c r="AT508" s="9" t="s">
        <v>1042</v>
      </c>
      <c r="AU508" s="9" t="s">
        <v>1043</v>
      </c>
      <c r="AV508" s="9" t="s">
        <v>1078</v>
      </c>
      <c r="AW508" s="9" t="s">
        <v>1079</v>
      </c>
      <c r="AX508" s="9" t="s">
        <v>202</v>
      </c>
      <c r="AY508" s="9" t="s">
        <v>1081</v>
      </c>
      <c r="AZ508" s="9" t="s">
        <v>210</v>
      </c>
      <c r="BA508" s="9" t="s">
        <v>1048</v>
      </c>
      <c r="BB508" s="9" t="s">
        <v>1049</v>
      </c>
      <c r="BC508" s="9" t="s">
        <v>222</v>
      </c>
      <c r="BD508" s="9" t="s">
        <v>1050</v>
      </c>
      <c r="BI508" s="9" t="s">
        <v>1051</v>
      </c>
      <c r="BJ508" s="9" t="s">
        <v>1051</v>
      </c>
      <c r="BK508" s="9" t="s">
        <v>1052</v>
      </c>
      <c r="BN508" s="9" t="s">
        <v>1053</v>
      </c>
      <c r="BR508" s="9" t="s">
        <v>1190</v>
      </c>
      <c r="BS508" s="9" t="s">
        <v>1055</v>
      </c>
      <c r="BT508" s="9" t="s">
        <v>1056</v>
      </c>
      <c r="CF508" s="9" t="s">
        <v>1160</v>
      </c>
      <c r="CG508" s="9" t="s">
        <v>1120</v>
      </c>
      <c r="CH508" s="9" t="s">
        <v>1085</v>
      </c>
      <c r="CJ508" s="9" t="s">
        <v>1161</v>
      </c>
      <c r="CK508" s="9" t="s">
        <v>333</v>
      </c>
      <c r="CM508" s="9" t="s">
        <v>1062</v>
      </c>
      <c r="CP508" s="9" t="s">
        <v>1063</v>
      </c>
      <c r="DQ508" s="9" t="s">
        <v>1176</v>
      </c>
      <c r="DR508" s="9" t="s">
        <v>1177</v>
      </c>
      <c r="DT508" s="9" t="s">
        <v>1066</v>
      </c>
      <c r="ER508" s="9" t="s">
        <v>1067</v>
      </c>
      <c r="ET508" s="9" t="s">
        <v>1118</v>
      </c>
      <c r="FM508" s="9" t="s">
        <v>783</v>
      </c>
      <c r="FN508" s="63" t="s">
        <v>1068</v>
      </c>
      <c r="FT508" s="9" t="s">
        <v>577</v>
      </c>
      <c r="GU508" s="9" t="s">
        <v>1069</v>
      </c>
      <c r="GV508" s="10">
        <v>100</v>
      </c>
      <c r="HY508" s="9" t="s">
        <v>1070</v>
      </c>
      <c r="IG508" s="9" t="s">
        <v>783</v>
      </c>
      <c r="JR508" s="9" t="s">
        <v>1071</v>
      </c>
      <c r="KD508" s="9" t="s">
        <v>1072</v>
      </c>
      <c r="LC508" s="9" t="s">
        <v>554</v>
      </c>
      <c r="LD508" s="9" t="s">
        <v>1073</v>
      </c>
    </row>
    <row r="509" spans="1:316">
      <c r="A509" s="9" t="s">
        <v>550</v>
      </c>
      <c r="B509" s="9" t="s">
        <v>1034</v>
      </c>
      <c r="C509" s="9" t="s">
        <v>1035</v>
      </c>
      <c r="D509" s="9" t="s">
        <v>1036</v>
      </c>
      <c r="F509" s="9" t="s">
        <v>101</v>
      </c>
      <c r="I509" s="9" t="s">
        <v>1037</v>
      </c>
      <c r="L509" s="9" t="s">
        <v>1141</v>
      </c>
      <c r="S509" s="9" t="s">
        <v>1037</v>
      </c>
      <c r="AF509" s="62" t="s">
        <v>1039</v>
      </c>
      <c r="AL509" s="9" t="s">
        <v>1040</v>
      </c>
      <c r="AS509" s="9" t="s">
        <v>1075</v>
      </c>
      <c r="AT509" s="9" t="s">
        <v>1076</v>
      </c>
      <c r="AU509" s="9" t="s">
        <v>1077</v>
      </c>
      <c r="AV509" s="9" t="s">
        <v>1044</v>
      </c>
      <c r="AW509" s="9" t="s">
        <v>1045</v>
      </c>
      <c r="AX509" s="9" t="s">
        <v>1149</v>
      </c>
      <c r="AY509" s="9" t="s">
        <v>1096</v>
      </c>
      <c r="AZ509" s="9" t="s">
        <v>210</v>
      </c>
      <c r="BA509" s="9" t="s">
        <v>1048</v>
      </c>
      <c r="BB509" s="9" t="s">
        <v>1049</v>
      </c>
      <c r="BC509" s="9" t="s">
        <v>222</v>
      </c>
      <c r="BD509" s="9" t="s">
        <v>1050</v>
      </c>
      <c r="BI509" s="9" t="s">
        <v>1051</v>
      </c>
      <c r="BJ509" s="9" t="s">
        <v>1051</v>
      </c>
      <c r="BK509" s="9" t="s">
        <v>1052</v>
      </c>
      <c r="BN509" s="9" t="s">
        <v>1053</v>
      </c>
      <c r="BR509" s="9" t="s">
        <v>1114</v>
      </c>
      <c r="BS509" s="9" t="s">
        <v>1055</v>
      </c>
      <c r="BT509" s="9" t="s">
        <v>1056</v>
      </c>
      <c r="CF509" s="9" t="s">
        <v>1167</v>
      </c>
      <c r="CG509" s="9" t="s">
        <v>1129</v>
      </c>
      <c r="CH509" s="9" t="s">
        <v>1059</v>
      </c>
      <c r="CJ509" s="9" t="s">
        <v>1168</v>
      </c>
      <c r="CK509" s="9" t="s">
        <v>1061</v>
      </c>
      <c r="CM509" s="9" t="s">
        <v>1062</v>
      </c>
      <c r="CP509" s="9" t="s">
        <v>1087</v>
      </c>
      <c r="DQ509" s="9" t="s">
        <v>1181</v>
      </c>
      <c r="DR509" s="9" t="s">
        <v>1170</v>
      </c>
      <c r="DT509" s="9" t="s">
        <v>1066</v>
      </c>
      <c r="ER509" s="9" t="s">
        <v>1067</v>
      </c>
      <c r="ET509" s="9" t="s">
        <v>1147</v>
      </c>
      <c r="FM509" s="9" t="s">
        <v>783</v>
      </c>
      <c r="FN509" s="63" t="s">
        <v>1068</v>
      </c>
      <c r="FT509" s="9" t="s">
        <v>577</v>
      </c>
      <c r="GU509" s="9" t="s">
        <v>1069</v>
      </c>
      <c r="GV509" s="10">
        <v>100</v>
      </c>
      <c r="HY509" s="9" t="s">
        <v>1070</v>
      </c>
      <c r="IG509" s="9" t="s">
        <v>783</v>
      </c>
      <c r="JR509" s="9" t="s">
        <v>1071</v>
      </c>
      <c r="KD509" s="9" t="s">
        <v>1072</v>
      </c>
      <c r="LC509" s="9" t="s">
        <v>554</v>
      </c>
      <c r="LD509" s="9" t="s">
        <v>1073</v>
      </c>
    </row>
    <row r="510" spans="1:316">
      <c r="A510" s="9" t="s">
        <v>550</v>
      </c>
      <c r="B510" s="9" t="s">
        <v>1034</v>
      </c>
      <c r="C510" s="9" t="s">
        <v>1035</v>
      </c>
      <c r="D510" s="9" t="s">
        <v>1036</v>
      </c>
      <c r="F510" s="9" t="s">
        <v>101</v>
      </c>
      <c r="I510" s="9" t="s">
        <v>1037</v>
      </c>
      <c r="L510" s="9" t="s">
        <v>1148</v>
      </c>
      <c r="S510" s="9" t="s">
        <v>1037</v>
      </c>
      <c r="AF510" s="62" t="s">
        <v>1039</v>
      </c>
      <c r="AL510" s="9" t="s">
        <v>1040</v>
      </c>
      <c r="AS510" s="9" t="s">
        <v>1092</v>
      </c>
      <c r="AT510" s="9" t="s">
        <v>1093</v>
      </c>
      <c r="AU510" s="9" t="s">
        <v>1094</v>
      </c>
      <c r="AV510" s="9" t="s">
        <v>1078</v>
      </c>
      <c r="AW510" s="9" t="s">
        <v>1079</v>
      </c>
      <c r="AX510" s="9" t="s">
        <v>1157</v>
      </c>
      <c r="AY510" s="9" t="s">
        <v>1107</v>
      </c>
      <c r="AZ510" s="9" t="s">
        <v>210</v>
      </c>
      <c r="BA510" s="9" t="s">
        <v>1048</v>
      </c>
      <c r="BB510" s="9" t="s">
        <v>1049</v>
      </c>
      <c r="BC510" s="9" t="s">
        <v>222</v>
      </c>
      <c r="BD510" s="9" t="s">
        <v>1050</v>
      </c>
      <c r="BI510" s="9" t="s">
        <v>1051</v>
      </c>
      <c r="BJ510" s="9" t="s">
        <v>1051</v>
      </c>
      <c r="BK510" s="9" t="s">
        <v>1052</v>
      </c>
      <c r="BN510" s="9" t="s">
        <v>1053</v>
      </c>
      <c r="BR510" s="9" t="s">
        <v>274</v>
      </c>
      <c r="BS510" s="9" t="s">
        <v>1055</v>
      </c>
      <c r="BT510" s="9" t="s">
        <v>1056</v>
      </c>
      <c r="CF510" s="9" t="s">
        <v>1174</v>
      </c>
      <c r="CG510" s="9" t="s">
        <v>317</v>
      </c>
      <c r="CH510" s="9" t="s">
        <v>1085</v>
      </c>
      <c r="CJ510" s="9" t="s">
        <v>1175</v>
      </c>
      <c r="CK510" s="9" t="s">
        <v>333</v>
      </c>
      <c r="CM510" s="9" t="s">
        <v>1062</v>
      </c>
      <c r="CP510" s="9" t="s">
        <v>1101</v>
      </c>
      <c r="DQ510" s="9" t="s">
        <v>1183</v>
      </c>
      <c r="DR510" s="9" t="s">
        <v>1184</v>
      </c>
      <c r="DT510" s="9" t="s">
        <v>1066</v>
      </c>
      <c r="ER510" s="9" t="s">
        <v>1067</v>
      </c>
      <c r="ET510" s="9" t="s">
        <v>1156</v>
      </c>
      <c r="FM510" s="9" t="s">
        <v>783</v>
      </c>
      <c r="FN510" s="63" t="s">
        <v>1068</v>
      </c>
      <c r="FT510" s="9" t="s">
        <v>577</v>
      </c>
      <c r="GU510" s="9" t="s">
        <v>1069</v>
      </c>
      <c r="GV510" s="10">
        <v>100</v>
      </c>
      <c r="HY510" s="9" t="s">
        <v>1070</v>
      </c>
      <c r="IG510" s="9" t="s">
        <v>783</v>
      </c>
      <c r="JR510" s="9" t="s">
        <v>1071</v>
      </c>
      <c r="KD510" s="9" t="s">
        <v>1072</v>
      </c>
      <c r="LC510" s="9" t="s">
        <v>554</v>
      </c>
      <c r="LD510" s="9" t="s">
        <v>1073</v>
      </c>
    </row>
    <row r="511" spans="1:316">
      <c r="A511" s="9" t="s">
        <v>550</v>
      </c>
      <c r="B511" s="9" t="s">
        <v>1034</v>
      </c>
      <c r="C511" s="9" t="s">
        <v>1035</v>
      </c>
      <c r="D511" s="9" t="s">
        <v>1036</v>
      </c>
      <c r="F511" s="9" t="s">
        <v>101</v>
      </c>
      <c r="I511" s="9" t="s">
        <v>1037</v>
      </c>
      <c r="L511" s="9" t="s">
        <v>1038</v>
      </c>
      <c r="S511" s="9" t="s">
        <v>1037</v>
      </c>
      <c r="AF511" s="62" t="s">
        <v>1039</v>
      </c>
      <c r="AL511" s="9" t="s">
        <v>1040</v>
      </c>
      <c r="AS511" s="9" t="s">
        <v>1041</v>
      </c>
      <c r="AT511" s="9" t="s">
        <v>1042</v>
      </c>
      <c r="AU511" s="9" t="s">
        <v>1043</v>
      </c>
      <c r="AV511" s="9" t="s">
        <v>1044</v>
      </c>
      <c r="AW511" s="9" t="s">
        <v>1045</v>
      </c>
      <c r="AX511" s="9" t="s">
        <v>1164</v>
      </c>
      <c r="AY511" s="9" t="s">
        <v>1117</v>
      </c>
      <c r="AZ511" s="9" t="s">
        <v>210</v>
      </c>
      <c r="BA511" s="9" t="s">
        <v>1048</v>
      </c>
      <c r="BB511" s="9" t="s">
        <v>1049</v>
      </c>
      <c r="BC511" s="9" t="s">
        <v>222</v>
      </c>
      <c r="BD511" s="9" t="s">
        <v>1050</v>
      </c>
      <c r="BI511" s="9" t="s">
        <v>1051</v>
      </c>
      <c r="BJ511" s="9" t="s">
        <v>1051</v>
      </c>
      <c r="BK511" s="9" t="s">
        <v>1052</v>
      </c>
      <c r="BN511" s="9" t="s">
        <v>1053</v>
      </c>
      <c r="BR511" s="9" t="s">
        <v>1192</v>
      </c>
      <c r="BS511" s="9" t="s">
        <v>1055</v>
      </c>
      <c r="BT511" s="9" t="s">
        <v>1056</v>
      </c>
      <c r="CF511" s="9" t="s">
        <v>1057</v>
      </c>
      <c r="CG511" s="9" t="s">
        <v>1058</v>
      </c>
      <c r="CH511" s="9" t="s">
        <v>1059</v>
      </c>
      <c r="CJ511" s="9" t="s">
        <v>1060</v>
      </c>
      <c r="CK511" s="9" t="s">
        <v>1061</v>
      </c>
      <c r="CM511" s="9" t="s">
        <v>1062</v>
      </c>
      <c r="CP511" s="9" t="s">
        <v>1063</v>
      </c>
      <c r="DQ511" s="9" t="s">
        <v>1064</v>
      </c>
      <c r="DR511" s="9" t="s">
        <v>1065</v>
      </c>
      <c r="DT511" s="9" t="s">
        <v>1066</v>
      </c>
      <c r="ER511" s="9" t="s">
        <v>1067</v>
      </c>
      <c r="ET511" s="9" t="s">
        <v>1060</v>
      </c>
      <c r="FM511" s="9" t="s">
        <v>783</v>
      </c>
      <c r="FN511" s="63" t="s">
        <v>1068</v>
      </c>
      <c r="FT511" s="9" t="s">
        <v>577</v>
      </c>
      <c r="GU511" s="9" t="s">
        <v>1069</v>
      </c>
      <c r="GV511" s="10">
        <v>100</v>
      </c>
      <c r="HY511" s="9" t="s">
        <v>1070</v>
      </c>
      <c r="IG511" s="9" t="s">
        <v>783</v>
      </c>
      <c r="JR511" s="9" t="s">
        <v>1071</v>
      </c>
      <c r="KD511" s="9" t="s">
        <v>1072</v>
      </c>
      <c r="LC511" s="9" t="s">
        <v>554</v>
      </c>
      <c r="LD511" s="9" t="s">
        <v>1073</v>
      </c>
    </row>
    <row r="512" spans="1:316">
      <c r="A512" s="9" t="s">
        <v>550</v>
      </c>
      <c r="B512" s="9" t="s">
        <v>1034</v>
      </c>
      <c r="C512" s="9" t="s">
        <v>1035</v>
      </c>
      <c r="D512" s="9" t="s">
        <v>1036</v>
      </c>
      <c r="F512" s="9" t="s">
        <v>101</v>
      </c>
      <c r="I512" s="9" t="s">
        <v>1037</v>
      </c>
      <c r="L512" s="9" t="s">
        <v>1074</v>
      </c>
      <c r="S512" s="9" t="s">
        <v>1037</v>
      </c>
      <c r="AF512" s="62" t="s">
        <v>1039</v>
      </c>
      <c r="AL512" s="9" t="s">
        <v>1040</v>
      </c>
      <c r="AS512" s="9" t="s">
        <v>1075</v>
      </c>
      <c r="AT512" s="9" t="s">
        <v>1076</v>
      </c>
      <c r="AU512" s="9" t="s">
        <v>1077</v>
      </c>
      <c r="AV512" s="9" t="s">
        <v>1078</v>
      </c>
      <c r="AW512" s="9" t="s">
        <v>1079</v>
      </c>
      <c r="AX512" s="9" t="s">
        <v>1171</v>
      </c>
      <c r="AY512" s="9" t="s">
        <v>1127</v>
      </c>
      <c r="AZ512" s="9" t="s">
        <v>210</v>
      </c>
      <c r="BA512" s="9" t="s">
        <v>1048</v>
      </c>
      <c r="BB512" s="9" t="s">
        <v>1049</v>
      </c>
      <c r="BC512" s="9" t="s">
        <v>222</v>
      </c>
      <c r="BD512" s="9" t="s">
        <v>1050</v>
      </c>
      <c r="BI512" s="9" t="s">
        <v>1051</v>
      </c>
      <c r="BJ512" s="9" t="s">
        <v>1051</v>
      </c>
      <c r="BK512" s="9" t="s">
        <v>1052</v>
      </c>
      <c r="BN512" s="9" t="s">
        <v>1053</v>
      </c>
      <c r="BR512" s="9" t="s">
        <v>1193</v>
      </c>
      <c r="BS512" s="9" t="s">
        <v>1055</v>
      </c>
      <c r="BT512" s="9" t="s">
        <v>1056</v>
      </c>
      <c r="CF512" s="9" t="s">
        <v>1083</v>
      </c>
      <c r="CG512" s="9" t="s">
        <v>1084</v>
      </c>
      <c r="CH512" s="9" t="s">
        <v>1085</v>
      </c>
      <c r="CJ512" s="9" t="s">
        <v>1086</v>
      </c>
      <c r="CK512" s="9" t="s">
        <v>333</v>
      </c>
      <c r="CM512" s="9" t="s">
        <v>1062</v>
      </c>
      <c r="CP512" s="9" t="s">
        <v>1087</v>
      </c>
      <c r="DQ512" s="9" t="s">
        <v>1088</v>
      </c>
      <c r="DR512" s="9" t="s">
        <v>1089</v>
      </c>
      <c r="DT512" s="9" t="s">
        <v>1066</v>
      </c>
      <c r="ER512" s="9" t="s">
        <v>1067</v>
      </c>
      <c r="ET512" s="9" t="s">
        <v>1090</v>
      </c>
      <c r="FM512" s="9" t="s">
        <v>783</v>
      </c>
      <c r="FN512" s="63" t="s">
        <v>1068</v>
      </c>
      <c r="FT512" s="9" t="s">
        <v>577</v>
      </c>
      <c r="GU512" s="9" t="s">
        <v>1069</v>
      </c>
      <c r="GV512" s="10">
        <v>100</v>
      </c>
      <c r="HY512" s="9" t="s">
        <v>1070</v>
      </c>
      <c r="IG512" s="9" t="s">
        <v>783</v>
      </c>
      <c r="JR512" s="9" t="s">
        <v>1071</v>
      </c>
      <c r="KD512" s="9" t="s">
        <v>1072</v>
      </c>
      <c r="LC512" s="9" t="s">
        <v>554</v>
      </c>
      <c r="LD512" s="9" t="s">
        <v>1073</v>
      </c>
    </row>
    <row r="513" spans="1:316">
      <c r="A513" s="9" t="s">
        <v>550</v>
      </c>
      <c r="B513" s="9" t="s">
        <v>1034</v>
      </c>
      <c r="C513" s="9" t="s">
        <v>1035</v>
      </c>
      <c r="D513" s="9" t="s">
        <v>1036</v>
      </c>
      <c r="F513" s="9" t="s">
        <v>101</v>
      </c>
      <c r="I513" s="9" t="s">
        <v>1037</v>
      </c>
      <c r="L513" s="9" t="s">
        <v>1091</v>
      </c>
      <c r="S513" s="9" t="s">
        <v>1037</v>
      </c>
      <c r="AF513" s="62" t="s">
        <v>1039</v>
      </c>
      <c r="AL513" s="9" t="s">
        <v>1040</v>
      </c>
      <c r="AS513" s="9" t="s">
        <v>1092</v>
      </c>
      <c r="AT513" s="9" t="s">
        <v>1093</v>
      </c>
      <c r="AU513" s="9" t="s">
        <v>1094</v>
      </c>
      <c r="AV513" s="9" t="s">
        <v>1044</v>
      </c>
      <c r="AW513" s="9" t="s">
        <v>1045</v>
      </c>
      <c r="AX513" s="9" t="s">
        <v>1178</v>
      </c>
      <c r="AY513" s="9" t="s">
        <v>1060</v>
      </c>
      <c r="AZ513" s="9" t="s">
        <v>210</v>
      </c>
      <c r="BA513" s="9" t="s">
        <v>1048</v>
      </c>
      <c r="BB513" s="9" t="s">
        <v>1049</v>
      </c>
      <c r="BC513" s="9" t="s">
        <v>222</v>
      </c>
      <c r="BD513" s="9" t="s">
        <v>1050</v>
      </c>
      <c r="BI513" s="9" t="s">
        <v>1051</v>
      </c>
      <c r="BJ513" s="9" t="s">
        <v>1051</v>
      </c>
      <c r="BK513" s="9" t="s">
        <v>1052</v>
      </c>
      <c r="BN513" s="9" t="s">
        <v>1053</v>
      </c>
      <c r="BR513" s="9" t="s">
        <v>1054</v>
      </c>
      <c r="BS513" s="9" t="s">
        <v>1055</v>
      </c>
      <c r="BT513" s="9" t="s">
        <v>1056</v>
      </c>
      <c r="CF513" s="9" t="s">
        <v>1098</v>
      </c>
      <c r="CG513" s="9" t="s">
        <v>1099</v>
      </c>
      <c r="CH513" s="9" t="s">
        <v>1059</v>
      </c>
      <c r="CJ513" s="9" t="s">
        <v>1100</v>
      </c>
      <c r="CK513" s="9" t="s">
        <v>1061</v>
      </c>
      <c r="CM513" s="9" t="s">
        <v>1062</v>
      </c>
      <c r="CP513" s="9" t="s">
        <v>1101</v>
      </c>
      <c r="DQ513" s="9" t="s">
        <v>1102</v>
      </c>
      <c r="DR513" s="9" t="s">
        <v>1103</v>
      </c>
      <c r="DT513" s="9" t="s">
        <v>1066</v>
      </c>
      <c r="ER513" s="9" t="s">
        <v>1067</v>
      </c>
      <c r="ET513" s="9" t="s">
        <v>1104</v>
      </c>
      <c r="FM513" s="9" t="s">
        <v>783</v>
      </c>
      <c r="FN513" s="63" t="s">
        <v>1068</v>
      </c>
      <c r="FT513" s="9" t="s">
        <v>577</v>
      </c>
      <c r="GU513" s="9" t="s">
        <v>1069</v>
      </c>
      <c r="GV513" s="10">
        <v>100</v>
      </c>
      <c r="HY513" s="9" t="s">
        <v>1070</v>
      </c>
      <c r="IG513" s="9" t="s">
        <v>783</v>
      </c>
      <c r="JR513" s="9" t="s">
        <v>1071</v>
      </c>
      <c r="KD513" s="9" t="s">
        <v>1072</v>
      </c>
      <c r="LC513" s="9" t="s">
        <v>554</v>
      </c>
      <c r="LD513" s="9" t="s">
        <v>1073</v>
      </c>
    </row>
    <row r="514" spans="1:316">
      <c r="A514" s="9" t="s">
        <v>550</v>
      </c>
      <c r="B514" s="9" t="s">
        <v>1034</v>
      </c>
      <c r="C514" s="9" t="s">
        <v>1035</v>
      </c>
      <c r="D514" s="9" t="s">
        <v>1036</v>
      </c>
      <c r="F514" s="9" t="s">
        <v>101</v>
      </c>
      <c r="I514" s="9" t="s">
        <v>1037</v>
      </c>
      <c r="L514" s="9" t="s">
        <v>1105</v>
      </c>
      <c r="S514" s="9" t="s">
        <v>1037</v>
      </c>
      <c r="AF514" s="62" t="s">
        <v>1039</v>
      </c>
      <c r="AL514" s="9" t="s">
        <v>1040</v>
      </c>
      <c r="AS514" s="9" t="s">
        <v>1041</v>
      </c>
      <c r="AT514" s="9" t="s">
        <v>1042</v>
      </c>
      <c r="AU514" s="9" t="s">
        <v>1043</v>
      </c>
      <c r="AV514" s="9" t="s">
        <v>1078</v>
      </c>
      <c r="AW514" s="9" t="s">
        <v>1079</v>
      </c>
      <c r="AX514" s="9" t="s">
        <v>1046</v>
      </c>
      <c r="AY514" s="9" t="s">
        <v>1142</v>
      </c>
      <c r="AZ514" s="9" t="s">
        <v>210</v>
      </c>
      <c r="BA514" s="9" t="s">
        <v>1048</v>
      </c>
      <c r="BB514" s="9" t="s">
        <v>1049</v>
      </c>
      <c r="BC514" s="9" t="s">
        <v>222</v>
      </c>
      <c r="BD514" s="9" t="s">
        <v>1050</v>
      </c>
      <c r="BI514" s="9" t="s">
        <v>1051</v>
      </c>
      <c r="BJ514" s="9" t="s">
        <v>1051</v>
      </c>
      <c r="BK514" s="9" t="s">
        <v>1052</v>
      </c>
      <c r="BN514" s="9" t="s">
        <v>1053</v>
      </c>
      <c r="BR514" s="9" t="s">
        <v>1082</v>
      </c>
      <c r="BS514" s="9" t="s">
        <v>1055</v>
      </c>
      <c r="BT514" s="9" t="s">
        <v>1056</v>
      </c>
      <c r="CF514" s="9" t="s">
        <v>1109</v>
      </c>
      <c r="CG514" s="9" t="s">
        <v>1110</v>
      </c>
      <c r="CH514" s="9" t="s">
        <v>1085</v>
      </c>
      <c r="CJ514" s="9" t="s">
        <v>1111</v>
      </c>
      <c r="CK514" s="9" t="s">
        <v>333</v>
      </c>
      <c r="CM514" s="9" t="s">
        <v>1062</v>
      </c>
      <c r="CP514" s="9" t="s">
        <v>1063</v>
      </c>
      <c r="DQ514" s="9" t="s">
        <v>1112</v>
      </c>
      <c r="DR514" s="9" t="s">
        <v>1113</v>
      </c>
      <c r="DT514" s="9" t="s">
        <v>1066</v>
      </c>
      <c r="ER514" s="9" t="s">
        <v>1067</v>
      </c>
      <c r="ET514" s="9" t="s">
        <v>1114</v>
      </c>
      <c r="FM514" s="9" t="s">
        <v>783</v>
      </c>
      <c r="FN514" s="63" t="s">
        <v>1068</v>
      </c>
      <c r="FT514" s="9" t="s">
        <v>577</v>
      </c>
      <c r="GU514" s="9" t="s">
        <v>1069</v>
      </c>
      <c r="GV514" s="10">
        <v>100</v>
      </c>
      <c r="HY514" s="9" t="s">
        <v>1070</v>
      </c>
      <c r="IG514" s="9" t="s">
        <v>783</v>
      </c>
      <c r="JR514" s="9" t="s">
        <v>1071</v>
      </c>
      <c r="KD514" s="9" t="s">
        <v>1072</v>
      </c>
      <c r="LC514" s="9" t="s">
        <v>554</v>
      </c>
      <c r="LD514" s="9" t="s">
        <v>1073</v>
      </c>
    </row>
    <row r="515" spans="1:316">
      <c r="A515" s="9" t="s">
        <v>550</v>
      </c>
      <c r="B515" s="9" t="s">
        <v>1034</v>
      </c>
      <c r="C515" s="9" t="s">
        <v>1035</v>
      </c>
      <c r="D515" s="9" t="s">
        <v>1036</v>
      </c>
      <c r="F515" s="9" t="s">
        <v>101</v>
      </c>
      <c r="I515" s="9" t="s">
        <v>1037</v>
      </c>
      <c r="L515" s="9" t="s">
        <v>1115</v>
      </c>
      <c r="S515" s="9" t="s">
        <v>1037</v>
      </c>
      <c r="AF515" s="62" t="s">
        <v>1039</v>
      </c>
      <c r="AL515" s="9" t="s">
        <v>1040</v>
      </c>
      <c r="AS515" s="9" t="s">
        <v>1075</v>
      </c>
      <c r="AT515" s="9" t="s">
        <v>1076</v>
      </c>
      <c r="AU515" s="9" t="s">
        <v>1077</v>
      </c>
      <c r="AV515" s="9" t="s">
        <v>1044</v>
      </c>
      <c r="AW515" s="9" t="s">
        <v>1045</v>
      </c>
      <c r="AX515" s="9" t="s">
        <v>1080</v>
      </c>
      <c r="AY515" s="9" t="s">
        <v>1150</v>
      </c>
      <c r="AZ515" s="9" t="s">
        <v>210</v>
      </c>
      <c r="BA515" s="9" t="s">
        <v>1048</v>
      </c>
      <c r="BB515" s="9" t="s">
        <v>1049</v>
      </c>
      <c r="BC515" s="9" t="s">
        <v>222</v>
      </c>
      <c r="BD515" s="9" t="s">
        <v>1050</v>
      </c>
      <c r="BI515" s="9" t="s">
        <v>1051</v>
      </c>
      <c r="BJ515" s="9" t="s">
        <v>1051</v>
      </c>
      <c r="BK515" s="9" t="s">
        <v>1052</v>
      </c>
      <c r="BN515" s="9" t="s">
        <v>1053</v>
      </c>
      <c r="BR515" s="9" t="s">
        <v>1097</v>
      </c>
      <c r="BS515" s="9" t="s">
        <v>1055</v>
      </c>
      <c r="BT515" s="9" t="s">
        <v>1056</v>
      </c>
      <c r="CF515" s="9" t="s">
        <v>1119</v>
      </c>
      <c r="CG515" s="9" t="s">
        <v>1120</v>
      </c>
      <c r="CH515" s="9" t="s">
        <v>1059</v>
      </c>
      <c r="CJ515" s="9" t="s">
        <v>1121</v>
      </c>
      <c r="CK515" s="9" t="s">
        <v>1061</v>
      </c>
      <c r="CM515" s="9" t="s">
        <v>1062</v>
      </c>
      <c r="CP515" s="9" t="s">
        <v>1087</v>
      </c>
      <c r="DQ515" s="9" t="s">
        <v>1122</v>
      </c>
      <c r="DR515" s="9" t="s">
        <v>1123</v>
      </c>
      <c r="DT515" s="9" t="s">
        <v>1066</v>
      </c>
      <c r="ER515" s="9" t="s">
        <v>1067</v>
      </c>
      <c r="ET515" s="9" t="s">
        <v>1124</v>
      </c>
      <c r="FM515" s="9" t="s">
        <v>783</v>
      </c>
      <c r="FN515" s="63" t="s">
        <v>1068</v>
      </c>
      <c r="FT515" s="9" t="s">
        <v>577</v>
      </c>
      <c r="GU515" s="9" t="s">
        <v>1069</v>
      </c>
      <c r="GV515" s="10">
        <v>100</v>
      </c>
      <c r="HY515" s="9" t="s">
        <v>1070</v>
      </c>
      <c r="IG515" s="9" t="s">
        <v>783</v>
      </c>
      <c r="JR515" s="9" t="s">
        <v>1071</v>
      </c>
      <c r="KD515" s="9" t="s">
        <v>1072</v>
      </c>
      <c r="LC515" s="9" t="s">
        <v>554</v>
      </c>
      <c r="LD515" s="9" t="s">
        <v>1073</v>
      </c>
    </row>
    <row r="516" spans="1:316">
      <c r="A516" s="9" t="s">
        <v>550</v>
      </c>
      <c r="B516" s="9" t="s">
        <v>1034</v>
      </c>
      <c r="C516" s="9" t="s">
        <v>1035</v>
      </c>
      <c r="D516" s="9" t="s">
        <v>1036</v>
      </c>
      <c r="F516" s="9" t="s">
        <v>101</v>
      </c>
      <c r="I516" s="9" t="s">
        <v>1037</v>
      </c>
      <c r="L516" s="9" t="s">
        <v>1125</v>
      </c>
      <c r="S516" s="9" t="s">
        <v>1037</v>
      </c>
      <c r="AF516" s="62" t="s">
        <v>1039</v>
      </c>
      <c r="AL516" s="9" t="s">
        <v>1040</v>
      </c>
      <c r="AS516" s="9" t="s">
        <v>1092</v>
      </c>
      <c r="AT516" s="9" t="s">
        <v>1093</v>
      </c>
      <c r="AU516" s="9" t="s">
        <v>1094</v>
      </c>
      <c r="AV516" s="9" t="s">
        <v>1078</v>
      </c>
      <c r="AW516" s="9" t="s">
        <v>1079</v>
      </c>
      <c r="AX516" s="9" t="s">
        <v>1095</v>
      </c>
      <c r="AY516" s="9" t="s">
        <v>1158</v>
      </c>
      <c r="AZ516" s="9" t="s">
        <v>210</v>
      </c>
      <c r="BA516" s="9" t="s">
        <v>1048</v>
      </c>
      <c r="BB516" s="9" t="s">
        <v>1049</v>
      </c>
      <c r="BC516" s="9" t="s">
        <v>222</v>
      </c>
      <c r="BD516" s="9" t="s">
        <v>1050</v>
      </c>
      <c r="BI516" s="9" t="s">
        <v>1051</v>
      </c>
      <c r="BJ516" s="9" t="s">
        <v>1051</v>
      </c>
      <c r="BK516" s="9" t="s">
        <v>1052</v>
      </c>
      <c r="BN516" s="9" t="s">
        <v>1053</v>
      </c>
      <c r="BR516" s="9" t="s">
        <v>1108</v>
      </c>
      <c r="BS516" s="9" t="s">
        <v>1055</v>
      </c>
      <c r="BT516" s="9" t="s">
        <v>1056</v>
      </c>
      <c r="CF516" s="9" t="s">
        <v>313</v>
      </c>
      <c r="CG516" s="9" t="s">
        <v>1129</v>
      </c>
      <c r="CH516" s="9" t="s">
        <v>1085</v>
      </c>
      <c r="CJ516" s="9" t="s">
        <v>1130</v>
      </c>
      <c r="CK516" s="9" t="s">
        <v>333</v>
      </c>
      <c r="CM516" s="9" t="s">
        <v>1062</v>
      </c>
      <c r="CP516" s="9" t="s">
        <v>1101</v>
      </c>
      <c r="DQ516" s="9" t="s">
        <v>1131</v>
      </c>
      <c r="DR516" s="9" t="s">
        <v>1132</v>
      </c>
      <c r="DT516" s="9" t="s">
        <v>1066</v>
      </c>
      <c r="ER516" s="9" t="s">
        <v>1067</v>
      </c>
      <c r="ET516" s="9" t="s">
        <v>1133</v>
      </c>
      <c r="FM516" s="9" t="s">
        <v>783</v>
      </c>
      <c r="FN516" s="63" t="s">
        <v>1068</v>
      </c>
      <c r="FT516" s="9" t="s">
        <v>577</v>
      </c>
      <c r="GU516" s="9" t="s">
        <v>1069</v>
      </c>
      <c r="GV516" s="10">
        <v>100</v>
      </c>
      <c r="HY516" s="9" t="s">
        <v>1070</v>
      </c>
      <c r="IG516" s="9" t="s">
        <v>783</v>
      </c>
      <c r="JR516" s="9" t="s">
        <v>1071</v>
      </c>
      <c r="KD516" s="9" t="s">
        <v>1072</v>
      </c>
      <c r="LC516" s="9" t="s">
        <v>554</v>
      </c>
      <c r="LD516" s="9" t="s">
        <v>1073</v>
      </c>
    </row>
    <row r="517" spans="1:316">
      <c r="A517" s="9" t="s">
        <v>550</v>
      </c>
      <c r="B517" s="9" t="s">
        <v>1034</v>
      </c>
      <c r="C517" s="9" t="s">
        <v>1035</v>
      </c>
      <c r="D517" s="9" t="s">
        <v>1036</v>
      </c>
      <c r="F517" s="9" t="s">
        <v>101</v>
      </c>
      <c r="I517" s="9" t="s">
        <v>1037</v>
      </c>
      <c r="L517" s="9" t="s">
        <v>1134</v>
      </c>
      <c r="S517" s="9" t="s">
        <v>1037</v>
      </c>
      <c r="AF517" s="62" t="s">
        <v>1039</v>
      </c>
      <c r="AL517" s="9" t="s">
        <v>1040</v>
      </c>
      <c r="AS517" s="9" t="s">
        <v>1041</v>
      </c>
      <c r="AT517" s="9" t="s">
        <v>1042</v>
      </c>
      <c r="AU517" s="9" t="s">
        <v>1043</v>
      </c>
      <c r="AV517" s="9" t="s">
        <v>1044</v>
      </c>
      <c r="AW517" s="9" t="s">
        <v>1045</v>
      </c>
      <c r="AX517" s="9" t="s">
        <v>1106</v>
      </c>
      <c r="AY517" s="9" t="s">
        <v>1165</v>
      </c>
      <c r="AZ517" s="9" t="s">
        <v>210</v>
      </c>
      <c r="BA517" s="9" t="s">
        <v>1048</v>
      </c>
      <c r="BB517" s="9" t="s">
        <v>1049</v>
      </c>
      <c r="BC517" s="9" t="s">
        <v>222</v>
      </c>
      <c r="BD517" s="9" t="s">
        <v>1050</v>
      </c>
      <c r="BI517" s="9" t="s">
        <v>1051</v>
      </c>
      <c r="BJ517" s="9" t="s">
        <v>1051</v>
      </c>
      <c r="BK517" s="9" t="s">
        <v>1052</v>
      </c>
      <c r="BN517" s="9" t="s">
        <v>1053</v>
      </c>
      <c r="BR517" s="9" t="s">
        <v>1118</v>
      </c>
      <c r="BS517" s="9" t="s">
        <v>1055</v>
      </c>
      <c r="BT517" s="9" t="s">
        <v>1056</v>
      </c>
      <c r="CF517" s="9" t="s">
        <v>1137</v>
      </c>
      <c r="CG517" s="9" t="s">
        <v>317</v>
      </c>
      <c r="CH517" s="9" t="s">
        <v>1059</v>
      </c>
      <c r="CJ517" s="9" t="s">
        <v>1138</v>
      </c>
      <c r="CK517" s="9" t="s">
        <v>1061</v>
      </c>
      <c r="CM517" s="9" t="s">
        <v>1062</v>
      </c>
      <c r="CP517" s="9" t="s">
        <v>1063</v>
      </c>
      <c r="DQ517" s="9" t="s">
        <v>1139</v>
      </c>
      <c r="DR517" s="9" t="s">
        <v>1140</v>
      </c>
      <c r="DT517" s="9" t="s">
        <v>1066</v>
      </c>
      <c r="ER517" s="9" t="s">
        <v>1067</v>
      </c>
      <c r="ET517" s="9" t="s">
        <v>1118</v>
      </c>
      <c r="FM517" s="9" t="s">
        <v>783</v>
      </c>
      <c r="FN517" s="63" t="s">
        <v>1068</v>
      </c>
      <c r="FT517" s="9" t="s">
        <v>577</v>
      </c>
      <c r="GU517" s="9" t="s">
        <v>1069</v>
      </c>
      <c r="GV517" s="10">
        <v>100</v>
      </c>
      <c r="HY517" s="9" t="s">
        <v>1070</v>
      </c>
      <c r="IG517" s="9" t="s">
        <v>783</v>
      </c>
      <c r="JR517" s="9" t="s">
        <v>1071</v>
      </c>
      <c r="KD517" s="9" t="s">
        <v>1072</v>
      </c>
      <c r="LC517" s="9" t="s">
        <v>554</v>
      </c>
      <c r="LD517" s="9" t="s">
        <v>1073</v>
      </c>
    </row>
    <row r="518" spans="1:316">
      <c r="A518" s="9" t="s">
        <v>550</v>
      </c>
      <c r="B518" s="9" t="s">
        <v>1034</v>
      </c>
      <c r="C518" s="9" t="s">
        <v>1035</v>
      </c>
      <c r="D518" s="9" t="s">
        <v>1036</v>
      </c>
      <c r="F518" s="9" t="s">
        <v>101</v>
      </c>
      <c r="I518" s="9" t="s">
        <v>1037</v>
      </c>
      <c r="L518" s="9" t="s">
        <v>1141</v>
      </c>
      <c r="S518" s="9" t="s">
        <v>1037</v>
      </c>
      <c r="AF518" s="62" t="s">
        <v>1039</v>
      </c>
      <c r="AL518" s="9" t="s">
        <v>1040</v>
      </c>
      <c r="AS518" s="9" t="s">
        <v>1075</v>
      </c>
      <c r="AT518" s="9" t="s">
        <v>1076</v>
      </c>
      <c r="AU518" s="9" t="s">
        <v>1077</v>
      </c>
      <c r="AV518" s="9" t="s">
        <v>1078</v>
      </c>
      <c r="AW518" s="9" t="s">
        <v>1079</v>
      </c>
      <c r="AX518" s="9" t="s">
        <v>1116</v>
      </c>
      <c r="AY518" s="9" t="s">
        <v>1172</v>
      </c>
      <c r="AZ518" s="9" t="s">
        <v>210</v>
      </c>
      <c r="BA518" s="9" t="s">
        <v>1048</v>
      </c>
      <c r="BB518" s="9" t="s">
        <v>1049</v>
      </c>
      <c r="BC518" s="9" t="s">
        <v>222</v>
      </c>
      <c r="BD518" s="9" t="s">
        <v>1050</v>
      </c>
      <c r="BI518" s="9" t="s">
        <v>1051</v>
      </c>
      <c r="BJ518" s="9" t="s">
        <v>1051</v>
      </c>
      <c r="BK518" s="9" t="s">
        <v>1052</v>
      </c>
      <c r="BN518" s="9" t="s">
        <v>1053</v>
      </c>
      <c r="BR518" s="9" t="s">
        <v>1128</v>
      </c>
      <c r="BS518" s="9" t="s">
        <v>1055</v>
      </c>
      <c r="BT518" s="9" t="s">
        <v>1056</v>
      </c>
      <c r="CF518" s="9" t="s">
        <v>1144</v>
      </c>
      <c r="CG518" s="9" t="s">
        <v>1058</v>
      </c>
      <c r="CH518" s="9" t="s">
        <v>1085</v>
      </c>
      <c r="CJ518" s="9" t="s">
        <v>1145</v>
      </c>
      <c r="CK518" s="9" t="s">
        <v>333</v>
      </c>
      <c r="CM518" s="9" t="s">
        <v>1062</v>
      </c>
      <c r="CP518" s="9" t="s">
        <v>1087</v>
      </c>
      <c r="DQ518" s="9" t="s">
        <v>1146</v>
      </c>
      <c r="DR518" s="9" t="s">
        <v>1089</v>
      </c>
      <c r="DT518" s="9" t="s">
        <v>1066</v>
      </c>
      <c r="ER518" s="9" t="s">
        <v>1067</v>
      </c>
      <c r="ET518" s="9" t="s">
        <v>1147</v>
      </c>
      <c r="FM518" s="9" t="s">
        <v>783</v>
      </c>
      <c r="FN518" s="63" t="s">
        <v>1068</v>
      </c>
      <c r="FT518" s="9" t="s">
        <v>577</v>
      </c>
      <c r="GU518" s="9" t="s">
        <v>1069</v>
      </c>
      <c r="GV518" s="10">
        <v>100</v>
      </c>
      <c r="HY518" s="9" t="s">
        <v>1070</v>
      </c>
      <c r="IG518" s="9" t="s">
        <v>783</v>
      </c>
      <c r="JR518" s="9" t="s">
        <v>1071</v>
      </c>
      <c r="KD518" s="9" t="s">
        <v>1072</v>
      </c>
      <c r="LC518" s="9" t="s">
        <v>554</v>
      </c>
      <c r="LD518" s="9" t="s">
        <v>1073</v>
      </c>
    </row>
    <row r="519" spans="1:316">
      <c r="A519" s="9" t="s">
        <v>550</v>
      </c>
      <c r="B519" s="9" t="s">
        <v>1034</v>
      </c>
      <c r="C519" s="9" t="s">
        <v>1035</v>
      </c>
      <c r="D519" s="9" t="s">
        <v>1036</v>
      </c>
      <c r="F519" s="9" t="s">
        <v>101</v>
      </c>
      <c r="I519" s="9" t="s">
        <v>1037</v>
      </c>
      <c r="L519" s="9" t="s">
        <v>1148</v>
      </c>
      <c r="S519" s="9" t="s">
        <v>1037</v>
      </c>
      <c r="AF519" s="62" t="s">
        <v>1039</v>
      </c>
      <c r="AL519" s="9" t="s">
        <v>1040</v>
      </c>
      <c r="AS519" s="9" t="s">
        <v>1092</v>
      </c>
      <c r="AT519" s="9" t="s">
        <v>1093</v>
      </c>
      <c r="AU519" s="9" t="s">
        <v>1094</v>
      </c>
      <c r="AV519" s="9" t="s">
        <v>1044</v>
      </c>
      <c r="AW519" s="9" t="s">
        <v>1045</v>
      </c>
      <c r="AX519" s="9" t="s">
        <v>1126</v>
      </c>
      <c r="AY519" s="9" t="s">
        <v>1179</v>
      </c>
      <c r="AZ519" s="9" t="s">
        <v>210</v>
      </c>
      <c r="BA519" s="9" t="s">
        <v>1048</v>
      </c>
      <c r="BB519" s="9" t="s">
        <v>1049</v>
      </c>
      <c r="BC519" s="9" t="s">
        <v>222</v>
      </c>
      <c r="BD519" s="9" t="s">
        <v>1050</v>
      </c>
      <c r="BI519" s="9" t="s">
        <v>1051</v>
      </c>
      <c r="BJ519" s="9" t="s">
        <v>1051</v>
      </c>
      <c r="BK519" s="9" t="s">
        <v>1052</v>
      </c>
      <c r="BN519" s="9" t="s">
        <v>1053</v>
      </c>
      <c r="BR519" s="9" t="s">
        <v>1136</v>
      </c>
      <c r="BS519" s="9" t="s">
        <v>1055</v>
      </c>
      <c r="BT519" s="9" t="s">
        <v>1056</v>
      </c>
      <c r="CF519" s="9" t="s">
        <v>1152</v>
      </c>
      <c r="CG519" s="9" t="s">
        <v>1084</v>
      </c>
      <c r="CH519" s="9" t="s">
        <v>1059</v>
      </c>
      <c r="CJ519" s="9" t="s">
        <v>1153</v>
      </c>
      <c r="CK519" s="9" t="s">
        <v>1061</v>
      </c>
      <c r="CM519" s="9" t="s">
        <v>1062</v>
      </c>
      <c r="CP519" s="9" t="s">
        <v>1101</v>
      </c>
      <c r="DQ519" s="9" t="s">
        <v>1154</v>
      </c>
      <c r="DR519" s="9" t="s">
        <v>1155</v>
      </c>
      <c r="DT519" s="9" t="s">
        <v>1066</v>
      </c>
      <c r="ER519" s="9" t="s">
        <v>1067</v>
      </c>
      <c r="ET519" s="9" t="s">
        <v>1156</v>
      </c>
      <c r="FM519" s="9" t="s">
        <v>783</v>
      </c>
      <c r="FN519" s="63" t="s">
        <v>1068</v>
      </c>
      <c r="FT519" s="9" t="s">
        <v>577</v>
      </c>
      <c r="GU519" s="9" t="s">
        <v>1069</v>
      </c>
      <c r="GV519" s="10">
        <v>100</v>
      </c>
      <c r="HY519" s="9" t="s">
        <v>1070</v>
      </c>
      <c r="IG519" s="9" t="s">
        <v>783</v>
      </c>
      <c r="JR519" s="9" t="s">
        <v>1071</v>
      </c>
      <c r="KD519" s="9" t="s">
        <v>1072</v>
      </c>
      <c r="LC519" s="9" t="s">
        <v>554</v>
      </c>
      <c r="LD519" s="9" t="s">
        <v>1073</v>
      </c>
    </row>
    <row r="520" spans="1:316">
      <c r="A520" s="9" t="s">
        <v>550</v>
      </c>
      <c r="B520" s="9" t="s">
        <v>1034</v>
      </c>
      <c r="C520" s="9" t="s">
        <v>1035</v>
      </c>
      <c r="D520" s="9" t="s">
        <v>1036</v>
      </c>
      <c r="F520" s="9" t="s">
        <v>101</v>
      </c>
      <c r="I520" s="9" t="s">
        <v>1037</v>
      </c>
      <c r="L520" s="9" t="s">
        <v>1038</v>
      </c>
      <c r="S520" s="9" t="s">
        <v>1037</v>
      </c>
      <c r="AF520" s="62" t="s">
        <v>1039</v>
      </c>
      <c r="AL520" s="9" t="s">
        <v>1040</v>
      </c>
      <c r="AS520" s="9" t="s">
        <v>1041</v>
      </c>
      <c r="AT520" s="9" t="s">
        <v>1042</v>
      </c>
      <c r="AU520" s="9" t="s">
        <v>1043</v>
      </c>
      <c r="AV520" s="9" t="s">
        <v>1078</v>
      </c>
      <c r="AW520" s="9" t="s">
        <v>1079</v>
      </c>
      <c r="AX520" s="9" t="s">
        <v>1135</v>
      </c>
      <c r="AY520" s="9" t="s">
        <v>1182</v>
      </c>
      <c r="AZ520" s="9" t="s">
        <v>210</v>
      </c>
      <c r="BA520" s="9" t="s">
        <v>1048</v>
      </c>
      <c r="BB520" s="9" t="s">
        <v>1049</v>
      </c>
      <c r="BC520" s="9" t="s">
        <v>222</v>
      </c>
      <c r="BD520" s="9" t="s">
        <v>1050</v>
      </c>
      <c r="BI520" s="9" t="s">
        <v>1051</v>
      </c>
      <c r="BJ520" s="9" t="s">
        <v>1051</v>
      </c>
      <c r="BK520" s="9" t="s">
        <v>1052</v>
      </c>
      <c r="BN520" s="9" t="s">
        <v>1053</v>
      </c>
      <c r="BR520" s="9" t="s">
        <v>1143</v>
      </c>
      <c r="BS520" s="9" t="s">
        <v>1055</v>
      </c>
      <c r="BT520" s="9" t="s">
        <v>1056</v>
      </c>
      <c r="CF520" s="9" t="s">
        <v>1160</v>
      </c>
      <c r="CG520" s="9" t="s">
        <v>1099</v>
      </c>
      <c r="CH520" s="9" t="s">
        <v>1085</v>
      </c>
      <c r="CJ520" s="9" t="s">
        <v>1161</v>
      </c>
      <c r="CK520" s="9" t="s">
        <v>333</v>
      </c>
      <c r="CM520" s="9" t="s">
        <v>1062</v>
      </c>
      <c r="CP520" s="9" t="s">
        <v>1063</v>
      </c>
      <c r="DQ520" s="9" t="s">
        <v>1162</v>
      </c>
      <c r="DR520" s="9" t="s">
        <v>1163</v>
      </c>
      <c r="DT520" s="9" t="s">
        <v>1066</v>
      </c>
      <c r="ER520" s="9" t="s">
        <v>1067</v>
      </c>
      <c r="ET520" s="9" t="s">
        <v>1060</v>
      </c>
      <c r="FM520" s="9" t="s">
        <v>783</v>
      </c>
      <c r="FN520" s="63" t="s">
        <v>1068</v>
      </c>
      <c r="FT520" s="9" t="s">
        <v>577</v>
      </c>
      <c r="GU520" s="9" t="s">
        <v>1069</v>
      </c>
      <c r="GV520" s="10">
        <v>100</v>
      </c>
      <c r="HY520" s="9" t="s">
        <v>1070</v>
      </c>
      <c r="IG520" s="9" t="s">
        <v>783</v>
      </c>
      <c r="JR520" s="9" t="s">
        <v>1071</v>
      </c>
      <c r="KD520" s="9" t="s">
        <v>1072</v>
      </c>
      <c r="LC520" s="9" t="s">
        <v>554</v>
      </c>
      <c r="LD520" s="9" t="s">
        <v>1073</v>
      </c>
    </row>
    <row r="521" spans="1:316">
      <c r="A521" s="9" t="s">
        <v>550</v>
      </c>
      <c r="B521" s="9" t="s">
        <v>1034</v>
      </c>
      <c r="C521" s="9" t="s">
        <v>1035</v>
      </c>
      <c r="D521" s="9" t="s">
        <v>1036</v>
      </c>
      <c r="F521" s="9" t="s">
        <v>101</v>
      </c>
      <c r="I521" s="9" t="s">
        <v>1037</v>
      </c>
      <c r="L521" s="9" t="s">
        <v>1074</v>
      </c>
      <c r="S521" s="9" t="s">
        <v>1037</v>
      </c>
      <c r="AF521" s="62" t="s">
        <v>1039</v>
      </c>
      <c r="AL521" s="9" t="s">
        <v>1040</v>
      </c>
      <c r="AS521" s="9" t="s">
        <v>1075</v>
      </c>
      <c r="AT521" s="9" t="s">
        <v>1076</v>
      </c>
      <c r="AU521" s="9" t="s">
        <v>1077</v>
      </c>
      <c r="AV521" s="9" t="s">
        <v>1044</v>
      </c>
      <c r="AW521" s="9" t="s">
        <v>1045</v>
      </c>
      <c r="AX521" s="9" t="s">
        <v>202</v>
      </c>
      <c r="AY521" s="9" t="s">
        <v>1185</v>
      </c>
      <c r="AZ521" s="9" t="s">
        <v>210</v>
      </c>
      <c r="BA521" s="9" t="s">
        <v>1048</v>
      </c>
      <c r="BB521" s="9" t="s">
        <v>1049</v>
      </c>
      <c r="BC521" s="9" t="s">
        <v>222</v>
      </c>
      <c r="BD521" s="9" t="s">
        <v>1050</v>
      </c>
      <c r="BI521" s="9" t="s">
        <v>1051</v>
      </c>
      <c r="BJ521" s="9" t="s">
        <v>1051</v>
      </c>
      <c r="BK521" s="9" t="s">
        <v>1052</v>
      </c>
      <c r="BN521" s="9" t="s">
        <v>1053</v>
      </c>
      <c r="BR521" s="9" t="s">
        <v>1151</v>
      </c>
      <c r="BS521" s="9" t="s">
        <v>1055</v>
      </c>
      <c r="BT521" s="9" t="s">
        <v>1056</v>
      </c>
      <c r="CF521" s="9" t="s">
        <v>1167</v>
      </c>
      <c r="CG521" s="9" t="s">
        <v>1110</v>
      </c>
      <c r="CH521" s="9" t="s">
        <v>1059</v>
      </c>
      <c r="CJ521" s="9" t="s">
        <v>1168</v>
      </c>
      <c r="CK521" s="9" t="s">
        <v>1061</v>
      </c>
      <c r="CM521" s="9" t="s">
        <v>1062</v>
      </c>
      <c r="CP521" s="9" t="s">
        <v>1087</v>
      </c>
      <c r="DQ521" s="9" t="s">
        <v>1169</v>
      </c>
      <c r="DR521" s="9" t="s">
        <v>1170</v>
      </c>
      <c r="DT521" s="9" t="s">
        <v>1066</v>
      </c>
      <c r="ER521" s="9" t="s">
        <v>1067</v>
      </c>
      <c r="ET521" s="9" t="s">
        <v>1090</v>
      </c>
      <c r="FM521" s="9" t="s">
        <v>783</v>
      </c>
      <c r="FN521" s="63" t="s">
        <v>1068</v>
      </c>
      <c r="FT521" s="9" t="s">
        <v>577</v>
      </c>
      <c r="GU521" s="9" t="s">
        <v>1069</v>
      </c>
      <c r="GV521" s="10">
        <v>100</v>
      </c>
      <c r="HY521" s="9" t="s">
        <v>1070</v>
      </c>
      <c r="IG521" s="9" t="s">
        <v>783</v>
      </c>
      <c r="JR521" s="9" t="s">
        <v>1071</v>
      </c>
      <c r="KD521" s="9" t="s">
        <v>1072</v>
      </c>
      <c r="LC521" s="9" t="s">
        <v>554</v>
      </c>
      <c r="LD521" s="9" t="s">
        <v>1073</v>
      </c>
    </row>
    <row r="522" spans="1:316">
      <c r="A522" s="9" t="s">
        <v>550</v>
      </c>
      <c r="B522" s="9" t="s">
        <v>1034</v>
      </c>
      <c r="C522" s="9" t="s">
        <v>1035</v>
      </c>
      <c r="D522" s="9" t="s">
        <v>1036</v>
      </c>
      <c r="F522" s="9" t="s">
        <v>101</v>
      </c>
      <c r="I522" s="9" t="s">
        <v>1037</v>
      </c>
      <c r="L522" s="9" t="s">
        <v>1091</v>
      </c>
      <c r="S522" s="9" t="s">
        <v>1037</v>
      </c>
      <c r="AF522" s="62" t="s">
        <v>1039</v>
      </c>
      <c r="AL522" s="9" t="s">
        <v>1040</v>
      </c>
      <c r="AS522" s="9" t="s">
        <v>1092</v>
      </c>
      <c r="AT522" s="9" t="s">
        <v>1093</v>
      </c>
      <c r="AU522" s="9" t="s">
        <v>1094</v>
      </c>
      <c r="AV522" s="9" t="s">
        <v>1078</v>
      </c>
      <c r="AW522" s="9" t="s">
        <v>1079</v>
      </c>
      <c r="AX522" s="9" t="s">
        <v>1149</v>
      </c>
      <c r="AY522" s="9" t="s">
        <v>1187</v>
      </c>
      <c r="AZ522" s="9" t="s">
        <v>210</v>
      </c>
      <c r="BA522" s="9" t="s">
        <v>1048</v>
      </c>
      <c r="BB522" s="9" t="s">
        <v>1049</v>
      </c>
      <c r="BC522" s="9" t="s">
        <v>222</v>
      </c>
      <c r="BD522" s="9" t="s">
        <v>1050</v>
      </c>
      <c r="BI522" s="9" t="s">
        <v>1051</v>
      </c>
      <c r="BJ522" s="9" t="s">
        <v>1051</v>
      </c>
      <c r="BK522" s="9" t="s">
        <v>1052</v>
      </c>
      <c r="BN522" s="9" t="s">
        <v>1053</v>
      </c>
      <c r="BR522" s="9" t="s">
        <v>1159</v>
      </c>
      <c r="BS522" s="9" t="s">
        <v>1055</v>
      </c>
      <c r="BT522" s="9" t="s">
        <v>1056</v>
      </c>
      <c r="CF522" s="9" t="s">
        <v>1174</v>
      </c>
      <c r="CG522" s="9" t="s">
        <v>1120</v>
      </c>
      <c r="CH522" s="9" t="s">
        <v>1085</v>
      </c>
      <c r="CJ522" s="9" t="s">
        <v>1175</v>
      </c>
      <c r="CK522" s="9" t="s">
        <v>333</v>
      </c>
      <c r="CM522" s="9" t="s">
        <v>1062</v>
      </c>
      <c r="CP522" s="9" t="s">
        <v>1101</v>
      </c>
      <c r="DQ522" s="9" t="s">
        <v>1176</v>
      </c>
      <c r="DR522" s="9" t="s">
        <v>1177</v>
      </c>
      <c r="DT522" s="9" t="s">
        <v>1066</v>
      </c>
      <c r="ER522" s="9" t="s">
        <v>1067</v>
      </c>
      <c r="ET522" s="9" t="s">
        <v>1104</v>
      </c>
      <c r="FM522" s="9" t="s">
        <v>783</v>
      </c>
      <c r="FN522" s="63" t="s">
        <v>1068</v>
      </c>
      <c r="FT522" s="9" t="s">
        <v>577</v>
      </c>
      <c r="GU522" s="9" t="s">
        <v>1069</v>
      </c>
      <c r="GV522" s="10">
        <v>100</v>
      </c>
      <c r="HY522" s="9" t="s">
        <v>1070</v>
      </c>
      <c r="IG522" s="9" t="s">
        <v>783</v>
      </c>
      <c r="JR522" s="9" t="s">
        <v>1071</v>
      </c>
      <c r="KD522" s="9" t="s">
        <v>1072</v>
      </c>
      <c r="LC522" s="9" t="s">
        <v>554</v>
      </c>
      <c r="LD522" s="9" t="s">
        <v>1073</v>
      </c>
    </row>
    <row r="523" spans="1:316">
      <c r="A523" s="9" t="s">
        <v>550</v>
      </c>
      <c r="B523" s="9" t="s">
        <v>1034</v>
      </c>
      <c r="C523" s="9" t="s">
        <v>1035</v>
      </c>
      <c r="D523" s="9" t="s">
        <v>1036</v>
      </c>
      <c r="F523" s="9" t="s">
        <v>101</v>
      </c>
      <c r="I523" s="9" t="s">
        <v>1037</v>
      </c>
      <c r="L523" s="9" t="s">
        <v>1105</v>
      </c>
      <c r="S523" s="9" t="s">
        <v>1037</v>
      </c>
      <c r="AF523" s="62" t="s">
        <v>1039</v>
      </c>
      <c r="AL523" s="9" t="s">
        <v>1040</v>
      </c>
      <c r="AS523" s="9" t="s">
        <v>1041</v>
      </c>
      <c r="AT523" s="9" t="s">
        <v>1042</v>
      </c>
      <c r="AU523" s="9" t="s">
        <v>1043</v>
      </c>
      <c r="AV523" s="9" t="s">
        <v>1044</v>
      </c>
      <c r="AW523" s="9" t="s">
        <v>1045</v>
      </c>
      <c r="AX523" s="9" t="s">
        <v>1157</v>
      </c>
      <c r="AY523" s="9" t="s">
        <v>1189</v>
      </c>
      <c r="AZ523" s="9" t="s">
        <v>210</v>
      </c>
      <c r="BA523" s="9" t="s">
        <v>1048</v>
      </c>
      <c r="BB523" s="9" t="s">
        <v>1049</v>
      </c>
      <c r="BC523" s="9" t="s">
        <v>222</v>
      </c>
      <c r="BD523" s="9" t="s">
        <v>1050</v>
      </c>
      <c r="BI523" s="9" t="s">
        <v>1051</v>
      </c>
      <c r="BJ523" s="9" t="s">
        <v>1051</v>
      </c>
      <c r="BK523" s="9" t="s">
        <v>1052</v>
      </c>
      <c r="BN523" s="9" t="s">
        <v>1053</v>
      </c>
      <c r="BR523" s="9" t="s">
        <v>1166</v>
      </c>
      <c r="BS523" s="9" t="s">
        <v>1055</v>
      </c>
      <c r="BT523" s="9" t="s">
        <v>1056</v>
      </c>
      <c r="CF523" s="9" t="s">
        <v>1057</v>
      </c>
      <c r="CG523" s="9" t="s">
        <v>1129</v>
      </c>
      <c r="CH523" s="9" t="s">
        <v>1059</v>
      </c>
      <c r="CJ523" s="9" t="s">
        <v>1060</v>
      </c>
      <c r="CK523" s="9" t="s">
        <v>1061</v>
      </c>
      <c r="CM523" s="9" t="s">
        <v>1062</v>
      </c>
      <c r="CP523" s="9" t="s">
        <v>1063</v>
      </c>
      <c r="DQ523" s="9" t="s">
        <v>1181</v>
      </c>
      <c r="DR523" s="9" t="s">
        <v>1170</v>
      </c>
      <c r="DT523" s="9" t="s">
        <v>1066</v>
      </c>
      <c r="ER523" s="9" t="s">
        <v>1067</v>
      </c>
      <c r="ET523" s="9" t="s">
        <v>1114</v>
      </c>
      <c r="FM523" s="9" t="s">
        <v>783</v>
      </c>
      <c r="FN523" s="63" t="s">
        <v>1068</v>
      </c>
      <c r="FT523" s="9" t="s">
        <v>577</v>
      </c>
      <c r="GU523" s="9" t="s">
        <v>1069</v>
      </c>
      <c r="GV523" s="10">
        <v>100</v>
      </c>
      <c r="HY523" s="9" t="s">
        <v>1070</v>
      </c>
      <c r="IG523" s="9" t="s">
        <v>783</v>
      </c>
      <c r="JR523" s="9" t="s">
        <v>1071</v>
      </c>
      <c r="KD523" s="9" t="s">
        <v>1072</v>
      </c>
      <c r="LC523" s="9" t="s">
        <v>554</v>
      </c>
      <c r="LD523" s="9" t="s">
        <v>1073</v>
      </c>
    </row>
    <row r="524" spans="1:316">
      <c r="A524" s="9" t="s">
        <v>550</v>
      </c>
      <c r="B524" s="9" t="s">
        <v>1034</v>
      </c>
      <c r="C524" s="9" t="s">
        <v>1035</v>
      </c>
      <c r="D524" s="9" t="s">
        <v>1036</v>
      </c>
      <c r="F524" s="9" t="s">
        <v>101</v>
      </c>
      <c r="I524" s="9" t="s">
        <v>1037</v>
      </c>
      <c r="L524" s="9" t="s">
        <v>1115</v>
      </c>
      <c r="S524" s="9" t="s">
        <v>1037</v>
      </c>
      <c r="AF524" s="62" t="s">
        <v>1039</v>
      </c>
      <c r="AL524" s="9" t="s">
        <v>1040</v>
      </c>
      <c r="AS524" s="9" t="s">
        <v>1075</v>
      </c>
      <c r="AT524" s="9" t="s">
        <v>1076</v>
      </c>
      <c r="AU524" s="9" t="s">
        <v>1077</v>
      </c>
      <c r="AV524" s="9" t="s">
        <v>1078</v>
      </c>
      <c r="AW524" s="9" t="s">
        <v>1079</v>
      </c>
      <c r="AX524" s="9" t="s">
        <v>1164</v>
      </c>
      <c r="AY524" s="9" t="s">
        <v>1147</v>
      </c>
      <c r="AZ524" s="9" t="s">
        <v>210</v>
      </c>
      <c r="BA524" s="9" t="s">
        <v>1048</v>
      </c>
      <c r="BB524" s="9" t="s">
        <v>1049</v>
      </c>
      <c r="BC524" s="9" t="s">
        <v>222</v>
      </c>
      <c r="BD524" s="9" t="s">
        <v>1050</v>
      </c>
      <c r="BI524" s="9" t="s">
        <v>1051</v>
      </c>
      <c r="BJ524" s="9" t="s">
        <v>1051</v>
      </c>
      <c r="BK524" s="9" t="s">
        <v>1052</v>
      </c>
      <c r="BN524" s="9" t="s">
        <v>1053</v>
      </c>
      <c r="BR524" s="9" t="s">
        <v>1173</v>
      </c>
      <c r="BS524" s="9" t="s">
        <v>1055</v>
      </c>
      <c r="BT524" s="9" t="s">
        <v>1056</v>
      </c>
      <c r="CF524" s="9" t="s">
        <v>1083</v>
      </c>
      <c r="CG524" s="9" t="s">
        <v>317</v>
      </c>
      <c r="CH524" s="9" t="s">
        <v>1085</v>
      </c>
      <c r="CJ524" s="9" t="s">
        <v>1086</v>
      </c>
      <c r="CK524" s="9" t="s">
        <v>333</v>
      </c>
      <c r="CM524" s="9" t="s">
        <v>1062</v>
      </c>
      <c r="CP524" s="9" t="s">
        <v>1087</v>
      </c>
      <c r="DQ524" s="9" t="s">
        <v>1183</v>
      </c>
      <c r="DR524" s="9" t="s">
        <v>1184</v>
      </c>
      <c r="DT524" s="9" t="s">
        <v>1066</v>
      </c>
      <c r="ER524" s="9" t="s">
        <v>1067</v>
      </c>
      <c r="ET524" s="9" t="s">
        <v>1124</v>
      </c>
      <c r="FM524" s="9" t="s">
        <v>783</v>
      </c>
      <c r="FN524" s="63" t="s">
        <v>1068</v>
      </c>
      <c r="FT524" s="9" t="s">
        <v>577</v>
      </c>
      <c r="GU524" s="9" t="s">
        <v>1069</v>
      </c>
      <c r="GV524" s="10">
        <v>100</v>
      </c>
      <c r="HY524" s="9" t="s">
        <v>1070</v>
      </c>
      <c r="IG524" s="9" t="s">
        <v>783</v>
      </c>
      <c r="JR524" s="9" t="s">
        <v>1071</v>
      </c>
      <c r="KD524" s="9" t="s">
        <v>1072</v>
      </c>
      <c r="LC524" s="9" t="s">
        <v>554</v>
      </c>
      <c r="LD524" s="9" t="s">
        <v>1073</v>
      </c>
    </row>
    <row r="525" spans="1:316">
      <c r="A525" s="9" t="s">
        <v>550</v>
      </c>
      <c r="B525" s="9" t="s">
        <v>1034</v>
      </c>
      <c r="C525" s="9" t="s">
        <v>1035</v>
      </c>
      <c r="D525" s="9" t="s">
        <v>1036</v>
      </c>
      <c r="F525" s="9" t="s">
        <v>101</v>
      </c>
      <c r="I525" s="9" t="s">
        <v>1037</v>
      </c>
      <c r="L525" s="9" t="s">
        <v>1125</v>
      </c>
      <c r="S525" s="9" t="s">
        <v>1037</v>
      </c>
      <c r="AF525" s="62" t="s">
        <v>1039</v>
      </c>
      <c r="AL525" s="9" t="s">
        <v>1040</v>
      </c>
      <c r="AS525" s="9" t="s">
        <v>1092</v>
      </c>
      <c r="AT525" s="9" t="s">
        <v>1093</v>
      </c>
      <c r="AU525" s="9" t="s">
        <v>1094</v>
      </c>
      <c r="AV525" s="9" t="s">
        <v>1044</v>
      </c>
      <c r="AW525" s="9" t="s">
        <v>1045</v>
      </c>
      <c r="AX525" s="9" t="s">
        <v>1171</v>
      </c>
      <c r="AY525" s="9" t="s">
        <v>1124</v>
      </c>
      <c r="AZ525" s="9" t="s">
        <v>210</v>
      </c>
      <c r="BA525" s="9" t="s">
        <v>1048</v>
      </c>
      <c r="BB525" s="9" t="s">
        <v>1049</v>
      </c>
      <c r="BC525" s="9" t="s">
        <v>222</v>
      </c>
      <c r="BD525" s="9" t="s">
        <v>1050</v>
      </c>
      <c r="BI525" s="9" t="s">
        <v>1051</v>
      </c>
      <c r="BJ525" s="9" t="s">
        <v>1051</v>
      </c>
      <c r="BK525" s="9" t="s">
        <v>1052</v>
      </c>
      <c r="BN525" s="9" t="s">
        <v>1053</v>
      </c>
      <c r="BR525" s="9" t="s">
        <v>1180</v>
      </c>
      <c r="BS525" s="9" t="s">
        <v>1055</v>
      </c>
      <c r="BT525" s="9" t="s">
        <v>1056</v>
      </c>
      <c r="CF525" s="9" t="s">
        <v>1098</v>
      </c>
      <c r="CG525" s="9" t="s">
        <v>1058</v>
      </c>
      <c r="CH525" s="9" t="s">
        <v>1059</v>
      </c>
      <c r="CJ525" s="9" t="s">
        <v>1100</v>
      </c>
      <c r="CK525" s="9" t="s">
        <v>1061</v>
      </c>
      <c r="CM525" s="9" t="s">
        <v>1062</v>
      </c>
      <c r="CP525" s="9" t="s">
        <v>1101</v>
      </c>
      <c r="DQ525" s="9" t="s">
        <v>1064</v>
      </c>
      <c r="DR525" s="9" t="s">
        <v>1065</v>
      </c>
      <c r="DT525" s="9" t="s">
        <v>1066</v>
      </c>
      <c r="ER525" s="9" t="s">
        <v>1067</v>
      </c>
      <c r="ET525" s="9" t="s">
        <v>1133</v>
      </c>
      <c r="FM525" s="9" t="s">
        <v>783</v>
      </c>
      <c r="FN525" s="63" t="s">
        <v>1068</v>
      </c>
      <c r="FT525" s="9" t="s">
        <v>577</v>
      </c>
      <c r="GU525" s="9" t="s">
        <v>1069</v>
      </c>
      <c r="GV525" s="10">
        <v>100</v>
      </c>
      <c r="HY525" s="9" t="s">
        <v>1070</v>
      </c>
      <c r="IG525" s="9" t="s">
        <v>783</v>
      </c>
      <c r="JR525" s="9" t="s">
        <v>1071</v>
      </c>
      <c r="KD525" s="9" t="s">
        <v>1072</v>
      </c>
      <c r="LC525" s="9" t="s">
        <v>554</v>
      </c>
      <c r="LD525" s="9" t="s">
        <v>1073</v>
      </c>
    </row>
    <row r="526" spans="1:316">
      <c r="A526" s="9" t="s">
        <v>550</v>
      </c>
      <c r="B526" s="9" t="s">
        <v>1034</v>
      </c>
      <c r="C526" s="9" t="s">
        <v>1035</v>
      </c>
      <c r="D526" s="9" t="s">
        <v>1036</v>
      </c>
      <c r="F526" s="9" t="s">
        <v>101</v>
      </c>
      <c r="I526" s="9" t="s">
        <v>1037</v>
      </c>
      <c r="L526" s="9" t="s">
        <v>1134</v>
      </c>
      <c r="S526" s="9" t="s">
        <v>1037</v>
      </c>
      <c r="AF526" s="62" t="s">
        <v>1039</v>
      </c>
      <c r="AL526" s="9" t="s">
        <v>1040</v>
      </c>
      <c r="AS526" s="9" t="s">
        <v>1041</v>
      </c>
      <c r="AT526" s="9" t="s">
        <v>1042</v>
      </c>
      <c r="AU526" s="9" t="s">
        <v>1043</v>
      </c>
      <c r="AV526" s="9" t="s">
        <v>1078</v>
      </c>
      <c r="AW526" s="9" t="s">
        <v>1079</v>
      </c>
      <c r="AX526" s="9" t="s">
        <v>1178</v>
      </c>
      <c r="AY526" s="9" t="s">
        <v>1191</v>
      </c>
      <c r="AZ526" s="9" t="s">
        <v>210</v>
      </c>
      <c r="BA526" s="9" t="s">
        <v>1048</v>
      </c>
      <c r="BB526" s="9" t="s">
        <v>1049</v>
      </c>
      <c r="BC526" s="9" t="s">
        <v>222</v>
      </c>
      <c r="BD526" s="9" t="s">
        <v>1050</v>
      </c>
      <c r="BI526" s="9" t="s">
        <v>1051</v>
      </c>
      <c r="BJ526" s="9" t="s">
        <v>1051</v>
      </c>
      <c r="BK526" s="9" t="s">
        <v>1052</v>
      </c>
      <c r="BN526" s="9" t="s">
        <v>1053</v>
      </c>
      <c r="BR526" s="9" t="s">
        <v>1104</v>
      </c>
      <c r="BS526" s="9" t="s">
        <v>1055</v>
      </c>
      <c r="BT526" s="9" t="s">
        <v>1056</v>
      </c>
      <c r="CF526" s="9" t="s">
        <v>1109</v>
      </c>
      <c r="CG526" s="9" t="s">
        <v>1084</v>
      </c>
      <c r="CH526" s="9" t="s">
        <v>1085</v>
      </c>
      <c r="CJ526" s="9" t="s">
        <v>1111</v>
      </c>
      <c r="CK526" s="9" t="s">
        <v>333</v>
      </c>
      <c r="CM526" s="9" t="s">
        <v>1062</v>
      </c>
      <c r="CP526" s="9" t="s">
        <v>1063</v>
      </c>
      <c r="DQ526" s="9" t="s">
        <v>1088</v>
      </c>
      <c r="DR526" s="9" t="s">
        <v>1089</v>
      </c>
      <c r="DT526" s="9" t="s">
        <v>1066</v>
      </c>
      <c r="ER526" s="9" t="s">
        <v>1067</v>
      </c>
      <c r="ET526" s="9" t="s">
        <v>1118</v>
      </c>
      <c r="FM526" s="9" t="s">
        <v>783</v>
      </c>
      <c r="FN526" s="63" t="s">
        <v>1068</v>
      </c>
      <c r="FT526" s="9" t="s">
        <v>577</v>
      </c>
      <c r="GU526" s="9" t="s">
        <v>1069</v>
      </c>
      <c r="GV526" s="10">
        <v>100</v>
      </c>
      <c r="HY526" s="9" t="s">
        <v>1070</v>
      </c>
      <c r="IG526" s="9" t="s">
        <v>783</v>
      </c>
      <c r="JR526" s="9" t="s">
        <v>1071</v>
      </c>
      <c r="KD526" s="9" t="s">
        <v>1072</v>
      </c>
      <c r="LC526" s="9" t="s">
        <v>554</v>
      </c>
      <c r="LD526" s="9" t="s">
        <v>1073</v>
      </c>
    </row>
    <row r="527" spans="1:316">
      <c r="A527" s="9" t="s">
        <v>550</v>
      </c>
      <c r="B527" s="9" t="s">
        <v>1034</v>
      </c>
      <c r="C527" s="9" t="s">
        <v>1035</v>
      </c>
      <c r="D527" s="9" t="s">
        <v>1036</v>
      </c>
      <c r="F527" s="9" t="s">
        <v>101</v>
      </c>
      <c r="I527" s="9" t="s">
        <v>1037</v>
      </c>
      <c r="L527" s="9" t="s">
        <v>1141</v>
      </c>
      <c r="S527" s="9" t="s">
        <v>1037</v>
      </c>
      <c r="AF527" s="62" t="s">
        <v>1039</v>
      </c>
      <c r="AL527" s="9" t="s">
        <v>1040</v>
      </c>
      <c r="AS527" s="9" t="s">
        <v>1075</v>
      </c>
      <c r="AT527" s="9" t="s">
        <v>1076</v>
      </c>
      <c r="AU527" s="9" t="s">
        <v>1077</v>
      </c>
      <c r="AV527" s="9" t="s">
        <v>1044</v>
      </c>
      <c r="AW527" s="9" t="s">
        <v>1045</v>
      </c>
      <c r="AX527" s="9" t="s">
        <v>1046</v>
      </c>
      <c r="AY527" s="9" t="s">
        <v>1047</v>
      </c>
      <c r="AZ527" s="9" t="s">
        <v>210</v>
      </c>
      <c r="BA527" s="9" t="s">
        <v>1048</v>
      </c>
      <c r="BB527" s="9" t="s">
        <v>1049</v>
      </c>
      <c r="BC527" s="9" t="s">
        <v>222</v>
      </c>
      <c r="BD527" s="9" t="s">
        <v>1050</v>
      </c>
      <c r="BI527" s="9" t="s">
        <v>1051</v>
      </c>
      <c r="BJ527" s="9" t="s">
        <v>1051</v>
      </c>
      <c r="BK527" s="9" t="s">
        <v>1052</v>
      </c>
      <c r="BN527" s="9" t="s">
        <v>1053</v>
      </c>
      <c r="BR527" s="9" t="s">
        <v>1186</v>
      </c>
      <c r="BS527" s="9" t="s">
        <v>1055</v>
      </c>
      <c r="BT527" s="9" t="s">
        <v>1056</v>
      </c>
      <c r="CF527" s="9" t="s">
        <v>1119</v>
      </c>
      <c r="CG527" s="9" t="s">
        <v>1099</v>
      </c>
      <c r="CH527" s="9" t="s">
        <v>1059</v>
      </c>
      <c r="CJ527" s="9" t="s">
        <v>1121</v>
      </c>
      <c r="CK527" s="9" t="s">
        <v>1061</v>
      </c>
      <c r="CM527" s="9" t="s">
        <v>1062</v>
      </c>
      <c r="CP527" s="9" t="s">
        <v>1087</v>
      </c>
      <c r="DQ527" s="9" t="s">
        <v>1102</v>
      </c>
      <c r="DR527" s="9" t="s">
        <v>1103</v>
      </c>
      <c r="DT527" s="9" t="s">
        <v>1066</v>
      </c>
      <c r="ER527" s="9" t="s">
        <v>1067</v>
      </c>
      <c r="ET527" s="9" t="s">
        <v>1147</v>
      </c>
      <c r="FM527" s="9" t="s">
        <v>783</v>
      </c>
      <c r="FN527" s="63" t="s">
        <v>1068</v>
      </c>
      <c r="FT527" s="9" t="s">
        <v>577</v>
      </c>
      <c r="GU527" s="9" t="s">
        <v>1069</v>
      </c>
      <c r="GV527" s="10">
        <v>100</v>
      </c>
      <c r="HY527" s="9" t="s">
        <v>1070</v>
      </c>
      <c r="IG527" s="9" t="s">
        <v>783</v>
      </c>
      <c r="JR527" s="9" t="s">
        <v>1071</v>
      </c>
      <c r="KD527" s="9" t="s">
        <v>1072</v>
      </c>
      <c r="LC527" s="9" t="s">
        <v>554</v>
      </c>
      <c r="LD527" s="9" t="s">
        <v>1073</v>
      </c>
    </row>
    <row r="528" spans="1:316">
      <c r="A528" s="9" t="s">
        <v>550</v>
      </c>
      <c r="B528" s="9" t="s">
        <v>1034</v>
      </c>
      <c r="C528" s="9" t="s">
        <v>1035</v>
      </c>
      <c r="D528" s="9" t="s">
        <v>1036</v>
      </c>
      <c r="F528" s="9" t="s">
        <v>101</v>
      </c>
      <c r="I528" s="9" t="s">
        <v>1037</v>
      </c>
      <c r="L528" s="9" t="s">
        <v>1148</v>
      </c>
      <c r="S528" s="9" t="s">
        <v>1037</v>
      </c>
      <c r="AF528" s="62" t="s">
        <v>1039</v>
      </c>
      <c r="AL528" s="9" t="s">
        <v>1040</v>
      </c>
      <c r="AS528" s="9" t="s">
        <v>1092</v>
      </c>
      <c r="AT528" s="9" t="s">
        <v>1093</v>
      </c>
      <c r="AU528" s="9" t="s">
        <v>1094</v>
      </c>
      <c r="AV528" s="9" t="s">
        <v>1078</v>
      </c>
      <c r="AW528" s="9" t="s">
        <v>1079</v>
      </c>
      <c r="AX528" s="9" t="s">
        <v>1080</v>
      </c>
      <c r="AY528" s="9" t="s">
        <v>1081</v>
      </c>
      <c r="AZ528" s="9" t="s">
        <v>210</v>
      </c>
      <c r="BA528" s="9" t="s">
        <v>1048</v>
      </c>
      <c r="BB528" s="9" t="s">
        <v>1049</v>
      </c>
      <c r="BC528" s="9" t="s">
        <v>222</v>
      </c>
      <c r="BD528" s="9" t="s">
        <v>1050</v>
      </c>
      <c r="BI528" s="9" t="s">
        <v>1051</v>
      </c>
      <c r="BJ528" s="9" t="s">
        <v>1051</v>
      </c>
      <c r="BK528" s="9" t="s">
        <v>1052</v>
      </c>
      <c r="BN528" s="9" t="s">
        <v>1053</v>
      </c>
      <c r="BR528" s="9" t="s">
        <v>1188</v>
      </c>
      <c r="BS528" s="9" t="s">
        <v>1055</v>
      </c>
      <c r="BT528" s="9" t="s">
        <v>1056</v>
      </c>
      <c r="CF528" s="9" t="s">
        <v>313</v>
      </c>
      <c r="CG528" s="9" t="s">
        <v>1110</v>
      </c>
      <c r="CH528" s="9" t="s">
        <v>1085</v>
      </c>
      <c r="CJ528" s="9" t="s">
        <v>1130</v>
      </c>
      <c r="CK528" s="9" t="s">
        <v>333</v>
      </c>
      <c r="CM528" s="9" t="s">
        <v>1062</v>
      </c>
      <c r="CP528" s="9" t="s">
        <v>1101</v>
      </c>
      <c r="DQ528" s="9" t="s">
        <v>1112</v>
      </c>
      <c r="DR528" s="9" t="s">
        <v>1113</v>
      </c>
      <c r="DT528" s="9" t="s">
        <v>1066</v>
      </c>
      <c r="ER528" s="9" t="s">
        <v>1067</v>
      </c>
      <c r="ET528" s="9" t="s">
        <v>1156</v>
      </c>
      <c r="FM528" s="9" t="s">
        <v>783</v>
      </c>
      <c r="FN528" s="63" t="s">
        <v>1068</v>
      </c>
      <c r="FT528" s="9" t="s">
        <v>577</v>
      </c>
      <c r="GU528" s="9" t="s">
        <v>1069</v>
      </c>
      <c r="GV528" s="10">
        <v>100</v>
      </c>
      <c r="HY528" s="9" t="s">
        <v>1070</v>
      </c>
      <c r="IG528" s="9" t="s">
        <v>783</v>
      </c>
      <c r="JR528" s="9" t="s">
        <v>1071</v>
      </c>
      <c r="KD528" s="9" t="s">
        <v>1072</v>
      </c>
      <c r="LC528" s="9" t="s">
        <v>554</v>
      </c>
      <c r="LD528" s="9" t="s">
        <v>1073</v>
      </c>
    </row>
    <row r="529" spans="1:316">
      <c r="A529" s="9" t="s">
        <v>550</v>
      </c>
      <c r="B529" s="9" t="s">
        <v>1034</v>
      </c>
      <c r="C529" s="9" t="s">
        <v>1035</v>
      </c>
      <c r="D529" s="9" t="s">
        <v>1036</v>
      </c>
      <c r="F529" s="9" t="s">
        <v>101</v>
      </c>
      <c r="I529" s="9" t="s">
        <v>1037</v>
      </c>
      <c r="L529" s="9" t="s">
        <v>1038</v>
      </c>
      <c r="S529" s="9" t="s">
        <v>1037</v>
      </c>
      <c r="AF529" s="62" t="s">
        <v>1039</v>
      </c>
      <c r="AL529" s="9" t="s">
        <v>1040</v>
      </c>
      <c r="AS529" s="9" t="s">
        <v>1041</v>
      </c>
      <c r="AT529" s="9" t="s">
        <v>1042</v>
      </c>
      <c r="AU529" s="9" t="s">
        <v>1043</v>
      </c>
      <c r="AV529" s="9" t="s">
        <v>1044</v>
      </c>
      <c r="AW529" s="9" t="s">
        <v>1045</v>
      </c>
      <c r="AX529" s="9" t="s">
        <v>1095</v>
      </c>
      <c r="AY529" s="9" t="s">
        <v>1096</v>
      </c>
      <c r="AZ529" s="9" t="s">
        <v>210</v>
      </c>
      <c r="BA529" s="9" t="s">
        <v>1048</v>
      </c>
      <c r="BB529" s="9" t="s">
        <v>1049</v>
      </c>
      <c r="BC529" s="9" t="s">
        <v>222</v>
      </c>
      <c r="BD529" s="9" t="s">
        <v>1050</v>
      </c>
      <c r="BI529" s="9" t="s">
        <v>1051</v>
      </c>
      <c r="BJ529" s="9" t="s">
        <v>1051</v>
      </c>
      <c r="BK529" s="9" t="s">
        <v>1052</v>
      </c>
      <c r="BN529" s="9" t="s">
        <v>1053</v>
      </c>
      <c r="BR529" s="9" t="s">
        <v>1156</v>
      </c>
      <c r="BS529" s="9" t="s">
        <v>1055</v>
      </c>
      <c r="BT529" s="9" t="s">
        <v>1056</v>
      </c>
      <c r="CF529" s="9" t="s">
        <v>1137</v>
      </c>
      <c r="CG529" s="9" t="s">
        <v>1120</v>
      </c>
      <c r="CH529" s="9" t="s">
        <v>1059</v>
      </c>
      <c r="CJ529" s="9" t="s">
        <v>1138</v>
      </c>
      <c r="CK529" s="9" t="s">
        <v>1061</v>
      </c>
      <c r="CM529" s="9" t="s">
        <v>1062</v>
      </c>
      <c r="CP529" s="9" t="s">
        <v>1063</v>
      </c>
      <c r="DQ529" s="9" t="s">
        <v>1122</v>
      </c>
      <c r="DR529" s="9" t="s">
        <v>1123</v>
      </c>
      <c r="DT529" s="9" t="s">
        <v>1066</v>
      </c>
      <c r="ER529" s="9" t="s">
        <v>1067</v>
      </c>
      <c r="ET529" s="9" t="s">
        <v>1060</v>
      </c>
      <c r="FM529" s="9" t="s">
        <v>783</v>
      </c>
      <c r="FN529" s="63" t="s">
        <v>1068</v>
      </c>
      <c r="FT529" s="9" t="s">
        <v>577</v>
      </c>
      <c r="GU529" s="9" t="s">
        <v>1069</v>
      </c>
      <c r="GV529" s="10">
        <v>100</v>
      </c>
      <c r="HY529" s="9" t="s">
        <v>1070</v>
      </c>
      <c r="IG529" s="9" t="s">
        <v>783</v>
      </c>
      <c r="JR529" s="9" t="s">
        <v>1071</v>
      </c>
      <c r="KD529" s="9" t="s">
        <v>1072</v>
      </c>
      <c r="LC529" s="9" t="s">
        <v>554</v>
      </c>
      <c r="LD529" s="9" t="s">
        <v>1073</v>
      </c>
    </row>
    <row r="530" spans="1:316">
      <c r="A530" s="9" t="s">
        <v>550</v>
      </c>
      <c r="B530" s="9" t="s">
        <v>1034</v>
      </c>
      <c r="C530" s="9" t="s">
        <v>1035</v>
      </c>
      <c r="D530" s="9" t="s">
        <v>1036</v>
      </c>
      <c r="F530" s="9" t="s">
        <v>101</v>
      </c>
      <c r="I530" s="9" t="s">
        <v>1037</v>
      </c>
      <c r="L530" s="9" t="s">
        <v>1074</v>
      </c>
      <c r="S530" s="9" t="s">
        <v>1037</v>
      </c>
      <c r="AF530" s="62" t="s">
        <v>1039</v>
      </c>
      <c r="AL530" s="9" t="s">
        <v>1040</v>
      </c>
      <c r="AS530" s="9" t="s">
        <v>1075</v>
      </c>
      <c r="AT530" s="9" t="s">
        <v>1076</v>
      </c>
      <c r="AU530" s="9" t="s">
        <v>1077</v>
      </c>
      <c r="AV530" s="9" t="s">
        <v>1078</v>
      </c>
      <c r="AW530" s="9" t="s">
        <v>1079</v>
      </c>
      <c r="AX530" s="9" t="s">
        <v>1106</v>
      </c>
      <c r="AY530" s="9" t="s">
        <v>1107</v>
      </c>
      <c r="AZ530" s="9" t="s">
        <v>210</v>
      </c>
      <c r="BA530" s="9" t="s">
        <v>1048</v>
      </c>
      <c r="BB530" s="9" t="s">
        <v>1049</v>
      </c>
      <c r="BC530" s="9" t="s">
        <v>222</v>
      </c>
      <c r="BD530" s="9" t="s">
        <v>1050</v>
      </c>
      <c r="BI530" s="9" t="s">
        <v>1051</v>
      </c>
      <c r="BJ530" s="9" t="s">
        <v>1051</v>
      </c>
      <c r="BK530" s="9" t="s">
        <v>1052</v>
      </c>
      <c r="BN530" s="9" t="s">
        <v>1053</v>
      </c>
      <c r="BR530" s="9" t="s">
        <v>1190</v>
      </c>
      <c r="BS530" s="9" t="s">
        <v>1055</v>
      </c>
      <c r="BT530" s="9" t="s">
        <v>1056</v>
      </c>
      <c r="CF530" s="9" t="s">
        <v>1144</v>
      </c>
      <c r="CG530" s="9" t="s">
        <v>1129</v>
      </c>
      <c r="CH530" s="9" t="s">
        <v>1085</v>
      </c>
      <c r="CJ530" s="9" t="s">
        <v>1145</v>
      </c>
      <c r="CK530" s="9" t="s">
        <v>333</v>
      </c>
      <c r="CM530" s="9" t="s">
        <v>1062</v>
      </c>
      <c r="CP530" s="9" t="s">
        <v>1087</v>
      </c>
      <c r="DQ530" s="9" t="s">
        <v>1131</v>
      </c>
      <c r="DR530" s="9" t="s">
        <v>1132</v>
      </c>
      <c r="DT530" s="9" t="s">
        <v>1066</v>
      </c>
      <c r="ER530" s="9" t="s">
        <v>1067</v>
      </c>
      <c r="ET530" s="9" t="s">
        <v>1090</v>
      </c>
      <c r="FM530" s="9" t="s">
        <v>783</v>
      </c>
      <c r="FN530" s="63" t="s">
        <v>1068</v>
      </c>
      <c r="FT530" s="9" t="s">
        <v>577</v>
      </c>
      <c r="GU530" s="9" t="s">
        <v>1069</v>
      </c>
      <c r="GV530" s="10">
        <v>100</v>
      </c>
      <c r="HY530" s="9" t="s">
        <v>1070</v>
      </c>
      <c r="IG530" s="9" t="s">
        <v>783</v>
      </c>
      <c r="JR530" s="9" t="s">
        <v>1071</v>
      </c>
      <c r="KD530" s="9" t="s">
        <v>1072</v>
      </c>
      <c r="LC530" s="9" t="s">
        <v>554</v>
      </c>
      <c r="LD530" s="9" t="s">
        <v>1073</v>
      </c>
    </row>
    <row r="531" spans="1:316">
      <c r="A531" s="9" t="s">
        <v>550</v>
      </c>
      <c r="B531" s="9" t="s">
        <v>1034</v>
      </c>
      <c r="C531" s="9" t="s">
        <v>1035</v>
      </c>
      <c r="D531" s="9" t="s">
        <v>1036</v>
      </c>
      <c r="F531" s="9" t="s">
        <v>101</v>
      </c>
      <c r="I531" s="9" t="s">
        <v>1037</v>
      </c>
      <c r="L531" s="9" t="s">
        <v>1091</v>
      </c>
      <c r="S531" s="9" t="s">
        <v>1037</v>
      </c>
      <c r="AF531" s="62" t="s">
        <v>1039</v>
      </c>
      <c r="AL531" s="9" t="s">
        <v>1040</v>
      </c>
      <c r="AS531" s="9" t="s">
        <v>1092</v>
      </c>
      <c r="AT531" s="9" t="s">
        <v>1093</v>
      </c>
      <c r="AU531" s="9" t="s">
        <v>1094</v>
      </c>
      <c r="AV531" s="9" t="s">
        <v>1044</v>
      </c>
      <c r="AW531" s="9" t="s">
        <v>1045</v>
      </c>
      <c r="AX531" s="9" t="s">
        <v>1116</v>
      </c>
      <c r="AY531" s="9" t="s">
        <v>1117</v>
      </c>
      <c r="AZ531" s="9" t="s">
        <v>210</v>
      </c>
      <c r="BA531" s="9" t="s">
        <v>1048</v>
      </c>
      <c r="BB531" s="9" t="s">
        <v>1049</v>
      </c>
      <c r="BC531" s="9" t="s">
        <v>222</v>
      </c>
      <c r="BD531" s="9" t="s">
        <v>1050</v>
      </c>
      <c r="BI531" s="9" t="s">
        <v>1051</v>
      </c>
      <c r="BJ531" s="9" t="s">
        <v>1051</v>
      </c>
      <c r="BK531" s="9" t="s">
        <v>1052</v>
      </c>
      <c r="BN531" s="9" t="s">
        <v>1053</v>
      </c>
      <c r="BR531" s="9" t="s">
        <v>1114</v>
      </c>
      <c r="BS531" s="9" t="s">
        <v>1055</v>
      </c>
      <c r="BT531" s="9" t="s">
        <v>1056</v>
      </c>
      <c r="CF531" s="9" t="s">
        <v>1152</v>
      </c>
      <c r="CG531" s="9" t="s">
        <v>317</v>
      </c>
      <c r="CH531" s="9" t="s">
        <v>1059</v>
      </c>
      <c r="CJ531" s="9" t="s">
        <v>1153</v>
      </c>
      <c r="CK531" s="9" t="s">
        <v>1061</v>
      </c>
      <c r="CM531" s="9" t="s">
        <v>1062</v>
      </c>
      <c r="CP531" s="9" t="s">
        <v>1101</v>
      </c>
      <c r="DQ531" s="9" t="s">
        <v>1139</v>
      </c>
      <c r="DR531" s="9" t="s">
        <v>1140</v>
      </c>
      <c r="DT531" s="9" t="s">
        <v>1066</v>
      </c>
      <c r="ER531" s="9" t="s">
        <v>1067</v>
      </c>
      <c r="ET531" s="9" t="s">
        <v>1104</v>
      </c>
      <c r="FM531" s="9" t="s">
        <v>783</v>
      </c>
      <c r="FN531" s="63" t="s">
        <v>1068</v>
      </c>
      <c r="FT531" s="9" t="s">
        <v>577</v>
      </c>
      <c r="GU531" s="9" t="s">
        <v>1069</v>
      </c>
      <c r="GV531" s="10">
        <v>100</v>
      </c>
      <c r="HY531" s="9" t="s">
        <v>1070</v>
      </c>
      <c r="IG531" s="9" t="s">
        <v>783</v>
      </c>
      <c r="JR531" s="9" t="s">
        <v>1071</v>
      </c>
      <c r="KD531" s="9" t="s">
        <v>1072</v>
      </c>
      <c r="LC531" s="9" t="s">
        <v>554</v>
      </c>
      <c r="LD531" s="9" t="s">
        <v>1073</v>
      </c>
    </row>
    <row r="532" spans="1:316">
      <c r="A532" s="9" t="s">
        <v>550</v>
      </c>
      <c r="B532" s="9" t="s">
        <v>1034</v>
      </c>
      <c r="C532" s="9" t="s">
        <v>1035</v>
      </c>
      <c r="D532" s="9" t="s">
        <v>1036</v>
      </c>
      <c r="F532" s="9" t="s">
        <v>101</v>
      </c>
      <c r="I532" s="9" t="s">
        <v>1037</v>
      </c>
      <c r="L532" s="9" t="s">
        <v>1105</v>
      </c>
      <c r="S532" s="9" t="s">
        <v>1037</v>
      </c>
      <c r="AF532" s="62" t="s">
        <v>1039</v>
      </c>
      <c r="AL532" s="9" t="s">
        <v>1040</v>
      </c>
      <c r="AS532" s="9" t="s">
        <v>1041</v>
      </c>
      <c r="AT532" s="9" t="s">
        <v>1042</v>
      </c>
      <c r="AU532" s="9" t="s">
        <v>1043</v>
      </c>
      <c r="AV532" s="9" t="s">
        <v>1078</v>
      </c>
      <c r="AW532" s="9" t="s">
        <v>1079</v>
      </c>
      <c r="AX532" s="9" t="s">
        <v>1126</v>
      </c>
      <c r="AY532" s="9" t="s">
        <v>1127</v>
      </c>
      <c r="AZ532" s="9" t="s">
        <v>210</v>
      </c>
      <c r="BA532" s="9" t="s">
        <v>1048</v>
      </c>
      <c r="BB532" s="9" t="s">
        <v>1049</v>
      </c>
      <c r="BC532" s="9" t="s">
        <v>222</v>
      </c>
      <c r="BD532" s="9" t="s">
        <v>1050</v>
      </c>
      <c r="BI532" s="9" t="s">
        <v>1051</v>
      </c>
      <c r="BJ532" s="9" t="s">
        <v>1051</v>
      </c>
      <c r="BK532" s="9" t="s">
        <v>1052</v>
      </c>
      <c r="BN532" s="9" t="s">
        <v>1053</v>
      </c>
      <c r="BR532" s="9" t="s">
        <v>274</v>
      </c>
      <c r="BS532" s="9" t="s">
        <v>1055</v>
      </c>
      <c r="BT532" s="9" t="s">
        <v>1056</v>
      </c>
      <c r="CF532" s="9" t="s">
        <v>1160</v>
      </c>
      <c r="CG532" s="9" t="s">
        <v>1058</v>
      </c>
      <c r="CH532" s="9" t="s">
        <v>1085</v>
      </c>
      <c r="CJ532" s="9" t="s">
        <v>1161</v>
      </c>
      <c r="CK532" s="9" t="s">
        <v>333</v>
      </c>
      <c r="CM532" s="9" t="s">
        <v>1062</v>
      </c>
      <c r="CP532" s="9" t="s">
        <v>1063</v>
      </c>
      <c r="DQ532" s="9" t="s">
        <v>1146</v>
      </c>
      <c r="DR532" s="9" t="s">
        <v>1089</v>
      </c>
      <c r="DT532" s="9" t="s">
        <v>1066</v>
      </c>
      <c r="ER532" s="9" t="s">
        <v>1067</v>
      </c>
      <c r="ET532" s="9" t="s">
        <v>1114</v>
      </c>
      <c r="FM532" s="9" t="s">
        <v>783</v>
      </c>
      <c r="FN532" s="63" t="s">
        <v>1068</v>
      </c>
      <c r="FT532" s="9" t="s">
        <v>577</v>
      </c>
      <c r="GU532" s="9" t="s">
        <v>1069</v>
      </c>
      <c r="GV532" s="10">
        <v>100</v>
      </c>
      <c r="HY532" s="9" t="s">
        <v>1070</v>
      </c>
      <c r="IG532" s="9" t="s">
        <v>783</v>
      </c>
      <c r="JR532" s="9" t="s">
        <v>1071</v>
      </c>
      <c r="KD532" s="9" t="s">
        <v>1072</v>
      </c>
      <c r="LC532" s="9" t="s">
        <v>554</v>
      </c>
      <c r="LD532" s="9" t="s">
        <v>1073</v>
      </c>
    </row>
    <row r="533" spans="1:316">
      <c r="A533" s="9" t="s">
        <v>550</v>
      </c>
      <c r="B533" s="9" t="s">
        <v>1034</v>
      </c>
      <c r="C533" s="9" t="s">
        <v>1035</v>
      </c>
      <c r="D533" s="9" t="s">
        <v>1036</v>
      </c>
      <c r="F533" s="9" t="s">
        <v>101</v>
      </c>
      <c r="I533" s="9" t="s">
        <v>1037</v>
      </c>
      <c r="L533" s="9" t="s">
        <v>1115</v>
      </c>
      <c r="S533" s="9" t="s">
        <v>1037</v>
      </c>
      <c r="AF533" s="62" t="s">
        <v>1039</v>
      </c>
      <c r="AL533" s="9" t="s">
        <v>1040</v>
      </c>
      <c r="AS533" s="9" t="s">
        <v>1075</v>
      </c>
      <c r="AT533" s="9" t="s">
        <v>1076</v>
      </c>
      <c r="AU533" s="9" t="s">
        <v>1077</v>
      </c>
      <c r="AV533" s="9" t="s">
        <v>1044</v>
      </c>
      <c r="AW533" s="9" t="s">
        <v>1045</v>
      </c>
      <c r="AX533" s="9" t="s">
        <v>1135</v>
      </c>
      <c r="AY533" s="9" t="s">
        <v>1060</v>
      </c>
      <c r="AZ533" s="9" t="s">
        <v>210</v>
      </c>
      <c r="BA533" s="9" t="s">
        <v>1048</v>
      </c>
      <c r="BB533" s="9" t="s">
        <v>1049</v>
      </c>
      <c r="BC533" s="9" t="s">
        <v>222</v>
      </c>
      <c r="BD533" s="9" t="s">
        <v>1050</v>
      </c>
      <c r="BI533" s="9" t="s">
        <v>1051</v>
      </c>
      <c r="BJ533" s="9" t="s">
        <v>1051</v>
      </c>
      <c r="BK533" s="9" t="s">
        <v>1052</v>
      </c>
      <c r="BN533" s="9" t="s">
        <v>1053</v>
      </c>
      <c r="BR533" s="9" t="s">
        <v>1192</v>
      </c>
      <c r="BS533" s="9" t="s">
        <v>1055</v>
      </c>
      <c r="BT533" s="9" t="s">
        <v>1056</v>
      </c>
      <c r="CF533" s="9" t="s">
        <v>1167</v>
      </c>
      <c r="CG533" s="9" t="s">
        <v>1084</v>
      </c>
      <c r="CH533" s="9" t="s">
        <v>1059</v>
      </c>
      <c r="CJ533" s="9" t="s">
        <v>1168</v>
      </c>
      <c r="CK533" s="9" t="s">
        <v>1061</v>
      </c>
      <c r="CM533" s="9" t="s">
        <v>1062</v>
      </c>
      <c r="CP533" s="9" t="s">
        <v>1087</v>
      </c>
      <c r="DQ533" s="9" t="s">
        <v>1154</v>
      </c>
      <c r="DR533" s="9" t="s">
        <v>1155</v>
      </c>
      <c r="DT533" s="9" t="s">
        <v>1066</v>
      </c>
      <c r="ER533" s="9" t="s">
        <v>1067</v>
      </c>
      <c r="ET533" s="9" t="s">
        <v>1124</v>
      </c>
      <c r="FM533" s="9" t="s">
        <v>783</v>
      </c>
      <c r="FN533" s="63" t="s">
        <v>1068</v>
      </c>
      <c r="FT533" s="9" t="s">
        <v>577</v>
      </c>
      <c r="GU533" s="9" t="s">
        <v>1069</v>
      </c>
      <c r="GV533" s="10">
        <v>100</v>
      </c>
      <c r="HY533" s="9" t="s">
        <v>1070</v>
      </c>
      <c r="IG533" s="9" t="s">
        <v>783</v>
      </c>
      <c r="JR533" s="9" t="s">
        <v>1071</v>
      </c>
      <c r="KD533" s="9" t="s">
        <v>1072</v>
      </c>
      <c r="LC533" s="9" t="s">
        <v>554</v>
      </c>
      <c r="LD533" s="9" t="s">
        <v>1073</v>
      </c>
    </row>
    <row r="534" spans="1:316">
      <c r="A534" s="9" t="s">
        <v>550</v>
      </c>
      <c r="B534" s="9" t="s">
        <v>1034</v>
      </c>
      <c r="C534" s="9" t="s">
        <v>1035</v>
      </c>
      <c r="D534" s="9" t="s">
        <v>1036</v>
      </c>
      <c r="F534" s="9" t="s">
        <v>101</v>
      </c>
      <c r="I534" s="9" t="s">
        <v>1037</v>
      </c>
      <c r="L534" s="9" t="s">
        <v>1125</v>
      </c>
      <c r="S534" s="9" t="s">
        <v>1037</v>
      </c>
      <c r="AF534" s="62" t="s">
        <v>1039</v>
      </c>
      <c r="AL534" s="9" t="s">
        <v>1040</v>
      </c>
      <c r="AS534" s="9" t="s">
        <v>1092</v>
      </c>
      <c r="AT534" s="9" t="s">
        <v>1093</v>
      </c>
      <c r="AU534" s="9" t="s">
        <v>1094</v>
      </c>
      <c r="AV534" s="9" t="s">
        <v>1078</v>
      </c>
      <c r="AW534" s="9" t="s">
        <v>1079</v>
      </c>
      <c r="AX534" s="9" t="s">
        <v>202</v>
      </c>
      <c r="AY534" s="9" t="s">
        <v>1142</v>
      </c>
      <c r="AZ534" s="9" t="s">
        <v>210</v>
      </c>
      <c r="BA534" s="9" t="s">
        <v>1048</v>
      </c>
      <c r="BB534" s="9" t="s">
        <v>1049</v>
      </c>
      <c r="BC534" s="9" t="s">
        <v>222</v>
      </c>
      <c r="BD534" s="9" t="s">
        <v>1050</v>
      </c>
      <c r="BI534" s="9" t="s">
        <v>1051</v>
      </c>
      <c r="BJ534" s="9" t="s">
        <v>1051</v>
      </c>
      <c r="BK534" s="9" t="s">
        <v>1052</v>
      </c>
      <c r="BN534" s="9" t="s">
        <v>1053</v>
      </c>
      <c r="BR534" s="9" t="s">
        <v>1193</v>
      </c>
      <c r="BS534" s="9" t="s">
        <v>1055</v>
      </c>
      <c r="BT534" s="9" t="s">
        <v>1056</v>
      </c>
      <c r="CF534" s="9" t="s">
        <v>1174</v>
      </c>
      <c r="CG534" s="9" t="s">
        <v>1099</v>
      </c>
      <c r="CH534" s="9" t="s">
        <v>1085</v>
      </c>
      <c r="CJ534" s="9" t="s">
        <v>1175</v>
      </c>
      <c r="CK534" s="9" t="s">
        <v>333</v>
      </c>
      <c r="CM534" s="9" t="s">
        <v>1062</v>
      </c>
      <c r="CP534" s="9" t="s">
        <v>1101</v>
      </c>
      <c r="DQ534" s="9" t="s">
        <v>1162</v>
      </c>
      <c r="DR534" s="9" t="s">
        <v>1163</v>
      </c>
      <c r="DT534" s="9" t="s">
        <v>1066</v>
      </c>
      <c r="ER534" s="9" t="s">
        <v>1067</v>
      </c>
      <c r="ET534" s="9" t="s">
        <v>1133</v>
      </c>
      <c r="FM534" s="9" t="s">
        <v>783</v>
      </c>
      <c r="FN534" s="63" t="s">
        <v>1068</v>
      </c>
      <c r="FT534" s="9" t="s">
        <v>577</v>
      </c>
      <c r="GU534" s="9" t="s">
        <v>1069</v>
      </c>
      <c r="GV534" s="10">
        <v>100</v>
      </c>
      <c r="HY534" s="9" t="s">
        <v>1070</v>
      </c>
      <c r="IG534" s="9" t="s">
        <v>783</v>
      </c>
      <c r="JR534" s="9" t="s">
        <v>1071</v>
      </c>
      <c r="KD534" s="9" t="s">
        <v>1072</v>
      </c>
      <c r="LC534" s="9" t="s">
        <v>554</v>
      </c>
      <c r="LD534" s="9" t="s">
        <v>1073</v>
      </c>
    </row>
    <row r="535" spans="1:316">
      <c r="A535" s="9" t="s">
        <v>550</v>
      </c>
      <c r="B535" s="9" t="s">
        <v>1034</v>
      </c>
      <c r="C535" s="9" t="s">
        <v>1035</v>
      </c>
      <c r="D535" s="9" t="s">
        <v>1036</v>
      </c>
      <c r="F535" s="9" t="s">
        <v>101</v>
      </c>
      <c r="I535" s="9" t="s">
        <v>1037</v>
      </c>
      <c r="L535" s="9" t="s">
        <v>1134</v>
      </c>
      <c r="S535" s="9" t="s">
        <v>1037</v>
      </c>
      <c r="AF535" s="62" t="s">
        <v>1039</v>
      </c>
      <c r="AL535" s="9" t="s">
        <v>1040</v>
      </c>
      <c r="AS535" s="9" t="s">
        <v>1041</v>
      </c>
      <c r="AT535" s="9" t="s">
        <v>1042</v>
      </c>
      <c r="AU535" s="9" t="s">
        <v>1043</v>
      </c>
      <c r="AV535" s="9" t="s">
        <v>1044</v>
      </c>
      <c r="AW535" s="9" t="s">
        <v>1045</v>
      </c>
      <c r="AX535" s="9" t="s">
        <v>1149</v>
      </c>
      <c r="AY535" s="9" t="s">
        <v>1150</v>
      </c>
      <c r="AZ535" s="9" t="s">
        <v>210</v>
      </c>
      <c r="BA535" s="9" t="s">
        <v>1048</v>
      </c>
      <c r="BB535" s="9" t="s">
        <v>1049</v>
      </c>
      <c r="BC535" s="9" t="s">
        <v>222</v>
      </c>
      <c r="BD535" s="9" t="s">
        <v>1050</v>
      </c>
      <c r="BI535" s="9" t="s">
        <v>1051</v>
      </c>
      <c r="BJ535" s="9" t="s">
        <v>1051</v>
      </c>
      <c r="BK535" s="9" t="s">
        <v>1052</v>
      </c>
      <c r="BN535" s="9" t="s">
        <v>1053</v>
      </c>
      <c r="BR535" s="9" t="s">
        <v>1054</v>
      </c>
      <c r="BS535" s="9" t="s">
        <v>1055</v>
      </c>
      <c r="BT535" s="9" t="s">
        <v>1056</v>
      </c>
      <c r="CF535" s="9" t="s">
        <v>1057</v>
      </c>
      <c r="CG535" s="9" t="s">
        <v>1110</v>
      </c>
      <c r="CH535" s="9" t="s">
        <v>1059</v>
      </c>
      <c r="CJ535" s="9" t="s">
        <v>1060</v>
      </c>
      <c r="CK535" s="9" t="s">
        <v>1061</v>
      </c>
      <c r="CM535" s="9" t="s">
        <v>1062</v>
      </c>
      <c r="CP535" s="9" t="s">
        <v>1063</v>
      </c>
      <c r="DQ535" s="9" t="s">
        <v>1169</v>
      </c>
      <c r="DR535" s="9" t="s">
        <v>1170</v>
      </c>
      <c r="DT535" s="9" t="s">
        <v>1066</v>
      </c>
      <c r="ER535" s="9" t="s">
        <v>1067</v>
      </c>
      <c r="ET535" s="9" t="s">
        <v>1118</v>
      </c>
      <c r="FM535" s="9" t="s">
        <v>783</v>
      </c>
      <c r="FN535" s="63" t="s">
        <v>1068</v>
      </c>
      <c r="FT535" s="9" t="s">
        <v>577</v>
      </c>
      <c r="GU535" s="9" t="s">
        <v>1069</v>
      </c>
      <c r="GV535" s="10">
        <v>100</v>
      </c>
      <c r="HY535" s="9" t="s">
        <v>1070</v>
      </c>
      <c r="IG535" s="9" t="s">
        <v>783</v>
      </c>
      <c r="JR535" s="9" t="s">
        <v>1071</v>
      </c>
      <c r="KD535" s="9" t="s">
        <v>1072</v>
      </c>
      <c r="LC535" s="9" t="s">
        <v>554</v>
      </c>
      <c r="LD535" s="9" t="s">
        <v>1073</v>
      </c>
    </row>
    <row r="536" spans="1:316">
      <c r="A536" s="9" t="s">
        <v>550</v>
      </c>
      <c r="B536" s="9" t="s">
        <v>1034</v>
      </c>
      <c r="C536" s="9" t="s">
        <v>1035</v>
      </c>
      <c r="D536" s="9" t="s">
        <v>1036</v>
      </c>
      <c r="F536" s="9" t="s">
        <v>101</v>
      </c>
      <c r="I536" s="9" t="s">
        <v>1037</v>
      </c>
      <c r="L536" s="9" t="s">
        <v>1141</v>
      </c>
      <c r="S536" s="9" t="s">
        <v>1037</v>
      </c>
      <c r="AF536" s="62" t="s">
        <v>1039</v>
      </c>
      <c r="AL536" s="9" t="s">
        <v>1040</v>
      </c>
      <c r="AS536" s="9" t="s">
        <v>1075</v>
      </c>
      <c r="AT536" s="9" t="s">
        <v>1076</v>
      </c>
      <c r="AU536" s="9" t="s">
        <v>1077</v>
      </c>
      <c r="AV536" s="9" t="s">
        <v>1078</v>
      </c>
      <c r="AW536" s="9" t="s">
        <v>1079</v>
      </c>
      <c r="AX536" s="9" t="s">
        <v>1157</v>
      </c>
      <c r="AY536" s="9" t="s">
        <v>1158</v>
      </c>
      <c r="AZ536" s="9" t="s">
        <v>210</v>
      </c>
      <c r="BA536" s="9" t="s">
        <v>1048</v>
      </c>
      <c r="BB536" s="9" t="s">
        <v>1049</v>
      </c>
      <c r="BC536" s="9" t="s">
        <v>222</v>
      </c>
      <c r="BD536" s="9" t="s">
        <v>1050</v>
      </c>
      <c r="BI536" s="9" t="s">
        <v>1051</v>
      </c>
      <c r="BJ536" s="9" t="s">
        <v>1051</v>
      </c>
      <c r="BK536" s="9" t="s">
        <v>1052</v>
      </c>
      <c r="BN536" s="9" t="s">
        <v>1053</v>
      </c>
      <c r="BR536" s="9" t="s">
        <v>1082</v>
      </c>
      <c r="BS536" s="9" t="s">
        <v>1055</v>
      </c>
      <c r="BT536" s="9" t="s">
        <v>1056</v>
      </c>
      <c r="CF536" s="9" t="s">
        <v>1083</v>
      </c>
      <c r="CG536" s="9" t="s">
        <v>1120</v>
      </c>
      <c r="CH536" s="9" t="s">
        <v>1085</v>
      </c>
      <c r="CJ536" s="9" t="s">
        <v>1086</v>
      </c>
      <c r="CK536" s="9" t="s">
        <v>333</v>
      </c>
      <c r="CM536" s="9" t="s">
        <v>1062</v>
      </c>
      <c r="CP536" s="9" t="s">
        <v>1087</v>
      </c>
      <c r="DQ536" s="9" t="s">
        <v>1176</v>
      </c>
      <c r="DR536" s="9" t="s">
        <v>1177</v>
      </c>
      <c r="DT536" s="9" t="s">
        <v>1066</v>
      </c>
      <c r="ER536" s="9" t="s">
        <v>1067</v>
      </c>
      <c r="ET536" s="9" t="s">
        <v>1147</v>
      </c>
      <c r="FM536" s="9" t="s">
        <v>783</v>
      </c>
      <c r="FN536" s="63" t="s">
        <v>1068</v>
      </c>
      <c r="FT536" s="9" t="s">
        <v>577</v>
      </c>
      <c r="GU536" s="9" t="s">
        <v>1069</v>
      </c>
      <c r="GV536" s="10">
        <v>100</v>
      </c>
      <c r="HY536" s="9" t="s">
        <v>1070</v>
      </c>
      <c r="IG536" s="9" t="s">
        <v>783</v>
      </c>
      <c r="JR536" s="9" t="s">
        <v>1071</v>
      </c>
      <c r="KD536" s="9" t="s">
        <v>1072</v>
      </c>
      <c r="LC536" s="9" t="s">
        <v>554</v>
      </c>
      <c r="LD536" s="9" t="s">
        <v>1073</v>
      </c>
    </row>
    <row r="537" spans="1:316">
      <c r="A537" s="9" t="s">
        <v>550</v>
      </c>
      <c r="B537" s="9" t="s">
        <v>1034</v>
      </c>
      <c r="C537" s="9" t="s">
        <v>1035</v>
      </c>
      <c r="D537" s="9" t="s">
        <v>1036</v>
      </c>
      <c r="F537" s="9" t="s">
        <v>101</v>
      </c>
      <c r="I537" s="9" t="s">
        <v>1037</v>
      </c>
      <c r="L537" s="9" t="s">
        <v>1148</v>
      </c>
      <c r="S537" s="9" t="s">
        <v>1037</v>
      </c>
      <c r="AF537" s="62" t="s">
        <v>1039</v>
      </c>
      <c r="AL537" s="9" t="s">
        <v>1040</v>
      </c>
      <c r="AS537" s="9" t="s">
        <v>1092</v>
      </c>
      <c r="AT537" s="9" t="s">
        <v>1093</v>
      </c>
      <c r="AU537" s="9" t="s">
        <v>1094</v>
      </c>
      <c r="AV537" s="9" t="s">
        <v>1044</v>
      </c>
      <c r="AW537" s="9" t="s">
        <v>1045</v>
      </c>
      <c r="AX537" s="9" t="s">
        <v>1164</v>
      </c>
      <c r="AY537" s="9" t="s">
        <v>1165</v>
      </c>
      <c r="AZ537" s="9" t="s">
        <v>210</v>
      </c>
      <c r="BA537" s="9" t="s">
        <v>1048</v>
      </c>
      <c r="BB537" s="9" t="s">
        <v>1049</v>
      </c>
      <c r="BC537" s="9" t="s">
        <v>222</v>
      </c>
      <c r="BD537" s="9" t="s">
        <v>1050</v>
      </c>
      <c r="BI537" s="9" t="s">
        <v>1051</v>
      </c>
      <c r="BJ537" s="9" t="s">
        <v>1051</v>
      </c>
      <c r="BK537" s="9" t="s">
        <v>1052</v>
      </c>
      <c r="BN537" s="9" t="s">
        <v>1053</v>
      </c>
      <c r="BR537" s="9" t="s">
        <v>1097</v>
      </c>
      <c r="BS537" s="9" t="s">
        <v>1055</v>
      </c>
      <c r="BT537" s="9" t="s">
        <v>1056</v>
      </c>
      <c r="CF537" s="9" t="s">
        <v>1098</v>
      </c>
      <c r="CG537" s="9" t="s">
        <v>1129</v>
      </c>
      <c r="CH537" s="9" t="s">
        <v>1059</v>
      </c>
      <c r="CJ537" s="9" t="s">
        <v>1100</v>
      </c>
      <c r="CK537" s="9" t="s">
        <v>1061</v>
      </c>
      <c r="CM537" s="9" t="s">
        <v>1062</v>
      </c>
      <c r="CP537" s="9" t="s">
        <v>1101</v>
      </c>
      <c r="DQ537" s="9" t="s">
        <v>1181</v>
      </c>
      <c r="DR537" s="9" t="s">
        <v>1170</v>
      </c>
      <c r="DT537" s="9" t="s">
        <v>1066</v>
      </c>
      <c r="ER537" s="9" t="s">
        <v>1067</v>
      </c>
      <c r="ET537" s="9" t="s">
        <v>1156</v>
      </c>
      <c r="FM537" s="9" t="s">
        <v>783</v>
      </c>
      <c r="FN537" s="63" t="s">
        <v>1068</v>
      </c>
      <c r="FT537" s="9" t="s">
        <v>577</v>
      </c>
      <c r="GU537" s="9" t="s">
        <v>1069</v>
      </c>
      <c r="GV537" s="10">
        <v>100</v>
      </c>
      <c r="HY537" s="9" t="s">
        <v>1070</v>
      </c>
      <c r="IG537" s="9" t="s">
        <v>783</v>
      </c>
      <c r="JR537" s="9" t="s">
        <v>1071</v>
      </c>
      <c r="KD537" s="9" t="s">
        <v>1072</v>
      </c>
      <c r="LC537" s="9" t="s">
        <v>554</v>
      </c>
      <c r="LD537" s="9" t="s">
        <v>1073</v>
      </c>
    </row>
    <row r="538" spans="1:316">
      <c r="A538" s="9" t="s">
        <v>550</v>
      </c>
      <c r="B538" s="9" t="s">
        <v>1034</v>
      </c>
      <c r="C538" s="9" t="s">
        <v>1035</v>
      </c>
      <c r="D538" s="9" t="s">
        <v>1036</v>
      </c>
      <c r="F538" s="9" t="s">
        <v>101</v>
      </c>
      <c r="I538" s="9" t="s">
        <v>1037</v>
      </c>
      <c r="L538" s="9" t="s">
        <v>1038</v>
      </c>
      <c r="S538" s="9" t="s">
        <v>1037</v>
      </c>
      <c r="AF538" s="62" t="s">
        <v>1039</v>
      </c>
      <c r="AL538" s="9" t="s">
        <v>1040</v>
      </c>
      <c r="AS538" s="9" t="s">
        <v>1041</v>
      </c>
      <c r="AT538" s="9" t="s">
        <v>1042</v>
      </c>
      <c r="AU538" s="9" t="s">
        <v>1043</v>
      </c>
      <c r="AV538" s="9" t="s">
        <v>1078</v>
      </c>
      <c r="AW538" s="9" t="s">
        <v>1079</v>
      </c>
      <c r="AX538" s="9" t="s">
        <v>1171</v>
      </c>
      <c r="AY538" s="9" t="s">
        <v>1172</v>
      </c>
      <c r="AZ538" s="9" t="s">
        <v>210</v>
      </c>
      <c r="BA538" s="9" t="s">
        <v>1048</v>
      </c>
      <c r="BB538" s="9" t="s">
        <v>1049</v>
      </c>
      <c r="BC538" s="9" t="s">
        <v>222</v>
      </c>
      <c r="BD538" s="9" t="s">
        <v>1050</v>
      </c>
      <c r="BI538" s="9" t="s">
        <v>1051</v>
      </c>
      <c r="BJ538" s="9" t="s">
        <v>1051</v>
      </c>
      <c r="BK538" s="9" t="s">
        <v>1052</v>
      </c>
      <c r="BN538" s="9" t="s">
        <v>1053</v>
      </c>
      <c r="BR538" s="9" t="s">
        <v>1108</v>
      </c>
      <c r="BS538" s="9" t="s">
        <v>1055</v>
      </c>
      <c r="BT538" s="9" t="s">
        <v>1056</v>
      </c>
      <c r="CF538" s="9" t="s">
        <v>1109</v>
      </c>
      <c r="CG538" s="9" t="s">
        <v>317</v>
      </c>
      <c r="CH538" s="9" t="s">
        <v>1085</v>
      </c>
      <c r="CJ538" s="9" t="s">
        <v>1111</v>
      </c>
      <c r="CK538" s="9" t="s">
        <v>333</v>
      </c>
      <c r="CM538" s="9" t="s">
        <v>1062</v>
      </c>
      <c r="CP538" s="9" t="s">
        <v>1063</v>
      </c>
      <c r="DQ538" s="9" t="s">
        <v>1183</v>
      </c>
      <c r="DR538" s="9" t="s">
        <v>1184</v>
      </c>
      <c r="DT538" s="9" t="s">
        <v>1066</v>
      </c>
      <c r="ER538" s="9" t="s">
        <v>1067</v>
      </c>
      <c r="ET538" s="9" t="s">
        <v>1060</v>
      </c>
      <c r="FM538" s="9" t="s">
        <v>783</v>
      </c>
      <c r="FN538" s="63" t="s">
        <v>1068</v>
      </c>
      <c r="FT538" s="9" t="s">
        <v>577</v>
      </c>
      <c r="GU538" s="9" t="s">
        <v>1069</v>
      </c>
      <c r="GV538" s="10">
        <v>100</v>
      </c>
      <c r="HY538" s="9" t="s">
        <v>1070</v>
      </c>
      <c r="IG538" s="9" t="s">
        <v>783</v>
      </c>
      <c r="JR538" s="9" t="s">
        <v>1071</v>
      </c>
      <c r="KD538" s="9" t="s">
        <v>1072</v>
      </c>
      <c r="LC538" s="9" t="s">
        <v>554</v>
      </c>
      <c r="LD538" s="9" t="s">
        <v>1073</v>
      </c>
    </row>
    <row r="539" spans="1:316">
      <c r="A539" s="9" t="s">
        <v>550</v>
      </c>
      <c r="B539" s="9" t="s">
        <v>1034</v>
      </c>
      <c r="C539" s="9" t="s">
        <v>1035</v>
      </c>
      <c r="D539" s="9" t="s">
        <v>1036</v>
      </c>
      <c r="F539" s="9" t="s">
        <v>101</v>
      </c>
      <c r="I539" s="9" t="s">
        <v>1037</v>
      </c>
      <c r="L539" s="9" t="s">
        <v>1074</v>
      </c>
      <c r="S539" s="9" t="s">
        <v>1037</v>
      </c>
      <c r="AF539" s="62" t="s">
        <v>1039</v>
      </c>
      <c r="AL539" s="9" t="s">
        <v>1040</v>
      </c>
      <c r="AS539" s="9" t="s">
        <v>1075</v>
      </c>
      <c r="AT539" s="9" t="s">
        <v>1076</v>
      </c>
      <c r="AU539" s="9" t="s">
        <v>1077</v>
      </c>
      <c r="AV539" s="9" t="s">
        <v>1044</v>
      </c>
      <c r="AW539" s="9" t="s">
        <v>1045</v>
      </c>
      <c r="AX539" s="9" t="s">
        <v>1178</v>
      </c>
      <c r="AY539" s="9" t="s">
        <v>1179</v>
      </c>
      <c r="AZ539" s="9" t="s">
        <v>210</v>
      </c>
      <c r="BA539" s="9" t="s">
        <v>1048</v>
      </c>
      <c r="BB539" s="9" t="s">
        <v>1049</v>
      </c>
      <c r="BC539" s="9" t="s">
        <v>222</v>
      </c>
      <c r="BD539" s="9" t="s">
        <v>1050</v>
      </c>
      <c r="BI539" s="9" t="s">
        <v>1051</v>
      </c>
      <c r="BJ539" s="9" t="s">
        <v>1051</v>
      </c>
      <c r="BK539" s="9" t="s">
        <v>1052</v>
      </c>
      <c r="BN539" s="9" t="s">
        <v>1053</v>
      </c>
      <c r="BR539" s="9" t="s">
        <v>1118</v>
      </c>
      <c r="BS539" s="9" t="s">
        <v>1055</v>
      </c>
      <c r="BT539" s="9" t="s">
        <v>1056</v>
      </c>
      <c r="CF539" s="9" t="s">
        <v>1119</v>
      </c>
      <c r="CG539" s="9" t="s">
        <v>1058</v>
      </c>
      <c r="CH539" s="9" t="s">
        <v>1059</v>
      </c>
      <c r="CJ539" s="9" t="s">
        <v>1121</v>
      </c>
      <c r="CK539" s="9" t="s">
        <v>1061</v>
      </c>
      <c r="CM539" s="9" t="s">
        <v>1062</v>
      </c>
      <c r="CP539" s="9" t="s">
        <v>1087</v>
      </c>
      <c r="DQ539" s="9" t="s">
        <v>1064</v>
      </c>
      <c r="DR539" s="9" t="s">
        <v>1065</v>
      </c>
      <c r="DT539" s="9" t="s">
        <v>1066</v>
      </c>
      <c r="ER539" s="9" t="s">
        <v>1067</v>
      </c>
      <c r="ET539" s="9" t="s">
        <v>1090</v>
      </c>
      <c r="FM539" s="9" t="s">
        <v>783</v>
      </c>
      <c r="FN539" s="63" t="s">
        <v>1068</v>
      </c>
      <c r="FT539" s="9" t="s">
        <v>577</v>
      </c>
      <c r="GU539" s="9" t="s">
        <v>1069</v>
      </c>
      <c r="GV539" s="10">
        <v>100</v>
      </c>
      <c r="HY539" s="9" t="s">
        <v>1070</v>
      </c>
      <c r="IG539" s="9" t="s">
        <v>783</v>
      </c>
      <c r="JR539" s="9" t="s">
        <v>1071</v>
      </c>
      <c r="KD539" s="9" t="s">
        <v>1072</v>
      </c>
      <c r="LC539" s="9" t="s">
        <v>554</v>
      </c>
      <c r="LD539" s="9" t="s">
        <v>1073</v>
      </c>
    </row>
    <row r="540" spans="1:316">
      <c r="A540" s="9" t="s">
        <v>550</v>
      </c>
      <c r="B540" s="9" t="s">
        <v>1034</v>
      </c>
      <c r="C540" s="9" t="s">
        <v>1035</v>
      </c>
      <c r="D540" s="9" t="s">
        <v>1036</v>
      </c>
      <c r="F540" s="9" t="s">
        <v>101</v>
      </c>
      <c r="I540" s="9" t="s">
        <v>1037</v>
      </c>
      <c r="L540" s="9" t="s">
        <v>1091</v>
      </c>
      <c r="S540" s="9" t="s">
        <v>1037</v>
      </c>
      <c r="AF540" s="62" t="s">
        <v>1039</v>
      </c>
      <c r="AL540" s="9" t="s">
        <v>1040</v>
      </c>
      <c r="AS540" s="9" t="s">
        <v>1092</v>
      </c>
      <c r="AT540" s="9" t="s">
        <v>1093</v>
      </c>
      <c r="AU540" s="9" t="s">
        <v>1094</v>
      </c>
      <c r="AV540" s="9" t="s">
        <v>1078</v>
      </c>
      <c r="AW540" s="9" t="s">
        <v>1079</v>
      </c>
      <c r="AX540" s="9" t="s">
        <v>1046</v>
      </c>
      <c r="AY540" s="9" t="s">
        <v>1182</v>
      </c>
      <c r="AZ540" s="9" t="s">
        <v>210</v>
      </c>
      <c r="BA540" s="9" t="s">
        <v>1048</v>
      </c>
      <c r="BB540" s="9" t="s">
        <v>1049</v>
      </c>
      <c r="BC540" s="9" t="s">
        <v>222</v>
      </c>
      <c r="BD540" s="9" t="s">
        <v>1050</v>
      </c>
      <c r="BI540" s="9" t="s">
        <v>1051</v>
      </c>
      <c r="BJ540" s="9" t="s">
        <v>1051</v>
      </c>
      <c r="BK540" s="9" t="s">
        <v>1052</v>
      </c>
      <c r="BN540" s="9" t="s">
        <v>1053</v>
      </c>
      <c r="BR540" s="9" t="s">
        <v>1128</v>
      </c>
      <c r="BS540" s="9" t="s">
        <v>1055</v>
      </c>
      <c r="BT540" s="9" t="s">
        <v>1056</v>
      </c>
      <c r="CF540" s="9" t="s">
        <v>313</v>
      </c>
      <c r="CG540" s="9" t="s">
        <v>1084</v>
      </c>
      <c r="CH540" s="9" t="s">
        <v>1085</v>
      </c>
      <c r="CJ540" s="9" t="s">
        <v>1130</v>
      </c>
      <c r="CK540" s="9" t="s">
        <v>333</v>
      </c>
      <c r="CM540" s="9" t="s">
        <v>1062</v>
      </c>
      <c r="CP540" s="9" t="s">
        <v>1101</v>
      </c>
      <c r="DQ540" s="9" t="s">
        <v>1088</v>
      </c>
      <c r="DR540" s="9" t="s">
        <v>1089</v>
      </c>
      <c r="DT540" s="9" t="s">
        <v>1066</v>
      </c>
      <c r="ER540" s="9" t="s">
        <v>1067</v>
      </c>
      <c r="ET540" s="9" t="s">
        <v>1104</v>
      </c>
      <c r="FM540" s="9" t="s">
        <v>783</v>
      </c>
      <c r="FN540" s="63" t="s">
        <v>1068</v>
      </c>
      <c r="FT540" s="9" t="s">
        <v>577</v>
      </c>
      <c r="GU540" s="9" t="s">
        <v>1069</v>
      </c>
      <c r="GV540" s="10">
        <v>100</v>
      </c>
      <c r="HY540" s="9" t="s">
        <v>1070</v>
      </c>
      <c r="IG540" s="9" t="s">
        <v>783</v>
      </c>
      <c r="JR540" s="9" t="s">
        <v>1071</v>
      </c>
      <c r="KD540" s="9" t="s">
        <v>1072</v>
      </c>
      <c r="LC540" s="9" t="s">
        <v>554</v>
      </c>
      <c r="LD540" s="9" t="s">
        <v>1073</v>
      </c>
    </row>
    <row r="541" spans="1:316">
      <c r="A541" s="9" t="s">
        <v>550</v>
      </c>
      <c r="B541" s="9" t="s">
        <v>1034</v>
      </c>
      <c r="C541" s="9" t="s">
        <v>1035</v>
      </c>
      <c r="D541" s="9" t="s">
        <v>1036</v>
      </c>
      <c r="F541" s="9" t="s">
        <v>101</v>
      </c>
      <c r="I541" s="9" t="s">
        <v>1037</v>
      </c>
      <c r="L541" s="9" t="s">
        <v>1105</v>
      </c>
      <c r="S541" s="9" t="s">
        <v>1037</v>
      </c>
      <c r="AF541" s="62" t="s">
        <v>1039</v>
      </c>
      <c r="AL541" s="9" t="s">
        <v>1040</v>
      </c>
      <c r="AS541" s="9" t="s">
        <v>1041</v>
      </c>
      <c r="AT541" s="9" t="s">
        <v>1042</v>
      </c>
      <c r="AU541" s="9" t="s">
        <v>1043</v>
      </c>
      <c r="AV541" s="9" t="s">
        <v>1044</v>
      </c>
      <c r="AW541" s="9" t="s">
        <v>1045</v>
      </c>
      <c r="AX541" s="9" t="s">
        <v>1080</v>
      </c>
      <c r="AY541" s="9" t="s">
        <v>1185</v>
      </c>
      <c r="AZ541" s="9" t="s">
        <v>210</v>
      </c>
      <c r="BA541" s="9" t="s">
        <v>1048</v>
      </c>
      <c r="BB541" s="9" t="s">
        <v>1049</v>
      </c>
      <c r="BC541" s="9" t="s">
        <v>222</v>
      </c>
      <c r="BD541" s="9" t="s">
        <v>1050</v>
      </c>
      <c r="BI541" s="9" t="s">
        <v>1051</v>
      </c>
      <c r="BJ541" s="9" t="s">
        <v>1051</v>
      </c>
      <c r="BK541" s="9" t="s">
        <v>1052</v>
      </c>
      <c r="BN541" s="9" t="s">
        <v>1053</v>
      </c>
      <c r="BR541" s="9" t="s">
        <v>1136</v>
      </c>
      <c r="BS541" s="9" t="s">
        <v>1055</v>
      </c>
      <c r="BT541" s="9" t="s">
        <v>1056</v>
      </c>
      <c r="CF541" s="9" t="s">
        <v>1137</v>
      </c>
      <c r="CG541" s="9" t="s">
        <v>1099</v>
      </c>
      <c r="CH541" s="9" t="s">
        <v>1059</v>
      </c>
      <c r="CJ541" s="9" t="s">
        <v>1138</v>
      </c>
      <c r="CK541" s="9" t="s">
        <v>1061</v>
      </c>
      <c r="CM541" s="9" t="s">
        <v>1062</v>
      </c>
      <c r="CP541" s="9" t="s">
        <v>1063</v>
      </c>
      <c r="DQ541" s="9" t="s">
        <v>1102</v>
      </c>
      <c r="DR541" s="9" t="s">
        <v>1103</v>
      </c>
      <c r="DT541" s="9" t="s">
        <v>1066</v>
      </c>
      <c r="ER541" s="9" t="s">
        <v>1067</v>
      </c>
      <c r="ET541" s="9" t="s">
        <v>1114</v>
      </c>
      <c r="FM541" s="9" t="s">
        <v>783</v>
      </c>
      <c r="FN541" s="63" t="s">
        <v>1068</v>
      </c>
      <c r="FT541" s="9" t="s">
        <v>577</v>
      </c>
      <c r="GU541" s="9" t="s">
        <v>1069</v>
      </c>
      <c r="GV541" s="10">
        <v>100</v>
      </c>
      <c r="HY541" s="9" t="s">
        <v>1070</v>
      </c>
      <c r="IG541" s="9" t="s">
        <v>783</v>
      </c>
      <c r="JR541" s="9" t="s">
        <v>1071</v>
      </c>
      <c r="KD541" s="9" t="s">
        <v>1072</v>
      </c>
      <c r="LC541" s="9" t="s">
        <v>554</v>
      </c>
      <c r="LD541" s="9" t="s">
        <v>1073</v>
      </c>
    </row>
    <row r="542" spans="1:316">
      <c r="A542" s="9" t="s">
        <v>550</v>
      </c>
      <c r="B542" s="9" t="s">
        <v>1034</v>
      </c>
      <c r="C542" s="9" t="s">
        <v>1035</v>
      </c>
      <c r="D542" s="9" t="s">
        <v>1036</v>
      </c>
      <c r="F542" s="9" t="s">
        <v>101</v>
      </c>
      <c r="I542" s="9" t="s">
        <v>1037</v>
      </c>
      <c r="L542" s="9" t="s">
        <v>1115</v>
      </c>
      <c r="S542" s="9" t="s">
        <v>1037</v>
      </c>
      <c r="AF542" s="62" t="s">
        <v>1039</v>
      </c>
      <c r="AL542" s="9" t="s">
        <v>1040</v>
      </c>
      <c r="AS542" s="9" t="s">
        <v>1075</v>
      </c>
      <c r="AT542" s="9" t="s">
        <v>1076</v>
      </c>
      <c r="AU542" s="9" t="s">
        <v>1077</v>
      </c>
      <c r="AV542" s="9" t="s">
        <v>1078</v>
      </c>
      <c r="AW542" s="9" t="s">
        <v>1079</v>
      </c>
      <c r="AX542" s="9" t="s">
        <v>1095</v>
      </c>
      <c r="AY542" s="9" t="s">
        <v>1187</v>
      </c>
      <c r="AZ542" s="9" t="s">
        <v>210</v>
      </c>
      <c r="BA542" s="9" t="s">
        <v>1048</v>
      </c>
      <c r="BB542" s="9" t="s">
        <v>1049</v>
      </c>
      <c r="BC542" s="9" t="s">
        <v>222</v>
      </c>
      <c r="BD542" s="9" t="s">
        <v>1050</v>
      </c>
      <c r="BI542" s="9" t="s">
        <v>1051</v>
      </c>
      <c r="BJ542" s="9" t="s">
        <v>1051</v>
      </c>
      <c r="BK542" s="9" t="s">
        <v>1052</v>
      </c>
      <c r="BN542" s="9" t="s">
        <v>1053</v>
      </c>
      <c r="BR542" s="9" t="s">
        <v>1143</v>
      </c>
      <c r="BS542" s="9" t="s">
        <v>1055</v>
      </c>
      <c r="BT542" s="9" t="s">
        <v>1056</v>
      </c>
      <c r="CF542" s="9" t="s">
        <v>1144</v>
      </c>
      <c r="CG542" s="9" t="s">
        <v>1110</v>
      </c>
      <c r="CH542" s="9" t="s">
        <v>1085</v>
      </c>
      <c r="CJ542" s="9" t="s">
        <v>1145</v>
      </c>
      <c r="CK542" s="9" t="s">
        <v>333</v>
      </c>
      <c r="CM542" s="9" t="s">
        <v>1062</v>
      </c>
      <c r="CP542" s="9" t="s">
        <v>1087</v>
      </c>
      <c r="DQ542" s="9" t="s">
        <v>1112</v>
      </c>
      <c r="DR542" s="9" t="s">
        <v>1113</v>
      </c>
      <c r="DT542" s="9" t="s">
        <v>1066</v>
      </c>
      <c r="ER542" s="9" t="s">
        <v>1067</v>
      </c>
      <c r="ET542" s="9" t="s">
        <v>1124</v>
      </c>
      <c r="FM542" s="9" t="s">
        <v>783</v>
      </c>
      <c r="FN542" s="63" t="s">
        <v>1068</v>
      </c>
      <c r="FT542" s="9" t="s">
        <v>577</v>
      </c>
      <c r="GU542" s="9" t="s">
        <v>1069</v>
      </c>
      <c r="GV542" s="10">
        <v>100</v>
      </c>
      <c r="HY542" s="9" t="s">
        <v>1070</v>
      </c>
      <c r="IG542" s="9" t="s">
        <v>783</v>
      </c>
      <c r="JR542" s="9" t="s">
        <v>1071</v>
      </c>
      <c r="KD542" s="9" t="s">
        <v>1072</v>
      </c>
      <c r="LC542" s="9" t="s">
        <v>554</v>
      </c>
      <c r="LD542" s="9" t="s">
        <v>1073</v>
      </c>
    </row>
    <row r="543" spans="1:316">
      <c r="A543" s="9" t="s">
        <v>550</v>
      </c>
      <c r="B543" s="9" t="s">
        <v>1034</v>
      </c>
      <c r="C543" s="9" t="s">
        <v>1035</v>
      </c>
      <c r="D543" s="9" t="s">
        <v>1036</v>
      </c>
      <c r="F543" s="9" t="s">
        <v>101</v>
      </c>
      <c r="I543" s="9" t="s">
        <v>1037</v>
      </c>
      <c r="L543" s="9" t="s">
        <v>1125</v>
      </c>
      <c r="S543" s="9" t="s">
        <v>1037</v>
      </c>
      <c r="AF543" s="62" t="s">
        <v>1039</v>
      </c>
      <c r="AL543" s="9" t="s">
        <v>1040</v>
      </c>
      <c r="AS543" s="9" t="s">
        <v>1092</v>
      </c>
      <c r="AT543" s="9" t="s">
        <v>1093</v>
      </c>
      <c r="AU543" s="9" t="s">
        <v>1094</v>
      </c>
      <c r="AV543" s="9" t="s">
        <v>1044</v>
      </c>
      <c r="AW543" s="9" t="s">
        <v>1045</v>
      </c>
      <c r="AX543" s="9" t="s">
        <v>1106</v>
      </c>
      <c r="AY543" s="9" t="s">
        <v>1189</v>
      </c>
      <c r="AZ543" s="9" t="s">
        <v>210</v>
      </c>
      <c r="BA543" s="9" t="s">
        <v>1048</v>
      </c>
      <c r="BB543" s="9" t="s">
        <v>1049</v>
      </c>
      <c r="BC543" s="9" t="s">
        <v>222</v>
      </c>
      <c r="BD543" s="9" t="s">
        <v>1050</v>
      </c>
      <c r="BI543" s="9" t="s">
        <v>1051</v>
      </c>
      <c r="BJ543" s="9" t="s">
        <v>1051</v>
      </c>
      <c r="BK543" s="9" t="s">
        <v>1052</v>
      </c>
      <c r="BN543" s="9" t="s">
        <v>1053</v>
      </c>
      <c r="BR543" s="9" t="s">
        <v>1151</v>
      </c>
      <c r="BS543" s="9" t="s">
        <v>1055</v>
      </c>
      <c r="BT543" s="9" t="s">
        <v>1056</v>
      </c>
      <c r="CF543" s="9" t="s">
        <v>1152</v>
      </c>
      <c r="CG543" s="9" t="s">
        <v>1120</v>
      </c>
      <c r="CH543" s="9" t="s">
        <v>1059</v>
      </c>
      <c r="CJ543" s="9" t="s">
        <v>1153</v>
      </c>
      <c r="CK543" s="9" t="s">
        <v>1061</v>
      </c>
      <c r="CM543" s="9" t="s">
        <v>1062</v>
      </c>
      <c r="CP543" s="9" t="s">
        <v>1101</v>
      </c>
      <c r="DQ543" s="9" t="s">
        <v>1122</v>
      </c>
      <c r="DR543" s="9" t="s">
        <v>1123</v>
      </c>
      <c r="DT543" s="9" t="s">
        <v>1066</v>
      </c>
      <c r="ER543" s="9" t="s">
        <v>1067</v>
      </c>
      <c r="ET543" s="9" t="s">
        <v>1133</v>
      </c>
      <c r="FM543" s="9" t="s">
        <v>783</v>
      </c>
      <c r="FN543" s="63" t="s">
        <v>1068</v>
      </c>
      <c r="FT543" s="9" t="s">
        <v>577</v>
      </c>
      <c r="GU543" s="9" t="s">
        <v>1069</v>
      </c>
      <c r="GV543" s="10">
        <v>100</v>
      </c>
      <c r="HY543" s="9" t="s">
        <v>1070</v>
      </c>
      <c r="IG543" s="9" t="s">
        <v>783</v>
      </c>
      <c r="JR543" s="9" t="s">
        <v>1071</v>
      </c>
      <c r="KD543" s="9" t="s">
        <v>1072</v>
      </c>
      <c r="LC543" s="9" t="s">
        <v>554</v>
      </c>
      <c r="LD543" s="9" t="s">
        <v>1073</v>
      </c>
    </row>
    <row r="544" spans="1:316">
      <c r="A544" s="9" t="s">
        <v>550</v>
      </c>
      <c r="B544" s="9" t="s">
        <v>1034</v>
      </c>
      <c r="C544" s="9" t="s">
        <v>1035</v>
      </c>
      <c r="D544" s="9" t="s">
        <v>1036</v>
      </c>
      <c r="F544" s="9" t="s">
        <v>101</v>
      </c>
      <c r="I544" s="9" t="s">
        <v>1037</v>
      </c>
      <c r="L544" s="9" t="s">
        <v>1134</v>
      </c>
      <c r="S544" s="9" t="s">
        <v>1037</v>
      </c>
      <c r="AF544" s="62" t="s">
        <v>1039</v>
      </c>
      <c r="AL544" s="9" t="s">
        <v>1040</v>
      </c>
      <c r="AS544" s="9" t="s">
        <v>1041</v>
      </c>
      <c r="AT544" s="9" t="s">
        <v>1042</v>
      </c>
      <c r="AU544" s="9" t="s">
        <v>1043</v>
      </c>
      <c r="AV544" s="9" t="s">
        <v>1078</v>
      </c>
      <c r="AW544" s="9" t="s">
        <v>1079</v>
      </c>
      <c r="AX544" s="9" t="s">
        <v>1116</v>
      </c>
      <c r="AY544" s="9" t="s">
        <v>1147</v>
      </c>
      <c r="AZ544" s="9" t="s">
        <v>210</v>
      </c>
      <c r="BA544" s="9" t="s">
        <v>1048</v>
      </c>
      <c r="BB544" s="9" t="s">
        <v>1049</v>
      </c>
      <c r="BC544" s="9" t="s">
        <v>222</v>
      </c>
      <c r="BD544" s="9" t="s">
        <v>1050</v>
      </c>
      <c r="BI544" s="9" t="s">
        <v>1051</v>
      </c>
      <c r="BJ544" s="9" t="s">
        <v>1051</v>
      </c>
      <c r="BK544" s="9" t="s">
        <v>1052</v>
      </c>
      <c r="BN544" s="9" t="s">
        <v>1053</v>
      </c>
      <c r="BR544" s="9" t="s">
        <v>1159</v>
      </c>
      <c r="BS544" s="9" t="s">
        <v>1055</v>
      </c>
      <c r="BT544" s="9" t="s">
        <v>1056</v>
      </c>
      <c r="CF544" s="9" t="s">
        <v>1160</v>
      </c>
      <c r="CG544" s="9" t="s">
        <v>1129</v>
      </c>
      <c r="CH544" s="9" t="s">
        <v>1085</v>
      </c>
      <c r="CJ544" s="9" t="s">
        <v>1161</v>
      </c>
      <c r="CK544" s="9" t="s">
        <v>333</v>
      </c>
      <c r="CM544" s="9" t="s">
        <v>1062</v>
      </c>
      <c r="CP544" s="9" t="s">
        <v>1063</v>
      </c>
      <c r="DQ544" s="9" t="s">
        <v>1131</v>
      </c>
      <c r="DR544" s="9" t="s">
        <v>1132</v>
      </c>
      <c r="DT544" s="9" t="s">
        <v>1066</v>
      </c>
      <c r="ER544" s="9" t="s">
        <v>1067</v>
      </c>
      <c r="ET544" s="9" t="s">
        <v>1118</v>
      </c>
      <c r="FM544" s="9" t="s">
        <v>783</v>
      </c>
      <c r="FN544" s="63" t="s">
        <v>1068</v>
      </c>
      <c r="FT544" s="9" t="s">
        <v>577</v>
      </c>
      <c r="GU544" s="9" t="s">
        <v>1069</v>
      </c>
      <c r="GV544" s="10">
        <v>100</v>
      </c>
      <c r="HY544" s="9" t="s">
        <v>1070</v>
      </c>
      <c r="IG544" s="9" t="s">
        <v>783</v>
      </c>
      <c r="JR544" s="9" t="s">
        <v>1071</v>
      </c>
      <c r="KD544" s="9" t="s">
        <v>1072</v>
      </c>
      <c r="LC544" s="9" t="s">
        <v>554</v>
      </c>
      <c r="LD544" s="9" t="s">
        <v>1073</v>
      </c>
    </row>
    <row r="545" spans="1:316">
      <c r="A545" s="9" t="s">
        <v>550</v>
      </c>
      <c r="B545" s="9" t="s">
        <v>1034</v>
      </c>
      <c r="C545" s="9" t="s">
        <v>1035</v>
      </c>
      <c r="D545" s="9" t="s">
        <v>1036</v>
      </c>
      <c r="F545" s="9" t="s">
        <v>101</v>
      </c>
      <c r="I545" s="9" t="s">
        <v>1037</v>
      </c>
      <c r="L545" s="9" t="s">
        <v>1141</v>
      </c>
      <c r="S545" s="9" t="s">
        <v>1037</v>
      </c>
      <c r="AF545" s="62" t="s">
        <v>1039</v>
      </c>
      <c r="AL545" s="9" t="s">
        <v>1040</v>
      </c>
      <c r="AS545" s="9" t="s">
        <v>1075</v>
      </c>
      <c r="AT545" s="9" t="s">
        <v>1076</v>
      </c>
      <c r="AU545" s="9" t="s">
        <v>1077</v>
      </c>
      <c r="AV545" s="9" t="s">
        <v>1044</v>
      </c>
      <c r="AW545" s="9" t="s">
        <v>1045</v>
      </c>
      <c r="AX545" s="9" t="s">
        <v>1126</v>
      </c>
      <c r="AY545" s="9" t="s">
        <v>1124</v>
      </c>
      <c r="AZ545" s="9" t="s">
        <v>210</v>
      </c>
      <c r="BA545" s="9" t="s">
        <v>1048</v>
      </c>
      <c r="BB545" s="9" t="s">
        <v>1049</v>
      </c>
      <c r="BC545" s="9" t="s">
        <v>222</v>
      </c>
      <c r="BD545" s="9" t="s">
        <v>1050</v>
      </c>
      <c r="BI545" s="9" t="s">
        <v>1051</v>
      </c>
      <c r="BJ545" s="9" t="s">
        <v>1051</v>
      </c>
      <c r="BK545" s="9" t="s">
        <v>1052</v>
      </c>
      <c r="BN545" s="9" t="s">
        <v>1053</v>
      </c>
      <c r="BR545" s="9" t="s">
        <v>1166</v>
      </c>
      <c r="BS545" s="9" t="s">
        <v>1055</v>
      </c>
      <c r="BT545" s="9" t="s">
        <v>1056</v>
      </c>
      <c r="CF545" s="9" t="s">
        <v>1167</v>
      </c>
      <c r="CG545" s="9" t="s">
        <v>317</v>
      </c>
      <c r="CH545" s="9" t="s">
        <v>1059</v>
      </c>
      <c r="CJ545" s="9" t="s">
        <v>1168</v>
      </c>
      <c r="CK545" s="9" t="s">
        <v>1061</v>
      </c>
      <c r="CM545" s="9" t="s">
        <v>1062</v>
      </c>
      <c r="CP545" s="9" t="s">
        <v>1087</v>
      </c>
      <c r="DQ545" s="9" t="s">
        <v>1139</v>
      </c>
      <c r="DR545" s="9" t="s">
        <v>1140</v>
      </c>
      <c r="DT545" s="9" t="s">
        <v>1066</v>
      </c>
      <c r="ER545" s="9" t="s">
        <v>1067</v>
      </c>
      <c r="ET545" s="9" t="s">
        <v>1147</v>
      </c>
      <c r="FM545" s="9" t="s">
        <v>783</v>
      </c>
      <c r="FN545" s="63" t="s">
        <v>1068</v>
      </c>
      <c r="FT545" s="9" t="s">
        <v>577</v>
      </c>
      <c r="GU545" s="9" t="s">
        <v>1069</v>
      </c>
      <c r="GV545" s="10">
        <v>100</v>
      </c>
      <c r="HY545" s="9" t="s">
        <v>1070</v>
      </c>
      <c r="IG545" s="9" t="s">
        <v>783</v>
      </c>
      <c r="JR545" s="9" t="s">
        <v>1071</v>
      </c>
      <c r="KD545" s="9" t="s">
        <v>1072</v>
      </c>
      <c r="LC545" s="9" t="s">
        <v>554</v>
      </c>
      <c r="LD545" s="9" t="s">
        <v>1073</v>
      </c>
    </row>
    <row r="546" spans="1:316">
      <c r="A546" s="9" t="s">
        <v>550</v>
      </c>
      <c r="B546" s="9" t="s">
        <v>1034</v>
      </c>
      <c r="C546" s="9" t="s">
        <v>1035</v>
      </c>
      <c r="D546" s="9" t="s">
        <v>1036</v>
      </c>
      <c r="F546" s="9" t="s">
        <v>101</v>
      </c>
      <c r="I546" s="9" t="s">
        <v>1037</v>
      </c>
      <c r="L546" s="9" t="s">
        <v>1148</v>
      </c>
      <c r="S546" s="9" t="s">
        <v>1037</v>
      </c>
      <c r="AF546" s="62" t="s">
        <v>1039</v>
      </c>
      <c r="AL546" s="9" t="s">
        <v>1040</v>
      </c>
      <c r="AS546" s="9" t="s">
        <v>1092</v>
      </c>
      <c r="AT546" s="9" t="s">
        <v>1093</v>
      </c>
      <c r="AU546" s="9" t="s">
        <v>1094</v>
      </c>
      <c r="AV546" s="9" t="s">
        <v>1078</v>
      </c>
      <c r="AW546" s="9" t="s">
        <v>1079</v>
      </c>
      <c r="AX546" s="9" t="s">
        <v>1135</v>
      </c>
      <c r="AY546" s="9" t="s">
        <v>1191</v>
      </c>
      <c r="AZ546" s="9" t="s">
        <v>210</v>
      </c>
      <c r="BA546" s="9" t="s">
        <v>1048</v>
      </c>
      <c r="BB546" s="9" t="s">
        <v>1049</v>
      </c>
      <c r="BC546" s="9" t="s">
        <v>222</v>
      </c>
      <c r="BD546" s="9" t="s">
        <v>1050</v>
      </c>
      <c r="BI546" s="9" t="s">
        <v>1051</v>
      </c>
      <c r="BJ546" s="9" t="s">
        <v>1051</v>
      </c>
      <c r="BK546" s="9" t="s">
        <v>1052</v>
      </c>
      <c r="BN546" s="9" t="s">
        <v>1053</v>
      </c>
      <c r="BR546" s="9" t="s">
        <v>1173</v>
      </c>
      <c r="BS546" s="9" t="s">
        <v>1055</v>
      </c>
      <c r="BT546" s="9" t="s">
        <v>1056</v>
      </c>
      <c r="CF546" s="9" t="s">
        <v>1174</v>
      </c>
      <c r="CG546" s="9" t="s">
        <v>1058</v>
      </c>
      <c r="CH546" s="9" t="s">
        <v>1085</v>
      </c>
      <c r="CJ546" s="9" t="s">
        <v>1175</v>
      </c>
      <c r="CK546" s="9" t="s">
        <v>333</v>
      </c>
      <c r="CM546" s="9" t="s">
        <v>1062</v>
      </c>
      <c r="CP546" s="9" t="s">
        <v>1101</v>
      </c>
      <c r="DQ546" s="9" t="s">
        <v>1146</v>
      </c>
      <c r="DR546" s="9" t="s">
        <v>1089</v>
      </c>
      <c r="DT546" s="9" t="s">
        <v>1066</v>
      </c>
      <c r="ER546" s="9" t="s">
        <v>1067</v>
      </c>
      <c r="ET546" s="9" t="s">
        <v>1156</v>
      </c>
      <c r="FM546" s="9" t="s">
        <v>783</v>
      </c>
      <c r="FN546" s="63" t="s">
        <v>1068</v>
      </c>
      <c r="FT546" s="9" t="s">
        <v>577</v>
      </c>
      <c r="GU546" s="9" t="s">
        <v>1069</v>
      </c>
      <c r="GV546" s="10">
        <v>100</v>
      </c>
      <c r="HY546" s="9" t="s">
        <v>1070</v>
      </c>
      <c r="IG546" s="9" t="s">
        <v>783</v>
      </c>
      <c r="JR546" s="9" t="s">
        <v>1071</v>
      </c>
      <c r="KD546" s="9" t="s">
        <v>1072</v>
      </c>
      <c r="LC546" s="9" t="s">
        <v>554</v>
      </c>
      <c r="LD546" s="9" t="s">
        <v>1073</v>
      </c>
    </row>
    <row r="547" spans="1:316">
      <c r="A547" s="9" t="s">
        <v>550</v>
      </c>
      <c r="B547" s="9" t="s">
        <v>1034</v>
      </c>
      <c r="C547" s="9" t="s">
        <v>1035</v>
      </c>
      <c r="D547" s="9" t="s">
        <v>1036</v>
      </c>
      <c r="F547" s="9" t="s">
        <v>101</v>
      </c>
      <c r="I547" s="9" t="s">
        <v>1037</v>
      </c>
      <c r="L547" s="9" t="s">
        <v>1038</v>
      </c>
      <c r="S547" s="9" t="s">
        <v>1037</v>
      </c>
      <c r="AF547" s="62" t="s">
        <v>1039</v>
      </c>
      <c r="AL547" s="9" t="s">
        <v>1040</v>
      </c>
      <c r="AS547" s="9" t="s">
        <v>1041</v>
      </c>
      <c r="AT547" s="9" t="s">
        <v>1042</v>
      </c>
      <c r="AU547" s="9" t="s">
        <v>1043</v>
      </c>
      <c r="AV547" s="9" t="s">
        <v>1044</v>
      </c>
      <c r="AW547" s="9" t="s">
        <v>1045</v>
      </c>
      <c r="AX547" s="9" t="s">
        <v>202</v>
      </c>
      <c r="AY547" s="9" t="s">
        <v>1047</v>
      </c>
      <c r="AZ547" s="9" t="s">
        <v>210</v>
      </c>
      <c r="BA547" s="9" t="s">
        <v>1048</v>
      </c>
      <c r="BB547" s="9" t="s">
        <v>1049</v>
      </c>
      <c r="BC547" s="9" t="s">
        <v>222</v>
      </c>
      <c r="BD547" s="9" t="s">
        <v>1050</v>
      </c>
      <c r="BI547" s="9" t="s">
        <v>1051</v>
      </c>
      <c r="BJ547" s="9" t="s">
        <v>1051</v>
      </c>
      <c r="BK547" s="9" t="s">
        <v>1052</v>
      </c>
      <c r="BN547" s="9" t="s">
        <v>1053</v>
      </c>
      <c r="BR547" s="9" t="s">
        <v>1180</v>
      </c>
      <c r="BS547" s="9" t="s">
        <v>1055</v>
      </c>
      <c r="BT547" s="9" t="s">
        <v>1056</v>
      </c>
      <c r="CF547" s="9" t="s">
        <v>1057</v>
      </c>
      <c r="CG547" s="9" t="s">
        <v>1084</v>
      </c>
      <c r="CH547" s="9" t="s">
        <v>1059</v>
      </c>
      <c r="CJ547" s="9" t="s">
        <v>1060</v>
      </c>
      <c r="CK547" s="9" t="s">
        <v>1061</v>
      </c>
      <c r="CM547" s="9" t="s">
        <v>1062</v>
      </c>
      <c r="CP547" s="9" t="s">
        <v>1063</v>
      </c>
      <c r="DQ547" s="9" t="s">
        <v>1154</v>
      </c>
      <c r="DR547" s="9" t="s">
        <v>1155</v>
      </c>
      <c r="DT547" s="9" t="s">
        <v>1066</v>
      </c>
      <c r="ER547" s="9" t="s">
        <v>1067</v>
      </c>
      <c r="ET547" s="9" t="s">
        <v>1060</v>
      </c>
      <c r="FM547" s="9" t="s">
        <v>783</v>
      </c>
      <c r="FN547" s="63" t="s">
        <v>1068</v>
      </c>
      <c r="FT547" s="9" t="s">
        <v>577</v>
      </c>
      <c r="GU547" s="9" t="s">
        <v>1069</v>
      </c>
      <c r="GV547" s="10">
        <v>100</v>
      </c>
      <c r="HY547" s="9" t="s">
        <v>1070</v>
      </c>
      <c r="IG547" s="9" t="s">
        <v>783</v>
      </c>
      <c r="JR547" s="9" t="s">
        <v>1071</v>
      </c>
      <c r="KD547" s="9" t="s">
        <v>1072</v>
      </c>
      <c r="LC547" s="9" t="s">
        <v>554</v>
      </c>
      <c r="LD547" s="9" t="s">
        <v>1073</v>
      </c>
    </row>
    <row r="548" spans="1:316">
      <c r="A548" s="9" t="s">
        <v>550</v>
      </c>
      <c r="B548" s="9" t="s">
        <v>1034</v>
      </c>
      <c r="C548" s="9" t="s">
        <v>1035</v>
      </c>
      <c r="D548" s="9" t="s">
        <v>1036</v>
      </c>
      <c r="F548" s="9" t="s">
        <v>101</v>
      </c>
      <c r="I548" s="9" t="s">
        <v>1037</v>
      </c>
      <c r="L548" s="9" t="s">
        <v>1074</v>
      </c>
      <c r="S548" s="9" t="s">
        <v>1037</v>
      </c>
      <c r="AF548" s="62" t="s">
        <v>1039</v>
      </c>
      <c r="AL548" s="9" t="s">
        <v>1040</v>
      </c>
      <c r="AS548" s="9" t="s">
        <v>1075</v>
      </c>
      <c r="AT548" s="9" t="s">
        <v>1076</v>
      </c>
      <c r="AU548" s="9" t="s">
        <v>1077</v>
      </c>
      <c r="AV548" s="9" t="s">
        <v>1078</v>
      </c>
      <c r="AW548" s="9" t="s">
        <v>1079</v>
      </c>
      <c r="AX548" s="9" t="s">
        <v>1149</v>
      </c>
      <c r="AY548" s="9" t="s">
        <v>1081</v>
      </c>
      <c r="AZ548" s="9" t="s">
        <v>210</v>
      </c>
      <c r="BA548" s="9" t="s">
        <v>1048</v>
      </c>
      <c r="BB548" s="9" t="s">
        <v>1049</v>
      </c>
      <c r="BC548" s="9" t="s">
        <v>222</v>
      </c>
      <c r="BD548" s="9" t="s">
        <v>1050</v>
      </c>
      <c r="BI548" s="9" t="s">
        <v>1051</v>
      </c>
      <c r="BJ548" s="9" t="s">
        <v>1051</v>
      </c>
      <c r="BK548" s="9" t="s">
        <v>1052</v>
      </c>
      <c r="BN548" s="9" t="s">
        <v>1053</v>
      </c>
      <c r="BR548" s="9" t="s">
        <v>1104</v>
      </c>
      <c r="BS548" s="9" t="s">
        <v>1055</v>
      </c>
      <c r="BT548" s="9" t="s">
        <v>1056</v>
      </c>
      <c r="CF548" s="9" t="s">
        <v>1083</v>
      </c>
      <c r="CG548" s="9" t="s">
        <v>1099</v>
      </c>
      <c r="CH548" s="9" t="s">
        <v>1085</v>
      </c>
      <c r="CJ548" s="9" t="s">
        <v>1086</v>
      </c>
      <c r="CK548" s="9" t="s">
        <v>333</v>
      </c>
      <c r="CM548" s="9" t="s">
        <v>1062</v>
      </c>
      <c r="CP548" s="9" t="s">
        <v>1087</v>
      </c>
      <c r="DQ548" s="9" t="s">
        <v>1162</v>
      </c>
      <c r="DR548" s="9" t="s">
        <v>1163</v>
      </c>
      <c r="DT548" s="9" t="s">
        <v>1066</v>
      </c>
      <c r="ER548" s="9" t="s">
        <v>1067</v>
      </c>
      <c r="ET548" s="9" t="s">
        <v>1090</v>
      </c>
      <c r="FM548" s="9" t="s">
        <v>783</v>
      </c>
      <c r="FN548" s="63" t="s">
        <v>1068</v>
      </c>
      <c r="FT548" s="9" t="s">
        <v>577</v>
      </c>
      <c r="GU548" s="9" t="s">
        <v>1069</v>
      </c>
      <c r="GV548" s="10">
        <v>100</v>
      </c>
      <c r="HY548" s="9" t="s">
        <v>1070</v>
      </c>
      <c r="IG548" s="9" t="s">
        <v>783</v>
      </c>
      <c r="JR548" s="9" t="s">
        <v>1071</v>
      </c>
      <c r="KD548" s="9" t="s">
        <v>1072</v>
      </c>
      <c r="LC548" s="9" t="s">
        <v>554</v>
      </c>
      <c r="LD548" s="9" t="s">
        <v>1073</v>
      </c>
    </row>
    <row r="549" spans="1:316">
      <c r="A549" s="9" t="s">
        <v>550</v>
      </c>
      <c r="B549" s="9" t="s">
        <v>1034</v>
      </c>
      <c r="C549" s="9" t="s">
        <v>1035</v>
      </c>
      <c r="D549" s="9" t="s">
        <v>1036</v>
      </c>
      <c r="F549" s="9" t="s">
        <v>101</v>
      </c>
      <c r="I549" s="9" t="s">
        <v>1037</v>
      </c>
      <c r="L549" s="9" t="s">
        <v>1091</v>
      </c>
      <c r="S549" s="9" t="s">
        <v>1037</v>
      </c>
      <c r="AF549" s="62" t="s">
        <v>1039</v>
      </c>
      <c r="AL549" s="9" t="s">
        <v>1040</v>
      </c>
      <c r="AS549" s="9" t="s">
        <v>1092</v>
      </c>
      <c r="AT549" s="9" t="s">
        <v>1093</v>
      </c>
      <c r="AU549" s="9" t="s">
        <v>1094</v>
      </c>
      <c r="AV549" s="9" t="s">
        <v>1044</v>
      </c>
      <c r="AW549" s="9" t="s">
        <v>1045</v>
      </c>
      <c r="AX549" s="9" t="s">
        <v>1157</v>
      </c>
      <c r="AY549" s="9" t="s">
        <v>1096</v>
      </c>
      <c r="AZ549" s="9" t="s">
        <v>210</v>
      </c>
      <c r="BA549" s="9" t="s">
        <v>1048</v>
      </c>
      <c r="BB549" s="9" t="s">
        <v>1049</v>
      </c>
      <c r="BC549" s="9" t="s">
        <v>222</v>
      </c>
      <c r="BD549" s="9" t="s">
        <v>1050</v>
      </c>
      <c r="BI549" s="9" t="s">
        <v>1051</v>
      </c>
      <c r="BJ549" s="9" t="s">
        <v>1051</v>
      </c>
      <c r="BK549" s="9" t="s">
        <v>1052</v>
      </c>
      <c r="BN549" s="9" t="s">
        <v>1053</v>
      </c>
      <c r="BR549" s="9" t="s">
        <v>1186</v>
      </c>
      <c r="BS549" s="9" t="s">
        <v>1055</v>
      </c>
      <c r="BT549" s="9" t="s">
        <v>1056</v>
      </c>
      <c r="CF549" s="9" t="s">
        <v>1098</v>
      </c>
      <c r="CG549" s="9" t="s">
        <v>1110</v>
      </c>
      <c r="CH549" s="9" t="s">
        <v>1059</v>
      </c>
      <c r="CJ549" s="9" t="s">
        <v>1100</v>
      </c>
      <c r="CK549" s="9" t="s">
        <v>1061</v>
      </c>
      <c r="CM549" s="9" t="s">
        <v>1062</v>
      </c>
      <c r="CP549" s="9" t="s">
        <v>1101</v>
      </c>
      <c r="DQ549" s="9" t="s">
        <v>1169</v>
      </c>
      <c r="DR549" s="9" t="s">
        <v>1170</v>
      </c>
      <c r="DT549" s="9" t="s">
        <v>1066</v>
      </c>
      <c r="ER549" s="9" t="s">
        <v>1067</v>
      </c>
      <c r="ET549" s="9" t="s">
        <v>1104</v>
      </c>
      <c r="FM549" s="9" t="s">
        <v>783</v>
      </c>
      <c r="FN549" s="63" t="s">
        <v>1068</v>
      </c>
      <c r="FT549" s="9" t="s">
        <v>577</v>
      </c>
      <c r="GU549" s="9" t="s">
        <v>1069</v>
      </c>
      <c r="GV549" s="10">
        <v>100</v>
      </c>
      <c r="HY549" s="9" t="s">
        <v>1070</v>
      </c>
      <c r="IG549" s="9" t="s">
        <v>783</v>
      </c>
      <c r="JR549" s="9" t="s">
        <v>1071</v>
      </c>
      <c r="KD549" s="9" t="s">
        <v>1072</v>
      </c>
      <c r="LC549" s="9" t="s">
        <v>554</v>
      </c>
      <c r="LD549" s="9" t="s">
        <v>1073</v>
      </c>
    </row>
    <row r="550" spans="1:316">
      <c r="A550" s="9" t="s">
        <v>550</v>
      </c>
      <c r="B550" s="9" t="s">
        <v>1034</v>
      </c>
      <c r="C550" s="9" t="s">
        <v>1035</v>
      </c>
      <c r="D550" s="9" t="s">
        <v>1036</v>
      </c>
      <c r="F550" s="9" t="s">
        <v>101</v>
      </c>
      <c r="I550" s="9" t="s">
        <v>1037</v>
      </c>
      <c r="L550" s="9" t="s">
        <v>1105</v>
      </c>
      <c r="S550" s="9" t="s">
        <v>1037</v>
      </c>
      <c r="AF550" s="62" t="s">
        <v>1039</v>
      </c>
      <c r="AL550" s="9" t="s">
        <v>1040</v>
      </c>
      <c r="AS550" s="9" t="s">
        <v>1041</v>
      </c>
      <c r="AT550" s="9" t="s">
        <v>1042</v>
      </c>
      <c r="AU550" s="9" t="s">
        <v>1043</v>
      </c>
      <c r="AV550" s="9" t="s">
        <v>1078</v>
      </c>
      <c r="AW550" s="9" t="s">
        <v>1079</v>
      </c>
      <c r="AX550" s="9" t="s">
        <v>1164</v>
      </c>
      <c r="AY550" s="9" t="s">
        <v>1107</v>
      </c>
      <c r="AZ550" s="9" t="s">
        <v>210</v>
      </c>
      <c r="BA550" s="9" t="s">
        <v>1048</v>
      </c>
      <c r="BB550" s="9" t="s">
        <v>1049</v>
      </c>
      <c r="BC550" s="9" t="s">
        <v>222</v>
      </c>
      <c r="BD550" s="9" t="s">
        <v>1050</v>
      </c>
      <c r="BI550" s="9" t="s">
        <v>1051</v>
      </c>
      <c r="BJ550" s="9" t="s">
        <v>1051</v>
      </c>
      <c r="BK550" s="9" t="s">
        <v>1052</v>
      </c>
      <c r="BN550" s="9" t="s">
        <v>1053</v>
      </c>
      <c r="BR550" s="9" t="s">
        <v>1188</v>
      </c>
      <c r="BS550" s="9" t="s">
        <v>1055</v>
      </c>
      <c r="BT550" s="9" t="s">
        <v>1056</v>
      </c>
      <c r="CF550" s="9" t="s">
        <v>1109</v>
      </c>
      <c r="CG550" s="9" t="s">
        <v>1120</v>
      </c>
      <c r="CH550" s="9" t="s">
        <v>1085</v>
      </c>
      <c r="CJ550" s="9" t="s">
        <v>1111</v>
      </c>
      <c r="CK550" s="9" t="s">
        <v>333</v>
      </c>
      <c r="CM550" s="9" t="s">
        <v>1062</v>
      </c>
      <c r="CP550" s="9" t="s">
        <v>1063</v>
      </c>
      <c r="DQ550" s="9" t="s">
        <v>1176</v>
      </c>
      <c r="DR550" s="9" t="s">
        <v>1177</v>
      </c>
      <c r="DT550" s="9" t="s">
        <v>1066</v>
      </c>
      <c r="ER550" s="9" t="s">
        <v>1067</v>
      </c>
      <c r="ET550" s="9" t="s">
        <v>1114</v>
      </c>
      <c r="FM550" s="9" t="s">
        <v>783</v>
      </c>
      <c r="FN550" s="63" t="s">
        <v>1068</v>
      </c>
      <c r="FT550" s="9" t="s">
        <v>577</v>
      </c>
      <c r="GU550" s="9" t="s">
        <v>1069</v>
      </c>
      <c r="GV550" s="10">
        <v>100</v>
      </c>
      <c r="HY550" s="9" t="s">
        <v>1070</v>
      </c>
      <c r="IG550" s="9" t="s">
        <v>783</v>
      </c>
      <c r="JR550" s="9" t="s">
        <v>1071</v>
      </c>
      <c r="KD550" s="9" t="s">
        <v>1072</v>
      </c>
      <c r="LC550" s="9" t="s">
        <v>554</v>
      </c>
      <c r="LD550" s="9" t="s">
        <v>1073</v>
      </c>
    </row>
    <row r="551" spans="1:316">
      <c r="A551" s="9" t="s">
        <v>550</v>
      </c>
      <c r="B551" s="9" t="s">
        <v>1034</v>
      </c>
      <c r="C551" s="9" t="s">
        <v>1035</v>
      </c>
      <c r="D551" s="9" t="s">
        <v>1036</v>
      </c>
      <c r="F551" s="9" t="s">
        <v>101</v>
      </c>
      <c r="I551" s="9" t="s">
        <v>1037</v>
      </c>
      <c r="L551" s="9" t="s">
        <v>1115</v>
      </c>
      <c r="S551" s="9" t="s">
        <v>1037</v>
      </c>
      <c r="AF551" s="62" t="s">
        <v>1039</v>
      </c>
      <c r="AL551" s="9" t="s">
        <v>1040</v>
      </c>
      <c r="AS551" s="9" t="s">
        <v>1075</v>
      </c>
      <c r="AT551" s="9" t="s">
        <v>1076</v>
      </c>
      <c r="AU551" s="9" t="s">
        <v>1077</v>
      </c>
      <c r="AV551" s="9" t="s">
        <v>1044</v>
      </c>
      <c r="AW551" s="9" t="s">
        <v>1045</v>
      </c>
      <c r="AX551" s="9" t="s">
        <v>1171</v>
      </c>
      <c r="AY551" s="9" t="s">
        <v>1117</v>
      </c>
      <c r="AZ551" s="9" t="s">
        <v>210</v>
      </c>
      <c r="BA551" s="9" t="s">
        <v>1048</v>
      </c>
      <c r="BB551" s="9" t="s">
        <v>1049</v>
      </c>
      <c r="BC551" s="9" t="s">
        <v>222</v>
      </c>
      <c r="BD551" s="9" t="s">
        <v>1050</v>
      </c>
      <c r="BI551" s="9" t="s">
        <v>1051</v>
      </c>
      <c r="BJ551" s="9" t="s">
        <v>1051</v>
      </c>
      <c r="BK551" s="9" t="s">
        <v>1052</v>
      </c>
      <c r="BN551" s="9" t="s">
        <v>1053</v>
      </c>
      <c r="BR551" s="9" t="s">
        <v>1156</v>
      </c>
      <c r="BS551" s="9" t="s">
        <v>1055</v>
      </c>
      <c r="BT551" s="9" t="s">
        <v>1056</v>
      </c>
      <c r="CF551" s="9" t="s">
        <v>1119</v>
      </c>
      <c r="CG551" s="9" t="s">
        <v>1129</v>
      </c>
      <c r="CH551" s="9" t="s">
        <v>1059</v>
      </c>
      <c r="CJ551" s="9" t="s">
        <v>1121</v>
      </c>
      <c r="CK551" s="9" t="s">
        <v>1061</v>
      </c>
      <c r="CM551" s="9" t="s">
        <v>1062</v>
      </c>
      <c r="CP551" s="9" t="s">
        <v>1087</v>
      </c>
      <c r="DQ551" s="9" t="s">
        <v>1181</v>
      </c>
      <c r="DR551" s="9" t="s">
        <v>1170</v>
      </c>
      <c r="DT551" s="9" t="s">
        <v>1066</v>
      </c>
      <c r="ER551" s="9" t="s">
        <v>1067</v>
      </c>
      <c r="ET551" s="9" t="s">
        <v>1124</v>
      </c>
      <c r="FM551" s="9" t="s">
        <v>783</v>
      </c>
      <c r="FN551" s="63" t="s">
        <v>1068</v>
      </c>
      <c r="FT551" s="9" t="s">
        <v>577</v>
      </c>
      <c r="GU551" s="9" t="s">
        <v>1069</v>
      </c>
      <c r="GV551" s="10">
        <v>100</v>
      </c>
      <c r="HY551" s="9" t="s">
        <v>1070</v>
      </c>
      <c r="IG551" s="9" t="s">
        <v>783</v>
      </c>
      <c r="JR551" s="9" t="s">
        <v>1071</v>
      </c>
      <c r="KD551" s="9" t="s">
        <v>1072</v>
      </c>
      <c r="LC551" s="9" t="s">
        <v>554</v>
      </c>
      <c r="LD551" s="9" t="s">
        <v>1073</v>
      </c>
    </row>
    <row r="552" spans="1:316">
      <c r="A552" s="9" t="s">
        <v>550</v>
      </c>
      <c r="B552" s="9" t="s">
        <v>1034</v>
      </c>
      <c r="C552" s="9" t="s">
        <v>1035</v>
      </c>
      <c r="D552" s="9" t="s">
        <v>1036</v>
      </c>
      <c r="F552" s="9" t="s">
        <v>101</v>
      </c>
      <c r="I552" s="9" t="s">
        <v>1037</v>
      </c>
      <c r="L552" s="9" t="s">
        <v>1125</v>
      </c>
      <c r="S552" s="9" t="s">
        <v>1037</v>
      </c>
      <c r="AF552" s="62" t="s">
        <v>1039</v>
      </c>
      <c r="AL552" s="9" t="s">
        <v>1040</v>
      </c>
      <c r="AS552" s="9" t="s">
        <v>1092</v>
      </c>
      <c r="AT552" s="9" t="s">
        <v>1093</v>
      </c>
      <c r="AU552" s="9" t="s">
        <v>1094</v>
      </c>
      <c r="AV552" s="9" t="s">
        <v>1078</v>
      </c>
      <c r="AW552" s="9" t="s">
        <v>1079</v>
      </c>
      <c r="AX552" s="9" t="s">
        <v>1178</v>
      </c>
      <c r="AY552" s="9" t="s">
        <v>1127</v>
      </c>
      <c r="AZ552" s="9" t="s">
        <v>210</v>
      </c>
      <c r="BA552" s="9" t="s">
        <v>1048</v>
      </c>
      <c r="BB552" s="9" t="s">
        <v>1049</v>
      </c>
      <c r="BC552" s="9" t="s">
        <v>222</v>
      </c>
      <c r="BD552" s="9" t="s">
        <v>1050</v>
      </c>
      <c r="BI552" s="9" t="s">
        <v>1051</v>
      </c>
      <c r="BJ552" s="9" t="s">
        <v>1051</v>
      </c>
      <c r="BK552" s="9" t="s">
        <v>1052</v>
      </c>
      <c r="BN552" s="9" t="s">
        <v>1053</v>
      </c>
      <c r="BR552" s="9" t="s">
        <v>1190</v>
      </c>
      <c r="BS552" s="9" t="s">
        <v>1055</v>
      </c>
      <c r="BT552" s="9" t="s">
        <v>1056</v>
      </c>
      <c r="CF552" s="9" t="s">
        <v>313</v>
      </c>
      <c r="CG552" s="9" t="s">
        <v>317</v>
      </c>
      <c r="CH552" s="9" t="s">
        <v>1085</v>
      </c>
      <c r="CJ552" s="9" t="s">
        <v>1130</v>
      </c>
      <c r="CK552" s="9" t="s">
        <v>333</v>
      </c>
      <c r="CM552" s="9" t="s">
        <v>1062</v>
      </c>
      <c r="CP552" s="9" t="s">
        <v>1101</v>
      </c>
      <c r="DQ552" s="9" t="s">
        <v>1183</v>
      </c>
      <c r="DR552" s="9" t="s">
        <v>1184</v>
      </c>
      <c r="DT552" s="9" t="s">
        <v>1066</v>
      </c>
      <c r="ER552" s="9" t="s">
        <v>1067</v>
      </c>
      <c r="ET552" s="9" t="s">
        <v>1133</v>
      </c>
      <c r="FM552" s="9" t="s">
        <v>783</v>
      </c>
      <c r="FN552" s="63" t="s">
        <v>1068</v>
      </c>
      <c r="FT552" s="9" t="s">
        <v>577</v>
      </c>
      <c r="GU552" s="9" t="s">
        <v>1069</v>
      </c>
      <c r="GV552" s="10">
        <v>100</v>
      </c>
      <c r="HY552" s="9" t="s">
        <v>1070</v>
      </c>
      <c r="IG552" s="9" t="s">
        <v>783</v>
      </c>
      <c r="JR552" s="9" t="s">
        <v>1071</v>
      </c>
      <c r="KD552" s="9" t="s">
        <v>1072</v>
      </c>
      <c r="LC552" s="9" t="s">
        <v>554</v>
      </c>
      <c r="LD552" s="9" t="s">
        <v>1073</v>
      </c>
    </row>
    <row r="553" spans="1:316">
      <c r="A553" s="9" t="s">
        <v>550</v>
      </c>
      <c r="B553" s="9" t="s">
        <v>1034</v>
      </c>
      <c r="C553" s="9" t="s">
        <v>1035</v>
      </c>
      <c r="D553" s="9" t="s">
        <v>1036</v>
      </c>
      <c r="F553" s="9" t="s">
        <v>101</v>
      </c>
      <c r="I553" s="9" t="s">
        <v>1037</v>
      </c>
      <c r="L553" s="9" t="s">
        <v>1134</v>
      </c>
      <c r="S553" s="9" t="s">
        <v>1037</v>
      </c>
      <c r="AF553" s="62" t="s">
        <v>1039</v>
      </c>
      <c r="AL553" s="9" t="s">
        <v>1040</v>
      </c>
      <c r="AS553" s="9" t="s">
        <v>1041</v>
      </c>
      <c r="AT553" s="9" t="s">
        <v>1042</v>
      </c>
      <c r="AU553" s="9" t="s">
        <v>1043</v>
      </c>
      <c r="AV553" s="9" t="s">
        <v>1044</v>
      </c>
      <c r="AW553" s="9" t="s">
        <v>1045</v>
      </c>
      <c r="AX553" s="9" t="s">
        <v>1046</v>
      </c>
      <c r="AY553" s="9" t="s">
        <v>1060</v>
      </c>
      <c r="AZ553" s="9" t="s">
        <v>210</v>
      </c>
      <c r="BA553" s="9" t="s">
        <v>1048</v>
      </c>
      <c r="BB553" s="9" t="s">
        <v>1049</v>
      </c>
      <c r="BC553" s="9" t="s">
        <v>222</v>
      </c>
      <c r="BD553" s="9" t="s">
        <v>1050</v>
      </c>
      <c r="BI553" s="9" t="s">
        <v>1051</v>
      </c>
      <c r="BJ553" s="9" t="s">
        <v>1051</v>
      </c>
      <c r="BK553" s="9" t="s">
        <v>1052</v>
      </c>
      <c r="BN553" s="9" t="s">
        <v>1053</v>
      </c>
      <c r="BR553" s="9" t="s">
        <v>1114</v>
      </c>
      <c r="BS553" s="9" t="s">
        <v>1055</v>
      </c>
      <c r="BT553" s="9" t="s">
        <v>1056</v>
      </c>
      <c r="CF553" s="9" t="s">
        <v>1137</v>
      </c>
      <c r="CG553" s="9" t="s">
        <v>1058</v>
      </c>
      <c r="CH553" s="9" t="s">
        <v>1059</v>
      </c>
      <c r="CJ553" s="9" t="s">
        <v>1138</v>
      </c>
      <c r="CK553" s="9" t="s">
        <v>1061</v>
      </c>
      <c r="CM553" s="9" t="s">
        <v>1062</v>
      </c>
      <c r="CP553" s="9" t="s">
        <v>1063</v>
      </c>
      <c r="DQ553" s="9" t="s">
        <v>1064</v>
      </c>
      <c r="DR553" s="9" t="s">
        <v>1065</v>
      </c>
      <c r="DT553" s="9" t="s">
        <v>1066</v>
      </c>
      <c r="ER553" s="9" t="s">
        <v>1067</v>
      </c>
      <c r="ET553" s="9" t="s">
        <v>1118</v>
      </c>
      <c r="FM553" s="9" t="s">
        <v>783</v>
      </c>
      <c r="FN553" s="63" t="s">
        <v>1068</v>
      </c>
      <c r="FT553" s="9" t="s">
        <v>577</v>
      </c>
      <c r="GU553" s="9" t="s">
        <v>1069</v>
      </c>
      <c r="GV553" s="10">
        <v>100</v>
      </c>
      <c r="HY553" s="9" t="s">
        <v>1070</v>
      </c>
      <c r="IG553" s="9" t="s">
        <v>783</v>
      </c>
      <c r="JR553" s="9" t="s">
        <v>1071</v>
      </c>
      <c r="KD553" s="9" t="s">
        <v>1072</v>
      </c>
      <c r="LC553" s="9" t="s">
        <v>554</v>
      </c>
      <c r="LD553" s="9" t="s">
        <v>1073</v>
      </c>
    </row>
    <row r="554" spans="1:316">
      <c r="A554" s="9" t="s">
        <v>550</v>
      </c>
      <c r="B554" s="9" t="s">
        <v>1034</v>
      </c>
      <c r="C554" s="9" t="s">
        <v>1035</v>
      </c>
      <c r="D554" s="9" t="s">
        <v>1036</v>
      </c>
      <c r="F554" s="9" t="s">
        <v>101</v>
      </c>
      <c r="I554" s="9" t="s">
        <v>1037</v>
      </c>
      <c r="L554" s="9" t="s">
        <v>1141</v>
      </c>
      <c r="S554" s="9" t="s">
        <v>1037</v>
      </c>
      <c r="AF554" s="62" t="s">
        <v>1039</v>
      </c>
      <c r="AL554" s="9" t="s">
        <v>1040</v>
      </c>
      <c r="AS554" s="9" t="s">
        <v>1075</v>
      </c>
      <c r="AT554" s="9" t="s">
        <v>1076</v>
      </c>
      <c r="AU554" s="9" t="s">
        <v>1077</v>
      </c>
      <c r="AV554" s="9" t="s">
        <v>1078</v>
      </c>
      <c r="AW554" s="9" t="s">
        <v>1079</v>
      </c>
      <c r="AX554" s="9" t="s">
        <v>1080</v>
      </c>
      <c r="AY554" s="9" t="s">
        <v>1142</v>
      </c>
      <c r="AZ554" s="9" t="s">
        <v>210</v>
      </c>
      <c r="BA554" s="9" t="s">
        <v>1048</v>
      </c>
      <c r="BB554" s="9" t="s">
        <v>1049</v>
      </c>
      <c r="BC554" s="9" t="s">
        <v>222</v>
      </c>
      <c r="BD554" s="9" t="s">
        <v>1050</v>
      </c>
      <c r="BI554" s="9" t="s">
        <v>1051</v>
      </c>
      <c r="BJ554" s="9" t="s">
        <v>1051</v>
      </c>
      <c r="BK554" s="9" t="s">
        <v>1052</v>
      </c>
      <c r="BN554" s="9" t="s">
        <v>1053</v>
      </c>
      <c r="BR554" s="9" t="s">
        <v>274</v>
      </c>
      <c r="BS554" s="9" t="s">
        <v>1055</v>
      </c>
      <c r="BT554" s="9" t="s">
        <v>1056</v>
      </c>
      <c r="CF554" s="9" t="s">
        <v>1144</v>
      </c>
      <c r="CG554" s="9" t="s">
        <v>1084</v>
      </c>
      <c r="CH554" s="9" t="s">
        <v>1085</v>
      </c>
      <c r="CJ554" s="9" t="s">
        <v>1145</v>
      </c>
      <c r="CK554" s="9" t="s">
        <v>333</v>
      </c>
      <c r="CM554" s="9" t="s">
        <v>1062</v>
      </c>
      <c r="CP554" s="9" t="s">
        <v>1087</v>
      </c>
      <c r="DQ554" s="9" t="s">
        <v>1088</v>
      </c>
      <c r="DR554" s="9" t="s">
        <v>1089</v>
      </c>
      <c r="DT554" s="9" t="s">
        <v>1066</v>
      </c>
      <c r="ER554" s="9" t="s">
        <v>1067</v>
      </c>
      <c r="ET554" s="9" t="s">
        <v>1147</v>
      </c>
      <c r="FM554" s="9" t="s">
        <v>783</v>
      </c>
      <c r="FN554" s="63" t="s">
        <v>1068</v>
      </c>
      <c r="FT554" s="9" t="s">
        <v>577</v>
      </c>
      <c r="GU554" s="9" t="s">
        <v>1069</v>
      </c>
      <c r="GV554" s="10">
        <v>100</v>
      </c>
      <c r="HY554" s="9" t="s">
        <v>1070</v>
      </c>
      <c r="IG554" s="9" t="s">
        <v>783</v>
      </c>
      <c r="JR554" s="9" t="s">
        <v>1071</v>
      </c>
      <c r="KD554" s="9" t="s">
        <v>1072</v>
      </c>
      <c r="LC554" s="9" t="s">
        <v>554</v>
      </c>
      <c r="LD554" s="9" t="s">
        <v>1073</v>
      </c>
    </row>
    <row r="555" spans="1:316">
      <c r="A555" s="9" t="s">
        <v>550</v>
      </c>
      <c r="B555" s="9" t="s">
        <v>1034</v>
      </c>
      <c r="C555" s="9" t="s">
        <v>1035</v>
      </c>
      <c r="D555" s="9" t="s">
        <v>1036</v>
      </c>
      <c r="F555" s="9" t="s">
        <v>101</v>
      </c>
      <c r="I555" s="9" t="s">
        <v>1037</v>
      </c>
      <c r="L555" s="9" t="s">
        <v>1148</v>
      </c>
      <c r="S555" s="9" t="s">
        <v>1037</v>
      </c>
      <c r="AF555" s="62" t="s">
        <v>1039</v>
      </c>
      <c r="AL555" s="9" t="s">
        <v>1040</v>
      </c>
      <c r="AS555" s="9" t="s">
        <v>1092</v>
      </c>
      <c r="AT555" s="9" t="s">
        <v>1093</v>
      </c>
      <c r="AU555" s="9" t="s">
        <v>1094</v>
      </c>
      <c r="AV555" s="9" t="s">
        <v>1044</v>
      </c>
      <c r="AW555" s="9" t="s">
        <v>1045</v>
      </c>
      <c r="AX555" s="9" t="s">
        <v>1095</v>
      </c>
      <c r="AY555" s="9" t="s">
        <v>1150</v>
      </c>
      <c r="AZ555" s="9" t="s">
        <v>210</v>
      </c>
      <c r="BA555" s="9" t="s">
        <v>1048</v>
      </c>
      <c r="BB555" s="9" t="s">
        <v>1049</v>
      </c>
      <c r="BC555" s="9" t="s">
        <v>222</v>
      </c>
      <c r="BD555" s="9" t="s">
        <v>1050</v>
      </c>
      <c r="BI555" s="9" t="s">
        <v>1051</v>
      </c>
      <c r="BJ555" s="9" t="s">
        <v>1051</v>
      </c>
      <c r="BK555" s="9" t="s">
        <v>1052</v>
      </c>
      <c r="BN555" s="9" t="s">
        <v>1053</v>
      </c>
      <c r="BR555" s="9" t="s">
        <v>1192</v>
      </c>
      <c r="BS555" s="9" t="s">
        <v>1055</v>
      </c>
      <c r="BT555" s="9" t="s">
        <v>1056</v>
      </c>
      <c r="CF555" s="9" t="s">
        <v>1152</v>
      </c>
      <c r="CG555" s="9" t="s">
        <v>1099</v>
      </c>
      <c r="CH555" s="9" t="s">
        <v>1059</v>
      </c>
      <c r="CJ555" s="9" t="s">
        <v>1153</v>
      </c>
      <c r="CK555" s="9" t="s">
        <v>1061</v>
      </c>
      <c r="CM555" s="9" t="s">
        <v>1062</v>
      </c>
      <c r="CP555" s="9" t="s">
        <v>1101</v>
      </c>
      <c r="DQ555" s="9" t="s">
        <v>1102</v>
      </c>
      <c r="DR555" s="9" t="s">
        <v>1103</v>
      </c>
      <c r="DT555" s="9" t="s">
        <v>1066</v>
      </c>
      <c r="ER555" s="9" t="s">
        <v>1067</v>
      </c>
      <c r="ET555" s="9" t="s">
        <v>1156</v>
      </c>
      <c r="FM555" s="9" t="s">
        <v>783</v>
      </c>
      <c r="FN555" s="63" t="s">
        <v>1068</v>
      </c>
      <c r="FT555" s="9" t="s">
        <v>577</v>
      </c>
      <c r="GU555" s="9" t="s">
        <v>1069</v>
      </c>
      <c r="GV555" s="10">
        <v>100</v>
      </c>
      <c r="HY555" s="9" t="s">
        <v>1070</v>
      </c>
      <c r="IG555" s="9" t="s">
        <v>783</v>
      </c>
      <c r="JR555" s="9" t="s">
        <v>1071</v>
      </c>
      <c r="KD555" s="9" t="s">
        <v>1072</v>
      </c>
      <c r="LC555" s="9" t="s">
        <v>554</v>
      </c>
      <c r="LD555" s="9" t="s">
        <v>1073</v>
      </c>
    </row>
    <row r="556" spans="1:316">
      <c r="A556" s="9" t="s">
        <v>550</v>
      </c>
      <c r="B556" s="9" t="s">
        <v>1034</v>
      </c>
      <c r="C556" s="9" t="s">
        <v>1035</v>
      </c>
      <c r="D556" s="9" t="s">
        <v>1036</v>
      </c>
      <c r="F556" s="9" t="s">
        <v>101</v>
      </c>
      <c r="I556" s="9" t="s">
        <v>1037</v>
      </c>
      <c r="L556" s="9" t="s">
        <v>1038</v>
      </c>
      <c r="S556" s="9" t="s">
        <v>1037</v>
      </c>
      <c r="AF556" s="62" t="s">
        <v>1039</v>
      </c>
      <c r="AL556" s="9" t="s">
        <v>1040</v>
      </c>
      <c r="AS556" s="9" t="s">
        <v>1041</v>
      </c>
      <c r="AT556" s="9" t="s">
        <v>1042</v>
      </c>
      <c r="AU556" s="9" t="s">
        <v>1043</v>
      </c>
      <c r="AV556" s="9" t="s">
        <v>1078</v>
      </c>
      <c r="AW556" s="9" t="s">
        <v>1079</v>
      </c>
      <c r="AX556" s="9" t="s">
        <v>1106</v>
      </c>
      <c r="AY556" s="9" t="s">
        <v>1158</v>
      </c>
      <c r="AZ556" s="9" t="s">
        <v>210</v>
      </c>
      <c r="BA556" s="9" t="s">
        <v>1048</v>
      </c>
      <c r="BB556" s="9" t="s">
        <v>1049</v>
      </c>
      <c r="BC556" s="9" t="s">
        <v>222</v>
      </c>
      <c r="BD556" s="9" t="s">
        <v>1050</v>
      </c>
      <c r="BI556" s="9" t="s">
        <v>1051</v>
      </c>
      <c r="BJ556" s="9" t="s">
        <v>1051</v>
      </c>
      <c r="BK556" s="9" t="s">
        <v>1052</v>
      </c>
      <c r="BN556" s="9" t="s">
        <v>1053</v>
      </c>
      <c r="BR556" s="9" t="s">
        <v>1193</v>
      </c>
      <c r="BS556" s="9" t="s">
        <v>1055</v>
      </c>
      <c r="BT556" s="9" t="s">
        <v>1056</v>
      </c>
      <c r="CF556" s="9" t="s">
        <v>1160</v>
      </c>
      <c r="CG556" s="9" t="s">
        <v>1110</v>
      </c>
      <c r="CH556" s="9" t="s">
        <v>1085</v>
      </c>
      <c r="CJ556" s="9" t="s">
        <v>1161</v>
      </c>
      <c r="CK556" s="9" t="s">
        <v>333</v>
      </c>
      <c r="CM556" s="9" t="s">
        <v>1062</v>
      </c>
      <c r="CP556" s="9" t="s">
        <v>1063</v>
      </c>
      <c r="DQ556" s="9" t="s">
        <v>1112</v>
      </c>
      <c r="DR556" s="9" t="s">
        <v>1113</v>
      </c>
      <c r="DT556" s="9" t="s">
        <v>1066</v>
      </c>
      <c r="ER556" s="9" t="s">
        <v>1067</v>
      </c>
      <c r="ET556" s="9" t="s">
        <v>1060</v>
      </c>
      <c r="FM556" s="9" t="s">
        <v>783</v>
      </c>
      <c r="FN556" s="63" t="s">
        <v>1068</v>
      </c>
      <c r="FT556" s="9" t="s">
        <v>577</v>
      </c>
      <c r="GU556" s="9" t="s">
        <v>1069</v>
      </c>
      <c r="GV556" s="10">
        <v>100</v>
      </c>
      <c r="HY556" s="9" t="s">
        <v>1070</v>
      </c>
      <c r="IG556" s="9" t="s">
        <v>783</v>
      </c>
      <c r="JR556" s="9" t="s">
        <v>1071</v>
      </c>
      <c r="KD556" s="9" t="s">
        <v>1072</v>
      </c>
      <c r="LC556" s="9" t="s">
        <v>554</v>
      </c>
      <c r="LD556" s="9" t="s">
        <v>1073</v>
      </c>
    </row>
    <row r="557" spans="1:316">
      <c r="A557" s="9" t="s">
        <v>550</v>
      </c>
      <c r="B557" s="9" t="s">
        <v>1034</v>
      </c>
      <c r="C557" s="9" t="s">
        <v>1035</v>
      </c>
      <c r="D557" s="9" t="s">
        <v>1036</v>
      </c>
      <c r="F557" s="9" t="s">
        <v>101</v>
      </c>
      <c r="I557" s="9" t="s">
        <v>1037</v>
      </c>
      <c r="L557" s="9" t="s">
        <v>1074</v>
      </c>
      <c r="S557" s="9" t="s">
        <v>1037</v>
      </c>
      <c r="AF557" s="62" t="s">
        <v>1039</v>
      </c>
      <c r="AL557" s="9" t="s">
        <v>1040</v>
      </c>
      <c r="AS557" s="9" t="s">
        <v>1075</v>
      </c>
      <c r="AT557" s="9" t="s">
        <v>1076</v>
      </c>
      <c r="AU557" s="9" t="s">
        <v>1077</v>
      </c>
      <c r="AV557" s="9" t="s">
        <v>1044</v>
      </c>
      <c r="AW557" s="9" t="s">
        <v>1045</v>
      </c>
      <c r="AX557" s="9" t="s">
        <v>1116</v>
      </c>
      <c r="AY557" s="9" t="s">
        <v>1165</v>
      </c>
      <c r="AZ557" s="9" t="s">
        <v>210</v>
      </c>
      <c r="BA557" s="9" t="s">
        <v>1048</v>
      </c>
      <c r="BB557" s="9" t="s">
        <v>1049</v>
      </c>
      <c r="BC557" s="9" t="s">
        <v>222</v>
      </c>
      <c r="BD557" s="9" t="s">
        <v>1050</v>
      </c>
      <c r="BI557" s="9" t="s">
        <v>1051</v>
      </c>
      <c r="BJ557" s="9" t="s">
        <v>1051</v>
      </c>
      <c r="BK557" s="9" t="s">
        <v>1052</v>
      </c>
      <c r="BN557" s="9" t="s">
        <v>1053</v>
      </c>
      <c r="BR557" s="9" t="s">
        <v>1054</v>
      </c>
      <c r="BS557" s="9" t="s">
        <v>1055</v>
      </c>
      <c r="BT557" s="9" t="s">
        <v>1056</v>
      </c>
      <c r="CF557" s="9" t="s">
        <v>1167</v>
      </c>
      <c r="CG557" s="9" t="s">
        <v>1120</v>
      </c>
      <c r="CH557" s="9" t="s">
        <v>1059</v>
      </c>
      <c r="CJ557" s="9" t="s">
        <v>1168</v>
      </c>
      <c r="CK557" s="9" t="s">
        <v>1061</v>
      </c>
      <c r="CM557" s="9" t="s">
        <v>1062</v>
      </c>
      <c r="CP557" s="9" t="s">
        <v>1087</v>
      </c>
      <c r="DQ557" s="9" t="s">
        <v>1122</v>
      </c>
      <c r="DR557" s="9" t="s">
        <v>1123</v>
      </c>
      <c r="DT557" s="9" t="s">
        <v>1066</v>
      </c>
      <c r="ER557" s="9" t="s">
        <v>1067</v>
      </c>
      <c r="ET557" s="9" t="s">
        <v>1090</v>
      </c>
      <c r="FM557" s="9" t="s">
        <v>783</v>
      </c>
      <c r="FN557" s="63" t="s">
        <v>1068</v>
      </c>
      <c r="FT557" s="9" t="s">
        <v>577</v>
      </c>
      <c r="GU557" s="9" t="s">
        <v>1069</v>
      </c>
      <c r="GV557" s="10">
        <v>100</v>
      </c>
      <c r="HY557" s="9" t="s">
        <v>1070</v>
      </c>
      <c r="IG557" s="9" t="s">
        <v>783</v>
      </c>
      <c r="JR557" s="9" t="s">
        <v>1071</v>
      </c>
      <c r="KD557" s="9" t="s">
        <v>1072</v>
      </c>
      <c r="LC557" s="9" t="s">
        <v>554</v>
      </c>
      <c r="LD557" s="9" t="s">
        <v>1073</v>
      </c>
    </row>
    <row r="558" spans="1:316">
      <c r="A558" s="9" t="s">
        <v>550</v>
      </c>
      <c r="B558" s="9" t="s">
        <v>1034</v>
      </c>
      <c r="C558" s="9" t="s">
        <v>1035</v>
      </c>
      <c r="D558" s="9" t="s">
        <v>1036</v>
      </c>
      <c r="F558" s="9" t="s">
        <v>101</v>
      </c>
      <c r="I558" s="9" t="s">
        <v>1037</v>
      </c>
      <c r="L558" s="9" t="s">
        <v>1091</v>
      </c>
      <c r="S558" s="9" t="s">
        <v>1037</v>
      </c>
      <c r="AF558" s="62" t="s">
        <v>1039</v>
      </c>
      <c r="AL558" s="9" t="s">
        <v>1040</v>
      </c>
      <c r="AS558" s="9" t="s">
        <v>1092</v>
      </c>
      <c r="AT558" s="9" t="s">
        <v>1093</v>
      </c>
      <c r="AU558" s="9" t="s">
        <v>1094</v>
      </c>
      <c r="AV558" s="9" t="s">
        <v>1078</v>
      </c>
      <c r="AW558" s="9" t="s">
        <v>1079</v>
      </c>
      <c r="AX558" s="9" t="s">
        <v>1126</v>
      </c>
      <c r="AY558" s="9" t="s">
        <v>1172</v>
      </c>
      <c r="AZ558" s="9" t="s">
        <v>210</v>
      </c>
      <c r="BA558" s="9" t="s">
        <v>1048</v>
      </c>
      <c r="BB558" s="9" t="s">
        <v>1049</v>
      </c>
      <c r="BC558" s="9" t="s">
        <v>222</v>
      </c>
      <c r="BD558" s="9" t="s">
        <v>1050</v>
      </c>
      <c r="BI558" s="9" t="s">
        <v>1051</v>
      </c>
      <c r="BJ558" s="9" t="s">
        <v>1051</v>
      </c>
      <c r="BK558" s="9" t="s">
        <v>1052</v>
      </c>
      <c r="BN558" s="9" t="s">
        <v>1053</v>
      </c>
      <c r="BR558" s="9" t="s">
        <v>1082</v>
      </c>
      <c r="BS558" s="9" t="s">
        <v>1055</v>
      </c>
      <c r="BT558" s="9" t="s">
        <v>1056</v>
      </c>
      <c r="CF558" s="9" t="s">
        <v>1174</v>
      </c>
      <c r="CG558" s="9" t="s">
        <v>1129</v>
      </c>
      <c r="CH558" s="9" t="s">
        <v>1085</v>
      </c>
      <c r="CJ558" s="9" t="s">
        <v>1175</v>
      </c>
      <c r="CK558" s="9" t="s">
        <v>333</v>
      </c>
      <c r="CM558" s="9" t="s">
        <v>1062</v>
      </c>
      <c r="CP558" s="9" t="s">
        <v>1101</v>
      </c>
      <c r="DQ558" s="9" t="s">
        <v>1131</v>
      </c>
      <c r="DR558" s="9" t="s">
        <v>1132</v>
      </c>
      <c r="DT558" s="9" t="s">
        <v>1066</v>
      </c>
      <c r="ER558" s="9" t="s">
        <v>1067</v>
      </c>
      <c r="ET558" s="9" t="s">
        <v>1104</v>
      </c>
      <c r="FM558" s="9" t="s">
        <v>783</v>
      </c>
      <c r="FN558" s="63" t="s">
        <v>1068</v>
      </c>
      <c r="FT558" s="9" t="s">
        <v>577</v>
      </c>
      <c r="GU558" s="9" t="s">
        <v>1069</v>
      </c>
      <c r="GV558" s="10">
        <v>100</v>
      </c>
      <c r="HY558" s="9" t="s">
        <v>1070</v>
      </c>
      <c r="IG558" s="9" t="s">
        <v>783</v>
      </c>
      <c r="JR558" s="9" t="s">
        <v>1071</v>
      </c>
      <c r="KD558" s="9" t="s">
        <v>1072</v>
      </c>
      <c r="LC558" s="9" t="s">
        <v>554</v>
      </c>
      <c r="LD558" s="9" t="s">
        <v>1073</v>
      </c>
    </row>
    <row r="559" spans="1:316">
      <c r="A559" s="9" t="s">
        <v>550</v>
      </c>
      <c r="B559" s="9" t="s">
        <v>1034</v>
      </c>
      <c r="C559" s="9" t="s">
        <v>1035</v>
      </c>
      <c r="D559" s="9" t="s">
        <v>1036</v>
      </c>
      <c r="F559" s="9" t="s">
        <v>101</v>
      </c>
      <c r="I559" s="9" t="s">
        <v>1037</v>
      </c>
      <c r="L559" s="9" t="s">
        <v>1105</v>
      </c>
      <c r="S559" s="9" t="s">
        <v>1037</v>
      </c>
      <c r="AF559" s="62" t="s">
        <v>1039</v>
      </c>
      <c r="AL559" s="9" t="s">
        <v>1040</v>
      </c>
      <c r="AS559" s="9" t="s">
        <v>1041</v>
      </c>
      <c r="AT559" s="9" t="s">
        <v>1042</v>
      </c>
      <c r="AU559" s="9" t="s">
        <v>1043</v>
      </c>
      <c r="AV559" s="9" t="s">
        <v>1044</v>
      </c>
      <c r="AW559" s="9" t="s">
        <v>1045</v>
      </c>
      <c r="AX559" s="9" t="s">
        <v>1135</v>
      </c>
      <c r="AY559" s="9" t="s">
        <v>1179</v>
      </c>
      <c r="AZ559" s="9" t="s">
        <v>210</v>
      </c>
      <c r="BA559" s="9" t="s">
        <v>1048</v>
      </c>
      <c r="BB559" s="9" t="s">
        <v>1049</v>
      </c>
      <c r="BC559" s="9" t="s">
        <v>222</v>
      </c>
      <c r="BD559" s="9" t="s">
        <v>1050</v>
      </c>
      <c r="BI559" s="9" t="s">
        <v>1051</v>
      </c>
      <c r="BJ559" s="9" t="s">
        <v>1051</v>
      </c>
      <c r="BK559" s="9" t="s">
        <v>1052</v>
      </c>
      <c r="BN559" s="9" t="s">
        <v>1053</v>
      </c>
      <c r="BR559" s="9" t="s">
        <v>1097</v>
      </c>
      <c r="BS559" s="9" t="s">
        <v>1055</v>
      </c>
      <c r="BT559" s="9" t="s">
        <v>1056</v>
      </c>
      <c r="CF559" s="9" t="s">
        <v>1057</v>
      </c>
      <c r="CG559" s="9" t="s">
        <v>317</v>
      </c>
      <c r="CH559" s="9" t="s">
        <v>1059</v>
      </c>
      <c r="CJ559" s="9" t="s">
        <v>1060</v>
      </c>
      <c r="CK559" s="9" t="s">
        <v>1061</v>
      </c>
      <c r="CM559" s="9" t="s">
        <v>1062</v>
      </c>
      <c r="CP559" s="9" t="s">
        <v>1063</v>
      </c>
      <c r="DQ559" s="9" t="s">
        <v>1139</v>
      </c>
      <c r="DR559" s="9" t="s">
        <v>1140</v>
      </c>
      <c r="DT559" s="9" t="s">
        <v>1066</v>
      </c>
      <c r="ER559" s="9" t="s">
        <v>1067</v>
      </c>
      <c r="ET559" s="9" t="s">
        <v>1114</v>
      </c>
      <c r="FM559" s="9" t="s">
        <v>783</v>
      </c>
      <c r="FN559" s="63" t="s">
        <v>1068</v>
      </c>
      <c r="FT559" s="9" t="s">
        <v>577</v>
      </c>
      <c r="GU559" s="9" t="s">
        <v>1069</v>
      </c>
      <c r="GV559" s="10">
        <v>100</v>
      </c>
      <c r="HY559" s="9" t="s">
        <v>1070</v>
      </c>
      <c r="IG559" s="9" t="s">
        <v>783</v>
      </c>
      <c r="JR559" s="9" t="s">
        <v>1071</v>
      </c>
      <c r="KD559" s="9" t="s">
        <v>1072</v>
      </c>
      <c r="LC559" s="9" t="s">
        <v>554</v>
      </c>
      <c r="LD559" s="9" t="s">
        <v>1073</v>
      </c>
    </row>
    <row r="560" spans="1:316">
      <c r="A560" s="9" t="s">
        <v>550</v>
      </c>
      <c r="B560" s="9" t="s">
        <v>1034</v>
      </c>
      <c r="C560" s="9" t="s">
        <v>1035</v>
      </c>
      <c r="D560" s="9" t="s">
        <v>1036</v>
      </c>
      <c r="F560" s="9" t="s">
        <v>101</v>
      </c>
      <c r="I560" s="9" t="s">
        <v>1037</v>
      </c>
      <c r="L560" s="9" t="s">
        <v>1115</v>
      </c>
      <c r="S560" s="9" t="s">
        <v>1037</v>
      </c>
      <c r="AF560" s="62" t="s">
        <v>1039</v>
      </c>
      <c r="AL560" s="9" t="s">
        <v>1040</v>
      </c>
      <c r="AS560" s="9" t="s">
        <v>1075</v>
      </c>
      <c r="AT560" s="9" t="s">
        <v>1076</v>
      </c>
      <c r="AU560" s="9" t="s">
        <v>1077</v>
      </c>
      <c r="AV560" s="9" t="s">
        <v>1078</v>
      </c>
      <c r="AW560" s="9" t="s">
        <v>1079</v>
      </c>
      <c r="AX560" s="9" t="s">
        <v>202</v>
      </c>
      <c r="AY560" s="9" t="s">
        <v>1182</v>
      </c>
      <c r="AZ560" s="9" t="s">
        <v>210</v>
      </c>
      <c r="BA560" s="9" t="s">
        <v>1048</v>
      </c>
      <c r="BB560" s="9" t="s">
        <v>1049</v>
      </c>
      <c r="BC560" s="9" t="s">
        <v>222</v>
      </c>
      <c r="BD560" s="9" t="s">
        <v>1050</v>
      </c>
      <c r="BI560" s="9" t="s">
        <v>1051</v>
      </c>
      <c r="BJ560" s="9" t="s">
        <v>1051</v>
      </c>
      <c r="BK560" s="9" t="s">
        <v>1052</v>
      </c>
      <c r="BN560" s="9" t="s">
        <v>1053</v>
      </c>
      <c r="BR560" s="9" t="s">
        <v>1108</v>
      </c>
      <c r="BS560" s="9" t="s">
        <v>1055</v>
      </c>
      <c r="BT560" s="9" t="s">
        <v>1056</v>
      </c>
      <c r="CF560" s="9" t="s">
        <v>1083</v>
      </c>
      <c r="CG560" s="9" t="s">
        <v>1058</v>
      </c>
      <c r="CH560" s="9" t="s">
        <v>1085</v>
      </c>
      <c r="CJ560" s="9" t="s">
        <v>1086</v>
      </c>
      <c r="CK560" s="9" t="s">
        <v>333</v>
      </c>
      <c r="CM560" s="9" t="s">
        <v>1062</v>
      </c>
      <c r="CP560" s="9" t="s">
        <v>1087</v>
      </c>
      <c r="DQ560" s="9" t="s">
        <v>1146</v>
      </c>
      <c r="DR560" s="9" t="s">
        <v>1089</v>
      </c>
      <c r="DT560" s="9" t="s">
        <v>1066</v>
      </c>
      <c r="ER560" s="9" t="s">
        <v>1067</v>
      </c>
      <c r="ET560" s="9" t="s">
        <v>1124</v>
      </c>
      <c r="FM560" s="9" t="s">
        <v>783</v>
      </c>
      <c r="FN560" s="63" t="s">
        <v>1068</v>
      </c>
      <c r="FT560" s="9" t="s">
        <v>577</v>
      </c>
      <c r="GU560" s="9" t="s">
        <v>1069</v>
      </c>
      <c r="GV560" s="10">
        <v>100</v>
      </c>
      <c r="HY560" s="9" t="s">
        <v>1070</v>
      </c>
      <c r="IG560" s="9" t="s">
        <v>783</v>
      </c>
      <c r="JR560" s="9" t="s">
        <v>1071</v>
      </c>
      <c r="KD560" s="9" t="s">
        <v>1072</v>
      </c>
      <c r="LC560" s="9" t="s">
        <v>554</v>
      </c>
      <c r="LD560" s="9" t="s">
        <v>1073</v>
      </c>
    </row>
    <row r="561" spans="1:316">
      <c r="A561" s="9" t="s">
        <v>550</v>
      </c>
      <c r="B561" s="9" t="s">
        <v>1034</v>
      </c>
      <c r="C561" s="9" t="s">
        <v>1035</v>
      </c>
      <c r="D561" s="9" t="s">
        <v>1036</v>
      </c>
      <c r="F561" s="9" t="s">
        <v>101</v>
      </c>
      <c r="I561" s="9" t="s">
        <v>1037</v>
      </c>
      <c r="L561" s="9" t="s">
        <v>1125</v>
      </c>
      <c r="S561" s="9" t="s">
        <v>1037</v>
      </c>
      <c r="AF561" s="62" t="s">
        <v>1039</v>
      </c>
      <c r="AL561" s="9" t="s">
        <v>1040</v>
      </c>
      <c r="AS561" s="9" t="s">
        <v>1092</v>
      </c>
      <c r="AT561" s="9" t="s">
        <v>1093</v>
      </c>
      <c r="AU561" s="9" t="s">
        <v>1094</v>
      </c>
      <c r="AV561" s="9" t="s">
        <v>1044</v>
      </c>
      <c r="AW561" s="9" t="s">
        <v>1045</v>
      </c>
      <c r="AX561" s="9" t="s">
        <v>1149</v>
      </c>
      <c r="AY561" s="9" t="s">
        <v>1185</v>
      </c>
      <c r="AZ561" s="9" t="s">
        <v>210</v>
      </c>
      <c r="BA561" s="9" t="s">
        <v>1048</v>
      </c>
      <c r="BB561" s="9" t="s">
        <v>1049</v>
      </c>
      <c r="BC561" s="9" t="s">
        <v>222</v>
      </c>
      <c r="BD561" s="9" t="s">
        <v>1050</v>
      </c>
      <c r="BI561" s="9" t="s">
        <v>1051</v>
      </c>
      <c r="BJ561" s="9" t="s">
        <v>1051</v>
      </c>
      <c r="BK561" s="9" t="s">
        <v>1052</v>
      </c>
      <c r="BN561" s="9" t="s">
        <v>1053</v>
      </c>
      <c r="BR561" s="9" t="s">
        <v>1118</v>
      </c>
      <c r="BS561" s="9" t="s">
        <v>1055</v>
      </c>
      <c r="BT561" s="9" t="s">
        <v>1056</v>
      </c>
      <c r="CF561" s="9" t="s">
        <v>1098</v>
      </c>
      <c r="CG561" s="9" t="s">
        <v>1084</v>
      </c>
      <c r="CH561" s="9" t="s">
        <v>1059</v>
      </c>
      <c r="CJ561" s="9" t="s">
        <v>1100</v>
      </c>
      <c r="CK561" s="9" t="s">
        <v>1061</v>
      </c>
      <c r="CM561" s="9" t="s">
        <v>1062</v>
      </c>
      <c r="CP561" s="9" t="s">
        <v>1101</v>
      </c>
      <c r="DQ561" s="9" t="s">
        <v>1154</v>
      </c>
      <c r="DR561" s="9" t="s">
        <v>1155</v>
      </c>
      <c r="DT561" s="9" t="s">
        <v>1066</v>
      </c>
      <c r="ER561" s="9" t="s">
        <v>1067</v>
      </c>
      <c r="ET561" s="9" t="s">
        <v>1133</v>
      </c>
      <c r="FM561" s="9" t="s">
        <v>783</v>
      </c>
      <c r="FN561" s="63" t="s">
        <v>1068</v>
      </c>
      <c r="FT561" s="9" t="s">
        <v>577</v>
      </c>
      <c r="GU561" s="9" t="s">
        <v>1069</v>
      </c>
      <c r="GV561" s="10">
        <v>100</v>
      </c>
      <c r="HY561" s="9" t="s">
        <v>1070</v>
      </c>
      <c r="IG561" s="9" t="s">
        <v>783</v>
      </c>
      <c r="JR561" s="9" t="s">
        <v>1071</v>
      </c>
      <c r="KD561" s="9" t="s">
        <v>1072</v>
      </c>
      <c r="LC561" s="9" t="s">
        <v>554</v>
      </c>
      <c r="LD561" s="9" t="s">
        <v>1073</v>
      </c>
    </row>
    <row r="562" spans="1:316">
      <c r="A562" s="9" t="s">
        <v>550</v>
      </c>
      <c r="B562" s="9" t="s">
        <v>1034</v>
      </c>
      <c r="C562" s="9" t="s">
        <v>1035</v>
      </c>
      <c r="D562" s="9" t="s">
        <v>1036</v>
      </c>
      <c r="F562" s="9" t="s">
        <v>101</v>
      </c>
      <c r="I562" s="9" t="s">
        <v>1037</v>
      </c>
      <c r="L562" s="9" t="s">
        <v>1134</v>
      </c>
      <c r="S562" s="9" t="s">
        <v>1037</v>
      </c>
      <c r="AF562" s="62" t="s">
        <v>1039</v>
      </c>
      <c r="AL562" s="9" t="s">
        <v>1040</v>
      </c>
      <c r="AS562" s="9" t="s">
        <v>1041</v>
      </c>
      <c r="AT562" s="9" t="s">
        <v>1042</v>
      </c>
      <c r="AU562" s="9" t="s">
        <v>1043</v>
      </c>
      <c r="AV562" s="9" t="s">
        <v>1078</v>
      </c>
      <c r="AW562" s="9" t="s">
        <v>1079</v>
      </c>
      <c r="AX562" s="9" t="s">
        <v>1157</v>
      </c>
      <c r="AY562" s="9" t="s">
        <v>1187</v>
      </c>
      <c r="AZ562" s="9" t="s">
        <v>210</v>
      </c>
      <c r="BA562" s="9" t="s">
        <v>1048</v>
      </c>
      <c r="BB562" s="9" t="s">
        <v>1049</v>
      </c>
      <c r="BC562" s="9" t="s">
        <v>222</v>
      </c>
      <c r="BD562" s="9" t="s">
        <v>1050</v>
      </c>
      <c r="BI562" s="9" t="s">
        <v>1051</v>
      </c>
      <c r="BJ562" s="9" t="s">
        <v>1051</v>
      </c>
      <c r="BK562" s="9" t="s">
        <v>1052</v>
      </c>
      <c r="BN562" s="9" t="s">
        <v>1053</v>
      </c>
      <c r="BR562" s="9" t="s">
        <v>1128</v>
      </c>
      <c r="BS562" s="9" t="s">
        <v>1055</v>
      </c>
      <c r="BT562" s="9" t="s">
        <v>1056</v>
      </c>
      <c r="CF562" s="9" t="s">
        <v>1109</v>
      </c>
      <c r="CG562" s="9" t="s">
        <v>1099</v>
      </c>
      <c r="CH562" s="9" t="s">
        <v>1085</v>
      </c>
      <c r="CJ562" s="9" t="s">
        <v>1111</v>
      </c>
      <c r="CK562" s="9" t="s">
        <v>333</v>
      </c>
      <c r="CM562" s="9" t="s">
        <v>1062</v>
      </c>
      <c r="CP562" s="9" t="s">
        <v>1063</v>
      </c>
      <c r="DQ562" s="9" t="s">
        <v>1162</v>
      </c>
      <c r="DR562" s="9" t="s">
        <v>1163</v>
      </c>
      <c r="DT562" s="9" t="s">
        <v>1066</v>
      </c>
      <c r="ER562" s="9" t="s">
        <v>1067</v>
      </c>
      <c r="ET562" s="9" t="s">
        <v>1118</v>
      </c>
      <c r="FM562" s="9" t="s">
        <v>783</v>
      </c>
      <c r="FN562" s="63" t="s">
        <v>1068</v>
      </c>
      <c r="FT562" s="9" t="s">
        <v>577</v>
      </c>
      <c r="GU562" s="9" t="s">
        <v>1069</v>
      </c>
      <c r="GV562" s="10">
        <v>100</v>
      </c>
      <c r="HY562" s="9" t="s">
        <v>1070</v>
      </c>
      <c r="IG562" s="9" t="s">
        <v>783</v>
      </c>
      <c r="JR562" s="9" t="s">
        <v>1071</v>
      </c>
      <c r="KD562" s="9" t="s">
        <v>1072</v>
      </c>
      <c r="LC562" s="9" t="s">
        <v>554</v>
      </c>
      <c r="LD562" s="9" t="s">
        <v>1073</v>
      </c>
    </row>
    <row r="563" spans="1:316">
      <c r="A563" s="9" t="s">
        <v>550</v>
      </c>
      <c r="B563" s="9" t="s">
        <v>1034</v>
      </c>
      <c r="C563" s="9" t="s">
        <v>1035</v>
      </c>
      <c r="D563" s="9" t="s">
        <v>1036</v>
      </c>
      <c r="F563" s="9" t="s">
        <v>101</v>
      </c>
      <c r="I563" s="9" t="s">
        <v>1037</v>
      </c>
      <c r="L563" s="9" t="s">
        <v>1141</v>
      </c>
      <c r="S563" s="9" t="s">
        <v>1037</v>
      </c>
      <c r="AF563" s="62" t="s">
        <v>1039</v>
      </c>
      <c r="AL563" s="9" t="s">
        <v>1040</v>
      </c>
      <c r="AS563" s="9" t="s">
        <v>1075</v>
      </c>
      <c r="AT563" s="9" t="s">
        <v>1076</v>
      </c>
      <c r="AU563" s="9" t="s">
        <v>1077</v>
      </c>
      <c r="AV563" s="9" t="s">
        <v>1044</v>
      </c>
      <c r="AW563" s="9" t="s">
        <v>1045</v>
      </c>
      <c r="AX563" s="9" t="s">
        <v>1164</v>
      </c>
      <c r="AY563" s="9" t="s">
        <v>1189</v>
      </c>
      <c r="AZ563" s="9" t="s">
        <v>210</v>
      </c>
      <c r="BA563" s="9" t="s">
        <v>1048</v>
      </c>
      <c r="BB563" s="9" t="s">
        <v>1049</v>
      </c>
      <c r="BC563" s="9" t="s">
        <v>222</v>
      </c>
      <c r="BD563" s="9" t="s">
        <v>1050</v>
      </c>
      <c r="BI563" s="9" t="s">
        <v>1051</v>
      </c>
      <c r="BJ563" s="9" t="s">
        <v>1051</v>
      </c>
      <c r="BK563" s="9" t="s">
        <v>1052</v>
      </c>
      <c r="BN563" s="9" t="s">
        <v>1053</v>
      </c>
      <c r="BR563" s="9" t="s">
        <v>1136</v>
      </c>
      <c r="BS563" s="9" t="s">
        <v>1055</v>
      </c>
      <c r="BT563" s="9" t="s">
        <v>1056</v>
      </c>
      <c r="CF563" s="9" t="s">
        <v>1119</v>
      </c>
      <c r="CG563" s="9" t="s">
        <v>1110</v>
      </c>
      <c r="CH563" s="9" t="s">
        <v>1059</v>
      </c>
      <c r="CJ563" s="9" t="s">
        <v>1121</v>
      </c>
      <c r="CK563" s="9" t="s">
        <v>1061</v>
      </c>
      <c r="CM563" s="9" t="s">
        <v>1062</v>
      </c>
      <c r="CP563" s="9" t="s">
        <v>1087</v>
      </c>
      <c r="DQ563" s="9" t="s">
        <v>1169</v>
      </c>
      <c r="DR563" s="9" t="s">
        <v>1170</v>
      </c>
      <c r="DT563" s="9" t="s">
        <v>1066</v>
      </c>
      <c r="ER563" s="9" t="s">
        <v>1067</v>
      </c>
      <c r="ET563" s="9" t="s">
        <v>1147</v>
      </c>
      <c r="FM563" s="9" t="s">
        <v>783</v>
      </c>
      <c r="FN563" s="63" t="s">
        <v>1068</v>
      </c>
      <c r="FT563" s="9" t="s">
        <v>577</v>
      </c>
      <c r="GU563" s="9" t="s">
        <v>1069</v>
      </c>
      <c r="GV563" s="10">
        <v>100</v>
      </c>
      <c r="HY563" s="9" t="s">
        <v>1070</v>
      </c>
      <c r="IG563" s="9" t="s">
        <v>783</v>
      </c>
      <c r="JR563" s="9" t="s">
        <v>1071</v>
      </c>
      <c r="KD563" s="9" t="s">
        <v>1072</v>
      </c>
      <c r="LC563" s="9" t="s">
        <v>554</v>
      </c>
      <c r="LD563" s="9" t="s">
        <v>1073</v>
      </c>
    </row>
    <row r="564" spans="1:316">
      <c r="A564" s="9" t="s">
        <v>550</v>
      </c>
      <c r="B564" s="9" t="s">
        <v>1034</v>
      </c>
      <c r="C564" s="9" t="s">
        <v>1035</v>
      </c>
      <c r="D564" s="9" t="s">
        <v>1036</v>
      </c>
      <c r="F564" s="9" t="s">
        <v>101</v>
      </c>
      <c r="I564" s="9" t="s">
        <v>1037</v>
      </c>
      <c r="L564" s="9" t="s">
        <v>1148</v>
      </c>
      <c r="S564" s="9" t="s">
        <v>1037</v>
      </c>
      <c r="AF564" s="62" t="s">
        <v>1039</v>
      </c>
      <c r="AL564" s="9" t="s">
        <v>1040</v>
      </c>
      <c r="AS564" s="9" t="s">
        <v>1092</v>
      </c>
      <c r="AT564" s="9" t="s">
        <v>1093</v>
      </c>
      <c r="AU564" s="9" t="s">
        <v>1094</v>
      </c>
      <c r="AV564" s="9" t="s">
        <v>1078</v>
      </c>
      <c r="AW564" s="9" t="s">
        <v>1079</v>
      </c>
      <c r="AX564" s="9" t="s">
        <v>1171</v>
      </c>
      <c r="AY564" s="9" t="s">
        <v>1147</v>
      </c>
      <c r="AZ564" s="9" t="s">
        <v>210</v>
      </c>
      <c r="BA564" s="9" t="s">
        <v>1048</v>
      </c>
      <c r="BB564" s="9" t="s">
        <v>1049</v>
      </c>
      <c r="BC564" s="9" t="s">
        <v>222</v>
      </c>
      <c r="BD564" s="9" t="s">
        <v>1050</v>
      </c>
      <c r="BI564" s="9" t="s">
        <v>1051</v>
      </c>
      <c r="BJ564" s="9" t="s">
        <v>1051</v>
      </c>
      <c r="BK564" s="9" t="s">
        <v>1052</v>
      </c>
      <c r="BN564" s="9" t="s">
        <v>1053</v>
      </c>
      <c r="BR564" s="9" t="s">
        <v>1143</v>
      </c>
      <c r="BS564" s="9" t="s">
        <v>1055</v>
      </c>
      <c r="BT564" s="9" t="s">
        <v>1056</v>
      </c>
      <c r="CF564" s="9" t="s">
        <v>313</v>
      </c>
      <c r="CG564" s="9" t="s">
        <v>1120</v>
      </c>
      <c r="CH564" s="9" t="s">
        <v>1085</v>
      </c>
      <c r="CJ564" s="9" t="s">
        <v>1130</v>
      </c>
      <c r="CK564" s="9" t="s">
        <v>333</v>
      </c>
      <c r="CM564" s="9" t="s">
        <v>1062</v>
      </c>
      <c r="CP564" s="9" t="s">
        <v>1101</v>
      </c>
      <c r="DQ564" s="9" t="s">
        <v>1176</v>
      </c>
      <c r="DR564" s="9" t="s">
        <v>1177</v>
      </c>
      <c r="DT564" s="9" t="s">
        <v>1066</v>
      </c>
      <c r="ER564" s="9" t="s">
        <v>1067</v>
      </c>
      <c r="ET564" s="9" t="s">
        <v>1156</v>
      </c>
      <c r="FM564" s="9" t="s">
        <v>783</v>
      </c>
      <c r="FN564" s="63" t="s">
        <v>1068</v>
      </c>
      <c r="FT564" s="9" t="s">
        <v>577</v>
      </c>
      <c r="GU564" s="9" t="s">
        <v>1069</v>
      </c>
      <c r="GV564" s="10">
        <v>100</v>
      </c>
      <c r="HY564" s="9" t="s">
        <v>1070</v>
      </c>
      <c r="IG564" s="9" t="s">
        <v>783</v>
      </c>
      <c r="JR564" s="9" t="s">
        <v>1071</v>
      </c>
      <c r="KD564" s="9" t="s">
        <v>1072</v>
      </c>
      <c r="LC564" s="9" t="s">
        <v>554</v>
      </c>
      <c r="LD564" s="9" t="s">
        <v>1073</v>
      </c>
    </row>
    <row r="565" spans="1:316">
      <c r="A565" s="9" t="s">
        <v>550</v>
      </c>
      <c r="B565" s="9" t="s">
        <v>1034</v>
      </c>
      <c r="C565" s="9" t="s">
        <v>1035</v>
      </c>
      <c r="D565" s="9" t="s">
        <v>1036</v>
      </c>
      <c r="F565" s="9" t="s">
        <v>101</v>
      </c>
      <c r="I565" s="9" t="s">
        <v>1037</v>
      </c>
      <c r="L565" s="9" t="s">
        <v>1038</v>
      </c>
      <c r="S565" s="9" t="s">
        <v>1037</v>
      </c>
      <c r="AF565" s="62" t="s">
        <v>1039</v>
      </c>
      <c r="AL565" s="9" t="s">
        <v>1040</v>
      </c>
      <c r="AS565" s="9" t="s">
        <v>1041</v>
      </c>
      <c r="AT565" s="9" t="s">
        <v>1042</v>
      </c>
      <c r="AU565" s="9" t="s">
        <v>1043</v>
      </c>
      <c r="AV565" s="9" t="s">
        <v>1044</v>
      </c>
      <c r="AW565" s="9" t="s">
        <v>1045</v>
      </c>
      <c r="AX565" s="9" t="s">
        <v>1178</v>
      </c>
      <c r="AY565" s="9" t="s">
        <v>1124</v>
      </c>
      <c r="AZ565" s="9" t="s">
        <v>210</v>
      </c>
      <c r="BA565" s="9" t="s">
        <v>1048</v>
      </c>
      <c r="BB565" s="9" t="s">
        <v>1049</v>
      </c>
      <c r="BC565" s="9" t="s">
        <v>222</v>
      </c>
      <c r="BD565" s="9" t="s">
        <v>1050</v>
      </c>
      <c r="BI565" s="9" t="s">
        <v>1051</v>
      </c>
      <c r="BJ565" s="9" t="s">
        <v>1051</v>
      </c>
      <c r="BK565" s="9" t="s">
        <v>1052</v>
      </c>
      <c r="BN565" s="9" t="s">
        <v>1053</v>
      </c>
      <c r="BR565" s="9" t="s">
        <v>1151</v>
      </c>
      <c r="BS565" s="9" t="s">
        <v>1055</v>
      </c>
      <c r="BT565" s="9" t="s">
        <v>1056</v>
      </c>
      <c r="CF565" s="9" t="s">
        <v>1137</v>
      </c>
      <c r="CG565" s="9" t="s">
        <v>1129</v>
      </c>
      <c r="CH565" s="9" t="s">
        <v>1059</v>
      </c>
      <c r="CJ565" s="9" t="s">
        <v>1138</v>
      </c>
      <c r="CK565" s="9" t="s">
        <v>1061</v>
      </c>
      <c r="CM565" s="9" t="s">
        <v>1062</v>
      </c>
      <c r="CP565" s="9" t="s">
        <v>1063</v>
      </c>
      <c r="DQ565" s="9" t="s">
        <v>1181</v>
      </c>
      <c r="DR565" s="9" t="s">
        <v>1170</v>
      </c>
      <c r="DT565" s="9" t="s">
        <v>1066</v>
      </c>
      <c r="ER565" s="9" t="s">
        <v>1067</v>
      </c>
      <c r="ET565" s="9" t="s">
        <v>1060</v>
      </c>
      <c r="FM565" s="9" t="s">
        <v>783</v>
      </c>
      <c r="FN565" s="63" t="s">
        <v>1068</v>
      </c>
      <c r="FT565" s="9" t="s">
        <v>577</v>
      </c>
      <c r="GU565" s="9" t="s">
        <v>1069</v>
      </c>
      <c r="GV565" s="10">
        <v>100</v>
      </c>
      <c r="HY565" s="9" t="s">
        <v>1070</v>
      </c>
      <c r="IG565" s="9" t="s">
        <v>783</v>
      </c>
      <c r="JR565" s="9" t="s">
        <v>1071</v>
      </c>
      <c r="KD565" s="9" t="s">
        <v>1072</v>
      </c>
      <c r="LC565" s="9" t="s">
        <v>554</v>
      </c>
      <c r="LD565" s="9" t="s">
        <v>1073</v>
      </c>
    </row>
    <row r="566" spans="1:316">
      <c r="A566" s="9" t="s">
        <v>550</v>
      </c>
      <c r="B566" s="9" t="s">
        <v>1034</v>
      </c>
      <c r="C566" s="9" t="s">
        <v>1035</v>
      </c>
      <c r="D566" s="9" t="s">
        <v>1036</v>
      </c>
      <c r="F566" s="9" t="s">
        <v>101</v>
      </c>
      <c r="I566" s="9" t="s">
        <v>1037</v>
      </c>
      <c r="L566" s="9" t="s">
        <v>1074</v>
      </c>
      <c r="S566" s="9" t="s">
        <v>1037</v>
      </c>
      <c r="AF566" s="62" t="s">
        <v>1039</v>
      </c>
      <c r="AL566" s="9" t="s">
        <v>1040</v>
      </c>
      <c r="AS566" s="9" t="s">
        <v>1075</v>
      </c>
      <c r="AT566" s="9" t="s">
        <v>1076</v>
      </c>
      <c r="AU566" s="9" t="s">
        <v>1077</v>
      </c>
      <c r="AV566" s="9" t="s">
        <v>1078</v>
      </c>
      <c r="AW566" s="9" t="s">
        <v>1079</v>
      </c>
      <c r="AX566" s="9" t="s">
        <v>1046</v>
      </c>
      <c r="AY566" s="9" t="s">
        <v>1191</v>
      </c>
      <c r="AZ566" s="9" t="s">
        <v>210</v>
      </c>
      <c r="BA566" s="9" t="s">
        <v>1048</v>
      </c>
      <c r="BB566" s="9" t="s">
        <v>1049</v>
      </c>
      <c r="BC566" s="9" t="s">
        <v>222</v>
      </c>
      <c r="BD566" s="9" t="s">
        <v>1050</v>
      </c>
      <c r="BI566" s="9" t="s">
        <v>1051</v>
      </c>
      <c r="BJ566" s="9" t="s">
        <v>1051</v>
      </c>
      <c r="BK566" s="9" t="s">
        <v>1052</v>
      </c>
      <c r="BN566" s="9" t="s">
        <v>1053</v>
      </c>
      <c r="BR566" s="9" t="s">
        <v>1159</v>
      </c>
      <c r="BS566" s="9" t="s">
        <v>1055</v>
      </c>
      <c r="BT566" s="9" t="s">
        <v>1056</v>
      </c>
      <c r="CF566" s="9" t="s">
        <v>1144</v>
      </c>
      <c r="CG566" s="9" t="s">
        <v>317</v>
      </c>
      <c r="CH566" s="9" t="s">
        <v>1085</v>
      </c>
      <c r="CJ566" s="9" t="s">
        <v>1145</v>
      </c>
      <c r="CK566" s="9" t="s">
        <v>333</v>
      </c>
      <c r="CM566" s="9" t="s">
        <v>1062</v>
      </c>
      <c r="CP566" s="9" t="s">
        <v>1087</v>
      </c>
      <c r="DQ566" s="9" t="s">
        <v>1183</v>
      </c>
      <c r="DR566" s="9" t="s">
        <v>1184</v>
      </c>
      <c r="DT566" s="9" t="s">
        <v>1066</v>
      </c>
      <c r="ER566" s="9" t="s">
        <v>1067</v>
      </c>
      <c r="ET566" s="9" t="s">
        <v>1090</v>
      </c>
      <c r="FM566" s="9" t="s">
        <v>783</v>
      </c>
      <c r="FN566" s="63" t="s">
        <v>1068</v>
      </c>
      <c r="FT566" s="9" t="s">
        <v>577</v>
      </c>
      <c r="GU566" s="9" t="s">
        <v>1069</v>
      </c>
      <c r="GV566" s="10">
        <v>100</v>
      </c>
      <c r="HY566" s="9" t="s">
        <v>1070</v>
      </c>
      <c r="IG566" s="9" t="s">
        <v>783</v>
      </c>
      <c r="JR566" s="9" t="s">
        <v>1071</v>
      </c>
      <c r="KD566" s="9" t="s">
        <v>1072</v>
      </c>
      <c r="LC566" s="9" t="s">
        <v>554</v>
      </c>
      <c r="LD566" s="9" t="s">
        <v>1073</v>
      </c>
    </row>
    <row r="567" spans="1:316">
      <c r="A567" s="9" t="s">
        <v>550</v>
      </c>
      <c r="B567" s="9" t="s">
        <v>1034</v>
      </c>
      <c r="C567" s="9" t="s">
        <v>1035</v>
      </c>
      <c r="D567" s="9" t="s">
        <v>1036</v>
      </c>
      <c r="F567" s="9" t="s">
        <v>101</v>
      </c>
      <c r="I567" s="9" t="s">
        <v>1037</v>
      </c>
      <c r="L567" s="9" t="s">
        <v>1091</v>
      </c>
      <c r="S567" s="9" t="s">
        <v>1037</v>
      </c>
      <c r="AF567" s="62" t="s">
        <v>1039</v>
      </c>
      <c r="AL567" s="9" t="s">
        <v>1040</v>
      </c>
      <c r="AS567" s="9" t="s">
        <v>1092</v>
      </c>
      <c r="AT567" s="9" t="s">
        <v>1093</v>
      </c>
      <c r="AU567" s="9" t="s">
        <v>1094</v>
      </c>
      <c r="AV567" s="9" t="s">
        <v>1044</v>
      </c>
      <c r="AW567" s="9" t="s">
        <v>1045</v>
      </c>
      <c r="AX567" s="9" t="s">
        <v>1080</v>
      </c>
      <c r="AY567" s="9" t="s">
        <v>1047</v>
      </c>
      <c r="AZ567" s="9" t="s">
        <v>210</v>
      </c>
      <c r="BA567" s="9" t="s">
        <v>1048</v>
      </c>
      <c r="BB567" s="9" t="s">
        <v>1049</v>
      </c>
      <c r="BC567" s="9" t="s">
        <v>222</v>
      </c>
      <c r="BD567" s="9" t="s">
        <v>1050</v>
      </c>
      <c r="BI567" s="9" t="s">
        <v>1051</v>
      </c>
      <c r="BJ567" s="9" t="s">
        <v>1051</v>
      </c>
      <c r="BK567" s="9" t="s">
        <v>1052</v>
      </c>
      <c r="BN567" s="9" t="s">
        <v>1053</v>
      </c>
      <c r="BR567" s="9" t="s">
        <v>1166</v>
      </c>
      <c r="BS567" s="9" t="s">
        <v>1055</v>
      </c>
      <c r="BT567" s="9" t="s">
        <v>1056</v>
      </c>
      <c r="CF567" s="9" t="s">
        <v>1152</v>
      </c>
      <c r="CG567" s="9" t="s">
        <v>1058</v>
      </c>
      <c r="CH567" s="9" t="s">
        <v>1059</v>
      </c>
      <c r="CJ567" s="9" t="s">
        <v>1153</v>
      </c>
      <c r="CK567" s="9" t="s">
        <v>1061</v>
      </c>
      <c r="CM567" s="9" t="s">
        <v>1062</v>
      </c>
      <c r="CP567" s="9" t="s">
        <v>1101</v>
      </c>
      <c r="DQ567" s="9" t="s">
        <v>1064</v>
      </c>
      <c r="DR567" s="9" t="s">
        <v>1065</v>
      </c>
      <c r="DT567" s="9" t="s">
        <v>1066</v>
      </c>
      <c r="ER567" s="9" t="s">
        <v>1067</v>
      </c>
      <c r="ET567" s="9" t="s">
        <v>1104</v>
      </c>
      <c r="FM567" s="9" t="s">
        <v>783</v>
      </c>
      <c r="FN567" s="63" t="s">
        <v>1068</v>
      </c>
      <c r="FT567" s="9" t="s">
        <v>577</v>
      </c>
      <c r="GU567" s="9" t="s">
        <v>1069</v>
      </c>
      <c r="GV567" s="10">
        <v>100</v>
      </c>
      <c r="HY567" s="9" t="s">
        <v>1070</v>
      </c>
      <c r="IG567" s="9" t="s">
        <v>783</v>
      </c>
      <c r="JR567" s="9" t="s">
        <v>1071</v>
      </c>
      <c r="KD567" s="9" t="s">
        <v>1072</v>
      </c>
      <c r="LC567" s="9" t="s">
        <v>554</v>
      </c>
      <c r="LD567" s="9" t="s">
        <v>1073</v>
      </c>
    </row>
    <row r="568" spans="1:316">
      <c r="A568" s="9" t="s">
        <v>550</v>
      </c>
      <c r="B568" s="9" t="s">
        <v>1034</v>
      </c>
      <c r="C568" s="9" t="s">
        <v>1035</v>
      </c>
      <c r="D568" s="9" t="s">
        <v>1036</v>
      </c>
      <c r="F568" s="9" t="s">
        <v>101</v>
      </c>
      <c r="I568" s="9" t="s">
        <v>1037</v>
      </c>
      <c r="L568" s="9" t="s">
        <v>1105</v>
      </c>
      <c r="S568" s="9" t="s">
        <v>1037</v>
      </c>
      <c r="AF568" s="62" t="s">
        <v>1039</v>
      </c>
      <c r="AL568" s="9" t="s">
        <v>1040</v>
      </c>
      <c r="AS568" s="9" t="s">
        <v>1041</v>
      </c>
      <c r="AT568" s="9" t="s">
        <v>1042</v>
      </c>
      <c r="AU568" s="9" t="s">
        <v>1043</v>
      </c>
      <c r="AV568" s="9" t="s">
        <v>1078</v>
      </c>
      <c r="AW568" s="9" t="s">
        <v>1079</v>
      </c>
      <c r="AX568" s="9" t="s">
        <v>1095</v>
      </c>
      <c r="AY568" s="9" t="s">
        <v>1081</v>
      </c>
      <c r="AZ568" s="9" t="s">
        <v>210</v>
      </c>
      <c r="BA568" s="9" t="s">
        <v>1048</v>
      </c>
      <c r="BB568" s="9" t="s">
        <v>1049</v>
      </c>
      <c r="BC568" s="9" t="s">
        <v>222</v>
      </c>
      <c r="BD568" s="9" t="s">
        <v>1050</v>
      </c>
      <c r="BI568" s="9" t="s">
        <v>1051</v>
      </c>
      <c r="BJ568" s="9" t="s">
        <v>1051</v>
      </c>
      <c r="BK568" s="9" t="s">
        <v>1052</v>
      </c>
      <c r="BN568" s="9" t="s">
        <v>1053</v>
      </c>
      <c r="BR568" s="9" t="s">
        <v>1173</v>
      </c>
      <c r="BS568" s="9" t="s">
        <v>1055</v>
      </c>
      <c r="BT568" s="9" t="s">
        <v>1056</v>
      </c>
      <c r="CF568" s="9" t="s">
        <v>1160</v>
      </c>
      <c r="CG568" s="9" t="s">
        <v>1084</v>
      </c>
      <c r="CH568" s="9" t="s">
        <v>1085</v>
      </c>
      <c r="CJ568" s="9" t="s">
        <v>1161</v>
      </c>
      <c r="CK568" s="9" t="s">
        <v>333</v>
      </c>
      <c r="CM568" s="9" t="s">
        <v>1062</v>
      </c>
      <c r="CP568" s="9" t="s">
        <v>1063</v>
      </c>
      <c r="DQ568" s="9" t="s">
        <v>1088</v>
      </c>
      <c r="DR568" s="9" t="s">
        <v>1089</v>
      </c>
      <c r="DT568" s="9" t="s">
        <v>1066</v>
      </c>
      <c r="ER568" s="9" t="s">
        <v>1067</v>
      </c>
      <c r="ET568" s="9" t="s">
        <v>1114</v>
      </c>
      <c r="FM568" s="9" t="s">
        <v>783</v>
      </c>
      <c r="FN568" s="63" t="s">
        <v>1068</v>
      </c>
      <c r="FT568" s="9" t="s">
        <v>577</v>
      </c>
      <c r="GU568" s="9" t="s">
        <v>1069</v>
      </c>
      <c r="GV568" s="10">
        <v>100</v>
      </c>
      <c r="HY568" s="9" t="s">
        <v>1070</v>
      </c>
      <c r="IG568" s="9" t="s">
        <v>783</v>
      </c>
      <c r="JR568" s="9" t="s">
        <v>1071</v>
      </c>
      <c r="KD568" s="9" t="s">
        <v>1072</v>
      </c>
      <c r="LC568" s="9" t="s">
        <v>554</v>
      </c>
      <c r="LD568" s="9" t="s">
        <v>1073</v>
      </c>
    </row>
    <row r="569" spans="1:316">
      <c r="A569" s="9" t="s">
        <v>550</v>
      </c>
      <c r="B569" s="9" t="s">
        <v>1034</v>
      </c>
      <c r="C569" s="9" t="s">
        <v>1035</v>
      </c>
      <c r="D569" s="9" t="s">
        <v>1036</v>
      </c>
      <c r="F569" s="9" t="s">
        <v>101</v>
      </c>
      <c r="I569" s="9" t="s">
        <v>1037</v>
      </c>
      <c r="L569" s="9" t="s">
        <v>1115</v>
      </c>
      <c r="S569" s="9" t="s">
        <v>1037</v>
      </c>
      <c r="AF569" s="62" t="s">
        <v>1039</v>
      </c>
      <c r="AL569" s="9" t="s">
        <v>1040</v>
      </c>
      <c r="AS569" s="9" t="s">
        <v>1075</v>
      </c>
      <c r="AT569" s="9" t="s">
        <v>1076</v>
      </c>
      <c r="AU569" s="9" t="s">
        <v>1077</v>
      </c>
      <c r="AV569" s="9" t="s">
        <v>1044</v>
      </c>
      <c r="AW569" s="9" t="s">
        <v>1045</v>
      </c>
      <c r="AX569" s="9" t="s">
        <v>1106</v>
      </c>
      <c r="AY569" s="9" t="s">
        <v>1096</v>
      </c>
      <c r="AZ569" s="9" t="s">
        <v>210</v>
      </c>
      <c r="BA569" s="9" t="s">
        <v>1048</v>
      </c>
      <c r="BB569" s="9" t="s">
        <v>1049</v>
      </c>
      <c r="BC569" s="9" t="s">
        <v>222</v>
      </c>
      <c r="BD569" s="9" t="s">
        <v>1050</v>
      </c>
      <c r="BI569" s="9" t="s">
        <v>1051</v>
      </c>
      <c r="BJ569" s="9" t="s">
        <v>1051</v>
      </c>
      <c r="BK569" s="9" t="s">
        <v>1052</v>
      </c>
      <c r="BN569" s="9" t="s">
        <v>1053</v>
      </c>
      <c r="BR569" s="9" t="s">
        <v>1180</v>
      </c>
      <c r="BS569" s="9" t="s">
        <v>1055</v>
      </c>
      <c r="BT569" s="9" t="s">
        <v>1056</v>
      </c>
      <c r="CF569" s="9" t="s">
        <v>1167</v>
      </c>
      <c r="CG569" s="9" t="s">
        <v>1099</v>
      </c>
      <c r="CH569" s="9" t="s">
        <v>1059</v>
      </c>
      <c r="CJ569" s="9" t="s">
        <v>1168</v>
      </c>
      <c r="CK569" s="9" t="s">
        <v>1061</v>
      </c>
      <c r="CM569" s="9" t="s">
        <v>1062</v>
      </c>
      <c r="CP569" s="9" t="s">
        <v>1087</v>
      </c>
      <c r="DQ569" s="9" t="s">
        <v>1102</v>
      </c>
      <c r="DR569" s="9" t="s">
        <v>1103</v>
      </c>
      <c r="DT569" s="9" t="s">
        <v>1066</v>
      </c>
      <c r="ER569" s="9" t="s">
        <v>1067</v>
      </c>
      <c r="ET569" s="9" t="s">
        <v>1124</v>
      </c>
      <c r="FM569" s="9" t="s">
        <v>783</v>
      </c>
      <c r="FN569" s="63" t="s">
        <v>1068</v>
      </c>
      <c r="FT569" s="9" t="s">
        <v>577</v>
      </c>
      <c r="GU569" s="9" t="s">
        <v>1069</v>
      </c>
      <c r="GV569" s="10">
        <v>100</v>
      </c>
      <c r="HY569" s="9" t="s">
        <v>1070</v>
      </c>
      <c r="IG569" s="9" t="s">
        <v>783</v>
      </c>
      <c r="JR569" s="9" t="s">
        <v>1071</v>
      </c>
      <c r="KD569" s="9" t="s">
        <v>1072</v>
      </c>
      <c r="LC569" s="9" t="s">
        <v>554</v>
      </c>
      <c r="LD569" s="9" t="s">
        <v>1073</v>
      </c>
    </row>
    <row r="570" spans="1:316">
      <c r="A570" s="9" t="s">
        <v>550</v>
      </c>
      <c r="B570" s="9" t="s">
        <v>1034</v>
      </c>
      <c r="C570" s="9" t="s">
        <v>1035</v>
      </c>
      <c r="D570" s="9" t="s">
        <v>1036</v>
      </c>
      <c r="F570" s="9" t="s">
        <v>101</v>
      </c>
      <c r="I570" s="9" t="s">
        <v>1037</v>
      </c>
      <c r="L570" s="9" t="s">
        <v>1125</v>
      </c>
      <c r="S570" s="9" t="s">
        <v>1037</v>
      </c>
      <c r="AF570" s="62" t="s">
        <v>1039</v>
      </c>
      <c r="AL570" s="9" t="s">
        <v>1040</v>
      </c>
      <c r="AS570" s="9" t="s">
        <v>1092</v>
      </c>
      <c r="AT570" s="9" t="s">
        <v>1093</v>
      </c>
      <c r="AU570" s="9" t="s">
        <v>1094</v>
      </c>
      <c r="AV570" s="9" t="s">
        <v>1078</v>
      </c>
      <c r="AW570" s="9" t="s">
        <v>1079</v>
      </c>
      <c r="AX570" s="9" t="s">
        <v>1116</v>
      </c>
      <c r="AY570" s="9" t="s">
        <v>1107</v>
      </c>
      <c r="AZ570" s="9" t="s">
        <v>210</v>
      </c>
      <c r="BA570" s="9" t="s">
        <v>1048</v>
      </c>
      <c r="BB570" s="9" t="s">
        <v>1049</v>
      </c>
      <c r="BC570" s="9" t="s">
        <v>222</v>
      </c>
      <c r="BD570" s="9" t="s">
        <v>1050</v>
      </c>
      <c r="BI570" s="9" t="s">
        <v>1051</v>
      </c>
      <c r="BJ570" s="9" t="s">
        <v>1051</v>
      </c>
      <c r="BK570" s="9" t="s">
        <v>1052</v>
      </c>
      <c r="BN570" s="9" t="s">
        <v>1053</v>
      </c>
      <c r="BR570" s="9" t="s">
        <v>1104</v>
      </c>
      <c r="BS570" s="9" t="s">
        <v>1055</v>
      </c>
      <c r="BT570" s="9" t="s">
        <v>1056</v>
      </c>
      <c r="CF570" s="9" t="s">
        <v>1174</v>
      </c>
      <c r="CG570" s="9" t="s">
        <v>1110</v>
      </c>
      <c r="CH570" s="9" t="s">
        <v>1085</v>
      </c>
      <c r="CJ570" s="9" t="s">
        <v>1175</v>
      </c>
      <c r="CK570" s="9" t="s">
        <v>333</v>
      </c>
      <c r="CM570" s="9" t="s">
        <v>1062</v>
      </c>
      <c r="CP570" s="9" t="s">
        <v>1101</v>
      </c>
      <c r="DQ570" s="9" t="s">
        <v>1112</v>
      </c>
      <c r="DR570" s="9" t="s">
        <v>1113</v>
      </c>
      <c r="DT570" s="9" t="s">
        <v>1066</v>
      </c>
      <c r="ER570" s="9" t="s">
        <v>1067</v>
      </c>
      <c r="ET570" s="9" t="s">
        <v>1133</v>
      </c>
      <c r="FM570" s="9" t="s">
        <v>783</v>
      </c>
      <c r="FN570" s="63" t="s">
        <v>1068</v>
      </c>
      <c r="FT570" s="9" t="s">
        <v>577</v>
      </c>
      <c r="GU570" s="9" t="s">
        <v>1069</v>
      </c>
      <c r="GV570" s="10">
        <v>100</v>
      </c>
      <c r="HY570" s="9" t="s">
        <v>1070</v>
      </c>
      <c r="IG570" s="9" t="s">
        <v>783</v>
      </c>
      <c r="JR570" s="9" t="s">
        <v>1071</v>
      </c>
      <c r="KD570" s="9" t="s">
        <v>1072</v>
      </c>
      <c r="LC570" s="9" t="s">
        <v>554</v>
      </c>
      <c r="LD570" s="9" t="s">
        <v>1073</v>
      </c>
    </row>
    <row r="571" spans="1:316">
      <c r="A571" s="9" t="s">
        <v>550</v>
      </c>
      <c r="B571" s="9" t="s">
        <v>1034</v>
      </c>
      <c r="C571" s="9" t="s">
        <v>1035</v>
      </c>
      <c r="D571" s="9" t="s">
        <v>1036</v>
      </c>
      <c r="F571" s="9" t="s">
        <v>101</v>
      </c>
      <c r="I571" s="9" t="s">
        <v>1037</v>
      </c>
      <c r="L571" s="9" t="s">
        <v>1134</v>
      </c>
      <c r="S571" s="9" t="s">
        <v>1037</v>
      </c>
      <c r="AF571" s="62" t="s">
        <v>1039</v>
      </c>
      <c r="AL571" s="9" t="s">
        <v>1040</v>
      </c>
      <c r="AS571" s="9" t="s">
        <v>1041</v>
      </c>
      <c r="AT571" s="9" t="s">
        <v>1042</v>
      </c>
      <c r="AU571" s="9" t="s">
        <v>1043</v>
      </c>
      <c r="AV571" s="9" t="s">
        <v>1044</v>
      </c>
      <c r="AW571" s="9" t="s">
        <v>1045</v>
      </c>
      <c r="AX571" s="9" t="s">
        <v>1126</v>
      </c>
      <c r="AY571" s="9" t="s">
        <v>1117</v>
      </c>
      <c r="AZ571" s="9" t="s">
        <v>210</v>
      </c>
      <c r="BA571" s="9" t="s">
        <v>1048</v>
      </c>
      <c r="BB571" s="9" t="s">
        <v>1049</v>
      </c>
      <c r="BC571" s="9" t="s">
        <v>222</v>
      </c>
      <c r="BD571" s="9" t="s">
        <v>1050</v>
      </c>
      <c r="BI571" s="9" t="s">
        <v>1051</v>
      </c>
      <c r="BJ571" s="9" t="s">
        <v>1051</v>
      </c>
      <c r="BK571" s="9" t="s">
        <v>1052</v>
      </c>
      <c r="BN571" s="9" t="s">
        <v>1053</v>
      </c>
      <c r="BR571" s="9" t="s">
        <v>1186</v>
      </c>
      <c r="BS571" s="9" t="s">
        <v>1055</v>
      </c>
      <c r="BT571" s="9" t="s">
        <v>1056</v>
      </c>
      <c r="CF571" s="9" t="s">
        <v>1057</v>
      </c>
      <c r="CG571" s="9" t="s">
        <v>1120</v>
      </c>
      <c r="CH571" s="9" t="s">
        <v>1059</v>
      </c>
      <c r="CJ571" s="9" t="s">
        <v>1060</v>
      </c>
      <c r="CK571" s="9" t="s">
        <v>1061</v>
      </c>
      <c r="CM571" s="9" t="s">
        <v>1062</v>
      </c>
      <c r="CP571" s="9" t="s">
        <v>1063</v>
      </c>
      <c r="DQ571" s="9" t="s">
        <v>1122</v>
      </c>
      <c r="DR571" s="9" t="s">
        <v>1123</v>
      </c>
      <c r="DT571" s="9" t="s">
        <v>1066</v>
      </c>
      <c r="ER571" s="9" t="s">
        <v>1067</v>
      </c>
      <c r="ET571" s="9" t="s">
        <v>1118</v>
      </c>
      <c r="FM571" s="9" t="s">
        <v>783</v>
      </c>
      <c r="FN571" s="63" t="s">
        <v>1068</v>
      </c>
      <c r="FT571" s="9" t="s">
        <v>577</v>
      </c>
      <c r="GU571" s="9" t="s">
        <v>1069</v>
      </c>
      <c r="GV571" s="10">
        <v>100</v>
      </c>
      <c r="HY571" s="9" t="s">
        <v>1070</v>
      </c>
      <c r="IG571" s="9" t="s">
        <v>783</v>
      </c>
      <c r="JR571" s="9" t="s">
        <v>1071</v>
      </c>
      <c r="KD571" s="9" t="s">
        <v>1072</v>
      </c>
      <c r="LC571" s="9" t="s">
        <v>554</v>
      </c>
      <c r="LD571" s="9" t="s">
        <v>1073</v>
      </c>
    </row>
    <row r="572" spans="1:316">
      <c r="A572" s="9" t="s">
        <v>550</v>
      </c>
      <c r="B572" s="9" t="s">
        <v>1034</v>
      </c>
      <c r="C572" s="9" t="s">
        <v>1035</v>
      </c>
      <c r="D572" s="9" t="s">
        <v>1036</v>
      </c>
      <c r="F572" s="9" t="s">
        <v>101</v>
      </c>
      <c r="I572" s="9" t="s">
        <v>1037</v>
      </c>
      <c r="L572" s="9" t="s">
        <v>1141</v>
      </c>
      <c r="S572" s="9" t="s">
        <v>1037</v>
      </c>
      <c r="AF572" s="62" t="s">
        <v>1039</v>
      </c>
      <c r="AL572" s="9" t="s">
        <v>1040</v>
      </c>
      <c r="AS572" s="9" t="s">
        <v>1075</v>
      </c>
      <c r="AT572" s="9" t="s">
        <v>1076</v>
      </c>
      <c r="AU572" s="9" t="s">
        <v>1077</v>
      </c>
      <c r="AV572" s="9" t="s">
        <v>1078</v>
      </c>
      <c r="AW572" s="9" t="s">
        <v>1079</v>
      </c>
      <c r="AX572" s="9" t="s">
        <v>1135</v>
      </c>
      <c r="AY572" s="9" t="s">
        <v>1127</v>
      </c>
      <c r="AZ572" s="9" t="s">
        <v>210</v>
      </c>
      <c r="BA572" s="9" t="s">
        <v>1048</v>
      </c>
      <c r="BB572" s="9" t="s">
        <v>1049</v>
      </c>
      <c r="BC572" s="9" t="s">
        <v>222</v>
      </c>
      <c r="BD572" s="9" t="s">
        <v>1050</v>
      </c>
      <c r="BI572" s="9" t="s">
        <v>1051</v>
      </c>
      <c r="BJ572" s="9" t="s">
        <v>1051</v>
      </c>
      <c r="BK572" s="9" t="s">
        <v>1052</v>
      </c>
      <c r="BN572" s="9" t="s">
        <v>1053</v>
      </c>
      <c r="BR572" s="9" t="s">
        <v>1188</v>
      </c>
      <c r="BS572" s="9" t="s">
        <v>1055</v>
      </c>
      <c r="BT572" s="9" t="s">
        <v>1056</v>
      </c>
      <c r="CF572" s="9" t="s">
        <v>1083</v>
      </c>
      <c r="CG572" s="9" t="s">
        <v>1129</v>
      </c>
      <c r="CH572" s="9" t="s">
        <v>1085</v>
      </c>
      <c r="CJ572" s="9" t="s">
        <v>1086</v>
      </c>
      <c r="CK572" s="9" t="s">
        <v>333</v>
      </c>
      <c r="CM572" s="9" t="s">
        <v>1062</v>
      </c>
      <c r="CP572" s="9" t="s">
        <v>1087</v>
      </c>
      <c r="DQ572" s="9" t="s">
        <v>1131</v>
      </c>
      <c r="DR572" s="9" t="s">
        <v>1132</v>
      </c>
      <c r="DT572" s="9" t="s">
        <v>1066</v>
      </c>
      <c r="ER572" s="9" t="s">
        <v>1067</v>
      </c>
      <c r="ET572" s="9" t="s">
        <v>1147</v>
      </c>
      <c r="FM572" s="9" t="s">
        <v>783</v>
      </c>
      <c r="FN572" s="63" t="s">
        <v>1068</v>
      </c>
      <c r="FT572" s="9" t="s">
        <v>577</v>
      </c>
      <c r="GU572" s="9" t="s">
        <v>1069</v>
      </c>
      <c r="GV572" s="10">
        <v>100</v>
      </c>
      <c r="HY572" s="9" t="s">
        <v>1070</v>
      </c>
      <c r="IG572" s="9" t="s">
        <v>783</v>
      </c>
      <c r="JR572" s="9" t="s">
        <v>1071</v>
      </c>
      <c r="KD572" s="9" t="s">
        <v>1072</v>
      </c>
      <c r="LC572" s="9" t="s">
        <v>554</v>
      </c>
      <c r="LD572" s="9" t="s">
        <v>1073</v>
      </c>
    </row>
    <row r="573" spans="1:316">
      <c r="A573" s="9" t="s">
        <v>550</v>
      </c>
      <c r="B573" s="9" t="s">
        <v>1034</v>
      </c>
      <c r="C573" s="9" t="s">
        <v>1035</v>
      </c>
      <c r="D573" s="9" t="s">
        <v>1036</v>
      </c>
      <c r="F573" s="9" t="s">
        <v>101</v>
      </c>
      <c r="I573" s="9" t="s">
        <v>1037</v>
      </c>
      <c r="L573" s="9" t="s">
        <v>1148</v>
      </c>
      <c r="S573" s="9" t="s">
        <v>1037</v>
      </c>
      <c r="AF573" s="62" t="s">
        <v>1039</v>
      </c>
      <c r="AL573" s="9" t="s">
        <v>1040</v>
      </c>
      <c r="AS573" s="9" t="s">
        <v>1092</v>
      </c>
      <c r="AT573" s="9" t="s">
        <v>1093</v>
      </c>
      <c r="AU573" s="9" t="s">
        <v>1094</v>
      </c>
      <c r="AV573" s="9" t="s">
        <v>1044</v>
      </c>
      <c r="AW573" s="9" t="s">
        <v>1045</v>
      </c>
      <c r="AX573" s="9" t="s">
        <v>202</v>
      </c>
      <c r="AY573" s="9" t="s">
        <v>1060</v>
      </c>
      <c r="AZ573" s="9" t="s">
        <v>210</v>
      </c>
      <c r="BA573" s="9" t="s">
        <v>1048</v>
      </c>
      <c r="BB573" s="9" t="s">
        <v>1049</v>
      </c>
      <c r="BC573" s="9" t="s">
        <v>222</v>
      </c>
      <c r="BD573" s="9" t="s">
        <v>1050</v>
      </c>
      <c r="BI573" s="9" t="s">
        <v>1051</v>
      </c>
      <c r="BJ573" s="9" t="s">
        <v>1051</v>
      </c>
      <c r="BK573" s="9" t="s">
        <v>1052</v>
      </c>
      <c r="BN573" s="9" t="s">
        <v>1053</v>
      </c>
      <c r="BR573" s="9" t="s">
        <v>1156</v>
      </c>
      <c r="BS573" s="9" t="s">
        <v>1055</v>
      </c>
      <c r="BT573" s="9" t="s">
        <v>1056</v>
      </c>
      <c r="CF573" s="9" t="s">
        <v>1098</v>
      </c>
      <c r="CG573" s="9" t="s">
        <v>317</v>
      </c>
      <c r="CH573" s="9" t="s">
        <v>1059</v>
      </c>
      <c r="CJ573" s="9" t="s">
        <v>1100</v>
      </c>
      <c r="CK573" s="9" t="s">
        <v>1061</v>
      </c>
      <c r="CM573" s="9" t="s">
        <v>1062</v>
      </c>
      <c r="CP573" s="9" t="s">
        <v>1101</v>
      </c>
      <c r="DQ573" s="9" t="s">
        <v>1139</v>
      </c>
      <c r="DR573" s="9" t="s">
        <v>1140</v>
      </c>
      <c r="DT573" s="9" t="s">
        <v>1066</v>
      </c>
      <c r="ER573" s="9" t="s">
        <v>1067</v>
      </c>
      <c r="ET573" s="9" t="s">
        <v>1156</v>
      </c>
      <c r="FM573" s="9" t="s">
        <v>783</v>
      </c>
      <c r="FN573" s="63" t="s">
        <v>1068</v>
      </c>
      <c r="FT573" s="9" t="s">
        <v>577</v>
      </c>
      <c r="GU573" s="9" t="s">
        <v>1069</v>
      </c>
      <c r="GV573" s="10">
        <v>100</v>
      </c>
      <c r="HY573" s="9" t="s">
        <v>1070</v>
      </c>
      <c r="IG573" s="9" t="s">
        <v>783</v>
      </c>
      <c r="JR573" s="9" t="s">
        <v>1071</v>
      </c>
      <c r="KD573" s="9" t="s">
        <v>1072</v>
      </c>
      <c r="LC573" s="9" t="s">
        <v>554</v>
      </c>
      <c r="LD573" s="9" t="s">
        <v>1073</v>
      </c>
    </row>
    <row r="574" spans="1:316">
      <c r="A574" s="9" t="s">
        <v>550</v>
      </c>
      <c r="B574" s="9" t="s">
        <v>1034</v>
      </c>
      <c r="C574" s="9" t="s">
        <v>1035</v>
      </c>
      <c r="D574" s="9" t="s">
        <v>1036</v>
      </c>
      <c r="F574" s="9" t="s">
        <v>101</v>
      </c>
      <c r="I574" s="9" t="s">
        <v>1037</v>
      </c>
      <c r="L574" s="9" t="s">
        <v>1038</v>
      </c>
      <c r="S574" s="9" t="s">
        <v>1037</v>
      </c>
      <c r="AF574" s="62" t="s">
        <v>1039</v>
      </c>
      <c r="AL574" s="9" t="s">
        <v>1040</v>
      </c>
      <c r="AS574" s="9" t="s">
        <v>1041</v>
      </c>
      <c r="AT574" s="9" t="s">
        <v>1042</v>
      </c>
      <c r="AU574" s="9" t="s">
        <v>1043</v>
      </c>
      <c r="AV574" s="9" t="s">
        <v>1078</v>
      </c>
      <c r="AW574" s="9" t="s">
        <v>1079</v>
      </c>
      <c r="AX574" s="9" t="s">
        <v>1149</v>
      </c>
      <c r="AY574" s="9" t="s">
        <v>1142</v>
      </c>
      <c r="AZ574" s="9" t="s">
        <v>210</v>
      </c>
      <c r="BA574" s="9" t="s">
        <v>1048</v>
      </c>
      <c r="BB574" s="9" t="s">
        <v>1049</v>
      </c>
      <c r="BC574" s="9" t="s">
        <v>222</v>
      </c>
      <c r="BD574" s="9" t="s">
        <v>1050</v>
      </c>
      <c r="BI574" s="9" t="s">
        <v>1051</v>
      </c>
      <c r="BJ574" s="9" t="s">
        <v>1051</v>
      </c>
      <c r="BK574" s="9" t="s">
        <v>1052</v>
      </c>
      <c r="BN574" s="9" t="s">
        <v>1053</v>
      </c>
      <c r="BR574" s="9" t="s">
        <v>1190</v>
      </c>
      <c r="BS574" s="9" t="s">
        <v>1055</v>
      </c>
      <c r="BT574" s="9" t="s">
        <v>1056</v>
      </c>
      <c r="CF574" s="9" t="s">
        <v>1109</v>
      </c>
      <c r="CG574" s="9" t="s">
        <v>1058</v>
      </c>
      <c r="CH574" s="9" t="s">
        <v>1085</v>
      </c>
      <c r="CJ574" s="9" t="s">
        <v>1111</v>
      </c>
      <c r="CK574" s="9" t="s">
        <v>333</v>
      </c>
      <c r="CM574" s="9" t="s">
        <v>1062</v>
      </c>
      <c r="CP574" s="9" t="s">
        <v>1063</v>
      </c>
      <c r="DQ574" s="9" t="s">
        <v>1146</v>
      </c>
      <c r="DR574" s="9" t="s">
        <v>1089</v>
      </c>
      <c r="DT574" s="9" t="s">
        <v>1066</v>
      </c>
      <c r="ER574" s="9" t="s">
        <v>1067</v>
      </c>
      <c r="ET574" s="9" t="s">
        <v>1060</v>
      </c>
      <c r="FM574" s="9" t="s">
        <v>783</v>
      </c>
      <c r="FN574" s="63" t="s">
        <v>1068</v>
      </c>
      <c r="FT574" s="9" t="s">
        <v>577</v>
      </c>
      <c r="GU574" s="9" t="s">
        <v>1069</v>
      </c>
      <c r="GV574" s="10">
        <v>100</v>
      </c>
      <c r="HY574" s="9" t="s">
        <v>1070</v>
      </c>
      <c r="IG574" s="9" t="s">
        <v>783</v>
      </c>
      <c r="JR574" s="9" t="s">
        <v>1071</v>
      </c>
      <c r="KD574" s="9" t="s">
        <v>1072</v>
      </c>
      <c r="LC574" s="9" t="s">
        <v>554</v>
      </c>
      <c r="LD574" s="9" t="s">
        <v>1073</v>
      </c>
    </row>
    <row r="575" spans="1:316">
      <c r="A575" s="9" t="s">
        <v>550</v>
      </c>
      <c r="B575" s="9" t="s">
        <v>1034</v>
      </c>
      <c r="C575" s="9" t="s">
        <v>1035</v>
      </c>
      <c r="D575" s="9" t="s">
        <v>1036</v>
      </c>
      <c r="F575" s="9" t="s">
        <v>101</v>
      </c>
      <c r="I575" s="9" t="s">
        <v>1037</v>
      </c>
      <c r="L575" s="9" t="s">
        <v>1074</v>
      </c>
      <c r="S575" s="9" t="s">
        <v>1037</v>
      </c>
      <c r="AF575" s="62" t="s">
        <v>1039</v>
      </c>
      <c r="AL575" s="9" t="s">
        <v>1040</v>
      </c>
      <c r="AS575" s="9" t="s">
        <v>1075</v>
      </c>
      <c r="AT575" s="9" t="s">
        <v>1076</v>
      </c>
      <c r="AU575" s="9" t="s">
        <v>1077</v>
      </c>
      <c r="AV575" s="9" t="s">
        <v>1044</v>
      </c>
      <c r="AW575" s="9" t="s">
        <v>1045</v>
      </c>
      <c r="AX575" s="9" t="s">
        <v>1157</v>
      </c>
      <c r="AY575" s="9" t="s">
        <v>1150</v>
      </c>
      <c r="AZ575" s="9" t="s">
        <v>210</v>
      </c>
      <c r="BA575" s="9" t="s">
        <v>1048</v>
      </c>
      <c r="BB575" s="9" t="s">
        <v>1049</v>
      </c>
      <c r="BC575" s="9" t="s">
        <v>222</v>
      </c>
      <c r="BD575" s="9" t="s">
        <v>1050</v>
      </c>
      <c r="BI575" s="9" t="s">
        <v>1051</v>
      </c>
      <c r="BJ575" s="9" t="s">
        <v>1051</v>
      </c>
      <c r="BK575" s="9" t="s">
        <v>1052</v>
      </c>
      <c r="BN575" s="9" t="s">
        <v>1053</v>
      </c>
      <c r="BR575" s="9" t="s">
        <v>1114</v>
      </c>
      <c r="BS575" s="9" t="s">
        <v>1055</v>
      </c>
      <c r="BT575" s="9" t="s">
        <v>1056</v>
      </c>
      <c r="CF575" s="9" t="s">
        <v>1119</v>
      </c>
      <c r="CG575" s="9" t="s">
        <v>1084</v>
      </c>
      <c r="CH575" s="9" t="s">
        <v>1059</v>
      </c>
      <c r="CJ575" s="9" t="s">
        <v>1121</v>
      </c>
      <c r="CK575" s="9" t="s">
        <v>1061</v>
      </c>
      <c r="CM575" s="9" t="s">
        <v>1062</v>
      </c>
      <c r="CP575" s="9" t="s">
        <v>1087</v>
      </c>
      <c r="DQ575" s="9" t="s">
        <v>1154</v>
      </c>
      <c r="DR575" s="9" t="s">
        <v>1155</v>
      </c>
      <c r="DT575" s="9" t="s">
        <v>1066</v>
      </c>
      <c r="ER575" s="9" t="s">
        <v>1067</v>
      </c>
      <c r="ET575" s="9" t="s">
        <v>1090</v>
      </c>
      <c r="FM575" s="9" t="s">
        <v>783</v>
      </c>
      <c r="FN575" s="63" t="s">
        <v>1068</v>
      </c>
      <c r="FT575" s="9" t="s">
        <v>577</v>
      </c>
      <c r="GU575" s="9" t="s">
        <v>1069</v>
      </c>
      <c r="GV575" s="10">
        <v>100</v>
      </c>
      <c r="HY575" s="9" t="s">
        <v>1070</v>
      </c>
      <c r="IG575" s="9" t="s">
        <v>783</v>
      </c>
      <c r="JR575" s="9" t="s">
        <v>1071</v>
      </c>
      <c r="KD575" s="9" t="s">
        <v>1072</v>
      </c>
      <c r="LC575" s="9" t="s">
        <v>554</v>
      </c>
      <c r="LD575" s="9" t="s">
        <v>1073</v>
      </c>
    </row>
    <row r="576" spans="1:316">
      <c r="A576" s="9" t="s">
        <v>550</v>
      </c>
      <c r="B576" s="9" t="s">
        <v>1034</v>
      </c>
      <c r="C576" s="9" t="s">
        <v>1035</v>
      </c>
      <c r="D576" s="9" t="s">
        <v>1036</v>
      </c>
      <c r="F576" s="9" t="s">
        <v>101</v>
      </c>
      <c r="I576" s="9" t="s">
        <v>1037</v>
      </c>
      <c r="L576" s="9" t="s">
        <v>1091</v>
      </c>
      <c r="S576" s="9" t="s">
        <v>1037</v>
      </c>
      <c r="AF576" s="62" t="s">
        <v>1039</v>
      </c>
      <c r="AL576" s="9" t="s">
        <v>1040</v>
      </c>
      <c r="AS576" s="9" t="s">
        <v>1092</v>
      </c>
      <c r="AT576" s="9" t="s">
        <v>1093</v>
      </c>
      <c r="AU576" s="9" t="s">
        <v>1094</v>
      </c>
      <c r="AV576" s="9" t="s">
        <v>1078</v>
      </c>
      <c r="AW576" s="9" t="s">
        <v>1079</v>
      </c>
      <c r="AX576" s="9" t="s">
        <v>1164</v>
      </c>
      <c r="AY576" s="9" t="s">
        <v>1158</v>
      </c>
      <c r="AZ576" s="9" t="s">
        <v>210</v>
      </c>
      <c r="BA576" s="9" t="s">
        <v>1048</v>
      </c>
      <c r="BB576" s="9" t="s">
        <v>1049</v>
      </c>
      <c r="BC576" s="9" t="s">
        <v>222</v>
      </c>
      <c r="BD576" s="9" t="s">
        <v>1050</v>
      </c>
      <c r="BI576" s="9" t="s">
        <v>1051</v>
      </c>
      <c r="BJ576" s="9" t="s">
        <v>1051</v>
      </c>
      <c r="BK576" s="9" t="s">
        <v>1052</v>
      </c>
      <c r="BN576" s="9" t="s">
        <v>1053</v>
      </c>
      <c r="BR576" s="9" t="s">
        <v>274</v>
      </c>
      <c r="BS576" s="9" t="s">
        <v>1055</v>
      </c>
      <c r="BT576" s="9" t="s">
        <v>1056</v>
      </c>
      <c r="CF576" s="9" t="s">
        <v>313</v>
      </c>
      <c r="CG576" s="9" t="s">
        <v>1099</v>
      </c>
      <c r="CH576" s="9" t="s">
        <v>1085</v>
      </c>
      <c r="CJ576" s="9" t="s">
        <v>1130</v>
      </c>
      <c r="CK576" s="9" t="s">
        <v>333</v>
      </c>
      <c r="CM576" s="9" t="s">
        <v>1062</v>
      </c>
      <c r="CP576" s="9" t="s">
        <v>1101</v>
      </c>
      <c r="DQ576" s="9" t="s">
        <v>1162</v>
      </c>
      <c r="DR576" s="9" t="s">
        <v>1163</v>
      </c>
      <c r="DT576" s="9" t="s">
        <v>1066</v>
      </c>
      <c r="ER576" s="9" t="s">
        <v>1067</v>
      </c>
      <c r="ET576" s="9" t="s">
        <v>1104</v>
      </c>
      <c r="FM576" s="9" t="s">
        <v>783</v>
      </c>
      <c r="FN576" s="63" t="s">
        <v>1068</v>
      </c>
      <c r="FT576" s="9" t="s">
        <v>577</v>
      </c>
      <c r="GU576" s="9" t="s">
        <v>1069</v>
      </c>
      <c r="GV576" s="10">
        <v>100</v>
      </c>
      <c r="HY576" s="9" t="s">
        <v>1070</v>
      </c>
      <c r="IG576" s="9" t="s">
        <v>783</v>
      </c>
      <c r="JR576" s="9" t="s">
        <v>1071</v>
      </c>
      <c r="KD576" s="9" t="s">
        <v>1072</v>
      </c>
      <c r="LC576" s="9" t="s">
        <v>554</v>
      </c>
      <c r="LD576" s="9" t="s">
        <v>1073</v>
      </c>
    </row>
    <row r="577" spans="1:316">
      <c r="A577" s="9" t="s">
        <v>550</v>
      </c>
      <c r="B577" s="9" t="s">
        <v>1034</v>
      </c>
      <c r="C577" s="9" t="s">
        <v>1035</v>
      </c>
      <c r="D577" s="9" t="s">
        <v>1036</v>
      </c>
      <c r="F577" s="9" t="s">
        <v>101</v>
      </c>
      <c r="I577" s="9" t="s">
        <v>1037</v>
      </c>
      <c r="L577" s="9" t="s">
        <v>1105</v>
      </c>
      <c r="S577" s="9" t="s">
        <v>1037</v>
      </c>
      <c r="AF577" s="62" t="s">
        <v>1039</v>
      </c>
      <c r="AL577" s="9" t="s">
        <v>1040</v>
      </c>
      <c r="AS577" s="9" t="s">
        <v>1041</v>
      </c>
      <c r="AT577" s="9" t="s">
        <v>1042</v>
      </c>
      <c r="AU577" s="9" t="s">
        <v>1043</v>
      </c>
      <c r="AV577" s="9" t="s">
        <v>1044</v>
      </c>
      <c r="AW577" s="9" t="s">
        <v>1045</v>
      </c>
      <c r="AX577" s="9" t="s">
        <v>1171</v>
      </c>
      <c r="AY577" s="9" t="s">
        <v>1165</v>
      </c>
      <c r="AZ577" s="9" t="s">
        <v>210</v>
      </c>
      <c r="BA577" s="9" t="s">
        <v>1048</v>
      </c>
      <c r="BB577" s="9" t="s">
        <v>1049</v>
      </c>
      <c r="BC577" s="9" t="s">
        <v>222</v>
      </c>
      <c r="BD577" s="9" t="s">
        <v>1050</v>
      </c>
      <c r="BI577" s="9" t="s">
        <v>1051</v>
      </c>
      <c r="BJ577" s="9" t="s">
        <v>1051</v>
      </c>
      <c r="BK577" s="9" t="s">
        <v>1052</v>
      </c>
      <c r="BN577" s="9" t="s">
        <v>1053</v>
      </c>
      <c r="BR577" s="9" t="s">
        <v>1192</v>
      </c>
      <c r="BS577" s="9" t="s">
        <v>1055</v>
      </c>
      <c r="BT577" s="9" t="s">
        <v>1056</v>
      </c>
      <c r="CF577" s="9" t="s">
        <v>1137</v>
      </c>
      <c r="CG577" s="9" t="s">
        <v>1110</v>
      </c>
      <c r="CH577" s="9" t="s">
        <v>1059</v>
      </c>
      <c r="CJ577" s="9" t="s">
        <v>1138</v>
      </c>
      <c r="CK577" s="9" t="s">
        <v>1061</v>
      </c>
      <c r="CM577" s="9" t="s">
        <v>1062</v>
      </c>
      <c r="CP577" s="9" t="s">
        <v>1063</v>
      </c>
      <c r="DQ577" s="9" t="s">
        <v>1169</v>
      </c>
      <c r="DR577" s="9" t="s">
        <v>1170</v>
      </c>
      <c r="DT577" s="9" t="s">
        <v>1066</v>
      </c>
      <c r="ER577" s="9" t="s">
        <v>1067</v>
      </c>
      <c r="ET577" s="9" t="s">
        <v>1114</v>
      </c>
      <c r="FM577" s="9" t="s">
        <v>783</v>
      </c>
      <c r="FN577" s="63" t="s">
        <v>1068</v>
      </c>
      <c r="FT577" s="9" t="s">
        <v>577</v>
      </c>
      <c r="GU577" s="9" t="s">
        <v>1069</v>
      </c>
      <c r="GV577" s="10">
        <v>100</v>
      </c>
      <c r="HY577" s="9" t="s">
        <v>1070</v>
      </c>
      <c r="IG577" s="9" t="s">
        <v>783</v>
      </c>
      <c r="JR577" s="9" t="s">
        <v>1071</v>
      </c>
      <c r="KD577" s="9" t="s">
        <v>1072</v>
      </c>
      <c r="LC577" s="9" t="s">
        <v>554</v>
      </c>
      <c r="LD577" s="9" t="s">
        <v>1073</v>
      </c>
    </row>
    <row r="578" spans="1:316">
      <c r="A578" s="9" t="s">
        <v>550</v>
      </c>
      <c r="B578" s="9" t="s">
        <v>1034</v>
      </c>
      <c r="C578" s="9" t="s">
        <v>1035</v>
      </c>
      <c r="D578" s="9" t="s">
        <v>1036</v>
      </c>
      <c r="F578" s="9" t="s">
        <v>101</v>
      </c>
      <c r="I578" s="9" t="s">
        <v>1037</v>
      </c>
      <c r="L578" s="9" t="s">
        <v>1115</v>
      </c>
      <c r="S578" s="9" t="s">
        <v>1037</v>
      </c>
      <c r="AF578" s="62" t="s">
        <v>1039</v>
      </c>
      <c r="AL578" s="9" t="s">
        <v>1040</v>
      </c>
      <c r="AS578" s="9" t="s">
        <v>1075</v>
      </c>
      <c r="AT578" s="9" t="s">
        <v>1076</v>
      </c>
      <c r="AU578" s="9" t="s">
        <v>1077</v>
      </c>
      <c r="AV578" s="9" t="s">
        <v>1078</v>
      </c>
      <c r="AW578" s="9" t="s">
        <v>1079</v>
      </c>
      <c r="AX578" s="9" t="s">
        <v>1178</v>
      </c>
      <c r="AY578" s="9" t="s">
        <v>1172</v>
      </c>
      <c r="AZ578" s="9" t="s">
        <v>210</v>
      </c>
      <c r="BA578" s="9" t="s">
        <v>1048</v>
      </c>
      <c r="BB578" s="9" t="s">
        <v>1049</v>
      </c>
      <c r="BC578" s="9" t="s">
        <v>222</v>
      </c>
      <c r="BD578" s="9" t="s">
        <v>1050</v>
      </c>
      <c r="BI578" s="9" t="s">
        <v>1051</v>
      </c>
      <c r="BJ578" s="9" t="s">
        <v>1051</v>
      </c>
      <c r="BK578" s="9" t="s">
        <v>1052</v>
      </c>
      <c r="BN578" s="9" t="s">
        <v>1053</v>
      </c>
      <c r="BR578" s="9" t="s">
        <v>1193</v>
      </c>
      <c r="BS578" s="9" t="s">
        <v>1055</v>
      </c>
      <c r="BT578" s="9" t="s">
        <v>1056</v>
      </c>
      <c r="CF578" s="9" t="s">
        <v>1144</v>
      </c>
      <c r="CG578" s="9" t="s">
        <v>1120</v>
      </c>
      <c r="CH578" s="9" t="s">
        <v>1085</v>
      </c>
      <c r="CJ578" s="9" t="s">
        <v>1145</v>
      </c>
      <c r="CK578" s="9" t="s">
        <v>333</v>
      </c>
      <c r="CM578" s="9" t="s">
        <v>1062</v>
      </c>
      <c r="CP578" s="9" t="s">
        <v>1087</v>
      </c>
      <c r="DQ578" s="9" t="s">
        <v>1176</v>
      </c>
      <c r="DR578" s="9" t="s">
        <v>1177</v>
      </c>
      <c r="DT578" s="9" t="s">
        <v>1066</v>
      </c>
      <c r="ER578" s="9" t="s">
        <v>1067</v>
      </c>
      <c r="ET578" s="9" t="s">
        <v>1124</v>
      </c>
      <c r="FM578" s="9" t="s">
        <v>783</v>
      </c>
      <c r="FN578" s="63" t="s">
        <v>1068</v>
      </c>
      <c r="FT578" s="9" t="s">
        <v>577</v>
      </c>
      <c r="GU578" s="9" t="s">
        <v>1069</v>
      </c>
      <c r="GV578" s="10">
        <v>100</v>
      </c>
      <c r="HY578" s="9" t="s">
        <v>1070</v>
      </c>
      <c r="IG578" s="9" t="s">
        <v>783</v>
      </c>
      <c r="JR578" s="9" t="s">
        <v>1071</v>
      </c>
      <c r="KD578" s="9" t="s">
        <v>1072</v>
      </c>
      <c r="LC578" s="9" t="s">
        <v>554</v>
      </c>
      <c r="LD578" s="9" t="s">
        <v>1073</v>
      </c>
    </row>
    <row r="579" spans="1:316">
      <c r="A579" s="9" t="s">
        <v>550</v>
      </c>
      <c r="B579" s="9" t="s">
        <v>1034</v>
      </c>
      <c r="C579" s="9" t="s">
        <v>1035</v>
      </c>
      <c r="D579" s="9" t="s">
        <v>1036</v>
      </c>
      <c r="F579" s="9" t="s">
        <v>101</v>
      </c>
      <c r="I579" s="9" t="s">
        <v>1037</v>
      </c>
      <c r="L579" s="9" t="s">
        <v>1125</v>
      </c>
      <c r="S579" s="9" t="s">
        <v>1037</v>
      </c>
      <c r="AF579" s="62" t="s">
        <v>1039</v>
      </c>
      <c r="AL579" s="9" t="s">
        <v>1040</v>
      </c>
      <c r="AS579" s="9" t="s">
        <v>1092</v>
      </c>
      <c r="AT579" s="9" t="s">
        <v>1093</v>
      </c>
      <c r="AU579" s="9" t="s">
        <v>1094</v>
      </c>
      <c r="AV579" s="9" t="s">
        <v>1044</v>
      </c>
      <c r="AW579" s="9" t="s">
        <v>1045</v>
      </c>
      <c r="AX579" s="9" t="s">
        <v>1046</v>
      </c>
      <c r="AY579" s="9" t="s">
        <v>1179</v>
      </c>
      <c r="AZ579" s="9" t="s">
        <v>210</v>
      </c>
      <c r="BA579" s="9" t="s">
        <v>1048</v>
      </c>
      <c r="BB579" s="9" t="s">
        <v>1049</v>
      </c>
      <c r="BC579" s="9" t="s">
        <v>222</v>
      </c>
      <c r="BD579" s="9" t="s">
        <v>1050</v>
      </c>
      <c r="BI579" s="9" t="s">
        <v>1051</v>
      </c>
      <c r="BJ579" s="9" t="s">
        <v>1051</v>
      </c>
      <c r="BK579" s="9" t="s">
        <v>1052</v>
      </c>
      <c r="BN579" s="9" t="s">
        <v>1053</v>
      </c>
      <c r="BR579" s="9" t="s">
        <v>1054</v>
      </c>
      <c r="BS579" s="9" t="s">
        <v>1055</v>
      </c>
      <c r="BT579" s="9" t="s">
        <v>1056</v>
      </c>
      <c r="CF579" s="9" t="s">
        <v>1152</v>
      </c>
      <c r="CG579" s="9" t="s">
        <v>1129</v>
      </c>
      <c r="CH579" s="9" t="s">
        <v>1059</v>
      </c>
      <c r="CJ579" s="9" t="s">
        <v>1153</v>
      </c>
      <c r="CK579" s="9" t="s">
        <v>1061</v>
      </c>
      <c r="CM579" s="9" t="s">
        <v>1062</v>
      </c>
      <c r="CP579" s="9" t="s">
        <v>1101</v>
      </c>
      <c r="DQ579" s="9" t="s">
        <v>1181</v>
      </c>
      <c r="DR579" s="9" t="s">
        <v>1170</v>
      </c>
      <c r="DT579" s="9" t="s">
        <v>1066</v>
      </c>
      <c r="ER579" s="9" t="s">
        <v>1067</v>
      </c>
      <c r="ET579" s="9" t="s">
        <v>1133</v>
      </c>
      <c r="FM579" s="9" t="s">
        <v>783</v>
      </c>
      <c r="FN579" s="63" t="s">
        <v>1068</v>
      </c>
      <c r="FT579" s="9" t="s">
        <v>577</v>
      </c>
      <c r="GU579" s="9" t="s">
        <v>1069</v>
      </c>
      <c r="GV579" s="10">
        <v>100</v>
      </c>
      <c r="HY579" s="9" t="s">
        <v>1070</v>
      </c>
      <c r="IG579" s="9" t="s">
        <v>783</v>
      </c>
      <c r="JR579" s="9" t="s">
        <v>1071</v>
      </c>
      <c r="KD579" s="9" t="s">
        <v>1072</v>
      </c>
      <c r="LC579" s="9" t="s">
        <v>554</v>
      </c>
      <c r="LD579" s="9" t="s">
        <v>1073</v>
      </c>
    </row>
    <row r="580" spans="1:316">
      <c r="A580" s="9" t="s">
        <v>550</v>
      </c>
      <c r="B580" s="9" t="s">
        <v>1034</v>
      </c>
      <c r="C580" s="9" t="s">
        <v>1035</v>
      </c>
      <c r="D580" s="9" t="s">
        <v>1036</v>
      </c>
      <c r="F580" s="9" t="s">
        <v>101</v>
      </c>
      <c r="I580" s="9" t="s">
        <v>1037</v>
      </c>
      <c r="L580" s="9" t="s">
        <v>1134</v>
      </c>
      <c r="S580" s="9" t="s">
        <v>1037</v>
      </c>
      <c r="AF580" s="62" t="s">
        <v>1039</v>
      </c>
      <c r="AL580" s="9" t="s">
        <v>1040</v>
      </c>
      <c r="AS580" s="9" t="s">
        <v>1041</v>
      </c>
      <c r="AT580" s="9" t="s">
        <v>1042</v>
      </c>
      <c r="AU580" s="9" t="s">
        <v>1043</v>
      </c>
      <c r="AV580" s="9" t="s">
        <v>1078</v>
      </c>
      <c r="AW580" s="9" t="s">
        <v>1079</v>
      </c>
      <c r="AX580" s="9" t="s">
        <v>1080</v>
      </c>
      <c r="AY580" s="9" t="s">
        <v>1182</v>
      </c>
      <c r="AZ580" s="9" t="s">
        <v>210</v>
      </c>
      <c r="BA580" s="9" t="s">
        <v>1048</v>
      </c>
      <c r="BB580" s="9" t="s">
        <v>1049</v>
      </c>
      <c r="BC580" s="9" t="s">
        <v>222</v>
      </c>
      <c r="BD580" s="9" t="s">
        <v>1050</v>
      </c>
      <c r="BI580" s="9" t="s">
        <v>1051</v>
      </c>
      <c r="BJ580" s="9" t="s">
        <v>1051</v>
      </c>
      <c r="BK580" s="9" t="s">
        <v>1052</v>
      </c>
      <c r="BN580" s="9" t="s">
        <v>1053</v>
      </c>
      <c r="BR580" s="9" t="s">
        <v>1082</v>
      </c>
      <c r="BS580" s="9" t="s">
        <v>1055</v>
      </c>
      <c r="BT580" s="9" t="s">
        <v>1056</v>
      </c>
      <c r="CF580" s="9" t="s">
        <v>1160</v>
      </c>
      <c r="CG580" s="9" t="s">
        <v>317</v>
      </c>
      <c r="CH580" s="9" t="s">
        <v>1085</v>
      </c>
      <c r="CJ580" s="9" t="s">
        <v>1161</v>
      </c>
      <c r="CK580" s="9" t="s">
        <v>333</v>
      </c>
      <c r="CM580" s="9" t="s">
        <v>1062</v>
      </c>
      <c r="CP580" s="9" t="s">
        <v>1063</v>
      </c>
      <c r="DQ580" s="9" t="s">
        <v>1183</v>
      </c>
      <c r="DR580" s="9" t="s">
        <v>1184</v>
      </c>
      <c r="DT580" s="9" t="s">
        <v>1066</v>
      </c>
      <c r="ER580" s="9" t="s">
        <v>1067</v>
      </c>
      <c r="ET580" s="9" t="s">
        <v>1118</v>
      </c>
      <c r="FM580" s="9" t="s">
        <v>783</v>
      </c>
      <c r="FN580" s="63" t="s">
        <v>1068</v>
      </c>
      <c r="FT580" s="9" t="s">
        <v>577</v>
      </c>
      <c r="GU580" s="9" t="s">
        <v>1069</v>
      </c>
      <c r="GV580" s="10">
        <v>100</v>
      </c>
      <c r="HY580" s="9" t="s">
        <v>1070</v>
      </c>
      <c r="IG580" s="9" t="s">
        <v>783</v>
      </c>
      <c r="JR580" s="9" t="s">
        <v>1071</v>
      </c>
      <c r="KD580" s="9" t="s">
        <v>1072</v>
      </c>
      <c r="LC580" s="9" t="s">
        <v>554</v>
      </c>
      <c r="LD580" s="9" t="s">
        <v>1073</v>
      </c>
    </row>
    <row r="581" spans="1:316">
      <c r="A581" s="9" t="s">
        <v>550</v>
      </c>
      <c r="B581" s="9" t="s">
        <v>1034</v>
      </c>
      <c r="C581" s="9" t="s">
        <v>1035</v>
      </c>
      <c r="D581" s="9" t="s">
        <v>1036</v>
      </c>
      <c r="F581" s="9" t="s">
        <v>101</v>
      </c>
      <c r="I581" s="9" t="s">
        <v>1037</v>
      </c>
      <c r="L581" s="9" t="s">
        <v>1141</v>
      </c>
      <c r="S581" s="9" t="s">
        <v>1037</v>
      </c>
      <c r="AF581" s="62" t="s">
        <v>1039</v>
      </c>
      <c r="AL581" s="9" t="s">
        <v>1040</v>
      </c>
      <c r="AS581" s="9" t="s">
        <v>1075</v>
      </c>
      <c r="AT581" s="9" t="s">
        <v>1076</v>
      </c>
      <c r="AU581" s="9" t="s">
        <v>1077</v>
      </c>
      <c r="AV581" s="9" t="s">
        <v>1044</v>
      </c>
      <c r="AW581" s="9" t="s">
        <v>1045</v>
      </c>
      <c r="AX581" s="9" t="s">
        <v>1095</v>
      </c>
      <c r="AY581" s="9" t="s">
        <v>1185</v>
      </c>
      <c r="AZ581" s="9" t="s">
        <v>210</v>
      </c>
      <c r="BA581" s="9" t="s">
        <v>1048</v>
      </c>
      <c r="BB581" s="9" t="s">
        <v>1049</v>
      </c>
      <c r="BC581" s="9" t="s">
        <v>222</v>
      </c>
      <c r="BD581" s="9" t="s">
        <v>1050</v>
      </c>
      <c r="BI581" s="9" t="s">
        <v>1051</v>
      </c>
      <c r="BJ581" s="9" t="s">
        <v>1051</v>
      </c>
      <c r="BK581" s="9" t="s">
        <v>1052</v>
      </c>
      <c r="BN581" s="9" t="s">
        <v>1053</v>
      </c>
      <c r="BR581" s="9" t="s">
        <v>1097</v>
      </c>
      <c r="BS581" s="9" t="s">
        <v>1055</v>
      </c>
      <c r="BT581" s="9" t="s">
        <v>1056</v>
      </c>
      <c r="CF581" s="9" t="s">
        <v>1167</v>
      </c>
      <c r="CG581" s="9" t="s">
        <v>1058</v>
      </c>
      <c r="CH581" s="9" t="s">
        <v>1059</v>
      </c>
      <c r="CJ581" s="9" t="s">
        <v>1168</v>
      </c>
      <c r="CK581" s="9" t="s">
        <v>1061</v>
      </c>
      <c r="CM581" s="9" t="s">
        <v>1062</v>
      </c>
      <c r="CP581" s="9" t="s">
        <v>1087</v>
      </c>
      <c r="DQ581" s="9" t="s">
        <v>1064</v>
      </c>
      <c r="DR581" s="9" t="s">
        <v>1065</v>
      </c>
      <c r="DT581" s="9" t="s">
        <v>1066</v>
      </c>
      <c r="ER581" s="9" t="s">
        <v>1067</v>
      </c>
      <c r="ET581" s="9" t="s">
        <v>1147</v>
      </c>
      <c r="FM581" s="9" t="s">
        <v>783</v>
      </c>
      <c r="FN581" s="63" t="s">
        <v>1068</v>
      </c>
      <c r="FT581" s="9" t="s">
        <v>577</v>
      </c>
      <c r="GU581" s="9" t="s">
        <v>1069</v>
      </c>
      <c r="GV581" s="10">
        <v>100</v>
      </c>
      <c r="HY581" s="9" t="s">
        <v>1070</v>
      </c>
      <c r="IG581" s="9" t="s">
        <v>783</v>
      </c>
      <c r="JR581" s="9" t="s">
        <v>1071</v>
      </c>
      <c r="KD581" s="9" t="s">
        <v>1072</v>
      </c>
      <c r="LC581" s="9" t="s">
        <v>554</v>
      </c>
      <c r="LD581" s="9" t="s">
        <v>1073</v>
      </c>
    </row>
    <row r="582" spans="1:316">
      <c r="A582" s="9" t="s">
        <v>550</v>
      </c>
      <c r="B582" s="9" t="s">
        <v>1034</v>
      </c>
      <c r="C582" s="9" t="s">
        <v>1035</v>
      </c>
      <c r="D582" s="9" t="s">
        <v>1036</v>
      </c>
      <c r="F582" s="9" t="s">
        <v>101</v>
      </c>
      <c r="I582" s="9" t="s">
        <v>1037</v>
      </c>
      <c r="L582" s="9" t="s">
        <v>1148</v>
      </c>
      <c r="S582" s="9" t="s">
        <v>1037</v>
      </c>
      <c r="AF582" s="62" t="s">
        <v>1039</v>
      </c>
      <c r="AL582" s="9" t="s">
        <v>1040</v>
      </c>
      <c r="AS582" s="9" t="s">
        <v>1092</v>
      </c>
      <c r="AT582" s="9" t="s">
        <v>1093</v>
      </c>
      <c r="AU582" s="9" t="s">
        <v>1094</v>
      </c>
      <c r="AV582" s="9" t="s">
        <v>1078</v>
      </c>
      <c r="AW582" s="9" t="s">
        <v>1079</v>
      </c>
      <c r="AX582" s="9" t="s">
        <v>1106</v>
      </c>
      <c r="AY582" s="9" t="s">
        <v>1187</v>
      </c>
      <c r="AZ582" s="9" t="s">
        <v>210</v>
      </c>
      <c r="BA582" s="9" t="s">
        <v>1048</v>
      </c>
      <c r="BB582" s="9" t="s">
        <v>1049</v>
      </c>
      <c r="BC582" s="9" t="s">
        <v>222</v>
      </c>
      <c r="BD582" s="9" t="s">
        <v>1050</v>
      </c>
      <c r="BI582" s="9" t="s">
        <v>1051</v>
      </c>
      <c r="BJ582" s="9" t="s">
        <v>1051</v>
      </c>
      <c r="BK582" s="9" t="s">
        <v>1052</v>
      </c>
      <c r="BN582" s="9" t="s">
        <v>1053</v>
      </c>
      <c r="BR582" s="9" t="s">
        <v>1108</v>
      </c>
      <c r="BS582" s="9" t="s">
        <v>1055</v>
      </c>
      <c r="BT582" s="9" t="s">
        <v>1056</v>
      </c>
      <c r="CF582" s="9" t="s">
        <v>1174</v>
      </c>
      <c r="CG582" s="9" t="s">
        <v>1084</v>
      </c>
      <c r="CH582" s="9" t="s">
        <v>1085</v>
      </c>
      <c r="CJ582" s="9" t="s">
        <v>1175</v>
      </c>
      <c r="CK582" s="9" t="s">
        <v>333</v>
      </c>
      <c r="CM582" s="9" t="s">
        <v>1062</v>
      </c>
      <c r="CP582" s="9" t="s">
        <v>1101</v>
      </c>
      <c r="DQ582" s="9" t="s">
        <v>1088</v>
      </c>
      <c r="DR582" s="9" t="s">
        <v>1089</v>
      </c>
      <c r="DT582" s="9" t="s">
        <v>1066</v>
      </c>
      <c r="ER582" s="9" t="s">
        <v>1067</v>
      </c>
      <c r="ET582" s="9" t="s">
        <v>1156</v>
      </c>
      <c r="FM582" s="9" t="s">
        <v>783</v>
      </c>
      <c r="FN582" s="63" t="s">
        <v>1068</v>
      </c>
      <c r="FT582" s="9" t="s">
        <v>577</v>
      </c>
      <c r="GU582" s="9" t="s">
        <v>1069</v>
      </c>
      <c r="GV582" s="10">
        <v>100</v>
      </c>
      <c r="HY582" s="9" t="s">
        <v>1070</v>
      </c>
      <c r="IG582" s="9" t="s">
        <v>783</v>
      </c>
      <c r="JR582" s="9" t="s">
        <v>1071</v>
      </c>
      <c r="KD582" s="9" t="s">
        <v>1072</v>
      </c>
      <c r="LC582" s="9" t="s">
        <v>554</v>
      </c>
      <c r="LD582" s="9" t="s">
        <v>1073</v>
      </c>
    </row>
    <row r="583" spans="1:316">
      <c r="A583" s="9" t="s">
        <v>550</v>
      </c>
      <c r="B583" s="9" t="s">
        <v>1034</v>
      </c>
      <c r="C583" s="9" t="s">
        <v>1035</v>
      </c>
      <c r="D583" s="9" t="s">
        <v>1036</v>
      </c>
      <c r="F583" s="9" t="s">
        <v>101</v>
      </c>
      <c r="I583" s="9" t="s">
        <v>1037</v>
      </c>
      <c r="L583" s="9" t="s">
        <v>1038</v>
      </c>
      <c r="S583" s="9" t="s">
        <v>1037</v>
      </c>
      <c r="AF583" s="62" t="s">
        <v>1039</v>
      </c>
      <c r="AL583" s="9" t="s">
        <v>1040</v>
      </c>
      <c r="AS583" s="9" t="s">
        <v>1041</v>
      </c>
      <c r="AT583" s="9" t="s">
        <v>1042</v>
      </c>
      <c r="AU583" s="9" t="s">
        <v>1043</v>
      </c>
      <c r="AV583" s="9" t="s">
        <v>1044</v>
      </c>
      <c r="AW583" s="9" t="s">
        <v>1045</v>
      </c>
      <c r="AX583" s="9" t="s">
        <v>1116</v>
      </c>
      <c r="AY583" s="9" t="s">
        <v>1189</v>
      </c>
      <c r="AZ583" s="9" t="s">
        <v>210</v>
      </c>
      <c r="BA583" s="9" t="s">
        <v>1048</v>
      </c>
      <c r="BB583" s="9" t="s">
        <v>1049</v>
      </c>
      <c r="BC583" s="9" t="s">
        <v>222</v>
      </c>
      <c r="BD583" s="9" t="s">
        <v>1050</v>
      </c>
      <c r="BI583" s="9" t="s">
        <v>1051</v>
      </c>
      <c r="BJ583" s="9" t="s">
        <v>1051</v>
      </c>
      <c r="BK583" s="9" t="s">
        <v>1052</v>
      </c>
      <c r="BN583" s="9" t="s">
        <v>1053</v>
      </c>
      <c r="BR583" s="9" t="s">
        <v>1118</v>
      </c>
      <c r="BS583" s="9" t="s">
        <v>1055</v>
      </c>
      <c r="BT583" s="9" t="s">
        <v>1056</v>
      </c>
      <c r="CF583" s="9" t="s">
        <v>1057</v>
      </c>
      <c r="CG583" s="9" t="s">
        <v>1099</v>
      </c>
      <c r="CH583" s="9" t="s">
        <v>1059</v>
      </c>
      <c r="CJ583" s="9" t="s">
        <v>1060</v>
      </c>
      <c r="CK583" s="9" t="s">
        <v>1061</v>
      </c>
      <c r="CM583" s="9" t="s">
        <v>1062</v>
      </c>
      <c r="CP583" s="9" t="s">
        <v>1063</v>
      </c>
      <c r="DQ583" s="9" t="s">
        <v>1102</v>
      </c>
      <c r="DR583" s="9" t="s">
        <v>1103</v>
      </c>
      <c r="DT583" s="9" t="s">
        <v>1066</v>
      </c>
      <c r="ER583" s="9" t="s">
        <v>1067</v>
      </c>
      <c r="ET583" s="9" t="s">
        <v>1060</v>
      </c>
      <c r="FM583" s="9" t="s">
        <v>783</v>
      </c>
      <c r="FN583" s="63" t="s">
        <v>1068</v>
      </c>
      <c r="FT583" s="9" t="s">
        <v>577</v>
      </c>
      <c r="GU583" s="9" t="s">
        <v>1069</v>
      </c>
      <c r="GV583" s="10">
        <v>100</v>
      </c>
      <c r="HY583" s="9" t="s">
        <v>1070</v>
      </c>
      <c r="IG583" s="9" t="s">
        <v>783</v>
      </c>
      <c r="JR583" s="9" t="s">
        <v>1071</v>
      </c>
      <c r="KD583" s="9" t="s">
        <v>1072</v>
      </c>
      <c r="LC583" s="9" t="s">
        <v>554</v>
      </c>
      <c r="LD583" s="9" t="s">
        <v>1073</v>
      </c>
    </row>
    <row r="584" spans="1:316">
      <c r="A584" s="9" t="s">
        <v>550</v>
      </c>
      <c r="B584" s="9" t="s">
        <v>1034</v>
      </c>
      <c r="C584" s="9" t="s">
        <v>1035</v>
      </c>
      <c r="D584" s="9" t="s">
        <v>1036</v>
      </c>
      <c r="F584" s="9" t="s">
        <v>101</v>
      </c>
      <c r="I584" s="9" t="s">
        <v>1037</v>
      </c>
      <c r="L584" s="9" t="s">
        <v>1074</v>
      </c>
      <c r="S584" s="9" t="s">
        <v>1037</v>
      </c>
      <c r="AF584" s="62" t="s">
        <v>1039</v>
      </c>
      <c r="AL584" s="9" t="s">
        <v>1040</v>
      </c>
      <c r="AS584" s="9" t="s">
        <v>1075</v>
      </c>
      <c r="AT584" s="9" t="s">
        <v>1076</v>
      </c>
      <c r="AU584" s="9" t="s">
        <v>1077</v>
      </c>
      <c r="AV584" s="9" t="s">
        <v>1078</v>
      </c>
      <c r="AW584" s="9" t="s">
        <v>1079</v>
      </c>
      <c r="AX584" s="9" t="s">
        <v>1126</v>
      </c>
      <c r="AY584" s="9" t="s">
        <v>1147</v>
      </c>
      <c r="AZ584" s="9" t="s">
        <v>210</v>
      </c>
      <c r="BA584" s="9" t="s">
        <v>1048</v>
      </c>
      <c r="BB584" s="9" t="s">
        <v>1049</v>
      </c>
      <c r="BC584" s="9" t="s">
        <v>222</v>
      </c>
      <c r="BD584" s="9" t="s">
        <v>1050</v>
      </c>
      <c r="BI584" s="9" t="s">
        <v>1051</v>
      </c>
      <c r="BJ584" s="9" t="s">
        <v>1051</v>
      </c>
      <c r="BK584" s="9" t="s">
        <v>1052</v>
      </c>
      <c r="BN584" s="9" t="s">
        <v>1053</v>
      </c>
      <c r="BR584" s="9" t="s">
        <v>1128</v>
      </c>
      <c r="BS584" s="9" t="s">
        <v>1055</v>
      </c>
      <c r="BT584" s="9" t="s">
        <v>1056</v>
      </c>
      <c r="CF584" s="9" t="s">
        <v>1083</v>
      </c>
      <c r="CG584" s="9" t="s">
        <v>1110</v>
      </c>
      <c r="CH584" s="9" t="s">
        <v>1085</v>
      </c>
      <c r="CJ584" s="9" t="s">
        <v>1086</v>
      </c>
      <c r="CK584" s="9" t="s">
        <v>333</v>
      </c>
      <c r="CM584" s="9" t="s">
        <v>1062</v>
      </c>
      <c r="CP584" s="9" t="s">
        <v>1087</v>
      </c>
      <c r="DQ584" s="9" t="s">
        <v>1112</v>
      </c>
      <c r="DR584" s="9" t="s">
        <v>1113</v>
      </c>
      <c r="DT584" s="9" t="s">
        <v>1066</v>
      </c>
      <c r="ER584" s="9" t="s">
        <v>1067</v>
      </c>
      <c r="ET584" s="9" t="s">
        <v>1090</v>
      </c>
      <c r="FM584" s="9" t="s">
        <v>783</v>
      </c>
      <c r="FN584" s="63" t="s">
        <v>1068</v>
      </c>
      <c r="FT584" s="9" t="s">
        <v>577</v>
      </c>
      <c r="GU584" s="9" t="s">
        <v>1069</v>
      </c>
      <c r="GV584" s="10">
        <v>100</v>
      </c>
      <c r="HY584" s="9" t="s">
        <v>1070</v>
      </c>
      <c r="IG584" s="9" t="s">
        <v>783</v>
      </c>
      <c r="JR584" s="9" t="s">
        <v>1071</v>
      </c>
      <c r="KD584" s="9" t="s">
        <v>1072</v>
      </c>
      <c r="LC584" s="9" t="s">
        <v>554</v>
      </c>
      <c r="LD584" s="9" t="s">
        <v>1073</v>
      </c>
    </row>
    <row r="585" spans="1:316">
      <c r="A585" s="9" t="s">
        <v>550</v>
      </c>
      <c r="B585" s="9" t="s">
        <v>1034</v>
      </c>
      <c r="C585" s="9" t="s">
        <v>1035</v>
      </c>
      <c r="D585" s="9" t="s">
        <v>1036</v>
      </c>
      <c r="F585" s="9" t="s">
        <v>101</v>
      </c>
      <c r="I585" s="9" t="s">
        <v>1037</v>
      </c>
      <c r="L585" s="9" t="s">
        <v>1091</v>
      </c>
      <c r="S585" s="9" t="s">
        <v>1037</v>
      </c>
      <c r="AF585" s="62" t="s">
        <v>1039</v>
      </c>
      <c r="AL585" s="9" t="s">
        <v>1040</v>
      </c>
      <c r="AS585" s="9" t="s">
        <v>1092</v>
      </c>
      <c r="AT585" s="9" t="s">
        <v>1093</v>
      </c>
      <c r="AU585" s="9" t="s">
        <v>1094</v>
      </c>
      <c r="AV585" s="9" t="s">
        <v>1044</v>
      </c>
      <c r="AW585" s="9" t="s">
        <v>1045</v>
      </c>
      <c r="AX585" s="9" t="s">
        <v>1135</v>
      </c>
      <c r="AY585" s="9" t="s">
        <v>1124</v>
      </c>
      <c r="AZ585" s="9" t="s">
        <v>210</v>
      </c>
      <c r="BA585" s="9" t="s">
        <v>1048</v>
      </c>
      <c r="BB585" s="9" t="s">
        <v>1049</v>
      </c>
      <c r="BC585" s="9" t="s">
        <v>222</v>
      </c>
      <c r="BD585" s="9" t="s">
        <v>1050</v>
      </c>
      <c r="BI585" s="9" t="s">
        <v>1051</v>
      </c>
      <c r="BJ585" s="9" t="s">
        <v>1051</v>
      </c>
      <c r="BK585" s="9" t="s">
        <v>1052</v>
      </c>
      <c r="BN585" s="9" t="s">
        <v>1053</v>
      </c>
      <c r="BR585" s="9" t="s">
        <v>1136</v>
      </c>
      <c r="BS585" s="9" t="s">
        <v>1055</v>
      </c>
      <c r="BT585" s="9" t="s">
        <v>1056</v>
      </c>
      <c r="CF585" s="9" t="s">
        <v>1098</v>
      </c>
      <c r="CG585" s="9" t="s">
        <v>1120</v>
      </c>
      <c r="CH585" s="9" t="s">
        <v>1059</v>
      </c>
      <c r="CJ585" s="9" t="s">
        <v>1100</v>
      </c>
      <c r="CK585" s="9" t="s">
        <v>1061</v>
      </c>
      <c r="CM585" s="9" t="s">
        <v>1062</v>
      </c>
      <c r="CP585" s="9" t="s">
        <v>1101</v>
      </c>
      <c r="DQ585" s="9" t="s">
        <v>1122</v>
      </c>
      <c r="DR585" s="9" t="s">
        <v>1123</v>
      </c>
      <c r="DT585" s="9" t="s">
        <v>1066</v>
      </c>
      <c r="ER585" s="9" t="s">
        <v>1067</v>
      </c>
      <c r="ET585" s="9" t="s">
        <v>1104</v>
      </c>
      <c r="FM585" s="9" t="s">
        <v>783</v>
      </c>
      <c r="FN585" s="63" t="s">
        <v>1068</v>
      </c>
      <c r="FT585" s="9" t="s">
        <v>577</v>
      </c>
      <c r="GU585" s="9" t="s">
        <v>1069</v>
      </c>
      <c r="GV585" s="10">
        <v>100</v>
      </c>
      <c r="HY585" s="9" t="s">
        <v>1070</v>
      </c>
      <c r="IG585" s="9" t="s">
        <v>783</v>
      </c>
      <c r="JR585" s="9" t="s">
        <v>1071</v>
      </c>
      <c r="KD585" s="9" t="s">
        <v>1072</v>
      </c>
      <c r="LC585" s="9" t="s">
        <v>554</v>
      </c>
      <c r="LD585" s="9" t="s">
        <v>1073</v>
      </c>
    </row>
    <row r="586" spans="1:316">
      <c r="A586" s="9" t="s">
        <v>550</v>
      </c>
      <c r="B586" s="9" t="s">
        <v>1034</v>
      </c>
      <c r="C586" s="9" t="s">
        <v>1035</v>
      </c>
      <c r="D586" s="9" t="s">
        <v>1036</v>
      </c>
      <c r="F586" s="9" t="s">
        <v>101</v>
      </c>
      <c r="I586" s="9" t="s">
        <v>1037</v>
      </c>
      <c r="L586" s="9" t="s">
        <v>1105</v>
      </c>
      <c r="S586" s="9" t="s">
        <v>1037</v>
      </c>
      <c r="AF586" s="62" t="s">
        <v>1039</v>
      </c>
      <c r="AL586" s="9" t="s">
        <v>1040</v>
      </c>
      <c r="AS586" s="9" t="s">
        <v>1041</v>
      </c>
      <c r="AT586" s="9" t="s">
        <v>1042</v>
      </c>
      <c r="AU586" s="9" t="s">
        <v>1043</v>
      </c>
      <c r="AV586" s="9" t="s">
        <v>1078</v>
      </c>
      <c r="AW586" s="9" t="s">
        <v>1079</v>
      </c>
      <c r="AX586" s="9" t="s">
        <v>202</v>
      </c>
      <c r="AY586" s="9" t="s">
        <v>1191</v>
      </c>
      <c r="AZ586" s="9" t="s">
        <v>210</v>
      </c>
      <c r="BA586" s="9" t="s">
        <v>1048</v>
      </c>
      <c r="BB586" s="9" t="s">
        <v>1049</v>
      </c>
      <c r="BC586" s="9" t="s">
        <v>222</v>
      </c>
      <c r="BD586" s="9" t="s">
        <v>1050</v>
      </c>
      <c r="BI586" s="9" t="s">
        <v>1051</v>
      </c>
      <c r="BJ586" s="9" t="s">
        <v>1051</v>
      </c>
      <c r="BK586" s="9" t="s">
        <v>1052</v>
      </c>
      <c r="BN586" s="9" t="s">
        <v>1053</v>
      </c>
      <c r="BR586" s="9" t="s">
        <v>1143</v>
      </c>
      <c r="BS586" s="9" t="s">
        <v>1055</v>
      </c>
      <c r="BT586" s="9" t="s">
        <v>1056</v>
      </c>
      <c r="CF586" s="9" t="s">
        <v>1109</v>
      </c>
      <c r="CG586" s="9" t="s">
        <v>1129</v>
      </c>
      <c r="CH586" s="9" t="s">
        <v>1085</v>
      </c>
      <c r="CJ586" s="9" t="s">
        <v>1111</v>
      </c>
      <c r="CK586" s="9" t="s">
        <v>333</v>
      </c>
      <c r="CM586" s="9" t="s">
        <v>1062</v>
      </c>
      <c r="CP586" s="9" t="s">
        <v>1063</v>
      </c>
      <c r="DQ586" s="9" t="s">
        <v>1131</v>
      </c>
      <c r="DR586" s="9" t="s">
        <v>1132</v>
      </c>
      <c r="DT586" s="9" t="s">
        <v>1066</v>
      </c>
      <c r="ER586" s="9" t="s">
        <v>1067</v>
      </c>
      <c r="ET586" s="9" t="s">
        <v>1114</v>
      </c>
      <c r="FM586" s="9" t="s">
        <v>783</v>
      </c>
      <c r="FN586" s="63" t="s">
        <v>1068</v>
      </c>
      <c r="FT586" s="9" t="s">
        <v>577</v>
      </c>
      <c r="GU586" s="9" t="s">
        <v>1069</v>
      </c>
      <c r="GV586" s="10">
        <v>100</v>
      </c>
      <c r="HY586" s="9" t="s">
        <v>1070</v>
      </c>
      <c r="IG586" s="9" t="s">
        <v>783</v>
      </c>
      <c r="JR586" s="9" t="s">
        <v>1071</v>
      </c>
      <c r="KD586" s="9" t="s">
        <v>1072</v>
      </c>
      <c r="LC586" s="9" t="s">
        <v>554</v>
      </c>
      <c r="LD586" s="9" t="s">
        <v>1073</v>
      </c>
    </row>
    <row r="587" spans="1:316">
      <c r="A587" s="9" t="s">
        <v>550</v>
      </c>
      <c r="B587" s="9" t="s">
        <v>1034</v>
      </c>
      <c r="C587" s="9" t="s">
        <v>1035</v>
      </c>
      <c r="D587" s="9" t="s">
        <v>1036</v>
      </c>
      <c r="F587" s="9" t="s">
        <v>101</v>
      </c>
      <c r="I587" s="9" t="s">
        <v>1037</v>
      </c>
      <c r="L587" s="9" t="s">
        <v>1115</v>
      </c>
      <c r="S587" s="9" t="s">
        <v>1037</v>
      </c>
      <c r="AF587" s="62" t="s">
        <v>1039</v>
      </c>
      <c r="AL587" s="9" t="s">
        <v>1040</v>
      </c>
      <c r="AS587" s="9" t="s">
        <v>1075</v>
      </c>
      <c r="AT587" s="9" t="s">
        <v>1076</v>
      </c>
      <c r="AU587" s="9" t="s">
        <v>1077</v>
      </c>
      <c r="AV587" s="9" t="s">
        <v>1044</v>
      </c>
      <c r="AW587" s="9" t="s">
        <v>1045</v>
      </c>
      <c r="AX587" s="9" t="s">
        <v>1149</v>
      </c>
      <c r="AY587" s="9" t="s">
        <v>1047</v>
      </c>
      <c r="AZ587" s="9" t="s">
        <v>210</v>
      </c>
      <c r="BA587" s="9" t="s">
        <v>1048</v>
      </c>
      <c r="BB587" s="9" t="s">
        <v>1049</v>
      </c>
      <c r="BC587" s="9" t="s">
        <v>222</v>
      </c>
      <c r="BD587" s="9" t="s">
        <v>1050</v>
      </c>
      <c r="BI587" s="9" t="s">
        <v>1051</v>
      </c>
      <c r="BJ587" s="9" t="s">
        <v>1051</v>
      </c>
      <c r="BK587" s="9" t="s">
        <v>1052</v>
      </c>
      <c r="BN587" s="9" t="s">
        <v>1053</v>
      </c>
      <c r="BR587" s="9" t="s">
        <v>1151</v>
      </c>
      <c r="BS587" s="9" t="s">
        <v>1055</v>
      </c>
      <c r="BT587" s="9" t="s">
        <v>1056</v>
      </c>
      <c r="CF587" s="9" t="s">
        <v>1119</v>
      </c>
      <c r="CG587" s="9" t="s">
        <v>317</v>
      </c>
      <c r="CH587" s="9" t="s">
        <v>1059</v>
      </c>
      <c r="CJ587" s="9" t="s">
        <v>1121</v>
      </c>
      <c r="CK587" s="9" t="s">
        <v>1061</v>
      </c>
      <c r="CM587" s="9" t="s">
        <v>1062</v>
      </c>
      <c r="CP587" s="9" t="s">
        <v>1087</v>
      </c>
      <c r="DQ587" s="9" t="s">
        <v>1139</v>
      </c>
      <c r="DR587" s="9" t="s">
        <v>1140</v>
      </c>
      <c r="DT587" s="9" t="s">
        <v>1066</v>
      </c>
      <c r="ER587" s="9" t="s">
        <v>1067</v>
      </c>
      <c r="ET587" s="9" t="s">
        <v>1124</v>
      </c>
      <c r="FM587" s="9" t="s">
        <v>783</v>
      </c>
      <c r="FN587" s="63" t="s">
        <v>1068</v>
      </c>
      <c r="FT587" s="9" t="s">
        <v>577</v>
      </c>
      <c r="GU587" s="9" t="s">
        <v>1069</v>
      </c>
      <c r="GV587" s="10">
        <v>100</v>
      </c>
      <c r="HY587" s="9" t="s">
        <v>1070</v>
      </c>
      <c r="IG587" s="9" t="s">
        <v>783</v>
      </c>
      <c r="JR587" s="9" t="s">
        <v>1071</v>
      </c>
      <c r="KD587" s="9" t="s">
        <v>1072</v>
      </c>
      <c r="LC587" s="9" t="s">
        <v>554</v>
      </c>
      <c r="LD587" s="9" t="s">
        <v>1073</v>
      </c>
    </row>
    <row r="588" spans="1:316">
      <c r="A588" s="9" t="s">
        <v>550</v>
      </c>
      <c r="B588" s="9" t="s">
        <v>1034</v>
      </c>
      <c r="C588" s="9" t="s">
        <v>1035</v>
      </c>
      <c r="D588" s="9" t="s">
        <v>1036</v>
      </c>
      <c r="F588" s="9" t="s">
        <v>101</v>
      </c>
      <c r="I588" s="9" t="s">
        <v>1037</v>
      </c>
      <c r="L588" s="9" t="s">
        <v>1125</v>
      </c>
      <c r="S588" s="9" t="s">
        <v>1037</v>
      </c>
      <c r="AF588" s="62" t="s">
        <v>1039</v>
      </c>
      <c r="AL588" s="9" t="s">
        <v>1040</v>
      </c>
      <c r="AS588" s="9" t="s">
        <v>1092</v>
      </c>
      <c r="AT588" s="9" t="s">
        <v>1093</v>
      </c>
      <c r="AU588" s="9" t="s">
        <v>1094</v>
      </c>
      <c r="AV588" s="9" t="s">
        <v>1078</v>
      </c>
      <c r="AW588" s="9" t="s">
        <v>1079</v>
      </c>
      <c r="AX588" s="9" t="s">
        <v>1157</v>
      </c>
      <c r="AY588" s="9" t="s">
        <v>1081</v>
      </c>
      <c r="AZ588" s="9" t="s">
        <v>210</v>
      </c>
      <c r="BA588" s="9" t="s">
        <v>1048</v>
      </c>
      <c r="BB588" s="9" t="s">
        <v>1049</v>
      </c>
      <c r="BC588" s="9" t="s">
        <v>222</v>
      </c>
      <c r="BD588" s="9" t="s">
        <v>1050</v>
      </c>
      <c r="BI588" s="9" t="s">
        <v>1051</v>
      </c>
      <c r="BJ588" s="9" t="s">
        <v>1051</v>
      </c>
      <c r="BK588" s="9" t="s">
        <v>1052</v>
      </c>
      <c r="BN588" s="9" t="s">
        <v>1053</v>
      </c>
      <c r="BR588" s="9" t="s">
        <v>1159</v>
      </c>
      <c r="BS588" s="9" t="s">
        <v>1055</v>
      </c>
      <c r="BT588" s="9" t="s">
        <v>1056</v>
      </c>
      <c r="CF588" s="9" t="s">
        <v>313</v>
      </c>
      <c r="CG588" s="9" t="s">
        <v>1058</v>
      </c>
      <c r="CH588" s="9" t="s">
        <v>1085</v>
      </c>
      <c r="CJ588" s="9" t="s">
        <v>1130</v>
      </c>
      <c r="CK588" s="9" t="s">
        <v>333</v>
      </c>
      <c r="CM588" s="9" t="s">
        <v>1062</v>
      </c>
      <c r="CP588" s="9" t="s">
        <v>1101</v>
      </c>
      <c r="DQ588" s="9" t="s">
        <v>1146</v>
      </c>
      <c r="DR588" s="9" t="s">
        <v>1089</v>
      </c>
      <c r="DT588" s="9" t="s">
        <v>1066</v>
      </c>
      <c r="ER588" s="9" t="s">
        <v>1067</v>
      </c>
      <c r="ET588" s="9" t="s">
        <v>1133</v>
      </c>
      <c r="FM588" s="9" t="s">
        <v>783</v>
      </c>
      <c r="FN588" s="63" t="s">
        <v>1068</v>
      </c>
      <c r="FT588" s="9" t="s">
        <v>577</v>
      </c>
      <c r="GU588" s="9" t="s">
        <v>1069</v>
      </c>
      <c r="GV588" s="10">
        <v>100</v>
      </c>
      <c r="HY588" s="9" t="s">
        <v>1070</v>
      </c>
      <c r="IG588" s="9" t="s">
        <v>783</v>
      </c>
      <c r="JR588" s="9" t="s">
        <v>1071</v>
      </c>
      <c r="KD588" s="9" t="s">
        <v>1072</v>
      </c>
      <c r="LC588" s="9" t="s">
        <v>554</v>
      </c>
      <c r="LD588" s="9" t="s">
        <v>1073</v>
      </c>
    </row>
    <row r="589" spans="1:316">
      <c r="A589" s="9" t="s">
        <v>550</v>
      </c>
      <c r="B589" s="9" t="s">
        <v>1034</v>
      </c>
      <c r="C589" s="9" t="s">
        <v>1035</v>
      </c>
      <c r="D589" s="9" t="s">
        <v>1036</v>
      </c>
      <c r="F589" s="9" t="s">
        <v>101</v>
      </c>
      <c r="I589" s="9" t="s">
        <v>1037</v>
      </c>
      <c r="L589" s="9" t="s">
        <v>1134</v>
      </c>
      <c r="S589" s="9" t="s">
        <v>1037</v>
      </c>
      <c r="AF589" s="62" t="s">
        <v>1039</v>
      </c>
      <c r="AL589" s="9" t="s">
        <v>1040</v>
      </c>
      <c r="AS589" s="9" t="s">
        <v>1041</v>
      </c>
      <c r="AT589" s="9" t="s">
        <v>1042</v>
      </c>
      <c r="AU589" s="9" t="s">
        <v>1043</v>
      </c>
      <c r="AV589" s="9" t="s">
        <v>1044</v>
      </c>
      <c r="AW589" s="9" t="s">
        <v>1045</v>
      </c>
      <c r="AX589" s="9" t="s">
        <v>1164</v>
      </c>
      <c r="AY589" s="9" t="s">
        <v>1096</v>
      </c>
      <c r="AZ589" s="9" t="s">
        <v>210</v>
      </c>
      <c r="BA589" s="9" t="s">
        <v>1048</v>
      </c>
      <c r="BB589" s="9" t="s">
        <v>1049</v>
      </c>
      <c r="BC589" s="9" t="s">
        <v>222</v>
      </c>
      <c r="BD589" s="9" t="s">
        <v>1050</v>
      </c>
      <c r="BI589" s="9" t="s">
        <v>1051</v>
      </c>
      <c r="BJ589" s="9" t="s">
        <v>1051</v>
      </c>
      <c r="BK589" s="9" t="s">
        <v>1052</v>
      </c>
      <c r="BN589" s="9" t="s">
        <v>1053</v>
      </c>
      <c r="BR589" s="9" t="s">
        <v>1166</v>
      </c>
      <c r="BS589" s="9" t="s">
        <v>1055</v>
      </c>
      <c r="BT589" s="9" t="s">
        <v>1056</v>
      </c>
      <c r="CF589" s="9" t="s">
        <v>1137</v>
      </c>
      <c r="CG589" s="9" t="s">
        <v>1084</v>
      </c>
      <c r="CH589" s="9" t="s">
        <v>1059</v>
      </c>
      <c r="CJ589" s="9" t="s">
        <v>1138</v>
      </c>
      <c r="CK589" s="9" t="s">
        <v>1061</v>
      </c>
      <c r="CM589" s="9" t="s">
        <v>1062</v>
      </c>
      <c r="CP589" s="9" t="s">
        <v>1063</v>
      </c>
      <c r="DQ589" s="9" t="s">
        <v>1154</v>
      </c>
      <c r="DR589" s="9" t="s">
        <v>1155</v>
      </c>
      <c r="DT589" s="9" t="s">
        <v>1066</v>
      </c>
      <c r="ER589" s="9" t="s">
        <v>1067</v>
      </c>
      <c r="ET589" s="9" t="s">
        <v>1118</v>
      </c>
      <c r="FM589" s="9" t="s">
        <v>783</v>
      </c>
      <c r="FN589" s="63" t="s">
        <v>1068</v>
      </c>
      <c r="FT589" s="9" t="s">
        <v>577</v>
      </c>
      <c r="GU589" s="9" t="s">
        <v>1069</v>
      </c>
      <c r="GV589" s="10">
        <v>100</v>
      </c>
      <c r="HY589" s="9" t="s">
        <v>1070</v>
      </c>
      <c r="IG589" s="9" t="s">
        <v>783</v>
      </c>
      <c r="JR589" s="9" t="s">
        <v>1071</v>
      </c>
      <c r="KD589" s="9" t="s">
        <v>1072</v>
      </c>
      <c r="LC589" s="9" t="s">
        <v>554</v>
      </c>
      <c r="LD589" s="9" t="s">
        <v>1073</v>
      </c>
    </row>
    <row r="590" spans="1:316">
      <c r="A590" s="9" t="s">
        <v>550</v>
      </c>
      <c r="B590" s="9" t="s">
        <v>1034</v>
      </c>
      <c r="C590" s="9" t="s">
        <v>1035</v>
      </c>
      <c r="D590" s="9" t="s">
        <v>1036</v>
      </c>
      <c r="F590" s="9" t="s">
        <v>101</v>
      </c>
      <c r="I590" s="9" t="s">
        <v>1037</v>
      </c>
      <c r="L590" s="9" t="s">
        <v>1141</v>
      </c>
      <c r="S590" s="9" t="s">
        <v>1037</v>
      </c>
      <c r="AF590" s="62" t="s">
        <v>1039</v>
      </c>
      <c r="AL590" s="9" t="s">
        <v>1040</v>
      </c>
      <c r="AS590" s="9" t="s">
        <v>1075</v>
      </c>
      <c r="AT590" s="9" t="s">
        <v>1076</v>
      </c>
      <c r="AU590" s="9" t="s">
        <v>1077</v>
      </c>
      <c r="AV590" s="9" t="s">
        <v>1078</v>
      </c>
      <c r="AW590" s="9" t="s">
        <v>1079</v>
      </c>
      <c r="AX590" s="9" t="s">
        <v>1171</v>
      </c>
      <c r="AY590" s="9" t="s">
        <v>1107</v>
      </c>
      <c r="AZ590" s="9" t="s">
        <v>210</v>
      </c>
      <c r="BA590" s="9" t="s">
        <v>1048</v>
      </c>
      <c r="BB590" s="9" t="s">
        <v>1049</v>
      </c>
      <c r="BC590" s="9" t="s">
        <v>222</v>
      </c>
      <c r="BD590" s="9" t="s">
        <v>1050</v>
      </c>
      <c r="BI590" s="9" t="s">
        <v>1051</v>
      </c>
      <c r="BJ590" s="9" t="s">
        <v>1051</v>
      </c>
      <c r="BK590" s="9" t="s">
        <v>1052</v>
      </c>
      <c r="BN590" s="9" t="s">
        <v>1053</v>
      </c>
      <c r="BR590" s="9" t="s">
        <v>1173</v>
      </c>
      <c r="BS590" s="9" t="s">
        <v>1055</v>
      </c>
      <c r="BT590" s="9" t="s">
        <v>1056</v>
      </c>
      <c r="CF590" s="9" t="s">
        <v>1144</v>
      </c>
      <c r="CG590" s="9" t="s">
        <v>1099</v>
      </c>
      <c r="CH590" s="9" t="s">
        <v>1085</v>
      </c>
      <c r="CJ590" s="9" t="s">
        <v>1145</v>
      </c>
      <c r="CK590" s="9" t="s">
        <v>333</v>
      </c>
      <c r="CM590" s="9" t="s">
        <v>1062</v>
      </c>
      <c r="CP590" s="9" t="s">
        <v>1087</v>
      </c>
      <c r="DQ590" s="9" t="s">
        <v>1162</v>
      </c>
      <c r="DR590" s="9" t="s">
        <v>1163</v>
      </c>
      <c r="DT590" s="9" t="s">
        <v>1066</v>
      </c>
      <c r="ER590" s="9" t="s">
        <v>1067</v>
      </c>
      <c r="ET590" s="9" t="s">
        <v>1147</v>
      </c>
      <c r="FM590" s="9" t="s">
        <v>783</v>
      </c>
      <c r="FN590" s="63" t="s">
        <v>1068</v>
      </c>
      <c r="FT590" s="9" t="s">
        <v>577</v>
      </c>
      <c r="GU590" s="9" t="s">
        <v>1069</v>
      </c>
      <c r="GV590" s="10">
        <v>100</v>
      </c>
      <c r="HY590" s="9" t="s">
        <v>1070</v>
      </c>
      <c r="IG590" s="9" t="s">
        <v>783</v>
      </c>
      <c r="JR590" s="9" t="s">
        <v>1071</v>
      </c>
      <c r="KD590" s="9" t="s">
        <v>1072</v>
      </c>
      <c r="LC590" s="9" t="s">
        <v>554</v>
      </c>
      <c r="LD590" s="9" t="s">
        <v>1073</v>
      </c>
    </row>
    <row r="591" spans="1:316">
      <c r="A591" s="9" t="s">
        <v>550</v>
      </c>
      <c r="B591" s="9" t="s">
        <v>1034</v>
      </c>
      <c r="C591" s="9" t="s">
        <v>1035</v>
      </c>
      <c r="D591" s="9" t="s">
        <v>1036</v>
      </c>
      <c r="F591" s="9" t="s">
        <v>101</v>
      </c>
      <c r="I591" s="9" t="s">
        <v>1037</v>
      </c>
      <c r="L591" s="9" t="s">
        <v>1148</v>
      </c>
      <c r="S591" s="9" t="s">
        <v>1037</v>
      </c>
      <c r="AF591" s="62" t="s">
        <v>1039</v>
      </c>
      <c r="AL591" s="9" t="s">
        <v>1040</v>
      </c>
      <c r="AS591" s="9" t="s">
        <v>1092</v>
      </c>
      <c r="AT591" s="9" t="s">
        <v>1093</v>
      </c>
      <c r="AU591" s="9" t="s">
        <v>1094</v>
      </c>
      <c r="AV591" s="9" t="s">
        <v>1044</v>
      </c>
      <c r="AW591" s="9" t="s">
        <v>1045</v>
      </c>
      <c r="AX591" s="9" t="s">
        <v>1178</v>
      </c>
      <c r="AY591" s="9" t="s">
        <v>1117</v>
      </c>
      <c r="AZ591" s="9" t="s">
        <v>210</v>
      </c>
      <c r="BA591" s="9" t="s">
        <v>1048</v>
      </c>
      <c r="BB591" s="9" t="s">
        <v>1049</v>
      </c>
      <c r="BC591" s="9" t="s">
        <v>222</v>
      </c>
      <c r="BD591" s="9" t="s">
        <v>1050</v>
      </c>
      <c r="BI591" s="9" t="s">
        <v>1051</v>
      </c>
      <c r="BJ591" s="9" t="s">
        <v>1051</v>
      </c>
      <c r="BK591" s="9" t="s">
        <v>1052</v>
      </c>
      <c r="BN591" s="9" t="s">
        <v>1053</v>
      </c>
      <c r="BR591" s="9" t="s">
        <v>1180</v>
      </c>
      <c r="BS591" s="9" t="s">
        <v>1055</v>
      </c>
      <c r="BT591" s="9" t="s">
        <v>1056</v>
      </c>
      <c r="CF591" s="9" t="s">
        <v>1152</v>
      </c>
      <c r="CG591" s="9" t="s">
        <v>1110</v>
      </c>
      <c r="CH591" s="9" t="s">
        <v>1059</v>
      </c>
      <c r="CJ591" s="9" t="s">
        <v>1153</v>
      </c>
      <c r="CK591" s="9" t="s">
        <v>1061</v>
      </c>
      <c r="CM591" s="9" t="s">
        <v>1062</v>
      </c>
      <c r="CP591" s="9" t="s">
        <v>1101</v>
      </c>
      <c r="DQ591" s="9" t="s">
        <v>1169</v>
      </c>
      <c r="DR591" s="9" t="s">
        <v>1170</v>
      </c>
      <c r="DT591" s="9" t="s">
        <v>1066</v>
      </c>
      <c r="ER591" s="9" t="s">
        <v>1067</v>
      </c>
      <c r="ET591" s="9" t="s">
        <v>1156</v>
      </c>
      <c r="FM591" s="9" t="s">
        <v>783</v>
      </c>
      <c r="FN591" s="63" t="s">
        <v>1068</v>
      </c>
      <c r="FT591" s="9" t="s">
        <v>577</v>
      </c>
      <c r="GU591" s="9" t="s">
        <v>1069</v>
      </c>
      <c r="GV591" s="10">
        <v>100</v>
      </c>
      <c r="HY591" s="9" t="s">
        <v>1070</v>
      </c>
      <c r="IG591" s="9" t="s">
        <v>783</v>
      </c>
      <c r="JR591" s="9" t="s">
        <v>1071</v>
      </c>
      <c r="KD591" s="9" t="s">
        <v>1072</v>
      </c>
      <c r="LC591" s="9" t="s">
        <v>554</v>
      </c>
      <c r="LD591" s="9" t="s">
        <v>1073</v>
      </c>
    </row>
    <row r="592" spans="1:316">
      <c r="A592" s="9" t="s">
        <v>550</v>
      </c>
      <c r="B592" s="9" t="s">
        <v>1034</v>
      </c>
      <c r="C592" s="9" t="s">
        <v>1035</v>
      </c>
      <c r="D592" s="9" t="s">
        <v>1036</v>
      </c>
      <c r="F592" s="9" t="s">
        <v>101</v>
      </c>
      <c r="I592" s="9" t="s">
        <v>1037</v>
      </c>
      <c r="L592" s="9" t="s">
        <v>1038</v>
      </c>
      <c r="S592" s="9" t="s">
        <v>1037</v>
      </c>
      <c r="AF592" s="62" t="s">
        <v>1039</v>
      </c>
      <c r="AL592" s="9" t="s">
        <v>1040</v>
      </c>
      <c r="AS592" s="9" t="s">
        <v>1041</v>
      </c>
      <c r="AT592" s="9" t="s">
        <v>1042</v>
      </c>
      <c r="AU592" s="9" t="s">
        <v>1043</v>
      </c>
      <c r="AV592" s="9" t="s">
        <v>1078</v>
      </c>
      <c r="AW592" s="9" t="s">
        <v>1079</v>
      </c>
      <c r="AX592" s="9" t="s">
        <v>1046</v>
      </c>
      <c r="AY592" s="9" t="s">
        <v>1127</v>
      </c>
      <c r="AZ592" s="9" t="s">
        <v>210</v>
      </c>
      <c r="BA592" s="9" t="s">
        <v>1048</v>
      </c>
      <c r="BB592" s="9" t="s">
        <v>1049</v>
      </c>
      <c r="BC592" s="9" t="s">
        <v>222</v>
      </c>
      <c r="BD592" s="9" t="s">
        <v>1050</v>
      </c>
      <c r="BI592" s="9" t="s">
        <v>1051</v>
      </c>
      <c r="BJ592" s="9" t="s">
        <v>1051</v>
      </c>
      <c r="BK592" s="9" t="s">
        <v>1052</v>
      </c>
      <c r="BN592" s="9" t="s">
        <v>1053</v>
      </c>
      <c r="BR592" s="9" t="s">
        <v>1104</v>
      </c>
      <c r="BS592" s="9" t="s">
        <v>1055</v>
      </c>
      <c r="BT592" s="9" t="s">
        <v>1056</v>
      </c>
      <c r="CF592" s="9" t="s">
        <v>1160</v>
      </c>
      <c r="CG592" s="9" t="s">
        <v>1120</v>
      </c>
      <c r="CH592" s="9" t="s">
        <v>1085</v>
      </c>
      <c r="CJ592" s="9" t="s">
        <v>1161</v>
      </c>
      <c r="CK592" s="9" t="s">
        <v>333</v>
      </c>
      <c r="CM592" s="9" t="s">
        <v>1062</v>
      </c>
      <c r="CP592" s="9" t="s">
        <v>1063</v>
      </c>
      <c r="DQ592" s="9" t="s">
        <v>1176</v>
      </c>
      <c r="DR592" s="9" t="s">
        <v>1177</v>
      </c>
      <c r="DT592" s="9" t="s">
        <v>1066</v>
      </c>
      <c r="ER592" s="9" t="s">
        <v>1067</v>
      </c>
      <c r="ET592" s="9" t="s">
        <v>1060</v>
      </c>
      <c r="FM592" s="9" t="s">
        <v>783</v>
      </c>
      <c r="FN592" s="63" t="s">
        <v>1068</v>
      </c>
      <c r="FT592" s="9" t="s">
        <v>577</v>
      </c>
      <c r="GU592" s="9" t="s">
        <v>1069</v>
      </c>
      <c r="GV592" s="10">
        <v>100</v>
      </c>
      <c r="HY592" s="9" t="s">
        <v>1070</v>
      </c>
      <c r="IG592" s="9" t="s">
        <v>783</v>
      </c>
      <c r="JR592" s="9" t="s">
        <v>1071</v>
      </c>
      <c r="KD592" s="9" t="s">
        <v>1072</v>
      </c>
      <c r="LC592" s="9" t="s">
        <v>554</v>
      </c>
      <c r="LD592" s="9" t="s">
        <v>1073</v>
      </c>
    </row>
    <row r="593" spans="1:316">
      <c r="A593" s="9" t="s">
        <v>550</v>
      </c>
      <c r="B593" s="9" t="s">
        <v>1034</v>
      </c>
      <c r="C593" s="9" t="s">
        <v>1035</v>
      </c>
      <c r="D593" s="9" t="s">
        <v>1036</v>
      </c>
      <c r="F593" s="9" t="s">
        <v>101</v>
      </c>
      <c r="I593" s="9" t="s">
        <v>1037</v>
      </c>
      <c r="L593" s="9" t="s">
        <v>1074</v>
      </c>
      <c r="S593" s="9" t="s">
        <v>1037</v>
      </c>
      <c r="AF593" s="62" t="s">
        <v>1039</v>
      </c>
      <c r="AL593" s="9" t="s">
        <v>1040</v>
      </c>
      <c r="AS593" s="9" t="s">
        <v>1075</v>
      </c>
      <c r="AT593" s="9" t="s">
        <v>1076</v>
      </c>
      <c r="AU593" s="9" t="s">
        <v>1077</v>
      </c>
      <c r="AV593" s="9" t="s">
        <v>1044</v>
      </c>
      <c r="AW593" s="9" t="s">
        <v>1045</v>
      </c>
      <c r="AX593" s="9" t="s">
        <v>1080</v>
      </c>
      <c r="AY593" s="9" t="s">
        <v>1060</v>
      </c>
      <c r="AZ593" s="9" t="s">
        <v>210</v>
      </c>
      <c r="BA593" s="9" t="s">
        <v>1048</v>
      </c>
      <c r="BB593" s="9" t="s">
        <v>1049</v>
      </c>
      <c r="BC593" s="9" t="s">
        <v>222</v>
      </c>
      <c r="BD593" s="9" t="s">
        <v>1050</v>
      </c>
      <c r="BI593" s="9" t="s">
        <v>1051</v>
      </c>
      <c r="BJ593" s="9" t="s">
        <v>1051</v>
      </c>
      <c r="BK593" s="9" t="s">
        <v>1052</v>
      </c>
      <c r="BN593" s="9" t="s">
        <v>1053</v>
      </c>
      <c r="BR593" s="9" t="s">
        <v>1186</v>
      </c>
      <c r="BS593" s="9" t="s">
        <v>1055</v>
      </c>
      <c r="BT593" s="9" t="s">
        <v>1056</v>
      </c>
      <c r="CF593" s="9" t="s">
        <v>1167</v>
      </c>
      <c r="CG593" s="9" t="s">
        <v>1129</v>
      </c>
      <c r="CH593" s="9" t="s">
        <v>1059</v>
      </c>
      <c r="CJ593" s="9" t="s">
        <v>1168</v>
      </c>
      <c r="CK593" s="9" t="s">
        <v>1061</v>
      </c>
      <c r="CM593" s="9" t="s">
        <v>1062</v>
      </c>
      <c r="CP593" s="9" t="s">
        <v>1087</v>
      </c>
      <c r="DQ593" s="9" t="s">
        <v>1181</v>
      </c>
      <c r="DR593" s="9" t="s">
        <v>1170</v>
      </c>
      <c r="DT593" s="9" t="s">
        <v>1066</v>
      </c>
      <c r="ER593" s="9" t="s">
        <v>1067</v>
      </c>
      <c r="ET593" s="9" t="s">
        <v>1090</v>
      </c>
      <c r="FM593" s="9" t="s">
        <v>783</v>
      </c>
      <c r="FN593" s="63" t="s">
        <v>1068</v>
      </c>
      <c r="FT593" s="9" t="s">
        <v>577</v>
      </c>
      <c r="GU593" s="9" t="s">
        <v>1069</v>
      </c>
      <c r="GV593" s="10">
        <v>100</v>
      </c>
      <c r="HY593" s="9" t="s">
        <v>1070</v>
      </c>
      <c r="IG593" s="9" t="s">
        <v>783</v>
      </c>
      <c r="JR593" s="9" t="s">
        <v>1071</v>
      </c>
      <c r="KD593" s="9" t="s">
        <v>1072</v>
      </c>
      <c r="LC593" s="9" t="s">
        <v>554</v>
      </c>
      <c r="LD593" s="9" t="s">
        <v>1073</v>
      </c>
    </row>
    <row r="594" spans="1:316">
      <c r="A594" s="9" t="s">
        <v>550</v>
      </c>
      <c r="B594" s="9" t="s">
        <v>1034</v>
      </c>
      <c r="C594" s="9" t="s">
        <v>1035</v>
      </c>
      <c r="D594" s="9" t="s">
        <v>1036</v>
      </c>
      <c r="F594" s="9" t="s">
        <v>101</v>
      </c>
      <c r="I594" s="9" t="s">
        <v>1037</v>
      </c>
      <c r="L594" s="9" t="s">
        <v>1091</v>
      </c>
      <c r="S594" s="9" t="s">
        <v>1037</v>
      </c>
      <c r="AF594" s="62" t="s">
        <v>1039</v>
      </c>
      <c r="AL594" s="9" t="s">
        <v>1040</v>
      </c>
      <c r="AS594" s="9" t="s">
        <v>1092</v>
      </c>
      <c r="AT594" s="9" t="s">
        <v>1093</v>
      </c>
      <c r="AU594" s="9" t="s">
        <v>1094</v>
      </c>
      <c r="AV594" s="9" t="s">
        <v>1078</v>
      </c>
      <c r="AW594" s="9" t="s">
        <v>1079</v>
      </c>
      <c r="AX594" s="9" t="s">
        <v>1095</v>
      </c>
      <c r="AY594" s="9" t="s">
        <v>1142</v>
      </c>
      <c r="AZ594" s="9" t="s">
        <v>210</v>
      </c>
      <c r="BA594" s="9" t="s">
        <v>1048</v>
      </c>
      <c r="BB594" s="9" t="s">
        <v>1049</v>
      </c>
      <c r="BC594" s="9" t="s">
        <v>222</v>
      </c>
      <c r="BD594" s="9" t="s">
        <v>1050</v>
      </c>
      <c r="BI594" s="9" t="s">
        <v>1051</v>
      </c>
      <c r="BJ594" s="9" t="s">
        <v>1051</v>
      </c>
      <c r="BK594" s="9" t="s">
        <v>1052</v>
      </c>
      <c r="BN594" s="9" t="s">
        <v>1053</v>
      </c>
      <c r="BR594" s="9" t="s">
        <v>1188</v>
      </c>
      <c r="BS594" s="9" t="s">
        <v>1055</v>
      </c>
      <c r="BT594" s="9" t="s">
        <v>1056</v>
      </c>
      <c r="CF594" s="9" t="s">
        <v>1174</v>
      </c>
      <c r="CG594" s="9" t="s">
        <v>317</v>
      </c>
      <c r="CH594" s="9" t="s">
        <v>1085</v>
      </c>
      <c r="CJ594" s="9" t="s">
        <v>1175</v>
      </c>
      <c r="CK594" s="9" t="s">
        <v>333</v>
      </c>
      <c r="CM594" s="9" t="s">
        <v>1062</v>
      </c>
      <c r="CP594" s="9" t="s">
        <v>1101</v>
      </c>
      <c r="DQ594" s="9" t="s">
        <v>1183</v>
      </c>
      <c r="DR594" s="9" t="s">
        <v>1184</v>
      </c>
      <c r="DT594" s="9" t="s">
        <v>1066</v>
      </c>
      <c r="ER594" s="9" t="s">
        <v>1067</v>
      </c>
      <c r="ET594" s="9" t="s">
        <v>1104</v>
      </c>
      <c r="FM594" s="9" t="s">
        <v>783</v>
      </c>
      <c r="FN594" s="63" t="s">
        <v>1068</v>
      </c>
      <c r="FT594" s="9" t="s">
        <v>577</v>
      </c>
      <c r="GU594" s="9" t="s">
        <v>1069</v>
      </c>
      <c r="GV594" s="10">
        <v>100</v>
      </c>
      <c r="HY594" s="9" t="s">
        <v>1070</v>
      </c>
      <c r="IG594" s="9" t="s">
        <v>783</v>
      </c>
      <c r="JR594" s="9" t="s">
        <v>1071</v>
      </c>
      <c r="KD594" s="9" t="s">
        <v>1072</v>
      </c>
      <c r="LC594" s="9" t="s">
        <v>554</v>
      </c>
      <c r="LD594" s="9" t="s">
        <v>1073</v>
      </c>
    </row>
    <row r="595" spans="1:316">
      <c r="A595" s="9" t="s">
        <v>550</v>
      </c>
      <c r="B595" s="9" t="s">
        <v>1034</v>
      </c>
      <c r="C595" s="9" t="s">
        <v>1035</v>
      </c>
      <c r="D595" s="9" t="s">
        <v>1036</v>
      </c>
      <c r="F595" s="9" t="s">
        <v>101</v>
      </c>
      <c r="I595" s="9" t="s">
        <v>1037</v>
      </c>
      <c r="L595" s="9" t="s">
        <v>1105</v>
      </c>
      <c r="S595" s="9" t="s">
        <v>1037</v>
      </c>
      <c r="AF595" s="62" t="s">
        <v>1039</v>
      </c>
      <c r="AL595" s="9" t="s">
        <v>1040</v>
      </c>
      <c r="AS595" s="9" t="s">
        <v>1041</v>
      </c>
      <c r="AT595" s="9" t="s">
        <v>1042</v>
      </c>
      <c r="AU595" s="9" t="s">
        <v>1043</v>
      </c>
      <c r="AV595" s="9" t="s">
        <v>1044</v>
      </c>
      <c r="AW595" s="9" t="s">
        <v>1045</v>
      </c>
      <c r="AX595" s="9" t="s">
        <v>1106</v>
      </c>
      <c r="AY595" s="9" t="s">
        <v>1150</v>
      </c>
      <c r="AZ595" s="9" t="s">
        <v>210</v>
      </c>
      <c r="BA595" s="9" t="s">
        <v>1048</v>
      </c>
      <c r="BB595" s="9" t="s">
        <v>1049</v>
      </c>
      <c r="BC595" s="9" t="s">
        <v>222</v>
      </c>
      <c r="BD595" s="9" t="s">
        <v>1050</v>
      </c>
      <c r="BI595" s="9" t="s">
        <v>1051</v>
      </c>
      <c r="BJ595" s="9" t="s">
        <v>1051</v>
      </c>
      <c r="BK595" s="9" t="s">
        <v>1052</v>
      </c>
      <c r="BN595" s="9" t="s">
        <v>1053</v>
      </c>
      <c r="BR595" s="9" t="s">
        <v>1156</v>
      </c>
      <c r="BS595" s="9" t="s">
        <v>1055</v>
      </c>
      <c r="BT595" s="9" t="s">
        <v>1056</v>
      </c>
      <c r="CF595" s="9" t="s">
        <v>1057</v>
      </c>
      <c r="CG595" s="9" t="s">
        <v>1058</v>
      </c>
      <c r="CH595" s="9" t="s">
        <v>1059</v>
      </c>
      <c r="CJ595" s="9" t="s">
        <v>1060</v>
      </c>
      <c r="CK595" s="9" t="s">
        <v>1061</v>
      </c>
      <c r="CM595" s="9" t="s">
        <v>1062</v>
      </c>
      <c r="CP595" s="9" t="s">
        <v>1063</v>
      </c>
      <c r="DQ595" s="9" t="s">
        <v>1064</v>
      </c>
      <c r="DR595" s="9" t="s">
        <v>1065</v>
      </c>
      <c r="DT595" s="9" t="s">
        <v>1066</v>
      </c>
      <c r="ER595" s="9" t="s">
        <v>1067</v>
      </c>
      <c r="ET595" s="9" t="s">
        <v>1114</v>
      </c>
      <c r="FM595" s="9" t="s">
        <v>783</v>
      </c>
      <c r="FN595" s="63" t="s">
        <v>1068</v>
      </c>
      <c r="FT595" s="9" t="s">
        <v>577</v>
      </c>
      <c r="GU595" s="9" t="s">
        <v>1069</v>
      </c>
      <c r="GV595" s="10">
        <v>100</v>
      </c>
      <c r="HY595" s="9" t="s">
        <v>1070</v>
      </c>
      <c r="IG595" s="9" t="s">
        <v>783</v>
      </c>
      <c r="JR595" s="9" t="s">
        <v>1071</v>
      </c>
      <c r="KD595" s="9" t="s">
        <v>1072</v>
      </c>
      <c r="LC595" s="9" t="s">
        <v>554</v>
      </c>
      <c r="LD595" s="9" t="s">
        <v>1073</v>
      </c>
    </row>
    <row r="596" spans="1:316">
      <c r="A596" s="9" t="s">
        <v>550</v>
      </c>
      <c r="B596" s="9" t="s">
        <v>1034</v>
      </c>
      <c r="C596" s="9" t="s">
        <v>1035</v>
      </c>
      <c r="D596" s="9" t="s">
        <v>1036</v>
      </c>
      <c r="F596" s="9" t="s">
        <v>101</v>
      </c>
      <c r="I596" s="9" t="s">
        <v>1037</v>
      </c>
      <c r="L596" s="9" t="s">
        <v>1115</v>
      </c>
      <c r="S596" s="9" t="s">
        <v>1037</v>
      </c>
      <c r="AF596" s="62" t="s">
        <v>1039</v>
      </c>
      <c r="AL596" s="9" t="s">
        <v>1040</v>
      </c>
      <c r="AS596" s="9" t="s">
        <v>1075</v>
      </c>
      <c r="AT596" s="9" t="s">
        <v>1076</v>
      </c>
      <c r="AU596" s="9" t="s">
        <v>1077</v>
      </c>
      <c r="AV596" s="9" t="s">
        <v>1078</v>
      </c>
      <c r="AW596" s="9" t="s">
        <v>1079</v>
      </c>
      <c r="AX596" s="9" t="s">
        <v>1116</v>
      </c>
      <c r="AY596" s="9" t="s">
        <v>1158</v>
      </c>
      <c r="AZ596" s="9" t="s">
        <v>210</v>
      </c>
      <c r="BA596" s="9" t="s">
        <v>1048</v>
      </c>
      <c r="BB596" s="9" t="s">
        <v>1049</v>
      </c>
      <c r="BC596" s="9" t="s">
        <v>222</v>
      </c>
      <c r="BD596" s="9" t="s">
        <v>1050</v>
      </c>
      <c r="BI596" s="9" t="s">
        <v>1051</v>
      </c>
      <c r="BJ596" s="9" t="s">
        <v>1051</v>
      </c>
      <c r="BK596" s="9" t="s">
        <v>1052</v>
      </c>
      <c r="BN596" s="9" t="s">
        <v>1053</v>
      </c>
      <c r="BR596" s="9" t="s">
        <v>1190</v>
      </c>
      <c r="BS596" s="9" t="s">
        <v>1055</v>
      </c>
      <c r="BT596" s="9" t="s">
        <v>1056</v>
      </c>
      <c r="CF596" s="9" t="s">
        <v>1083</v>
      </c>
      <c r="CG596" s="9" t="s">
        <v>1084</v>
      </c>
      <c r="CH596" s="9" t="s">
        <v>1085</v>
      </c>
      <c r="CJ596" s="9" t="s">
        <v>1086</v>
      </c>
      <c r="CK596" s="9" t="s">
        <v>333</v>
      </c>
      <c r="CM596" s="9" t="s">
        <v>1062</v>
      </c>
      <c r="CP596" s="9" t="s">
        <v>1087</v>
      </c>
      <c r="DQ596" s="9" t="s">
        <v>1088</v>
      </c>
      <c r="DR596" s="9" t="s">
        <v>1089</v>
      </c>
      <c r="DT596" s="9" t="s">
        <v>1066</v>
      </c>
      <c r="ER596" s="9" t="s">
        <v>1067</v>
      </c>
      <c r="ET596" s="9" t="s">
        <v>1124</v>
      </c>
      <c r="FM596" s="9" t="s">
        <v>783</v>
      </c>
      <c r="FN596" s="63" t="s">
        <v>1068</v>
      </c>
      <c r="FT596" s="9" t="s">
        <v>577</v>
      </c>
      <c r="GU596" s="9" t="s">
        <v>1069</v>
      </c>
      <c r="GV596" s="10">
        <v>100</v>
      </c>
      <c r="HY596" s="9" t="s">
        <v>1070</v>
      </c>
      <c r="IG596" s="9" t="s">
        <v>783</v>
      </c>
      <c r="JR596" s="9" t="s">
        <v>1071</v>
      </c>
      <c r="KD596" s="9" t="s">
        <v>1072</v>
      </c>
      <c r="LC596" s="9" t="s">
        <v>554</v>
      </c>
      <c r="LD596" s="9" t="s">
        <v>1073</v>
      </c>
    </row>
    <row r="597" spans="1:316">
      <c r="A597" s="9" t="s">
        <v>550</v>
      </c>
      <c r="B597" s="9" t="s">
        <v>1034</v>
      </c>
      <c r="C597" s="9" t="s">
        <v>1035</v>
      </c>
      <c r="D597" s="9" t="s">
        <v>1036</v>
      </c>
      <c r="F597" s="9" t="s">
        <v>101</v>
      </c>
      <c r="I597" s="9" t="s">
        <v>1037</v>
      </c>
      <c r="L597" s="9" t="s">
        <v>1125</v>
      </c>
      <c r="S597" s="9" t="s">
        <v>1037</v>
      </c>
      <c r="AF597" s="62" t="s">
        <v>1039</v>
      </c>
      <c r="AL597" s="9" t="s">
        <v>1040</v>
      </c>
      <c r="AS597" s="9" t="s">
        <v>1092</v>
      </c>
      <c r="AT597" s="9" t="s">
        <v>1093</v>
      </c>
      <c r="AU597" s="9" t="s">
        <v>1094</v>
      </c>
      <c r="AV597" s="9" t="s">
        <v>1044</v>
      </c>
      <c r="AW597" s="9" t="s">
        <v>1045</v>
      </c>
      <c r="AX597" s="9" t="s">
        <v>1126</v>
      </c>
      <c r="AY597" s="9" t="s">
        <v>1165</v>
      </c>
      <c r="AZ597" s="9" t="s">
        <v>210</v>
      </c>
      <c r="BA597" s="9" t="s">
        <v>1048</v>
      </c>
      <c r="BB597" s="9" t="s">
        <v>1049</v>
      </c>
      <c r="BC597" s="9" t="s">
        <v>222</v>
      </c>
      <c r="BD597" s="9" t="s">
        <v>1050</v>
      </c>
      <c r="BI597" s="9" t="s">
        <v>1051</v>
      </c>
      <c r="BJ597" s="9" t="s">
        <v>1051</v>
      </c>
      <c r="BK597" s="9" t="s">
        <v>1052</v>
      </c>
      <c r="BN597" s="9" t="s">
        <v>1053</v>
      </c>
      <c r="BR597" s="9" t="s">
        <v>1114</v>
      </c>
      <c r="BS597" s="9" t="s">
        <v>1055</v>
      </c>
      <c r="BT597" s="9" t="s">
        <v>1056</v>
      </c>
      <c r="CF597" s="9" t="s">
        <v>1098</v>
      </c>
      <c r="CG597" s="9" t="s">
        <v>1099</v>
      </c>
      <c r="CH597" s="9" t="s">
        <v>1059</v>
      </c>
      <c r="CJ597" s="9" t="s">
        <v>1100</v>
      </c>
      <c r="CK597" s="9" t="s">
        <v>1061</v>
      </c>
      <c r="CM597" s="9" t="s">
        <v>1062</v>
      </c>
      <c r="CP597" s="9" t="s">
        <v>1101</v>
      </c>
      <c r="DQ597" s="9" t="s">
        <v>1102</v>
      </c>
      <c r="DR597" s="9" t="s">
        <v>1103</v>
      </c>
      <c r="DT597" s="9" t="s">
        <v>1066</v>
      </c>
      <c r="ER597" s="9" t="s">
        <v>1067</v>
      </c>
      <c r="ET597" s="9" t="s">
        <v>1133</v>
      </c>
      <c r="FM597" s="9" t="s">
        <v>783</v>
      </c>
      <c r="FN597" s="63" t="s">
        <v>1068</v>
      </c>
      <c r="FT597" s="9" t="s">
        <v>577</v>
      </c>
      <c r="GU597" s="9" t="s">
        <v>1069</v>
      </c>
      <c r="GV597" s="10">
        <v>100</v>
      </c>
      <c r="HY597" s="9" t="s">
        <v>1070</v>
      </c>
      <c r="IG597" s="9" t="s">
        <v>783</v>
      </c>
      <c r="JR597" s="9" t="s">
        <v>1071</v>
      </c>
      <c r="KD597" s="9" t="s">
        <v>1072</v>
      </c>
      <c r="LC597" s="9" t="s">
        <v>554</v>
      </c>
      <c r="LD597" s="9" t="s">
        <v>1073</v>
      </c>
    </row>
    <row r="598" spans="1:316">
      <c r="A598" s="9" t="s">
        <v>550</v>
      </c>
      <c r="B598" s="9" t="s">
        <v>1034</v>
      </c>
      <c r="C598" s="9" t="s">
        <v>1035</v>
      </c>
      <c r="D598" s="9" t="s">
        <v>1036</v>
      </c>
      <c r="F598" s="9" t="s">
        <v>101</v>
      </c>
      <c r="I598" s="9" t="s">
        <v>1037</v>
      </c>
      <c r="L598" s="9" t="s">
        <v>1134</v>
      </c>
      <c r="S598" s="9" t="s">
        <v>1037</v>
      </c>
      <c r="AF598" s="62" t="s">
        <v>1039</v>
      </c>
      <c r="AL598" s="9" t="s">
        <v>1040</v>
      </c>
      <c r="AS598" s="9" t="s">
        <v>1041</v>
      </c>
      <c r="AT598" s="9" t="s">
        <v>1042</v>
      </c>
      <c r="AU598" s="9" t="s">
        <v>1043</v>
      </c>
      <c r="AV598" s="9" t="s">
        <v>1078</v>
      </c>
      <c r="AW598" s="9" t="s">
        <v>1079</v>
      </c>
      <c r="AX598" s="9" t="s">
        <v>1135</v>
      </c>
      <c r="AY598" s="9" t="s">
        <v>1172</v>
      </c>
      <c r="AZ598" s="9" t="s">
        <v>210</v>
      </c>
      <c r="BA598" s="9" t="s">
        <v>1048</v>
      </c>
      <c r="BB598" s="9" t="s">
        <v>1049</v>
      </c>
      <c r="BC598" s="9" t="s">
        <v>222</v>
      </c>
      <c r="BD598" s="9" t="s">
        <v>1050</v>
      </c>
      <c r="BI598" s="9" t="s">
        <v>1051</v>
      </c>
      <c r="BJ598" s="9" t="s">
        <v>1051</v>
      </c>
      <c r="BK598" s="9" t="s">
        <v>1052</v>
      </c>
      <c r="BN598" s="9" t="s">
        <v>1053</v>
      </c>
      <c r="BR598" s="9" t="s">
        <v>274</v>
      </c>
      <c r="BS598" s="9" t="s">
        <v>1055</v>
      </c>
      <c r="BT598" s="9" t="s">
        <v>1056</v>
      </c>
      <c r="CF598" s="9" t="s">
        <v>1109</v>
      </c>
      <c r="CG598" s="9" t="s">
        <v>1110</v>
      </c>
      <c r="CH598" s="9" t="s">
        <v>1085</v>
      </c>
      <c r="CJ598" s="9" t="s">
        <v>1111</v>
      </c>
      <c r="CK598" s="9" t="s">
        <v>333</v>
      </c>
      <c r="CM598" s="9" t="s">
        <v>1062</v>
      </c>
      <c r="CP598" s="9" t="s">
        <v>1063</v>
      </c>
      <c r="DQ598" s="9" t="s">
        <v>1112</v>
      </c>
      <c r="DR598" s="9" t="s">
        <v>1113</v>
      </c>
      <c r="DT598" s="9" t="s">
        <v>1066</v>
      </c>
      <c r="ER598" s="9" t="s">
        <v>1067</v>
      </c>
      <c r="ET598" s="9" t="s">
        <v>1118</v>
      </c>
      <c r="FM598" s="9" t="s">
        <v>783</v>
      </c>
      <c r="FN598" s="63" t="s">
        <v>1068</v>
      </c>
      <c r="FT598" s="9" t="s">
        <v>577</v>
      </c>
      <c r="GU598" s="9" t="s">
        <v>1069</v>
      </c>
      <c r="GV598" s="10">
        <v>100</v>
      </c>
      <c r="HY598" s="9" t="s">
        <v>1070</v>
      </c>
      <c r="IG598" s="9" t="s">
        <v>783</v>
      </c>
      <c r="JR598" s="9" t="s">
        <v>1071</v>
      </c>
      <c r="KD598" s="9" t="s">
        <v>1072</v>
      </c>
      <c r="LC598" s="9" t="s">
        <v>554</v>
      </c>
      <c r="LD598" s="9" t="s">
        <v>1073</v>
      </c>
    </row>
    <row r="599" spans="1:316">
      <c r="A599" s="9" t="s">
        <v>550</v>
      </c>
      <c r="B599" s="9" t="s">
        <v>1034</v>
      </c>
      <c r="C599" s="9" t="s">
        <v>1035</v>
      </c>
      <c r="D599" s="9" t="s">
        <v>1036</v>
      </c>
      <c r="F599" s="9" t="s">
        <v>101</v>
      </c>
      <c r="I599" s="9" t="s">
        <v>1037</v>
      </c>
      <c r="L599" s="9" t="s">
        <v>1141</v>
      </c>
      <c r="S599" s="9" t="s">
        <v>1037</v>
      </c>
      <c r="AF599" s="62" t="s">
        <v>1039</v>
      </c>
      <c r="AL599" s="9" t="s">
        <v>1040</v>
      </c>
      <c r="AS599" s="9" t="s">
        <v>1075</v>
      </c>
      <c r="AT599" s="9" t="s">
        <v>1076</v>
      </c>
      <c r="AU599" s="9" t="s">
        <v>1077</v>
      </c>
      <c r="AV599" s="9" t="s">
        <v>1044</v>
      </c>
      <c r="AW599" s="9" t="s">
        <v>1045</v>
      </c>
      <c r="AX599" s="9" t="s">
        <v>202</v>
      </c>
      <c r="AY599" s="9" t="s">
        <v>1179</v>
      </c>
      <c r="AZ599" s="9" t="s">
        <v>210</v>
      </c>
      <c r="BA599" s="9" t="s">
        <v>1048</v>
      </c>
      <c r="BB599" s="9" t="s">
        <v>1049</v>
      </c>
      <c r="BC599" s="9" t="s">
        <v>222</v>
      </c>
      <c r="BD599" s="9" t="s">
        <v>1050</v>
      </c>
      <c r="BI599" s="9" t="s">
        <v>1051</v>
      </c>
      <c r="BJ599" s="9" t="s">
        <v>1051</v>
      </c>
      <c r="BK599" s="9" t="s">
        <v>1052</v>
      </c>
      <c r="BN599" s="9" t="s">
        <v>1053</v>
      </c>
      <c r="BR599" s="9" t="s">
        <v>1192</v>
      </c>
      <c r="BS599" s="9" t="s">
        <v>1055</v>
      </c>
      <c r="BT599" s="9" t="s">
        <v>1056</v>
      </c>
      <c r="CF599" s="9" t="s">
        <v>1119</v>
      </c>
      <c r="CG599" s="9" t="s">
        <v>1120</v>
      </c>
      <c r="CH599" s="9" t="s">
        <v>1059</v>
      </c>
      <c r="CJ599" s="9" t="s">
        <v>1121</v>
      </c>
      <c r="CK599" s="9" t="s">
        <v>1061</v>
      </c>
      <c r="CM599" s="9" t="s">
        <v>1062</v>
      </c>
      <c r="CP599" s="9" t="s">
        <v>1087</v>
      </c>
      <c r="DQ599" s="9" t="s">
        <v>1122</v>
      </c>
      <c r="DR599" s="9" t="s">
        <v>1123</v>
      </c>
      <c r="DT599" s="9" t="s">
        <v>1066</v>
      </c>
      <c r="ER599" s="9" t="s">
        <v>1067</v>
      </c>
      <c r="ET599" s="9" t="s">
        <v>1147</v>
      </c>
      <c r="FM599" s="9" t="s">
        <v>783</v>
      </c>
      <c r="FN599" s="63" t="s">
        <v>1068</v>
      </c>
      <c r="FT599" s="9" t="s">
        <v>577</v>
      </c>
      <c r="GU599" s="9" t="s">
        <v>1069</v>
      </c>
      <c r="GV599" s="10">
        <v>100</v>
      </c>
      <c r="HY599" s="9" t="s">
        <v>1070</v>
      </c>
      <c r="IG599" s="9" t="s">
        <v>783</v>
      </c>
      <c r="JR599" s="9" t="s">
        <v>1071</v>
      </c>
      <c r="KD599" s="9" t="s">
        <v>1072</v>
      </c>
      <c r="LC599" s="9" t="s">
        <v>554</v>
      </c>
      <c r="LD599" s="9" t="s">
        <v>1073</v>
      </c>
    </row>
    <row r="600" spans="1:316">
      <c r="A600" s="9" t="s">
        <v>550</v>
      </c>
      <c r="B600" s="9" t="s">
        <v>1034</v>
      </c>
      <c r="C600" s="9" t="s">
        <v>1035</v>
      </c>
      <c r="D600" s="9" t="s">
        <v>1036</v>
      </c>
      <c r="F600" s="9" t="s">
        <v>101</v>
      </c>
      <c r="I600" s="9" t="s">
        <v>1037</v>
      </c>
      <c r="L600" s="9" t="s">
        <v>1148</v>
      </c>
      <c r="S600" s="9" t="s">
        <v>1037</v>
      </c>
      <c r="AF600" s="62" t="s">
        <v>1039</v>
      </c>
      <c r="AL600" s="9" t="s">
        <v>1040</v>
      </c>
      <c r="AS600" s="9" t="s">
        <v>1092</v>
      </c>
      <c r="AT600" s="9" t="s">
        <v>1093</v>
      </c>
      <c r="AU600" s="9" t="s">
        <v>1094</v>
      </c>
      <c r="AV600" s="9" t="s">
        <v>1078</v>
      </c>
      <c r="AW600" s="9" t="s">
        <v>1079</v>
      </c>
      <c r="AX600" s="9" t="s">
        <v>1149</v>
      </c>
      <c r="AY600" s="9" t="s">
        <v>1182</v>
      </c>
      <c r="AZ600" s="9" t="s">
        <v>210</v>
      </c>
      <c r="BA600" s="9" t="s">
        <v>1048</v>
      </c>
      <c r="BB600" s="9" t="s">
        <v>1049</v>
      </c>
      <c r="BC600" s="9" t="s">
        <v>222</v>
      </c>
      <c r="BD600" s="9" t="s">
        <v>1050</v>
      </c>
      <c r="BI600" s="9" t="s">
        <v>1051</v>
      </c>
      <c r="BJ600" s="9" t="s">
        <v>1051</v>
      </c>
      <c r="BK600" s="9" t="s">
        <v>1052</v>
      </c>
      <c r="BN600" s="9" t="s">
        <v>1053</v>
      </c>
      <c r="BR600" s="9" t="s">
        <v>1193</v>
      </c>
      <c r="BS600" s="9" t="s">
        <v>1055</v>
      </c>
      <c r="BT600" s="9" t="s">
        <v>1056</v>
      </c>
      <c r="CF600" s="9" t="s">
        <v>313</v>
      </c>
      <c r="CG600" s="9" t="s">
        <v>1129</v>
      </c>
      <c r="CH600" s="9" t="s">
        <v>1085</v>
      </c>
      <c r="CJ600" s="9" t="s">
        <v>1130</v>
      </c>
      <c r="CK600" s="9" t="s">
        <v>333</v>
      </c>
      <c r="CM600" s="9" t="s">
        <v>1062</v>
      </c>
      <c r="CP600" s="9" t="s">
        <v>1101</v>
      </c>
      <c r="DQ600" s="9" t="s">
        <v>1131</v>
      </c>
      <c r="DR600" s="9" t="s">
        <v>1132</v>
      </c>
      <c r="DT600" s="9" t="s">
        <v>1066</v>
      </c>
      <c r="ER600" s="9" t="s">
        <v>1067</v>
      </c>
      <c r="ET600" s="9" t="s">
        <v>1156</v>
      </c>
      <c r="FM600" s="9" t="s">
        <v>783</v>
      </c>
      <c r="FN600" s="63" t="s">
        <v>1068</v>
      </c>
      <c r="FT600" s="9" t="s">
        <v>577</v>
      </c>
      <c r="GU600" s="9" t="s">
        <v>1069</v>
      </c>
      <c r="GV600" s="10">
        <v>100</v>
      </c>
      <c r="HY600" s="9" t="s">
        <v>1070</v>
      </c>
      <c r="IG600" s="9" t="s">
        <v>783</v>
      </c>
      <c r="JR600" s="9" t="s">
        <v>1071</v>
      </c>
      <c r="KD600" s="9" t="s">
        <v>1072</v>
      </c>
      <c r="LC600" s="9" t="s">
        <v>554</v>
      </c>
      <c r="LD600" s="9" t="s">
        <v>1073</v>
      </c>
    </row>
    <row r="601" spans="1:316">
      <c r="A601" s="9" t="s">
        <v>550</v>
      </c>
      <c r="B601" s="9" t="s">
        <v>1034</v>
      </c>
      <c r="C601" s="9" t="s">
        <v>1035</v>
      </c>
      <c r="D601" s="9" t="s">
        <v>1036</v>
      </c>
      <c r="F601" s="9" t="s">
        <v>101</v>
      </c>
      <c r="I601" s="9" t="s">
        <v>1037</v>
      </c>
      <c r="L601" s="9" t="s">
        <v>1038</v>
      </c>
      <c r="S601" s="9" t="s">
        <v>1037</v>
      </c>
      <c r="AF601" s="62" t="s">
        <v>1039</v>
      </c>
      <c r="AL601" s="9" t="s">
        <v>1040</v>
      </c>
      <c r="AS601" s="9" t="s">
        <v>1041</v>
      </c>
      <c r="AT601" s="9" t="s">
        <v>1042</v>
      </c>
      <c r="AU601" s="9" t="s">
        <v>1043</v>
      </c>
      <c r="AV601" s="9" t="s">
        <v>1044</v>
      </c>
      <c r="AW601" s="9" t="s">
        <v>1045</v>
      </c>
      <c r="AX601" s="9" t="s">
        <v>1157</v>
      </c>
      <c r="AY601" s="9" t="s">
        <v>1185</v>
      </c>
      <c r="AZ601" s="9" t="s">
        <v>210</v>
      </c>
      <c r="BA601" s="9" t="s">
        <v>1048</v>
      </c>
      <c r="BB601" s="9" t="s">
        <v>1049</v>
      </c>
      <c r="BC601" s="9" t="s">
        <v>222</v>
      </c>
      <c r="BD601" s="9" t="s">
        <v>1050</v>
      </c>
      <c r="BI601" s="9" t="s">
        <v>1051</v>
      </c>
      <c r="BJ601" s="9" t="s">
        <v>1051</v>
      </c>
      <c r="BK601" s="9" t="s">
        <v>1052</v>
      </c>
      <c r="BN601" s="9" t="s">
        <v>1053</v>
      </c>
      <c r="BR601" s="9" t="s">
        <v>1054</v>
      </c>
      <c r="BS601" s="9" t="s">
        <v>1055</v>
      </c>
      <c r="BT601" s="9" t="s">
        <v>1056</v>
      </c>
      <c r="CF601" s="9" t="s">
        <v>1137</v>
      </c>
      <c r="CG601" s="9" t="s">
        <v>317</v>
      </c>
      <c r="CH601" s="9" t="s">
        <v>1059</v>
      </c>
      <c r="CJ601" s="9" t="s">
        <v>1138</v>
      </c>
      <c r="CK601" s="9" t="s">
        <v>1061</v>
      </c>
      <c r="CM601" s="9" t="s">
        <v>1062</v>
      </c>
      <c r="CP601" s="9" t="s">
        <v>1063</v>
      </c>
      <c r="DQ601" s="9" t="s">
        <v>1139</v>
      </c>
      <c r="DR601" s="9" t="s">
        <v>1140</v>
      </c>
      <c r="DT601" s="9" t="s">
        <v>1066</v>
      </c>
      <c r="ER601" s="9" t="s">
        <v>1067</v>
      </c>
      <c r="ET601" s="9" t="s">
        <v>1060</v>
      </c>
      <c r="FM601" s="9" t="s">
        <v>783</v>
      </c>
      <c r="FN601" s="63" t="s">
        <v>1068</v>
      </c>
      <c r="FT601" s="9" t="s">
        <v>577</v>
      </c>
      <c r="GU601" s="9" t="s">
        <v>1069</v>
      </c>
      <c r="GV601" s="10">
        <v>100</v>
      </c>
      <c r="HY601" s="9" t="s">
        <v>1070</v>
      </c>
      <c r="IG601" s="9" t="s">
        <v>783</v>
      </c>
      <c r="JR601" s="9" t="s">
        <v>1071</v>
      </c>
      <c r="KD601" s="9" t="s">
        <v>1072</v>
      </c>
      <c r="LC601" s="9" t="s">
        <v>554</v>
      </c>
      <c r="LD601" s="9" t="s">
        <v>1073</v>
      </c>
    </row>
    <row r="602" spans="1:316">
      <c r="A602" s="9" t="s">
        <v>550</v>
      </c>
      <c r="B602" s="9" t="s">
        <v>1034</v>
      </c>
      <c r="C602" s="9" t="s">
        <v>1035</v>
      </c>
      <c r="D602" s="9" t="s">
        <v>1036</v>
      </c>
      <c r="F602" s="9" t="s">
        <v>101</v>
      </c>
      <c r="I602" s="9" t="s">
        <v>1037</v>
      </c>
      <c r="L602" s="9" t="s">
        <v>1074</v>
      </c>
      <c r="S602" s="9" t="s">
        <v>1037</v>
      </c>
      <c r="AF602" s="62" t="s">
        <v>1039</v>
      </c>
      <c r="AL602" s="9" t="s">
        <v>1040</v>
      </c>
      <c r="AS602" s="9" t="s">
        <v>1075</v>
      </c>
      <c r="AT602" s="9" t="s">
        <v>1076</v>
      </c>
      <c r="AU602" s="9" t="s">
        <v>1077</v>
      </c>
      <c r="AV602" s="9" t="s">
        <v>1078</v>
      </c>
      <c r="AW602" s="9" t="s">
        <v>1079</v>
      </c>
      <c r="AX602" s="9" t="s">
        <v>1164</v>
      </c>
      <c r="AY602" s="9" t="s">
        <v>1187</v>
      </c>
      <c r="AZ602" s="9" t="s">
        <v>210</v>
      </c>
      <c r="BA602" s="9" t="s">
        <v>1048</v>
      </c>
      <c r="BB602" s="9" t="s">
        <v>1049</v>
      </c>
      <c r="BC602" s="9" t="s">
        <v>222</v>
      </c>
      <c r="BD602" s="9" t="s">
        <v>1050</v>
      </c>
      <c r="BI602" s="9" t="s">
        <v>1051</v>
      </c>
      <c r="BJ602" s="9" t="s">
        <v>1051</v>
      </c>
      <c r="BK602" s="9" t="s">
        <v>1052</v>
      </c>
      <c r="BN602" s="9" t="s">
        <v>1053</v>
      </c>
      <c r="BR602" s="9" t="s">
        <v>1082</v>
      </c>
      <c r="BS602" s="9" t="s">
        <v>1055</v>
      </c>
      <c r="BT602" s="9" t="s">
        <v>1056</v>
      </c>
      <c r="CF602" s="9" t="s">
        <v>1144</v>
      </c>
      <c r="CG602" s="9" t="s">
        <v>1058</v>
      </c>
      <c r="CH602" s="9" t="s">
        <v>1085</v>
      </c>
      <c r="CJ602" s="9" t="s">
        <v>1145</v>
      </c>
      <c r="CK602" s="9" t="s">
        <v>333</v>
      </c>
      <c r="CM602" s="9" t="s">
        <v>1062</v>
      </c>
      <c r="CP602" s="9" t="s">
        <v>1087</v>
      </c>
      <c r="DQ602" s="9" t="s">
        <v>1146</v>
      </c>
      <c r="DR602" s="9" t="s">
        <v>1089</v>
      </c>
      <c r="DT602" s="9" t="s">
        <v>1066</v>
      </c>
      <c r="ER602" s="9" t="s">
        <v>1067</v>
      </c>
      <c r="ET602" s="9" t="s">
        <v>1090</v>
      </c>
      <c r="FM602" s="9" t="s">
        <v>783</v>
      </c>
      <c r="FN602" s="63" t="s">
        <v>1068</v>
      </c>
      <c r="FT602" s="9" t="s">
        <v>577</v>
      </c>
      <c r="GU602" s="9" t="s">
        <v>1069</v>
      </c>
      <c r="GV602" s="10">
        <v>100</v>
      </c>
      <c r="HY602" s="9" t="s">
        <v>1070</v>
      </c>
      <c r="IG602" s="9" t="s">
        <v>783</v>
      </c>
      <c r="JR602" s="9" t="s">
        <v>1071</v>
      </c>
      <c r="KD602" s="9" t="s">
        <v>1072</v>
      </c>
      <c r="LC602" s="9" t="s">
        <v>554</v>
      </c>
      <c r="LD602" s="9" t="s">
        <v>1073</v>
      </c>
    </row>
    <row r="603" spans="1:316">
      <c r="A603" s="9" t="s">
        <v>550</v>
      </c>
      <c r="B603" s="9" t="s">
        <v>1034</v>
      </c>
      <c r="C603" s="9" t="s">
        <v>1035</v>
      </c>
      <c r="D603" s="9" t="s">
        <v>1036</v>
      </c>
      <c r="F603" s="9" t="s">
        <v>101</v>
      </c>
      <c r="I603" s="9" t="s">
        <v>1037</v>
      </c>
      <c r="L603" s="9" t="s">
        <v>1091</v>
      </c>
      <c r="S603" s="9" t="s">
        <v>1037</v>
      </c>
      <c r="AF603" s="62" t="s">
        <v>1039</v>
      </c>
      <c r="AL603" s="9" t="s">
        <v>1040</v>
      </c>
      <c r="AS603" s="9" t="s">
        <v>1092</v>
      </c>
      <c r="AT603" s="9" t="s">
        <v>1093</v>
      </c>
      <c r="AU603" s="9" t="s">
        <v>1094</v>
      </c>
      <c r="AV603" s="9" t="s">
        <v>1044</v>
      </c>
      <c r="AW603" s="9" t="s">
        <v>1045</v>
      </c>
      <c r="AX603" s="9" t="s">
        <v>1171</v>
      </c>
      <c r="AY603" s="9" t="s">
        <v>1189</v>
      </c>
      <c r="AZ603" s="9" t="s">
        <v>210</v>
      </c>
      <c r="BA603" s="9" t="s">
        <v>1048</v>
      </c>
      <c r="BB603" s="9" t="s">
        <v>1049</v>
      </c>
      <c r="BC603" s="9" t="s">
        <v>222</v>
      </c>
      <c r="BD603" s="9" t="s">
        <v>1050</v>
      </c>
      <c r="BI603" s="9" t="s">
        <v>1051</v>
      </c>
      <c r="BJ603" s="9" t="s">
        <v>1051</v>
      </c>
      <c r="BK603" s="9" t="s">
        <v>1052</v>
      </c>
      <c r="BN603" s="9" t="s">
        <v>1053</v>
      </c>
      <c r="BR603" s="9" t="s">
        <v>1097</v>
      </c>
      <c r="BS603" s="9" t="s">
        <v>1055</v>
      </c>
      <c r="BT603" s="9" t="s">
        <v>1056</v>
      </c>
      <c r="CF603" s="9" t="s">
        <v>1152</v>
      </c>
      <c r="CG603" s="9" t="s">
        <v>1084</v>
      </c>
      <c r="CH603" s="9" t="s">
        <v>1059</v>
      </c>
      <c r="CJ603" s="9" t="s">
        <v>1153</v>
      </c>
      <c r="CK603" s="9" t="s">
        <v>1061</v>
      </c>
      <c r="CM603" s="9" t="s">
        <v>1062</v>
      </c>
      <c r="CP603" s="9" t="s">
        <v>1101</v>
      </c>
      <c r="DQ603" s="9" t="s">
        <v>1154</v>
      </c>
      <c r="DR603" s="9" t="s">
        <v>1155</v>
      </c>
      <c r="DT603" s="9" t="s">
        <v>1066</v>
      </c>
      <c r="ER603" s="9" t="s">
        <v>1067</v>
      </c>
      <c r="ET603" s="9" t="s">
        <v>1104</v>
      </c>
      <c r="FM603" s="9" t="s">
        <v>783</v>
      </c>
      <c r="FN603" s="63" t="s">
        <v>1068</v>
      </c>
      <c r="FT603" s="9" t="s">
        <v>577</v>
      </c>
      <c r="GU603" s="9" t="s">
        <v>1069</v>
      </c>
      <c r="GV603" s="10">
        <v>100</v>
      </c>
      <c r="HY603" s="9" t="s">
        <v>1070</v>
      </c>
      <c r="IG603" s="9" t="s">
        <v>783</v>
      </c>
      <c r="JR603" s="9" t="s">
        <v>1071</v>
      </c>
      <c r="KD603" s="9" t="s">
        <v>1072</v>
      </c>
      <c r="LC603" s="9" t="s">
        <v>554</v>
      </c>
      <c r="LD603" s="9" t="s">
        <v>1073</v>
      </c>
    </row>
    <row r="604" spans="1:316">
      <c r="A604" s="9" t="s">
        <v>550</v>
      </c>
      <c r="B604" s="9" t="s">
        <v>1034</v>
      </c>
      <c r="C604" s="9" t="s">
        <v>1035</v>
      </c>
      <c r="D604" s="9" t="s">
        <v>1036</v>
      </c>
      <c r="F604" s="9" t="s">
        <v>101</v>
      </c>
      <c r="I604" s="9" t="s">
        <v>1037</v>
      </c>
      <c r="L604" s="9" t="s">
        <v>1105</v>
      </c>
      <c r="S604" s="9" t="s">
        <v>1037</v>
      </c>
      <c r="AF604" s="62" t="s">
        <v>1039</v>
      </c>
      <c r="AL604" s="9" t="s">
        <v>1040</v>
      </c>
      <c r="AS604" s="9" t="s">
        <v>1041</v>
      </c>
      <c r="AT604" s="9" t="s">
        <v>1042</v>
      </c>
      <c r="AU604" s="9" t="s">
        <v>1043</v>
      </c>
      <c r="AV604" s="9" t="s">
        <v>1078</v>
      </c>
      <c r="AW604" s="9" t="s">
        <v>1079</v>
      </c>
      <c r="AX604" s="9" t="s">
        <v>1178</v>
      </c>
      <c r="AY604" s="9" t="s">
        <v>1147</v>
      </c>
      <c r="AZ604" s="9" t="s">
        <v>210</v>
      </c>
      <c r="BA604" s="9" t="s">
        <v>1048</v>
      </c>
      <c r="BB604" s="9" t="s">
        <v>1049</v>
      </c>
      <c r="BC604" s="9" t="s">
        <v>222</v>
      </c>
      <c r="BD604" s="9" t="s">
        <v>1050</v>
      </c>
      <c r="BI604" s="9" t="s">
        <v>1051</v>
      </c>
      <c r="BJ604" s="9" t="s">
        <v>1051</v>
      </c>
      <c r="BK604" s="9" t="s">
        <v>1052</v>
      </c>
      <c r="BN604" s="9" t="s">
        <v>1053</v>
      </c>
      <c r="BR604" s="9" t="s">
        <v>1108</v>
      </c>
      <c r="BS604" s="9" t="s">
        <v>1055</v>
      </c>
      <c r="BT604" s="9" t="s">
        <v>1056</v>
      </c>
      <c r="CF604" s="9" t="s">
        <v>1160</v>
      </c>
      <c r="CG604" s="9" t="s">
        <v>1099</v>
      </c>
      <c r="CH604" s="9" t="s">
        <v>1085</v>
      </c>
      <c r="CJ604" s="9" t="s">
        <v>1161</v>
      </c>
      <c r="CK604" s="9" t="s">
        <v>333</v>
      </c>
      <c r="CM604" s="9" t="s">
        <v>1062</v>
      </c>
      <c r="CP604" s="9" t="s">
        <v>1063</v>
      </c>
      <c r="DQ604" s="9" t="s">
        <v>1162</v>
      </c>
      <c r="DR604" s="9" t="s">
        <v>1163</v>
      </c>
      <c r="DT604" s="9" t="s">
        <v>1066</v>
      </c>
      <c r="ER604" s="9" t="s">
        <v>1067</v>
      </c>
      <c r="ET604" s="9" t="s">
        <v>1114</v>
      </c>
      <c r="FM604" s="9" t="s">
        <v>783</v>
      </c>
      <c r="FN604" s="63" t="s">
        <v>1068</v>
      </c>
      <c r="FT604" s="9" t="s">
        <v>577</v>
      </c>
      <c r="GU604" s="9" t="s">
        <v>1069</v>
      </c>
      <c r="GV604" s="10">
        <v>100</v>
      </c>
      <c r="HY604" s="9" t="s">
        <v>1070</v>
      </c>
      <c r="IG604" s="9" t="s">
        <v>783</v>
      </c>
      <c r="JR604" s="9" t="s">
        <v>1071</v>
      </c>
      <c r="KD604" s="9" t="s">
        <v>1072</v>
      </c>
      <c r="LC604" s="9" t="s">
        <v>554</v>
      </c>
      <c r="LD604" s="9" t="s">
        <v>1073</v>
      </c>
    </row>
    <row r="605" spans="1:316">
      <c r="A605" s="9" t="s">
        <v>550</v>
      </c>
      <c r="B605" s="9" t="s">
        <v>1034</v>
      </c>
      <c r="C605" s="9" t="s">
        <v>1035</v>
      </c>
      <c r="D605" s="9" t="s">
        <v>1036</v>
      </c>
      <c r="F605" s="9" t="s">
        <v>101</v>
      </c>
      <c r="I605" s="9" t="s">
        <v>1037</v>
      </c>
      <c r="L605" s="9" t="s">
        <v>1115</v>
      </c>
      <c r="S605" s="9" t="s">
        <v>1037</v>
      </c>
      <c r="AF605" s="62" t="s">
        <v>1039</v>
      </c>
      <c r="AL605" s="9" t="s">
        <v>1040</v>
      </c>
      <c r="AS605" s="9" t="s">
        <v>1075</v>
      </c>
      <c r="AT605" s="9" t="s">
        <v>1076</v>
      </c>
      <c r="AU605" s="9" t="s">
        <v>1077</v>
      </c>
      <c r="AV605" s="9" t="s">
        <v>1044</v>
      </c>
      <c r="AW605" s="9" t="s">
        <v>1045</v>
      </c>
      <c r="AX605" s="9" t="s">
        <v>1046</v>
      </c>
      <c r="AY605" s="9" t="s">
        <v>1124</v>
      </c>
      <c r="AZ605" s="9" t="s">
        <v>210</v>
      </c>
      <c r="BA605" s="9" t="s">
        <v>1048</v>
      </c>
      <c r="BB605" s="9" t="s">
        <v>1049</v>
      </c>
      <c r="BC605" s="9" t="s">
        <v>222</v>
      </c>
      <c r="BD605" s="9" t="s">
        <v>1050</v>
      </c>
      <c r="BI605" s="9" t="s">
        <v>1051</v>
      </c>
      <c r="BJ605" s="9" t="s">
        <v>1051</v>
      </c>
      <c r="BK605" s="9" t="s">
        <v>1052</v>
      </c>
      <c r="BN605" s="9" t="s">
        <v>1053</v>
      </c>
      <c r="BR605" s="9" t="s">
        <v>1118</v>
      </c>
      <c r="BS605" s="9" t="s">
        <v>1055</v>
      </c>
      <c r="BT605" s="9" t="s">
        <v>1056</v>
      </c>
      <c r="CF605" s="9" t="s">
        <v>1167</v>
      </c>
      <c r="CG605" s="9" t="s">
        <v>1110</v>
      </c>
      <c r="CH605" s="9" t="s">
        <v>1059</v>
      </c>
      <c r="CJ605" s="9" t="s">
        <v>1168</v>
      </c>
      <c r="CK605" s="9" t="s">
        <v>1061</v>
      </c>
      <c r="CM605" s="9" t="s">
        <v>1062</v>
      </c>
      <c r="CP605" s="9" t="s">
        <v>1087</v>
      </c>
      <c r="DQ605" s="9" t="s">
        <v>1169</v>
      </c>
      <c r="DR605" s="9" t="s">
        <v>1170</v>
      </c>
      <c r="DT605" s="9" t="s">
        <v>1066</v>
      </c>
      <c r="ER605" s="9" t="s">
        <v>1067</v>
      </c>
      <c r="ET605" s="9" t="s">
        <v>1124</v>
      </c>
      <c r="FM605" s="9" t="s">
        <v>783</v>
      </c>
      <c r="FN605" s="63" t="s">
        <v>1068</v>
      </c>
      <c r="FT605" s="9" t="s">
        <v>577</v>
      </c>
      <c r="GU605" s="9" t="s">
        <v>1069</v>
      </c>
      <c r="GV605" s="10">
        <v>100</v>
      </c>
      <c r="HY605" s="9" t="s">
        <v>1070</v>
      </c>
      <c r="IG605" s="9" t="s">
        <v>783</v>
      </c>
      <c r="JR605" s="9" t="s">
        <v>1071</v>
      </c>
      <c r="KD605" s="9" t="s">
        <v>1072</v>
      </c>
      <c r="LC605" s="9" t="s">
        <v>554</v>
      </c>
      <c r="LD605" s="9" t="s">
        <v>1073</v>
      </c>
    </row>
    <row r="606" spans="1:316">
      <c r="A606" s="9" t="s">
        <v>550</v>
      </c>
      <c r="B606" s="9" t="s">
        <v>1034</v>
      </c>
      <c r="C606" s="9" t="s">
        <v>1035</v>
      </c>
      <c r="D606" s="9" t="s">
        <v>1036</v>
      </c>
      <c r="F606" s="9" t="s">
        <v>101</v>
      </c>
      <c r="I606" s="9" t="s">
        <v>1037</v>
      </c>
      <c r="L606" s="9" t="s">
        <v>1125</v>
      </c>
      <c r="S606" s="9" t="s">
        <v>1037</v>
      </c>
      <c r="AF606" s="62" t="s">
        <v>1039</v>
      </c>
      <c r="AL606" s="9" t="s">
        <v>1040</v>
      </c>
      <c r="AS606" s="9" t="s">
        <v>1092</v>
      </c>
      <c r="AT606" s="9" t="s">
        <v>1093</v>
      </c>
      <c r="AU606" s="9" t="s">
        <v>1094</v>
      </c>
      <c r="AV606" s="9" t="s">
        <v>1078</v>
      </c>
      <c r="AW606" s="9" t="s">
        <v>1079</v>
      </c>
      <c r="AX606" s="9" t="s">
        <v>1080</v>
      </c>
      <c r="AY606" s="9" t="s">
        <v>1191</v>
      </c>
      <c r="AZ606" s="9" t="s">
        <v>210</v>
      </c>
      <c r="BA606" s="9" t="s">
        <v>1048</v>
      </c>
      <c r="BB606" s="9" t="s">
        <v>1049</v>
      </c>
      <c r="BC606" s="9" t="s">
        <v>222</v>
      </c>
      <c r="BD606" s="9" t="s">
        <v>1050</v>
      </c>
      <c r="BI606" s="9" t="s">
        <v>1051</v>
      </c>
      <c r="BJ606" s="9" t="s">
        <v>1051</v>
      </c>
      <c r="BK606" s="9" t="s">
        <v>1052</v>
      </c>
      <c r="BN606" s="9" t="s">
        <v>1053</v>
      </c>
      <c r="BR606" s="9" t="s">
        <v>1128</v>
      </c>
      <c r="BS606" s="9" t="s">
        <v>1055</v>
      </c>
      <c r="BT606" s="9" t="s">
        <v>1056</v>
      </c>
      <c r="CF606" s="9" t="s">
        <v>1174</v>
      </c>
      <c r="CG606" s="9" t="s">
        <v>1120</v>
      </c>
      <c r="CH606" s="9" t="s">
        <v>1085</v>
      </c>
      <c r="CJ606" s="9" t="s">
        <v>1175</v>
      </c>
      <c r="CK606" s="9" t="s">
        <v>333</v>
      </c>
      <c r="CM606" s="9" t="s">
        <v>1062</v>
      </c>
      <c r="CP606" s="9" t="s">
        <v>1101</v>
      </c>
      <c r="DQ606" s="9" t="s">
        <v>1176</v>
      </c>
      <c r="DR606" s="9" t="s">
        <v>1177</v>
      </c>
      <c r="DT606" s="9" t="s">
        <v>1066</v>
      </c>
      <c r="ER606" s="9" t="s">
        <v>1067</v>
      </c>
      <c r="ET606" s="9" t="s">
        <v>1133</v>
      </c>
      <c r="FM606" s="9" t="s">
        <v>783</v>
      </c>
      <c r="FN606" s="63" t="s">
        <v>1068</v>
      </c>
      <c r="FT606" s="9" t="s">
        <v>577</v>
      </c>
      <c r="GU606" s="9" t="s">
        <v>1069</v>
      </c>
      <c r="GV606" s="10">
        <v>100</v>
      </c>
      <c r="HY606" s="9" t="s">
        <v>1070</v>
      </c>
      <c r="IG606" s="9" t="s">
        <v>783</v>
      </c>
      <c r="JR606" s="9" t="s">
        <v>1071</v>
      </c>
      <c r="KD606" s="9" t="s">
        <v>1072</v>
      </c>
      <c r="LC606" s="9" t="s">
        <v>554</v>
      </c>
      <c r="LD606" s="9" t="s">
        <v>1073</v>
      </c>
    </row>
    <row r="607" spans="1:316">
      <c r="A607" s="9" t="s">
        <v>550</v>
      </c>
      <c r="B607" s="9" t="s">
        <v>1034</v>
      </c>
      <c r="C607" s="9" t="s">
        <v>1035</v>
      </c>
      <c r="D607" s="9" t="s">
        <v>1036</v>
      </c>
      <c r="F607" s="9" t="s">
        <v>101</v>
      </c>
      <c r="I607" s="9" t="s">
        <v>1037</v>
      </c>
      <c r="L607" s="9" t="s">
        <v>1134</v>
      </c>
      <c r="S607" s="9" t="s">
        <v>1037</v>
      </c>
      <c r="AF607" s="62" t="s">
        <v>1039</v>
      </c>
      <c r="AL607" s="9" t="s">
        <v>1040</v>
      </c>
      <c r="AS607" s="9" t="s">
        <v>1041</v>
      </c>
      <c r="AT607" s="9" t="s">
        <v>1042</v>
      </c>
      <c r="AU607" s="9" t="s">
        <v>1043</v>
      </c>
      <c r="AV607" s="9" t="s">
        <v>1044</v>
      </c>
      <c r="AW607" s="9" t="s">
        <v>1045</v>
      </c>
      <c r="AX607" s="9" t="s">
        <v>1095</v>
      </c>
      <c r="AY607" s="9" t="s">
        <v>1047</v>
      </c>
      <c r="AZ607" s="9" t="s">
        <v>210</v>
      </c>
      <c r="BA607" s="9" t="s">
        <v>1048</v>
      </c>
      <c r="BB607" s="9" t="s">
        <v>1049</v>
      </c>
      <c r="BC607" s="9" t="s">
        <v>222</v>
      </c>
      <c r="BD607" s="9" t="s">
        <v>1050</v>
      </c>
      <c r="BI607" s="9" t="s">
        <v>1051</v>
      </c>
      <c r="BJ607" s="9" t="s">
        <v>1051</v>
      </c>
      <c r="BK607" s="9" t="s">
        <v>1052</v>
      </c>
      <c r="BN607" s="9" t="s">
        <v>1053</v>
      </c>
      <c r="BR607" s="9" t="s">
        <v>1136</v>
      </c>
      <c r="BS607" s="9" t="s">
        <v>1055</v>
      </c>
      <c r="BT607" s="9" t="s">
        <v>1056</v>
      </c>
      <c r="CF607" s="9" t="s">
        <v>1057</v>
      </c>
      <c r="CG607" s="9" t="s">
        <v>1129</v>
      </c>
      <c r="CH607" s="9" t="s">
        <v>1059</v>
      </c>
      <c r="CJ607" s="9" t="s">
        <v>1060</v>
      </c>
      <c r="CK607" s="9" t="s">
        <v>1061</v>
      </c>
      <c r="CM607" s="9" t="s">
        <v>1062</v>
      </c>
      <c r="CP607" s="9" t="s">
        <v>1063</v>
      </c>
      <c r="DQ607" s="9" t="s">
        <v>1181</v>
      </c>
      <c r="DR607" s="9" t="s">
        <v>1170</v>
      </c>
      <c r="DT607" s="9" t="s">
        <v>1066</v>
      </c>
      <c r="ER607" s="9" t="s">
        <v>1067</v>
      </c>
      <c r="ET607" s="9" t="s">
        <v>1118</v>
      </c>
      <c r="FM607" s="9" t="s">
        <v>783</v>
      </c>
      <c r="FN607" s="63" t="s">
        <v>1068</v>
      </c>
      <c r="FT607" s="9" t="s">
        <v>577</v>
      </c>
      <c r="GU607" s="9" t="s">
        <v>1069</v>
      </c>
      <c r="GV607" s="10">
        <v>100</v>
      </c>
      <c r="HY607" s="9" t="s">
        <v>1070</v>
      </c>
      <c r="IG607" s="9" t="s">
        <v>783</v>
      </c>
      <c r="JR607" s="9" t="s">
        <v>1071</v>
      </c>
      <c r="KD607" s="9" t="s">
        <v>1072</v>
      </c>
      <c r="LC607" s="9" t="s">
        <v>554</v>
      </c>
      <c r="LD607" s="9" t="s">
        <v>1073</v>
      </c>
    </row>
    <row r="608" spans="1:316">
      <c r="A608" s="9" t="s">
        <v>550</v>
      </c>
      <c r="B608" s="9" t="s">
        <v>1034</v>
      </c>
      <c r="C608" s="9" t="s">
        <v>1035</v>
      </c>
      <c r="D608" s="9" t="s">
        <v>1036</v>
      </c>
      <c r="F608" s="9" t="s">
        <v>101</v>
      </c>
      <c r="I608" s="9" t="s">
        <v>1037</v>
      </c>
      <c r="L608" s="9" t="s">
        <v>1141</v>
      </c>
      <c r="S608" s="9" t="s">
        <v>1037</v>
      </c>
      <c r="AF608" s="62" t="s">
        <v>1039</v>
      </c>
      <c r="AL608" s="9" t="s">
        <v>1040</v>
      </c>
      <c r="AS608" s="9" t="s">
        <v>1075</v>
      </c>
      <c r="AT608" s="9" t="s">
        <v>1076</v>
      </c>
      <c r="AU608" s="9" t="s">
        <v>1077</v>
      </c>
      <c r="AV608" s="9" t="s">
        <v>1078</v>
      </c>
      <c r="AW608" s="9" t="s">
        <v>1079</v>
      </c>
      <c r="AX608" s="9" t="s">
        <v>1106</v>
      </c>
      <c r="AY608" s="9" t="s">
        <v>1081</v>
      </c>
      <c r="AZ608" s="9" t="s">
        <v>210</v>
      </c>
      <c r="BA608" s="9" t="s">
        <v>1048</v>
      </c>
      <c r="BB608" s="9" t="s">
        <v>1049</v>
      </c>
      <c r="BC608" s="9" t="s">
        <v>222</v>
      </c>
      <c r="BD608" s="9" t="s">
        <v>1050</v>
      </c>
      <c r="BI608" s="9" t="s">
        <v>1051</v>
      </c>
      <c r="BJ608" s="9" t="s">
        <v>1051</v>
      </c>
      <c r="BK608" s="9" t="s">
        <v>1052</v>
      </c>
      <c r="BN608" s="9" t="s">
        <v>1053</v>
      </c>
      <c r="BR608" s="9" t="s">
        <v>1143</v>
      </c>
      <c r="BS608" s="9" t="s">
        <v>1055</v>
      </c>
      <c r="BT608" s="9" t="s">
        <v>1056</v>
      </c>
      <c r="CF608" s="9" t="s">
        <v>1083</v>
      </c>
      <c r="CG608" s="9" t="s">
        <v>317</v>
      </c>
      <c r="CH608" s="9" t="s">
        <v>1085</v>
      </c>
      <c r="CJ608" s="9" t="s">
        <v>1086</v>
      </c>
      <c r="CK608" s="9" t="s">
        <v>333</v>
      </c>
      <c r="CM608" s="9" t="s">
        <v>1062</v>
      </c>
      <c r="CP608" s="9" t="s">
        <v>1087</v>
      </c>
      <c r="DQ608" s="9" t="s">
        <v>1183</v>
      </c>
      <c r="DR608" s="9" t="s">
        <v>1184</v>
      </c>
      <c r="DT608" s="9" t="s">
        <v>1066</v>
      </c>
      <c r="ER608" s="9" t="s">
        <v>1067</v>
      </c>
      <c r="ET608" s="9" t="s">
        <v>1147</v>
      </c>
      <c r="FM608" s="9" t="s">
        <v>783</v>
      </c>
      <c r="FN608" s="63" t="s">
        <v>1068</v>
      </c>
      <c r="FT608" s="9" t="s">
        <v>577</v>
      </c>
      <c r="GU608" s="9" t="s">
        <v>1069</v>
      </c>
      <c r="GV608" s="10">
        <v>100</v>
      </c>
      <c r="HY608" s="9" t="s">
        <v>1070</v>
      </c>
      <c r="IG608" s="9" t="s">
        <v>783</v>
      </c>
      <c r="JR608" s="9" t="s">
        <v>1071</v>
      </c>
      <c r="KD608" s="9" t="s">
        <v>1072</v>
      </c>
      <c r="LC608" s="9" t="s">
        <v>554</v>
      </c>
      <c r="LD608" s="9" t="s">
        <v>1073</v>
      </c>
    </row>
    <row r="609" spans="1:316">
      <c r="A609" s="9" t="s">
        <v>550</v>
      </c>
      <c r="B609" s="9" t="s">
        <v>1034</v>
      </c>
      <c r="C609" s="9" t="s">
        <v>1035</v>
      </c>
      <c r="D609" s="9" t="s">
        <v>1036</v>
      </c>
      <c r="F609" s="9" t="s">
        <v>101</v>
      </c>
      <c r="I609" s="9" t="s">
        <v>1037</v>
      </c>
      <c r="L609" s="9" t="s">
        <v>1148</v>
      </c>
      <c r="S609" s="9" t="s">
        <v>1037</v>
      </c>
      <c r="AF609" s="62" t="s">
        <v>1039</v>
      </c>
      <c r="AL609" s="9" t="s">
        <v>1040</v>
      </c>
      <c r="AS609" s="9" t="s">
        <v>1092</v>
      </c>
      <c r="AT609" s="9" t="s">
        <v>1093</v>
      </c>
      <c r="AU609" s="9" t="s">
        <v>1094</v>
      </c>
      <c r="AV609" s="9" t="s">
        <v>1044</v>
      </c>
      <c r="AW609" s="9" t="s">
        <v>1045</v>
      </c>
      <c r="AX609" s="9" t="s">
        <v>1116</v>
      </c>
      <c r="AY609" s="9" t="s">
        <v>1096</v>
      </c>
      <c r="AZ609" s="9" t="s">
        <v>210</v>
      </c>
      <c r="BA609" s="9" t="s">
        <v>1048</v>
      </c>
      <c r="BB609" s="9" t="s">
        <v>1049</v>
      </c>
      <c r="BC609" s="9" t="s">
        <v>222</v>
      </c>
      <c r="BD609" s="9" t="s">
        <v>1050</v>
      </c>
      <c r="BI609" s="9" t="s">
        <v>1051</v>
      </c>
      <c r="BJ609" s="9" t="s">
        <v>1051</v>
      </c>
      <c r="BK609" s="9" t="s">
        <v>1052</v>
      </c>
      <c r="BN609" s="9" t="s">
        <v>1053</v>
      </c>
      <c r="BR609" s="9" t="s">
        <v>1151</v>
      </c>
      <c r="BS609" s="9" t="s">
        <v>1055</v>
      </c>
      <c r="BT609" s="9" t="s">
        <v>1056</v>
      </c>
      <c r="CF609" s="9" t="s">
        <v>1098</v>
      </c>
      <c r="CG609" s="9" t="s">
        <v>1058</v>
      </c>
      <c r="CH609" s="9" t="s">
        <v>1059</v>
      </c>
      <c r="CJ609" s="9" t="s">
        <v>1100</v>
      </c>
      <c r="CK609" s="9" t="s">
        <v>1061</v>
      </c>
      <c r="CM609" s="9" t="s">
        <v>1062</v>
      </c>
      <c r="CP609" s="9" t="s">
        <v>1101</v>
      </c>
      <c r="DQ609" s="9" t="s">
        <v>1064</v>
      </c>
      <c r="DR609" s="9" t="s">
        <v>1065</v>
      </c>
      <c r="DT609" s="9" t="s">
        <v>1066</v>
      </c>
      <c r="ER609" s="9" t="s">
        <v>1067</v>
      </c>
      <c r="ET609" s="9" t="s">
        <v>1156</v>
      </c>
      <c r="FM609" s="9" t="s">
        <v>783</v>
      </c>
      <c r="FN609" s="63" t="s">
        <v>1068</v>
      </c>
      <c r="FT609" s="9" t="s">
        <v>577</v>
      </c>
      <c r="GU609" s="9" t="s">
        <v>1069</v>
      </c>
      <c r="GV609" s="10">
        <v>100</v>
      </c>
      <c r="HY609" s="9" t="s">
        <v>1070</v>
      </c>
      <c r="IG609" s="9" t="s">
        <v>783</v>
      </c>
      <c r="JR609" s="9" t="s">
        <v>1071</v>
      </c>
      <c r="KD609" s="9" t="s">
        <v>1072</v>
      </c>
      <c r="LC609" s="9" t="s">
        <v>554</v>
      </c>
      <c r="LD609" s="9" t="s">
        <v>1073</v>
      </c>
    </row>
    <row r="610" spans="1:316">
      <c r="A610" s="9" t="s">
        <v>550</v>
      </c>
      <c r="B610" s="9" t="s">
        <v>1034</v>
      </c>
      <c r="C610" s="9" t="s">
        <v>1035</v>
      </c>
      <c r="D610" s="9" t="s">
        <v>1036</v>
      </c>
      <c r="F610" s="9" t="s">
        <v>101</v>
      </c>
      <c r="I610" s="9" t="s">
        <v>1037</v>
      </c>
      <c r="L610" s="9" t="s">
        <v>1038</v>
      </c>
      <c r="S610" s="9" t="s">
        <v>1037</v>
      </c>
      <c r="AF610" s="62" t="s">
        <v>1039</v>
      </c>
      <c r="AL610" s="9" t="s">
        <v>1040</v>
      </c>
      <c r="AS610" s="9" t="s">
        <v>1041</v>
      </c>
      <c r="AT610" s="9" t="s">
        <v>1042</v>
      </c>
      <c r="AU610" s="9" t="s">
        <v>1043</v>
      </c>
      <c r="AV610" s="9" t="s">
        <v>1078</v>
      </c>
      <c r="AW610" s="9" t="s">
        <v>1079</v>
      </c>
      <c r="AX610" s="9" t="s">
        <v>1126</v>
      </c>
      <c r="AY610" s="9" t="s">
        <v>1107</v>
      </c>
      <c r="AZ610" s="9" t="s">
        <v>210</v>
      </c>
      <c r="BA610" s="9" t="s">
        <v>1048</v>
      </c>
      <c r="BB610" s="9" t="s">
        <v>1049</v>
      </c>
      <c r="BC610" s="9" t="s">
        <v>222</v>
      </c>
      <c r="BD610" s="9" t="s">
        <v>1050</v>
      </c>
      <c r="BI610" s="9" t="s">
        <v>1051</v>
      </c>
      <c r="BJ610" s="9" t="s">
        <v>1051</v>
      </c>
      <c r="BK610" s="9" t="s">
        <v>1052</v>
      </c>
      <c r="BN610" s="9" t="s">
        <v>1053</v>
      </c>
      <c r="BR610" s="9" t="s">
        <v>1159</v>
      </c>
      <c r="BS610" s="9" t="s">
        <v>1055</v>
      </c>
      <c r="BT610" s="9" t="s">
        <v>1056</v>
      </c>
      <c r="CF610" s="9" t="s">
        <v>1109</v>
      </c>
      <c r="CG610" s="9" t="s">
        <v>1084</v>
      </c>
      <c r="CH610" s="9" t="s">
        <v>1085</v>
      </c>
      <c r="CJ610" s="9" t="s">
        <v>1111</v>
      </c>
      <c r="CK610" s="9" t="s">
        <v>333</v>
      </c>
      <c r="CM610" s="9" t="s">
        <v>1062</v>
      </c>
      <c r="CP610" s="9" t="s">
        <v>1063</v>
      </c>
      <c r="DQ610" s="9" t="s">
        <v>1088</v>
      </c>
      <c r="DR610" s="9" t="s">
        <v>1089</v>
      </c>
      <c r="DT610" s="9" t="s">
        <v>1066</v>
      </c>
      <c r="ER610" s="9" t="s">
        <v>1067</v>
      </c>
      <c r="ET610" s="9" t="s">
        <v>1060</v>
      </c>
      <c r="FM610" s="9" t="s">
        <v>783</v>
      </c>
      <c r="FN610" s="63" t="s">
        <v>1068</v>
      </c>
      <c r="FT610" s="9" t="s">
        <v>577</v>
      </c>
      <c r="GU610" s="9" t="s">
        <v>1069</v>
      </c>
      <c r="GV610" s="10">
        <v>100</v>
      </c>
      <c r="HY610" s="9" t="s">
        <v>1070</v>
      </c>
      <c r="IG610" s="9" t="s">
        <v>783</v>
      </c>
      <c r="JR610" s="9" t="s">
        <v>1071</v>
      </c>
      <c r="KD610" s="9" t="s">
        <v>1072</v>
      </c>
      <c r="LC610" s="9" t="s">
        <v>554</v>
      </c>
      <c r="LD610" s="9" t="s">
        <v>1073</v>
      </c>
    </row>
    <row r="611" spans="1:316">
      <c r="A611" s="9" t="s">
        <v>550</v>
      </c>
      <c r="B611" s="9" t="s">
        <v>1034</v>
      </c>
      <c r="C611" s="9" t="s">
        <v>1035</v>
      </c>
      <c r="D611" s="9" t="s">
        <v>1036</v>
      </c>
      <c r="F611" s="9" t="s">
        <v>101</v>
      </c>
      <c r="I611" s="9" t="s">
        <v>1037</v>
      </c>
      <c r="L611" s="9" t="s">
        <v>1074</v>
      </c>
      <c r="S611" s="9" t="s">
        <v>1037</v>
      </c>
      <c r="AF611" s="62" t="s">
        <v>1039</v>
      </c>
      <c r="AL611" s="9" t="s">
        <v>1040</v>
      </c>
      <c r="AS611" s="9" t="s">
        <v>1075</v>
      </c>
      <c r="AT611" s="9" t="s">
        <v>1076</v>
      </c>
      <c r="AU611" s="9" t="s">
        <v>1077</v>
      </c>
      <c r="AV611" s="9" t="s">
        <v>1044</v>
      </c>
      <c r="AW611" s="9" t="s">
        <v>1045</v>
      </c>
      <c r="AX611" s="9" t="s">
        <v>1135</v>
      </c>
      <c r="AY611" s="9" t="s">
        <v>1117</v>
      </c>
      <c r="AZ611" s="9" t="s">
        <v>210</v>
      </c>
      <c r="BA611" s="9" t="s">
        <v>1048</v>
      </c>
      <c r="BB611" s="9" t="s">
        <v>1049</v>
      </c>
      <c r="BC611" s="9" t="s">
        <v>222</v>
      </c>
      <c r="BD611" s="9" t="s">
        <v>1050</v>
      </c>
      <c r="BI611" s="9" t="s">
        <v>1051</v>
      </c>
      <c r="BJ611" s="9" t="s">
        <v>1051</v>
      </c>
      <c r="BK611" s="9" t="s">
        <v>1052</v>
      </c>
      <c r="BN611" s="9" t="s">
        <v>1053</v>
      </c>
      <c r="BR611" s="9" t="s">
        <v>1166</v>
      </c>
      <c r="BS611" s="9" t="s">
        <v>1055</v>
      </c>
      <c r="BT611" s="9" t="s">
        <v>1056</v>
      </c>
      <c r="CF611" s="9" t="s">
        <v>1119</v>
      </c>
      <c r="CG611" s="9" t="s">
        <v>1099</v>
      </c>
      <c r="CH611" s="9" t="s">
        <v>1059</v>
      </c>
      <c r="CJ611" s="9" t="s">
        <v>1121</v>
      </c>
      <c r="CK611" s="9" t="s">
        <v>1061</v>
      </c>
      <c r="CM611" s="9" t="s">
        <v>1062</v>
      </c>
      <c r="CP611" s="9" t="s">
        <v>1087</v>
      </c>
      <c r="DQ611" s="9" t="s">
        <v>1102</v>
      </c>
      <c r="DR611" s="9" t="s">
        <v>1103</v>
      </c>
      <c r="DT611" s="9" t="s">
        <v>1066</v>
      </c>
      <c r="ER611" s="9" t="s">
        <v>1067</v>
      </c>
      <c r="ET611" s="9" t="s">
        <v>1090</v>
      </c>
      <c r="FM611" s="9" t="s">
        <v>783</v>
      </c>
      <c r="FN611" s="63" t="s">
        <v>1068</v>
      </c>
      <c r="FT611" s="9" t="s">
        <v>577</v>
      </c>
      <c r="GU611" s="9" t="s">
        <v>1069</v>
      </c>
      <c r="GV611" s="10">
        <v>100</v>
      </c>
      <c r="HY611" s="9" t="s">
        <v>1070</v>
      </c>
      <c r="IG611" s="9" t="s">
        <v>783</v>
      </c>
      <c r="JR611" s="9" t="s">
        <v>1071</v>
      </c>
      <c r="KD611" s="9" t="s">
        <v>1072</v>
      </c>
      <c r="LC611" s="9" t="s">
        <v>554</v>
      </c>
      <c r="LD611" s="9" t="s">
        <v>1073</v>
      </c>
    </row>
    <row r="612" spans="1:316">
      <c r="A612" s="9" t="s">
        <v>550</v>
      </c>
      <c r="B612" s="9" t="s">
        <v>1034</v>
      </c>
      <c r="C612" s="9" t="s">
        <v>1035</v>
      </c>
      <c r="D612" s="9" t="s">
        <v>1036</v>
      </c>
      <c r="F612" s="9" t="s">
        <v>101</v>
      </c>
      <c r="I612" s="9" t="s">
        <v>1037</v>
      </c>
      <c r="L612" s="9" t="s">
        <v>1091</v>
      </c>
      <c r="S612" s="9" t="s">
        <v>1037</v>
      </c>
      <c r="AF612" s="62" t="s">
        <v>1039</v>
      </c>
      <c r="AL612" s="9" t="s">
        <v>1040</v>
      </c>
      <c r="AS612" s="9" t="s">
        <v>1092</v>
      </c>
      <c r="AT612" s="9" t="s">
        <v>1093</v>
      </c>
      <c r="AU612" s="9" t="s">
        <v>1094</v>
      </c>
      <c r="AV612" s="9" t="s">
        <v>1078</v>
      </c>
      <c r="AW612" s="9" t="s">
        <v>1079</v>
      </c>
      <c r="AX612" s="9" t="s">
        <v>202</v>
      </c>
      <c r="AY612" s="9" t="s">
        <v>1127</v>
      </c>
      <c r="AZ612" s="9" t="s">
        <v>210</v>
      </c>
      <c r="BA612" s="9" t="s">
        <v>1048</v>
      </c>
      <c r="BB612" s="9" t="s">
        <v>1049</v>
      </c>
      <c r="BC612" s="9" t="s">
        <v>222</v>
      </c>
      <c r="BD612" s="9" t="s">
        <v>1050</v>
      </c>
      <c r="BI612" s="9" t="s">
        <v>1051</v>
      </c>
      <c r="BJ612" s="9" t="s">
        <v>1051</v>
      </c>
      <c r="BK612" s="9" t="s">
        <v>1052</v>
      </c>
      <c r="BN612" s="9" t="s">
        <v>1053</v>
      </c>
      <c r="BR612" s="9" t="s">
        <v>1173</v>
      </c>
      <c r="BS612" s="9" t="s">
        <v>1055</v>
      </c>
      <c r="BT612" s="9" t="s">
        <v>1056</v>
      </c>
      <c r="CF612" s="9" t="s">
        <v>313</v>
      </c>
      <c r="CG612" s="9" t="s">
        <v>1110</v>
      </c>
      <c r="CH612" s="9" t="s">
        <v>1085</v>
      </c>
      <c r="CJ612" s="9" t="s">
        <v>1130</v>
      </c>
      <c r="CK612" s="9" t="s">
        <v>333</v>
      </c>
      <c r="CM612" s="9" t="s">
        <v>1062</v>
      </c>
      <c r="CP612" s="9" t="s">
        <v>1101</v>
      </c>
      <c r="DQ612" s="9" t="s">
        <v>1112</v>
      </c>
      <c r="DR612" s="9" t="s">
        <v>1113</v>
      </c>
      <c r="DT612" s="9" t="s">
        <v>1066</v>
      </c>
      <c r="ER612" s="9" t="s">
        <v>1067</v>
      </c>
      <c r="ET612" s="9" t="s">
        <v>1104</v>
      </c>
      <c r="FM612" s="9" t="s">
        <v>783</v>
      </c>
      <c r="FN612" s="63" t="s">
        <v>1068</v>
      </c>
      <c r="FT612" s="9" t="s">
        <v>577</v>
      </c>
      <c r="GU612" s="9" t="s">
        <v>1069</v>
      </c>
      <c r="GV612" s="10">
        <v>100</v>
      </c>
      <c r="HY612" s="9" t="s">
        <v>1070</v>
      </c>
      <c r="IG612" s="9" t="s">
        <v>783</v>
      </c>
      <c r="JR612" s="9" t="s">
        <v>1071</v>
      </c>
      <c r="KD612" s="9" t="s">
        <v>1072</v>
      </c>
      <c r="LC612" s="9" t="s">
        <v>554</v>
      </c>
      <c r="LD612" s="9" t="s">
        <v>1073</v>
      </c>
    </row>
    <row r="613" spans="1:316">
      <c r="A613" s="9" t="s">
        <v>550</v>
      </c>
      <c r="B613" s="9" t="s">
        <v>1034</v>
      </c>
      <c r="C613" s="9" t="s">
        <v>1035</v>
      </c>
      <c r="D613" s="9" t="s">
        <v>1036</v>
      </c>
      <c r="F613" s="9" t="s">
        <v>101</v>
      </c>
      <c r="I613" s="9" t="s">
        <v>1037</v>
      </c>
      <c r="L613" s="9" t="s">
        <v>1105</v>
      </c>
      <c r="S613" s="9" t="s">
        <v>1037</v>
      </c>
      <c r="AF613" s="62" t="s">
        <v>1039</v>
      </c>
      <c r="AL613" s="9" t="s">
        <v>1040</v>
      </c>
      <c r="AS613" s="9" t="s">
        <v>1041</v>
      </c>
      <c r="AT613" s="9" t="s">
        <v>1042</v>
      </c>
      <c r="AU613" s="9" t="s">
        <v>1043</v>
      </c>
      <c r="AV613" s="9" t="s">
        <v>1044</v>
      </c>
      <c r="AW613" s="9" t="s">
        <v>1045</v>
      </c>
      <c r="AX613" s="9" t="s">
        <v>1149</v>
      </c>
      <c r="AY613" s="9" t="s">
        <v>1060</v>
      </c>
      <c r="AZ613" s="9" t="s">
        <v>210</v>
      </c>
      <c r="BA613" s="9" t="s">
        <v>1048</v>
      </c>
      <c r="BB613" s="9" t="s">
        <v>1049</v>
      </c>
      <c r="BC613" s="9" t="s">
        <v>222</v>
      </c>
      <c r="BD613" s="9" t="s">
        <v>1050</v>
      </c>
      <c r="BI613" s="9" t="s">
        <v>1051</v>
      </c>
      <c r="BJ613" s="9" t="s">
        <v>1051</v>
      </c>
      <c r="BK613" s="9" t="s">
        <v>1052</v>
      </c>
      <c r="BN613" s="9" t="s">
        <v>1053</v>
      </c>
      <c r="BR613" s="9" t="s">
        <v>1180</v>
      </c>
      <c r="BS613" s="9" t="s">
        <v>1055</v>
      </c>
      <c r="BT613" s="9" t="s">
        <v>1056</v>
      </c>
      <c r="CF613" s="9" t="s">
        <v>1137</v>
      </c>
      <c r="CG613" s="9" t="s">
        <v>1120</v>
      </c>
      <c r="CH613" s="9" t="s">
        <v>1059</v>
      </c>
      <c r="CJ613" s="9" t="s">
        <v>1138</v>
      </c>
      <c r="CK613" s="9" t="s">
        <v>1061</v>
      </c>
      <c r="CM613" s="9" t="s">
        <v>1062</v>
      </c>
      <c r="CP613" s="9" t="s">
        <v>1063</v>
      </c>
      <c r="DQ613" s="9" t="s">
        <v>1122</v>
      </c>
      <c r="DR613" s="9" t="s">
        <v>1123</v>
      </c>
      <c r="DT613" s="9" t="s">
        <v>1066</v>
      </c>
      <c r="ER613" s="9" t="s">
        <v>1067</v>
      </c>
      <c r="ET613" s="9" t="s">
        <v>1114</v>
      </c>
      <c r="FM613" s="9" t="s">
        <v>783</v>
      </c>
      <c r="FN613" s="63" t="s">
        <v>1068</v>
      </c>
      <c r="FT613" s="9" t="s">
        <v>577</v>
      </c>
      <c r="GU613" s="9" t="s">
        <v>1069</v>
      </c>
      <c r="GV613" s="10">
        <v>100</v>
      </c>
      <c r="HY613" s="9" t="s">
        <v>1070</v>
      </c>
      <c r="IG613" s="9" t="s">
        <v>783</v>
      </c>
      <c r="JR613" s="9" t="s">
        <v>1071</v>
      </c>
      <c r="KD613" s="9" t="s">
        <v>1072</v>
      </c>
      <c r="LC613" s="9" t="s">
        <v>554</v>
      </c>
      <c r="LD613" s="9" t="s">
        <v>1073</v>
      </c>
    </row>
    <row r="614" spans="1:316">
      <c r="A614" s="9" t="s">
        <v>550</v>
      </c>
      <c r="B614" s="9" t="s">
        <v>1034</v>
      </c>
      <c r="C614" s="9" t="s">
        <v>1035</v>
      </c>
      <c r="D614" s="9" t="s">
        <v>1036</v>
      </c>
      <c r="F614" s="9" t="s">
        <v>101</v>
      </c>
      <c r="I614" s="9" t="s">
        <v>1037</v>
      </c>
      <c r="L614" s="9" t="s">
        <v>1115</v>
      </c>
      <c r="S614" s="9" t="s">
        <v>1037</v>
      </c>
      <c r="AF614" s="62" t="s">
        <v>1039</v>
      </c>
      <c r="AL614" s="9" t="s">
        <v>1040</v>
      </c>
      <c r="AS614" s="9" t="s">
        <v>1075</v>
      </c>
      <c r="AT614" s="9" t="s">
        <v>1076</v>
      </c>
      <c r="AU614" s="9" t="s">
        <v>1077</v>
      </c>
      <c r="AV614" s="9" t="s">
        <v>1078</v>
      </c>
      <c r="AW614" s="9" t="s">
        <v>1079</v>
      </c>
      <c r="AX614" s="9" t="s">
        <v>1157</v>
      </c>
      <c r="AY614" s="9" t="s">
        <v>1142</v>
      </c>
      <c r="AZ614" s="9" t="s">
        <v>210</v>
      </c>
      <c r="BA614" s="9" t="s">
        <v>1048</v>
      </c>
      <c r="BB614" s="9" t="s">
        <v>1049</v>
      </c>
      <c r="BC614" s="9" t="s">
        <v>222</v>
      </c>
      <c r="BD614" s="9" t="s">
        <v>1050</v>
      </c>
      <c r="BI614" s="9" t="s">
        <v>1051</v>
      </c>
      <c r="BJ614" s="9" t="s">
        <v>1051</v>
      </c>
      <c r="BK614" s="9" t="s">
        <v>1052</v>
      </c>
      <c r="BN614" s="9" t="s">
        <v>1053</v>
      </c>
      <c r="BR614" s="9" t="s">
        <v>1104</v>
      </c>
      <c r="BS614" s="9" t="s">
        <v>1055</v>
      </c>
      <c r="BT614" s="9" t="s">
        <v>1056</v>
      </c>
      <c r="CF614" s="9" t="s">
        <v>1144</v>
      </c>
      <c r="CG614" s="9" t="s">
        <v>1129</v>
      </c>
      <c r="CH614" s="9" t="s">
        <v>1085</v>
      </c>
      <c r="CJ614" s="9" t="s">
        <v>1145</v>
      </c>
      <c r="CK614" s="9" t="s">
        <v>333</v>
      </c>
      <c r="CM614" s="9" t="s">
        <v>1062</v>
      </c>
      <c r="CP614" s="9" t="s">
        <v>1087</v>
      </c>
      <c r="DQ614" s="9" t="s">
        <v>1131</v>
      </c>
      <c r="DR614" s="9" t="s">
        <v>1132</v>
      </c>
      <c r="DT614" s="9" t="s">
        <v>1066</v>
      </c>
      <c r="ER614" s="9" t="s">
        <v>1067</v>
      </c>
      <c r="ET614" s="9" t="s">
        <v>1124</v>
      </c>
      <c r="FM614" s="9" t="s">
        <v>783</v>
      </c>
      <c r="FN614" s="63" t="s">
        <v>1068</v>
      </c>
      <c r="FT614" s="9" t="s">
        <v>577</v>
      </c>
      <c r="GU614" s="9" t="s">
        <v>1069</v>
      </c>
      <c r="GV614" s="10">
        <v>100</v>
      </c>
      <c r="HY614" s="9" t="s">
        <v>1070</v>
      </c>
      <c r="IG614" s="9" t="s">
        <v>783</v>
      </c>
      <c r="JR614" s="9" t="s">
        <v>1071</v>
      </c>
      <c r="KD614" s="9" t="s">
        <v>1072</v>
      </c>
      <c r="LC614" s="9" t="s">
        <v>554</v>
      </c>
      <c r="LD614" s="9" t="s">
        <v>1073</v>
      </c>
    </row>
    <row r="615" spans="1:316">
      <c r="A615" s="9" t="s">
        <v>550</v>
      </c>
      <c r="B615" s="9" t="s">
        <v>1034</v>
      </c>
      <c r="C615" s="9" t="s">
        <v>1035</v>
      </c>
      <c r="D615" s="9" t="s">
        <v>1036</v>
      </c>
      <c r="F615" s="9" t="s">
        <v>101</v>
      </c>
      <c r="I615" s="9" t="s">
        <v>1037</v>
      </c>
      <c r="L615" s="9" t="s">
        <v>1125</v>
      </c>
      <c r="S615" s="9" t="s">
        <v>1037</v>
      </c>
      <c r="AF615" s="62" t="s">
        <v>1039</v>
      </c>
      <c r="AL615" s="9" t="s">
        <v>1040</v>
      </c>
      <c r="AS615" s="9" t="s">
        <v>1092</v>
      </c>
      <c r="AT615" s="9" t="s">
        <v>1093</v>
      </c>
      <c r="AU615" s="9" t="s">
        <v>1094</v>
      </c>
      <c r="AV615" s="9" t="s">
        <v>1044</v>
      </c>
      <c r="AW615" s="9" t="s">
        <v>1045</v>
      </c>
      <c r="AX615" s="9" t="s">
        <v>1164</v>
      </c>
      <c r="AY615" s="9" t="s">
        <v>1150</v>
      </c>
      <c r="AZ615" s="9" t="s">
        <v>210</v>
      </c>
      <c r="BA615" s="9" t="s">
        <v>1048</v>
      </c>
      <c r="BB615" s="9" t="s">
        <v>1049</v>
      </c>
      <c r="BC615" s="9" t="s">
        <v>222</v>
      </c>
      <c r="BD615" s="9" t="s">
        <v>1050</v>
      </c>
      <c r="BI615" s="9" t="s">
        <v>1051</v>
      </c>
      <c r="BJ615" s="9" t="s">
        <v>1051</v>
      </c>
      <c r="BK615" s="9" t="s">
        <v>1052</v>
      </c>
      <c r="BN615" s="9" t="s">
        <v>1053</v>
      </c>
      <c r="BR615" s="9" t="s">
        <v>1186</v>
      </c>
      <c r="BS615" s="9" t="s">
        <v>1055</v>
      </c>
      <c r="BT615" s="9" t="s">
        <v>1056</v>
      </c>
      <c r="CF615" s="9" t="s">
        <v>1152</v>
      </c>
      <c r="CG615" s="9" t="s">
        <v>317</v>
      </c>
      <c r="CH615" s="9" t="s">
        <v>1059</v>
      </c>
      <c r="CJ615" s="9" t="s">
        <v>1153</v>
      </c>
      <c r="CK615" s="9" t="s">
        <v>1061</v>
      </c>
      <c r="CM615" s="9" t="s">
        <v>1062</v>
      </c>
      <c r="CP615" s="9" t="s">
        <v>1101</v>
      </c>
      <c r="DQ615" s="9" t="s">
        <v>1139</v>
      </c>
      <c r="DR615" s="9" t="s">
        <v>1140</v>
      </c>
      <c r="DT615" s="9" t="s">
        <v>1066</v>
      </c>
      <c r="ER615" s="9" t="s">
        <v>1067</v>
      </c>
      <c r="ET615" s="9" t="s">
        <v>1133</v>
      </c>
      <c r="FM615" s="9" t="s">
        <v>783</v>
      </c>
      <c r="FN615" s="63" t="s">
        <v>1068</v>
      </c>
      <c r="FT615" s="9" t="s">
        <v>577</v>
      </c>
      <c r="GU615" s="9" t="s">
        <v>1069</v>
      </c>
      <c r="GV615" s="10">
        <v>100</v>
      </c>
      <c r="HY615" s="9" t="s">
        <v>1070</v>
      </c>
      <c r="IG615" s="9" t="s">
        <v>783</v>
      </c>
      <c r="JR615" s="9" t="s">
        <v>1071</v>
      </c>
      <c r="KD615" s="9" t="s">
        <v>1072</v>
      </c>
      <c r="LC615" s="9" t="s">
        <v>554</v>
      </c>
      <c r="LD615" s="9" t="s">
        <v>1073</v>
      </c>
    </row>
    <row r="616" spans="1:316">
      <c r="A616" s="9" t="s">
        <v>550</v>
      </c>
      <c r="B616" s="9" t="s">
        <v>1034</v>
      </c>
      <c r="C616" s="9" t="s">
        <v>1035</v>
      </c>
      <c r="D616" s="9" t="s">
        <v>1036</v>
      </c>
      <c r="F616" s="9" t="s">
        <v>101</v>
      </c>
      <c r="I616" s="9" t="s">
        <v>1037</v>
      </c>
      <c r="L616" s="9" t="s">
        <v>1134</v>
      </c>
      <c r="S616" s="9" t="s">
        <v>1037</v>
      </c>
      <c r="AF616" s="62" t="s">
        <v>1039</v>
      </c>
      <c r="AL616" s="9" t="s">
        <v>1040</v>
      </c>
      <c r="AS616" s="9" t="s">
        <v>1041</v>
      </c>
      <c r="AT616" s="9" t="s">
        <v>1042</v>
      </c>
      <c r="AU616" s="9" t="s">
        <v>1043</v>
      </c>
      <c r="AV616" s="9" t="s">
        <v>1078</v>
      </c>
      <c r="AW616" s="9" t="s">
        <v>1079</v>
      </c>
      <c r="AX616" s="9" t="s">
        <v>1171</v>
      </c>
      <c r="AY616" s="9" t="s">
        <v>1158</v>
      </c>
      <c r="AZ616" s="9" t="s">
        <v>210</v>
      </c>
      <c r="BA616" s="9" t="s">
        <v>1048</v>
      </c>
      <c r="BB616" s="9" t="s">
        <v>1049</v>
      </c>
      <c r="BC616" s="9" t="s">
        <v>222</v>
      </c>
      <c r="BD616" s="9" t="s">
        <v>1050</v>
      </c>
      <c r="BI616" s="9" t="s">
        <v>1051</v>
      </c>
      <c r="BJ616" s="9" t="s">
        <v>1051</v>
      </c>
      <c r="BK616" s="9" t="s">
        <v>1052</v>
      </c>
      <c r="BN616" s="9" t="s">
        <v>1053</v>
      </c>
      <c r="BR616" s="9" t="s">
        <v>1188</v>
      </c>
      <c r="BS616" s="9" t="s">
        <v>1055</v>
      </c>
      <c r="BT616" s="9" t="s">
        <v>1056</v>
      </c>
      <c r="CF616" s="9" t="s">
        <v>1160</v>
      </c>
      <c r="CG616" s="9" t="s">
        <v>1058</v>
      </c>
      <c r="CH616" s="9" t="s">
        <v>1085</v>
      </c>
      <c r="CJ616" s="9" t="s">
        <v>1161</v>
      </c>
      <c r="CK616" s="9" t="s">
        <v>333</v>
      </c>
      <c r="CM616" s="9" t="s">
        <v>1062</v>
      </c>
      <c r="CP616" s="9" t="s">
        <v>1063</v>
      </c>
      <c r="DQ616" s="9" t="s">
        <v>1146</v>
      </c>
      <c r="DR616" s="9" t="s">
        <v>1089</v>
      </c>
      <c r="DT616" s="9" t="s">
        <v>1066</v>
      </c>
      <c r="ER616" s="9" t="s">
        <v>1067</v>
      </c>
      <c r="ET616" s="9" t="s">
        <v>1118</v>
      </c>
      <c r="FM616" s="9" t="s">
        <v>783</v>
      </c>
      <c r="FN616" s="63" t="s">
        <v>1068</v>
      </c>
      <c r="FT616" s="9" t="s">
        <v>577</v>
      </c>
      <c r="GU616" s="9" t="s">
        <v>1069</v>
      </c>
      <c r="GV616" s="10">
        <v>100</v>
      </c>
      <c r="HY616" s="9" t="s">
        <v>1070</v>
      </c>
      <c r="IG616" s="9" t="s">
        <v>783</v>
      </c>
      <c r="JR616" s="9" t="s">
        <v>1071</v>
      </c>
      <c r="KD616" s="9" t="s">
        <v>1072</v>
      </c>
      <c r="LC616" s="9" t="s">
        <v>554</v>
      </c>
      <c r="LD616" s="9" t="s">
        <v>1073</v>
      </c>
    </row>
    <row r="617" spans="1:316">
      <c r="A617" s="9" t="s">
        <v>550</v>
      </c>
      <c r="B617" s="9" t="s">
        <v>1034</v>
      </c>
      <c r="C617" s="9" t="s">
        <v>1035</v>
      </c>
      <c r="D617" s="9" t="s">
        <v>1036</v>
      </c>
      <c r="F617" s="9" t="s">
        <v>101</v>
      </c>
      <c r="I617" s="9" t="s">
        <v>1037</v>
      </c>
      <c r="L617" s="9" t="s">
        <v>1141</v>
      </c>
      <c r="S617" s="9" t="s">
        <v>1037</v>
      </c>
      <c r="AF617" s="62" t="s">
        <v>1039</v>
      </c>
      <c r="AL617" s="9" t="s">
        <v>1040</v>
      </c>
      <c r="AS617" s="9" t="s">
        <v>1075</v>
      </c>
      <c r="AT617" s="9" t="s">
        <v>1076</v>
      </c>
      <c r="AU617" s="9" t="s">
        <v>1077</v>
      </c>
      <c r="AV617" s="9" t="s">
        <v>1044</v>
      </c>
      <c r="AW617" s="9" t="s">
        <v>1045</v>
      </c>
      <c r="AX617" s="9" t="s">
        <v>1178</v>
      </c>
      <c r="AY617" s="9" t="s">
        <v>1165</v>
      </c>
      <c r="AZ617" s="9" t="s">
        <v>210</v>
      </c>
      <c r="BA617" s="9" t="s">
        <v>1048</v>
      </c>
      <c r="BB617" s="9" t="s">
        <v>1049</v>
      </c>
      <c r="BC617" s="9" t="s">
        <v>222</v>
      </c>
      <c r="BD617" s="9" t="s">
        <v>1050</v>
      </c>
      <c r="BI617" s="9" t="s">
        <v>1051</v>
      </c>
      <c r="BJ617" s="9" t="s">
        <v>1051</v>
      </c>
      <c r="BK617" s="9" t="s">
        <v>1052</v>
      </c>
      <c r="BN617" s="9" t="s">
        <v>1053</v>
      </c>
      <c r="BR617" s="9" t="s">
        <v>1156</v>
      </c>
      <c r="BS617" s="9" t="s">
        <v>1055</v>
      </c>
      <c r="BT617" s="9" t="s">
        <v>1056</v>
      </c>
      <c r="CF617" s="9" t="s">
        <v>1167</v>
      </c>
      <c r="CG617" s="9" t="s">
        <v>1084</v>
      </c>
      <c r="CH617" s="9" t="s">
        <v>1059</v>
      </c>
      <c r="CJ617" s="9" t="s">
        <v>1168</v>
      </c>
      <c r="CK617" s="9" t="s">
        <v>1061</v>
      </c>
      <c r="CM617" s="9" t="s">
        <v>1062</v>
      </c>
      <c r="CP617" s="9" t="s">
        <v>1087</v>
      </c>
      <c r="DQ617" s="9" t="s">
        <v>1154</v>
      </c>
      <c r="DR617" s="9" t="s">
        <v>1155</v>
      </c>
      <c r="DT617" s="9" t="s">
        <v>1066</v>
      </c>
      <c r="ER617" s="9" t="s">
        <v>1067</v>
      </c>
      <c r="ET617" s="9" t="s">
        <v>1147</v>
      </c>
      <c r="FM617" s="9" t="s">
        <v>783</v>
      </c>
      <c r="FN617" s="63" t="s">
        <v>1068</v>
      </c>
      <c r="FT617" s="9" t="s">
        <v>577</v>
      </c>
      <c r="GU617" s="9" t="s">
        <v>1069</v>
      </c>
      <c r="GV617" s="10">
        <v>100</v>
      </c>
      <c r="HY617" s="9" t="s">
        <v>1070</v>
      </c>
      <c r="IG617" s="9" t="s">
        <v>783</v>
      </c>
      <c r="JR617" s="9" t="s">
        <v>1071</v>
      </c>
      <c r="KD617" s="9" t="s">
        <v>1072</v>
      </c>
      <c r="LC617" s="9" t="s">
        <v>554</v>
      </c>
      <c r="LD617" s="9" t="s">
        <v>1073</v>
      </c>
    </row>
    <row r="618" spans="1:316">
      <c r="A618" s="9" t="s">
        <v>550</v>
      </c>
      <c r="B618" s="9" t="s">
        <v>1034</v>
      </c>
      <c r="C618" s="9" t="s">
        <v>1035</v>
      </c>
      <c r="D618" s="9" t="s">
        <v>1036</v>
      </c>
      <c r="F618" s="9" t="s">
        <v>101</v>
      </c>
      <c r="I618" s="9" t="s">
        <v>1037</v>
      </c>
      <c r="L618" s="9" t="s">
        <v>1148</v>
      </c>
      <c r="S618" s="9" t="s">
        <v>1037</v>
      </c>
      <c r="AF618" s="62" t="s">
        <v>1039</v>
      </c>
      <c r="AL618" s="9" t="s">
        <v>1040</v>
      </c>
      <c r="AS618" s="9" t="s">
        <v>1092</v>
      </c>
      <c r="AT618" s="9" t="s">
        <v>1093</v>
      </c>
      <c r="AU618" s="9" t="s">
        <v>1094</v>
      </c>
      <c r="AV618" s="9" t="s">
        <v>1078</v>
      </c>
      <c r="AW618" s="9" t="s">
        <v>1079</v>
      </c>
      <c r="AX618" s="9" t="s">
        <v>1046</v>
      </c>
      <c r="AY618" s="9" t="s">
        <v>1172</v>
      </c>
      <c r="AZ618" s="9" t="s">
        <v>210</v>
      </c>
      <c r="BA618" s="9" t="s">
        <v>1048</v>
      </c>
      <c r="BB618" s="9" t="s">
        <v>1049</v>
      </c>
      <c r="BC618" s="9" t="s">
        <v>222</v>
      </c>
      <c r="BD618" s="9" t="s">
        <v>1050</v>
      </c>
      <c r="BI618" s="9" t="s">
        <v>1051</v>
      </c>
      <c r="BJ618" s="9" t="s">
        <v>1051</v>
      </c>
      <c r="BK618" s="9" t="s">
        <v>1052</v>
      </c>
      <c r="BN618" s="9" t="s">
        <v>1053</v>
      </c>
      <c r="BR618" s="9" t="s">
        <v>1190</v>
      </c>
      <c r="BS618" s="9" t="s">
        <v>1055</v>
      </c>
      <c r="BT618" s="9" t="s">
        <v>1056</v>
      </c>
      <c r="CF618" s="9" t="s">
        <v>1174</v>
      </c>
      <c r="CG618" s="9" t="s">
        <v>1099</v>
      </c>
      <c r="CH618" s="9" t="s">
        <v>1085</v>
      </c>
      <c r="CJ618" s="9" t="s">
        <v>1175</v>
      </c>
      <c r="CK618" s="9" t="s">
        <v>333</v>
      </c>
      <c r="CM618" s="9" t="s">
        <v>1062</v>
      </c>
      <c r="CP618" s="9" t="s">
        <v>1101</v>
      </c>
      <c r="DQ618" s="9" t="s">
        <v>1162</v>
      </c>
      <c r="DR618" s="9" t="s">
        <v>1163</v>
      </c>
      <c r="DT618" s="9" t="s">
        <v>1066</v>
      </c>
      <c r="ER618" s="9" t="s">
        <v>1067</v>
      </c>
      <c r="ET618" s="9" t="s">
        <v>1156</v>
      </c>
      <c r="FM618" s="9" t="s">
        <v>783</v>
      </c>
      <c r="FN618" s="63" t="s">
        <v>1068</v>
      </c>
      <c r="FT618" s="9" t="s">
        <v>577</v>
      </c>
      <c r="GU618" s="9" t="s">
        <v>1069</v>
      </c>
      <c r="GV618" s="10">
        <v>100</v>
      </c>
      <c r="HY618" s="9" t="s">
        <v>1070</v>
      </c>
      <c r="IG618" s="9" t="s">
        <v>783</v>
      </c>
      <c r="JR618" s="9" t="s">
        <v>1071</v>
      </c>
      <c r="KD618" s="9" t="s">
        <v>1072</v>
      </c>
      <c r="LC618" s="9" t="s">
        <v>554</v>
      </c>
      <c r="LD618" s="9" t="s">
        <v>1073</v>
      </c>
    </row>
    <row r="619" spans="1:316">
      <c r="A619" s="9" t="s">
        <v>550</v>
      </c>
      <c r="B619" s="9" t="s">
        <v>1034</v>
      </c>
      <c r="C619" s="9" t="s">
        <v>1035</v>
      </c>
      <c r="D619" s="9" t="s">
        <v>1036</v>
      </c>
      <c r="F619" s="9" t="s">
        <v>101</v>
      </c>
      <c r="I619" s="9" t="s">
        <v>1037</v>
      </c>
      <c r="L619" s="9" t="s">
        <v>1038</v>
      </c>
      <c r="S619" s="9" t="s">
        <v>1037</v>
      </c>
      <c r="AF619" s="62" t="s">
        <v>1039</v>
      </c>
      <c r="AL619" s="9" t="s">
        <v>1040</v>
      </c>
      <c r="AS619" s="9" t="s">
        <v>1041</v>
      </c>
      <c r="AT619" s="9" t="s">
        <v>1042</v>
      </c>
      <c r="AU619" s="9" t="s">
        <v>1043</v>
      </c>
      <c r="AV619" s="9" t="s">
        <v>1044</v>
      </c>
      <c r="AW619" s="9" t="s">
        <v>1045</v>
      </c>
      <c r="AX619" s="9" t="s">
        <v>1080</v>
      </c>
      <c r="AY619" s="9" t="s">
        <v>1179</v>
      </c>
      <c r="AZ619" s="9" t="s">
        <v>210</v>
      </c>
      <c r="BA619" s="9" t="s">
        <v>1048</v>
      </c>
      <c r="BB619" s="9" t="s">
        <v>1049</v>
      </c>
      <c r="BC619" s="9" t="s">
        <v>222</v>
      </c>
      <c r="BD619" s="9" t="s">
        <v>1050</v>
      </c>
      <c r="BI619" s="9" t="s">
        <v>1051</v>
      </c>
      <c r="BJ619" s="9" t="s">
        <v>1051</v>
      </c>
      <c r="BK619" s="9" t="s">
        <v>1052</v>
      </c>
      <c r="BN619" s="9" t="s">
        <v>1053</v>
      </c>
      <c r="BR619" s="9" t="s">
        <v>1114</v>
      </c>
      <c r="BS619" s="9" t="s">
        <v>1055</v>
      </c>
      <c r="BT619" s="9" t="s">
        <v>1056</v>
      </c>
      <c r="CF619" s="9" t="s">
        <v>1057</v>
      </c>
      <c r="CG619" s="9" t="s">
        <v>1110</v>
      </c>
      <c r="CH619" s="9" t="s">
        <v>1059</v>
      </c>
      <c r="CJ619" s="9" t="s">
        <v>1060</v>
      </c>
      <c r="CK619" s="9" t="s">
        <v>1061</v>
      </c>
      <c r="CM619" s="9" t="s">
        <v>1062</v>
      </c>
      <c r="CP619" s="9" t="s">
        <v>1063</v>
      </c>
      <c r="DQ619" s="9" t="s">
        <v>1169</v>
      </c>
      <c r="DR619" s="9" t="s">
        <v>1170</v>
      </c>
      <c r="DT619" s="9" t="s">
        <v>1066</v>
      </c>
      <c r="ER619" s="9" t="s">
        <v>1067</v>
      </c>
      <c r="ET619" s="9" t="s">
        <v>1060</v>
      </c>
      <c r="FM619" s="9" t="s">
        <v>783</v>
      </c>
      <c r="FN619" s="63" t="s">
        <v>1068</v>
      </c>
      <c r="FT619" s="9" t="s">
        <v>577</v>
      </c>
      <c r="GU619" s="9" t="s">
        <v>1069</v>
      </c>
      <c r="GV619" s="10">
        <v>100</v>
      </c>
      <c r="HY619" s="9" t="s">
        <v>1070</v>
      </c>
      <c r="IG619" s="9" t="s">
        <v>783</v>
      </c>
      <c r="JR619" s="9" t="s">
        <v>1071</v>
      </c>
      <c r="KD619" s="9" t="s">
        <v>1072</v>
      </c>
      <c r="LC619" s="9" t="s">
        <v>554</v>
      </c>
      <c r="LD619" s="9" t="s">
        <v>1073</v>
      </c>
    </row>
    <row r="620" spans="1:316">
      <c r="A620" s="9" t="s">
        <v>550</v>
      </c>
      <c r="B620" s="9" t="s">
        <v>1034</v>
      </c>
      <c r="C620" s="9" t="s">
        <v>1035</v>
      </c>
      <c r="D620" s="9" t="s">
        <v>1036</v>
      </c>
      <c r="F620" s="9" t="s">
        <v>101</v>
      </c>
      <c r="I620" s="9" t="s">
        <v>1037</v>
      </c>
      <c r="L620" s="9" t="s">
        <v>1074</v>
      </c>
      <c r="S620" s="9" t="s">
        <v>1037</v>
      </c>
      <c r="AF620" s="62" t="s">
        <v>1039</v>
      </c>
      <c r="AL620" s="9" t="s">
        <v>1040</v>
      </c>
      <c r="AS620" s="9" t="s">
        <v>1075</v>
      </c>
      <c r="AT620" s="9" t="s">
        <v>1076</v>
      </c>
      <c r="AU620" s="9" t="s">
        <v>1077</v>
      </c>
      <c r="AV620" s="9" t="s">
        <v>1078</v>
      </c>
      <c r="AW620" s="9" t="s">
        <v>1079</v>
      </c>
      <c r="AX620" s="9" t="s">
        <v>1095</v>
      </c>
      <c r="AY620" s="9" t="s">
        <v>1182</v>
      </c>
      <c r="AZ620" s="9" t="s">
        <v>210</v>
      </c>
      <c r="BA620" s="9" t="s">
        <v>1048</v>
      </c>
      <c r="BB620" s="9" t="s">
        <v>1049</v>
      </c>
      <c r="BC620" s="9" t="s">
        <v>222</v>
      </c>
      <c r="BD620" s="9" t="s">
        <v>1050</v>
      </c>
      <c r="BI620" s="9" t="s">
        <v>1051</v>
      </c>
      <c r="BJ620" s="9" t="s">
        <v>1051</v>
      </c>
      <c r="BK620" s="9" t="s">
        <v>1052</v>
      </c>
      <c r="BN620" s="9" t="s">
        <v>1053</v>
      </c>
      <c r="BR620" s="9" t="s">
        <v>274</v>
      </c>
      <c r="BS620" s="9" t="s">
        <v>1055</v>
      </c>
      <c r="BT620" s="9" t="s">
        <v>1056</v>
      </c>
      <c r="CF620" s="9" t="s">
        <v>1083</v>
      </c>
      <c r="CG620" s="9" t="s">
        <v>1120</v>
      </c>
      <c r="CH620" s="9" t="s">
        <v>1085</v>
      </c>
      <c r="CJ620" s="9" t="s">
        <v>1086</v>
      </c>
      <c r="CK620" s="9" t="s">
        <v>333</v>
      </c>
      <c r="CM620" s="9" t="s">
        <v>1062</v>
      </c>
      <c r="CP620" s="9" t="s">
        <v>1087</v>
      </c>
      <c r="DQ620" s="9" t="s">
        <v>1176</v>
      </c>
      <c r="DR620" s="9" t="s">
        <v>1177</v>
      </c>
      <c r="DT620" s="9" t="s">
        <v>1066</v>
      </c>
      <c r="ER620" s="9" t="s">
        <v>1067</v>
      </c>
      <c r="ET620" s="9" t="s">
        <v>1090</v>
      </c>
      <c r="FM620" s="9" t="s">
        <v>783</v>
      </c>
      <c r="FN620" s="63" t="s">
        <v>1068</v>
      </c>
      <c r="FT620" s="9" t="s">
        <v>577</v>
      </c>
      <c r="GU620" s="9" t="s">
        <v>1069</v>
      </c>
      <c r="GV620" s="10">
        <v>100</v>
      </c>
      <c r="HY620" s="9" t="s">
        <v>1070</v>
      </c>
      <c r="IG620" s="9" t="s">
        <v>783</v>
      </c>
      <c r="JR620" s="9" t="s">
        <v>1071</v>
      </c>
      <c r="KD620" s="9" t="s">
        <v>1072</v>
      </c>
      <c r="LC620" s="9" t="s">
        <v>554</v>
      </c>
      <c r="LD620" s="9" t="s">
        <v>1073</v>
      </c>
    </row>
    <row r="621" spans="1:316">
      <c r="A621" s="9" t="s">
        <v>550</v>
      </c>
      <c r="B621" s="9" t="s">
        <v>1034</v>
      </c>
      <c r="C621" s="9" t="s">
        <v>1035</v>
      </c>
      <c r="D621" s="9" t="s">
        <v>1036</v>
      </c>
      <c r="F621" s="9" t="s">
        <v>101</v>
      </c>
      <c r="I621" s="9" t="s">
        <v>1037</v>
      </c>
      <c r="L621" s="9" t="s">
        <v>1091</v>
      </c>
      <c r="S621" s="9" t="s">
        <v>1037</v>
      </c>
      <c r="AF621" s="62" t="s">
        <v>1039</v>
      </c>
      <c r="AL621" s="9" t="s">
        <v>1040</v>
      </c>
      <c r="AS621" s="9" t="s">
        <v>1092</v>
      </c>
      <c r="AT621" s="9" t="s">
        <v>1093</v>
      </c>
      <c r="AU621" s="9" t="s">
        <v>1094</v>
      </c>
      <c r="AV621" s="9" t="s">
        <v>1044</v>
      </c>
      <c r="AW621" s="9" t="s">
        <v>1045</v>
      </c>
      <c r="AX621" s="9" t="s">
        <v>1106</v>
      </c>
      <c r="AY621" s="9" t="s">
        <v>1185</v>
      </c>
      <c r="AZ621" s="9" t="s">
        <v>210</v>
      </c>
      <c r="BA621" s="9" t="s">
        <v>1048</v>
      </c>
      <c r="BB621" s="9" t="s">
        <v>1049</v>
      </c>
      <c r="BC621" s="9" t="s">
        <v>222</v>
      </c>
      <c r="BD621" s="9" t="s">
        <v>1050</v>
      </c>
      <c r="BI621" s="9" t="s">
        <v>1051</v>
      </c>
      <c r="BJ621" s="9" t="s">
        <v>1051</v>
      </c>
      <c r="BK621" s="9" t="s">
        <v>1052</v>
      </c>
      <c r="BN621" s="9" t="s">
        <v>1053</v>
      </c>
      <c r="BR621" s="9" t="s">
        <v>1192</v>
      </c>
      <c r="BS621" s="9" t="s">
        <v>1055</v>
      </c>
      <c r="BT621" s="9" t="s">
        <v>1056</v>
      </c>
      <c r="CF621" s="9" t="s">
        <v>1098</v>
      </c>
      <c r="CG621" s="9" t="s">
        <v>1129</v>
      </c>
      <c r="CH621" s="9" t="s">
        <v>1059</v>
      </c>
      <c r="CJ621" s="9" t="s">
        <v>1100</v>
      </c>
      <c r="CK621" s="9" t="s">
        <v>1061</v>
      </c>
      <c r="CM621" s="9" t="s">
        <v>1062</v>
      </c>
      <c r="CP621" s="9" t="s">
        <v>1101</v>
      </c>
      <c r="DQ621" s="9" t="s">
        <v>1181</v>
      </c>
      <c r="DR621" s="9" t="s">
        <v>1170</v>
      </c>
      <c r="DT621" s="9" t="s">
        <v>1066</v>
      </c>
      <c r="ER621" s="9" t="s">
        <v>1067</v>
      </c>
      <c r="ET621" s="9" t="s">
        <v>1104</v>
      </c>
      <c r="FM621" s="9" t="s">
        <v>783</v>
      </c>
      <c r="FN621" s="63" t="s">
        <v>1068</v>
      </c>
      <c r="FT621" s="9" t="s">
        <v>577</v>
      </c>
      <c r="GU621" s="9" t="s">
        <v>1069</v>
      </c>
      <c r="GV621" s="10">
        <v>100</v>
      </c>
      <c r="HY621" s="9" t="s">
        <v>1070</v>
      </c>
      <c r="IG621" s="9" t="s">
        <v>783</v>
      </c>
      <c r="JR621" s="9" t="s">
        <v>1071</v>
      </c>
      <c r="KD621" s="9" t="s">
        <v>1072</v>
      </c>
      <c r="LC621" s="9" t="s">
        <v>554</v>
      </c>
      <c r="LD621" s="9" t="s">
        <v>1073</v>
      </c>
    </row>
    <row r="622" spans="1:316">
      <c r="A622" s="9" t="s">
        <v>550</v>
      </c>
      <c r="B622" s="9" t="s">
        <v>1034</v>
      </c>
      <c r="C622" s="9" t="s">
        <v>1035</v>
      </c>
      <c r="D622" s="9" t="s">
        <v>1036</v>
      </c>
      <c r="F622" s="9" t="s">
        <v>101</v>
      </c>
      <c r="I622" s="9" t="s">
        <v>1037</v>
      </c>
      <c r="L622" s="9" t="s">
        <v>1105</v>
      </c>
      <c r="S622" s="9" t="s">
        <v>1037</v>
      </c>
      <c r="AF622" s="62" t="s">
        <v>1039</v>
      </c>
      <c r="AL622" s="9" t="s">
        <v>1040</v>
      </c>
      <c r="AS622" s="9" t="s">
        <v>1041</v>
      </c>
      <c r="AT622" s="9" t="s">
        <v>1042</v>
      </c>
      <c r="AU622" s="9" t="s">
        <v>1043</v>
      </c>
      <c r="AV622" s="9" t="s">
        <v>1078</v>
      </c>
      <c r="AW622" s="9" t="s">
        <v>1079</v>
      </c>
      <c r="AX622" s="9" t="s">
        <v>1116</v>
      </c>
      <c r="AY622" s="9" t="s">
        <v>1187</v>
      </c>
      <c r="AZ622" s="9" t="s">
        <v>210</v>
      </c>
      <c r="BA622" s="9" t="s">
        <v>1048</v>
      </c>
      <c r="BB622" s="9" t="s">
        <v>1049</v>
      </c>
      <c r="BC622" s="9" t="s">
        <v>222</v>
      </c>
      <c r="BD622" s="9" t="s">
        <v>1050</v>
      </c>
      <c r="BI622" s="9" t="s">
        <v>1051</v>
      </c>
      <c r="BJ622" s="9" t="s">
        <v>1051</v>
      </c>
      <c r="BK622" s="9" t="s">
        <v>1052</v>
      </c>
      <c r="BN622" s="9" t="s">
        <v>1053</v>
      </c>
      <c r="BR622" s="9" t="s">
        <v>1193</v>
      </c>
      <c r="BS622" s="9" t="s">
        <v>1055</v>
      </c>
      <c r="BT622" s="9" t="s">
        <v>1056</v>
      </c>
      <c r="CF622" s="9" t="s">
        <v>1109</v>
      </c>
      <c r="CG622" s="9" t="s">
        <v>317</v>
      </c>
      <c r="CH622" s="9" t="s">
        <v>1085</v>
      </c>
      <c r="CJ622" s="9" t="s">
        <v>1111</v>
      </c>
      <c r="CK622" s="9" t="s">
        <v>333</v>
      </c>
      <c r="CM622" s="9" t="s">
        <v>1062</v>
      </c>
      <c r="CP622" s="9" t="s">
        <v>1063</v>
      </c>
      <c r="DQ622" s="9" t="s">
        <v>1183</v>
      </c>
      <c r="DR622" s="9" t="s">
        <v>1184</v>
      </c>
      <c r="DT622" s="9" t="s">
        <v>1066</v>
      </c>
      <c r="ER622" s="9" t="s">
        <v>1067</v>
      </c>
      <c r="ET622" s="9" t="s">
        <v>1114</v>
      </c>
      <c r="FM622" s="9" t="s">
        <v>783</v>
      </c>
      <c r="FN622" s="63" t="s">
        <v>1068</v>
      </c>
      <c r="FT622" s="9" t="s">
        <v>577</v>
      </c>
      <c r="GU622" s="9" t="s">
        <v>1069</v>
      </c>
      <c r="GV622" s="10">
        <v>100</v>
      </c>
      <c r="HY622" s="9" t="s">
        <v>1070</v>
      </c>
      <c r="IG622" s="9" t="s">
        <v>783</v>
      </c>
      <c r="JR622" s="9" t="s">
        <v>1071</v>
      </c>
      <c r="KD622" s="9" t="s">
        <v>1072</v>
      </c>
      <c r="LC622" s="9" t="s">
        <v>554</v>
      </c>
      <c r="LD622" s="9" t="s">
        <v>1073</v>
      </c>
    </row>
    <row r="623" spans="1:316">
      <c r="A623" s="9" t="s">
        <v>550</v>
      </c>
      <c r="B623" s="9" t="s">
        <v>1034</v>
      </c>
      <c r="C623" s="9" t="s">
        <v>1035</v>
      </c>
      <c r="D623" s="9" t="s">
        <v>1036</v>
      </c>
      <c r="F623" s="9" t="s">
        <v>101</v>
      </c>
      <c r="I623" s="9" t="s">
        <v>1037</v>
      </c>
      <c r="L623" s="9" t="s">
        <v>1115</v>
      </c>
      <c r="S623" s="9" t="s">
        <v>1037</v>
      </c>
      <c r="AF623" s="62" t="s">
        <v>1039</v>
      </c>
      <c r="AL623" s="9" t="s">
        <v>1040</v>
      </c>
      <c r="AS623" s="9" t="s">
        <v>1075</v>
      </c>
      <c r="AT623" s="9" t="s">
        <v>1076</v>
      </c>
      <c r="AU623" s="9" t="s">
        <v>1077</v>
      </c>
      <c r="AV623" s="9" t="s">
        <v>1044</v>
      </c>
      <c r="AW623" s="9" t="s">
        <v>1045</v>
      </c>
      <c r="AX623" s="9" t="s">
        <v>1126</v>
      </c>
      <c r="AY623" s="9" t="s">
        <v>1189</v>
      </c>
      <c r="AZ623" s="9" t="s">
        <v>210</v>
      </c>
      <c r="BA623" s="9" t="s">
        <v>1048</v>
      </c>
      <c r="BB623" s="9" t="s">
        <v>1049</v>
      </c>
      <c r="BC623" s="9" t="s">
        <v>222</v>
      </c>
      <c r="BD623" s="9" t="s">
        <v>1050</v>
      </c>
      <c r="BI623" s="9" t="s">
        <v>1051</v>
      </c>
      <c r="BJ623" s="9" t="s">
        <v>1051</v>
      </c>
      <c r="BK623" s="9" t="s">
        <v>1052</v>
      </c>
      <c r="BN623" s="9" t="s">
        <v>1053</v>
      </c>
      <c r="BR623" s="9" t="s">
        <v>1054</v>
      </c>
      <c r="BS623" s="9" t="s">
        <v>1055</v>
      </c>
      <c r="BT623" s="9" t="s">
        <v>1056</v>
      </c>
      <c r="CF623" s="9" t="s">
        <v>1119</v>
      </c>
      <c r="CG623" s="9" t="s">
        <v>1058</v>
      </c>
      <c r="CH623" s="9" t="s">
        <v>1059</v>
      </c>
      <c r="CJ623" s="9" t="s">
        <v>1121</v>
      </c>
      <c r="CK623" s="9" t="s">
        <v>1061</v>
      </c>
      <c r="CM623" s="9" t="s">
        <v>1062</v>
      </c>
      <c r="CP623" s="9" t="s">
        <v>1087</v>
      </c>
      <c r="DQ623" s="9" t="s">
        <v>1064</v>
      </c>
      <c r="DR623" s="9" t="s">
        <v>1065</v>
      </c>
      <c r="DT623" s="9" t="s">
        <v>1066</v>
      </c>
      <c r="ER623" s="9" t="s">
        <v>1067</v>
      </c>
      <c r="ET623" s="9" t="s">
        <v>1124</v>
      </c>
      <c r="FM623" s="9" t="s">
        <v>783</v>
      </c>
      <c r="FN623" s="63" t="s">
        <v>1068</v>
      </c>
      <c r="FT623" s="9" t="s">
        <v>577</v>
      </c>
      <c r="GU623" s="9" t="s">
        <v>1069</v>
      </c>
      <c r="GV623" s="10">
        <v>100</v>
      </c>
      <c r="HY623" s="9" t="s">
        <v>1070</v>
      </c>
      <c r="IG623" s="9" t="s">
        <v>783</v>
      </c>
      <c r="JR623" s="9" t="s">
        <v>1071</v>
      </c>
      <c r="KD623" s="9" t="s">
        <v>1072</v>
      </c>
      <c r="LC623" s="9" t="s">
        <v>554</v>
      </c>
      <c r="LD623" s="9" t="s">
        <v>1073</v>
      </c>
    </row>
    <row r="624" spans="1:316">
      <c r="A624" s="9" t="s">
        <v>550</v>
      </c>
      <c r="B624" s="9" t="s">
        <v>1034</v>
      </c>
      <c r="C624" s="9" t="s">
        <v>1035</v>
      </c>
      <c r="D624" s="9" t="s">
        <v>1036</v>
      </c>
      <c r="F624" s="9" t="s">
        <v>101</v>
      </c>
      <c r="I624" s="9" t="s">
        <v>1037</v>
      </c>
      <c r="L624" s="9" t="s">
        <v>1125</v>
      </c>
      <c r="S624" s="9" t="s">
        <v>1037</v>
      </c>
      <c r="AF624" s="62" t="s">
        <v>1039</v>
      </c>
      <c r="AL624" s="9" t="s">
        <v>1040</v>
      </c>
      <c r="AS624" s="9" t="s">
        <v>1092</v>
      </c>
      <c r="AT624" s="9" t="s">
        <v>1093</v>
      </c>
      <c r="AU624" s="9" t="s">
        <v>1094</v>
      </c>
      <c r="AV624" s="9" t="s">
        <v>1078</v>
      </c>
      <c r="AW624" s="9" t="s">
        <v>1079</v>
      </c>
      <c r="AX624" s="9" t="s">
        <v>1135</v>
      </c>
      <c r="AY624" s="9" t="s">
        <v>1147</v>
      </c>
      <c r="AZ624" s="9" t="s">
        <v>210</v>
      </c>
      <c r="BA624" s="9" t="s">
        <v>1048</v>
      </c>
      <c r="BB624" s="9" t="s">
        <v>1049</v>
      </c>
      <c r="BC624" s="9" t="s">
        <v>222</v>
      </c>
      <c r="BD624" s="9" t="s">
        <v>1050</v>
      </c>
      <c r="BI624" s="9" t="s">
        <v>1051</v>
      </c>
      <c r="BJ624" s="9" t="s">
        <v>1051</v>
      </c>
      <c r="BK624" s="9" t="s">
        <v>1052</v>
      </c>
      <c r="BN624" s="9" t="s">
        <v>1053</v>
      </c>
      <c r="BR624" s="9" t="s">
        <v>1082</v>
      </c>
      <c r="BS624" s="9" t="s">
        <v>1055</v>
      </c>
      <c r="BT624" s="9" t="s">
        <v>1056</v>
      </c>
      <c r="CF624" s="9" t="s">
        <v>313</v>
      </c>
      <c r="CG624" s="9" t="s">
        <v>1084</v>
      </c>
      <c r="CH624" s="9" t="s">
        <v>1085</v>
      </c>
      <c r="CJ624" s="9" t="s">
        <v>1130</v>
      </c>
      <c r="CK624" s="9" t="s">
        <v>333</v>
      </c>
      <c r="CM624" s="9" t="s">
        <v>1062</v>
      </c>
      <c r="CP624" s="9" t="s">
        <v>1101</v>
      </c>
      <c r="DQ624" s="9" t="s">
        <v>1088</v>
      </c>
      <c r="DR624" s="9" t="s">
        <v>1089</v>
      </c>
      <c r="DT624" s="9" t="s">
        <v>1066</v>
      </c>
      <c r="ER624" s="9" t="s">
        <v>1067</v>
      </c>
      <c r="ET624" s="9" t="s">
        <v>1133</v>
      </c>
      <c r="FM624" s="9" t="s">
        <v>783</v>
      </c>
      <c r="FN624" s="63" t="s">
        <v>1068</v>
      </c>
      <c r="FT624" s="9" t="s">
        <v>577</v>
      </c>
      <c r="GU624" s="9" t="s">
        <v>1069</v>
      </c>
      <c r="GV624" s="10">
        <v>100</v>
      </c>
      <c r="HY624" s="9" t="s">
        <v>1070</v>
      </c>
      <c r="IG624" s="9" t="s">
        <v>783</v>
      </c>
      <c r="JR624" s="9" t="s">
        <v>1071</v>
      </c>
      <c r="KD624" s="9" t="s">
        <v>1072</v>
      </c>
      <c r="LC624" s="9" t="s">
        <v>554</v>
      </c>
      <c r="LD624" s="9" t="s">
        <v>1073</v>
      </c>
    </row>
    <row r="625" spans="1:316">
      <c r="A625" s="9" t="s">
        <v>550</v>
      </c>
      <c r="B625" s="9" t="s">
        <v>1034</v>
      </c>
      <c r="C625" s="9" t="s">
        <v>1035</v>
      </c>
      <c r="D625" s="9" t="s">
        <v>1036</v>
      </c>
      <c r="F625" s="9" t="s">
        <v>101</v>
      </c>
      <c r="I625" s="9" t="s">
        <v>1037</v>
      </c>
      <c r="L625" s="9" t="s">
        <v>1134</v>
      </c>
      <c r="S625" s="9" t="s">
        <v>1037</v>
      </c>
      <c r="AF625" s="62" t="s">
        <v>1039</v>
      </c>
      <c r="AL625" s="9" t="s">
        <v>1040</v>
      </c>
      <c r="AS625" s="9" t="s">
        <v>1041</v>
      </c>
      <c r="AT625" s="9" t="s">
        <v>1042</v>
      </c>
      <c r="AU625" s="9" t="s">
        <v>1043</v>
      </c>
      <c r="AV625" s="9" t="s">
        <v>1044</v>
      </c>
      <c r="AW625" s="9" t="s">
        <v>1045</v>
      </c>
      <c r="AX625" s="9" t="s">
        <v>202</v>
      </c>
      <c r="AY625" s="9" t="s">
        <v>1124</v>
      </c>
      <c r="AZ625" s="9" t="s">
        <v>210</v>
      </c>
      <c r="BA625" s="9" t="s">
        <v>1048</v>
      </c>
      <c r="BB625" s="9" t="s">
        <v>1049</v>
      </c>
      <c r="BC625" s="9" t="s">
        <v>222</v>
      </c>
      <c r="BD625" s="9" t="s">
        <v>1050</v>
      </c>
      <c r="BI625" s="9" t="s">
        <v>1051</v>
      </c>
      <c r="BJ625" s="9" t="s">
        <v>1051</v>
      </c>
      <c r="BK625" s="9" t="s">
        <v>1052</v>
      </c>
      <c r="BN625" s="9" t="s">
        <v>1053</v>
      </c>
      <c r="BR625" s="9" t="s">
        <v>1097</v>
      </c>
      <c r="BS625" s="9" t="s">
        <v>1055</v>
      </c>
      <c r="BT625" s="9" t="s">
        <v>1056</v>
      </c>
      <c r="CF625" s="9" t="s">
        <v>1137</v>
      </c>
      <c r="CG625" s="9" t="s">
        <v>1099</v>
      </c>
      <c r="CH625" s="9" t="s">
        <v>1059</v>
      </c>
      <c r="CJ625" s="9" t="s">
        <v>1138</v>
      </c>
      <c r="CK625" s="9" t="s">
        <v>1061</v>
      </c>
      <c r="CM625" s="9" t="s">
        <v>1062</v>
      </c>
      <c r="CP625" s="9" t="s">
        <v>1063</v>
      </c>
      <c r="DQ625" s="9" t="s">
        <v>1102</v>
      </c>
      <c r="DR625" s="9" t="s">
        <v>1103</v>
      </c>
      <c r="DT625" s="9" t="s">
        <v>1066</v>
      </c>
      <c r="ER625" s="9" t="s">
        <v>1067</v>
      </c>
      <c r="ET625" s="9" t="s">
        <v>1118</v>
      </c>
      <c r="FM625" s="9" t="s">
        <v>783</v>
      </c>
      <c r="FN625" s="63" t="s">
        <v>1068</v>
      </c>
      <c r="FT625" s="9" t="s">
        <v>577</v>
      </c>
      <c r="GU625" s="9" t="s">
        <v>1069</v>
      </c>
      <c r="GV625" s="10">
        <v>100</v>
      </c>
      <c r="HY625" s="9" t="s">
        <v>1070</v>
      </c>
      <c r="IG625" s="9" t="s">
        <v>783</v>
      </c>
      <c r="JR625" s="9" t="s">
        <v>1071</v>
      </c>
      <c r="KD625" s="9" t="s">
        <v>1072</v>
      </c>
      <c r="LC625" s="9" t="s">
        <v>554</v>
      </c>
      <c r="LD625" s="9" t="s">
        <v>1073</v>
      </c>
    </row>
    <row r="626" spans="1:316">
      <c r="A626" s="9" t="s">
        <v>550</v>
      </c>
      <c r="B626" s="9" t="s">
        <v>1034</v>
      </c>
      <c r="C626" s="9" t="s">
        <v>1035</v>
      </c>
      <c r="D626" s="9" t="s">
        <v>1036</v>
      </c>
      <c r="F626" s="9" t="s">
        <v>101</v>
      </c>
      <c r="I626" s="9" t="s">
        <v>1037</v>
      </c>
      <c r="L626" s="9" t="s">
        <v>1141</v>
      </c>
      <c r="S626" s="9" t="s">
        <v>1037</v>
      </c>
      <c r="AF626" s="62" t="s">
        <v>1039</v>
      </c>
      <c r="AL626" s="9" t="s">
        <v>1040</v>
      </c>
      <c r="AS626" s="9" t="s">
        <v>1075</v>
      </c>
      <c r="AT626" s="9" t="s">
        <v>1076</v>
      </c>
      <c r="AU626" s="9" t="s">
        <v>1077</v>
      </c>
      <c r="AV626" s="9" t="s">
        <v>1078</v>
      </c>
      <c r="AW626" s="9" t="s">
        <v>1079</v>
      </c>
      <c r="AX626" s="9" t="s">
        <v>1149</v>
      </c>
      <c r="AY626" s="9" t="s">
        <v>1191</v>
      </c>
      <c r="AZ626" s="9" t="s">
        <v>210</v>
      </c>
      <c r="BA626" s="9" t="s">
        <v>1048</v>
      </c>
      <c r="BB626" s="9" t="s">
        <v>1049</v>
      </c>
      <c r="BC626" s="9" t="s">
        <v>222</v>
      </c>
      <c r="BD626" s="9" t="s">
        <v>1050</v>
      </c>
      <c r="BI626" s="9" t="s">
        <v>1051</v>
      </c>
      <c r="BJ626" s="9" t="s">
        <v>1051</v>
      </c>
      <c r="BK626" s="9" t="s">
        <v>1052</v>
      </c>
      <c r="BN626" s="9" t="s">
        <v>1053</v>
      </c>
      <c r="BR626" s="9" t="s">
        <v>1108</v>
      </c>
      <c r="BS626" s="9" t="s">
        <v>1055</v>
      </c>
      <c r="BT626" s="9" t="s">
        <v>1056</v>
      </c>
      <c r="CF626" s="9" t="s">
        <v>1144</v>
      </c>
      <c r="CG626" s="9" t="s">
        <v>1110</v>
      </c>
      <c r="CH626" s="9" t="s">
        <v>1085</v>
      </c>
      <c r="CJ626" s="9" t="s">
        <v>1145</v>
      </c>
      <c r="CK626" s="9" t="s">
        <v>333</v>
      </c>
      <c r="CM626" s="9" t="s">
        <v>1062</v>
      </c>
      <c r="CP626" s="9" t="s">
        <v>1087</v>
      </c>
      <c r="DQ626" s="9" t="s">
        <v>1112</v>
      </c>
      <c r="DR626" s="9" t="s">
        <v>1113</v>
      </c>
      <c r="DT626" s="9" t="s">
        <v>1066</v>
      </c>
      <c r="ER626" s="9" t="s">
        <v>1067</v>
      </c>
      <c r="ET626" s="9" t="s">
        <v>1147</v>
      </c>
      <c r="FM626" s="9" t="s">
        <v>783</v>
      </c>
      <c r="FN626" s="63" t="s">
        <v>1068</v>
      </c>
      <c r="FT626" s="9" t="s">
        <v>577</v>
      </c>
      <c r="GU626" s="9" t="s">
        <v>1069</v>
      </c>
      <c r="GV626" s="10">
        <v>100</v>
      </c>
      <c r="HY626" s="9" t="s">
        <v>1070</v>
      </c>
      <c r="IG626" s="9" t="s">
        <v>783</v>
      </c>
      <c r="JR626" s="9" t="s">
        <v>1071</v>
      </c>
      <c r="KD626" s="9" t="s">
        <v>1072</v>
      </c>
      <c r="LC626" s="9" t="s">
        <v>554</v>
      </c>
      <c r="LD626" s="9" t="s">
        <v>1073</v>
      </c>
    </row>
    <row r="627" spans="1:316">
      <c r="A627" s="9" t="s">
        <v>550</v>
      </c>
      <c r="B627" s="9" t="s">
        <v>1034</v>
      </c>
      <c r="C627" s="9" t="s">
        <v>1035</v>
      </c>
      <c r="D627" s="9" t="s">
        <v>1036</v>
      </c>
      <c r="F627" s="9" t="s">
        <v>101</v>
      </c>
      <c r="I627" s="9" t="s">
        <v>1037</v>
      </c>
      <c r="L627" s="9" t="s">
        <v>1148</v>
      </c>
      <c r="S627" s="9" t="s">
        <v>1037</v>
      </c>
      <c r="AF627" s="62" t="s">
        <v>1039</v>
      </c>
      <c r="AL627" s="9" t="s">
        <v>1040</v>
      </c>
      <c r="AS627" s="9" t="s">
        <v>1092</v>
      </c>
      <c r="AT627" s="9" t="s">
        <v>1093</v>
      </c>
      <c r="AU627" s="9" t="s">
        <v>1094</v>
      </c>
      <c r="AV627" s="9" t="s">
        <v>1044</v>
      </c>
      <c r="AW627" s="9" t="s">
        <v>1045</v>
      </c>
      <c r="AX627" s="9" t="s">
        <v>1157</v>
      </c>
      <c r="AY627" s="9" t="s">
        <v>1047</v>
      </c>
      <c r="AZ627" s="9" t="s">
        <v>210</v>
      </c>
      <c r="BA627" s="9" t="s">
        <v>1048</v>
      </c>
      <c r="BB627" s="9" t="s">
        <v>1049</v>
      </c>
      <c r="BC627" s="9" t="s">
        <v>222</v>
      </c>
      <c r="BD627" s="9" t="s">
        <v>1050</v>
      </c>
      <c r="BI627" s="9" t="s">
        <v>1051</v>
      </c>
      <c r="BJ627" s="9" t="s">
        <v>1051</v>
      </c>
      <c r="BK627" s="9" t="s">
        <v>1052</v>
      </c>
      <c r="BN627" s="9" t="s">
        <v>1053</v>
      </c>
      <c r="BR627" s="9" t="s">
        <v>1118</v>
      </c>
      <c r="BS627" s="9" t="s">
        <v>1055</v>
      </c>
      <c r="BT627" s="9" t="s">
        <v>1056</v>
      </c>
      <c r="CF627" s="9" t="s">
        <v>1152</v>
      </c>
      <c r="CG627" s="9" t="s">
        <v>1120</v>
      </c>
      <c r="CH627" s="9" t="s">
        <v>1059</v>
      </c>
      <c r="CJ627" s="9" t="s">
        <v>1153</v>
      </c>
      <c r="CK627" s="9" t="s">
        <v>1061</v>
      </c>
      <c r="CM627" s="9" t="s">
        <v>1062</v>
      </c>
      <c r="CP627" s="9" t="s">
        <v>1101</v>
      </c>
      <c r="DQ627" s="9" t="s">
        <v>1122</v>
      </c>
      <c r="DR627" s="9" t="s">
        <v>1123</v>
      </c>
      <c r="DT627" s="9" t="s">
        <v>1066</v>
      </c>
      <c r="ER627" s="9" t="s">
        <v>1067</v>
      </c>
      <c r="ET627" s="9" t="s">
        <v>1156</v>
      </c>
      <c r="FM627" s="9" t="s">
        <v>783</v>
      </c>
      <c r="FN627" s="63" t="s">
        <v>1068</v>
      </c>
      <c r="FT627" s="9" t="s">
        <v>577</v>
      </c>
      <c r="GU627" s="9" t="s">
        <v>1069</v>
      </c>
      <c r="GV627" s="10">
        <v>100</v>
      </c>
      <c r="HY627" s="9" t="s">
        <v>1070</v>
      </c>
      <c r="IG627" s="9" t="s">
        <v>783</v>
      </c>
      <c r="JR627" s="9" t="s">
        <v>1071</v>
      </c>
      <c r="KD627" s="9" t="s">
        <v>1072</v>
      </c>
      <c r="LC627" s="9" t="s">
        <v>554</v>
      </c>
      <c r="LD627" s="9" t="s">
        <v>1073</v>
      </c>
    </row>
    <row r="628" spans="1:316">
      <c r="A628" s="9" t="s">
        <v>550</v>
      </c>
      <c r="B628" s="9" t="s">
        <v>1034</v>
      </c>
      <c r="C628" s="9" t="s">
        <v>1035</v>
      </c>
      <c r="D628" s="9" t="s">
        <v>1036</v>
      </c>
      <c r="F628" s="9" t="s">
        <v>101</v>
      </c>
      <c r="I628" s="9" t="s">
        <v>1037</v>
      </c>
      <c r="L628" s="9" t="s">
        <v>1038</v>
      </c>
      <c r="S628" s="9" t="s">
        <v>1037</v>
      </c>
      <c r="AF628" s="62" t="s">
        <v>1039</v>
      </c>
      <c r="AL628" s="9" t="s">
        <v>1040</v>
      </c>
      <c r="AS628" s="9" t="s">
        <v>1041</v>
      </c>
      <c r="AT628" s="9" t="s">
        <v>1042</v>
      </c>
      <c r="AU628" s="9" t="s">
        <v>1043</v>
      </c>
      <c r="AV628" s="9" t="s">
        <v>1078</v>
      </c>
      <c r="AW628" s="9" t="s">
        <v>1079</v>
      </c>
      <c r="AX628" s="9" t="s">
        <v>1164</v>
      </c>
      <c r="AY628" s="9" t="s">
        <v>1081</v>
      </c>
      <c r="AZ628" s="9" t="s">
        <v>210</v>
      </c>
      <c r="BA628" s="9" t="s">
        <v>1048</v>
      </c>
      <c r="BB628" s="9" t="s">
        <v>1049</v>
      </c>
      <c r="BC628" s="9" t="s">
        <v>222</v>
      </c>
      <c r="BD628" s="9" t="s">
        <v>1050</v>
      </c>
      <c r="BI628" s="9" t="s">
        <v>1051</v>
      </c>
      <c r="BJ628" s="9" t="s">
        <v>1051</v>
      </c>
      <c r="BK628" s="9" t="s">
        <v>1052</v>
      </c>
      <c r="BN628" s="9" t="s">
        <v>1053</v>
      </c>
      <c r="BR628" s="9" t="s">
        <v>1128</v>
      </c>
      <c r="BS628" s="9" t="s">
        <v>1055</v>
      </c>
      <c r="BT628" s="9" t="s">
        <v>1056</v>
      </c>
      <c r="CF628" s="9" t="s">
        <v>1160</v>
      </c>
      <c r="CG628" s="9" t="s">
        <v>1129</v>
      </c>
      <c r="CH628" s="9" t="s">
        <v>1085</v>
      </c>
      <c r="CJ628" s="9" t="s">
        <v>1161</v>
      </c>
      <c r="CK628" s="9" t="s">
        <v>333</v>
      </c>
      <c r="CM628" s="9" t="s">
        <v>1062</v>
      </c>
      <c r="CP628" s="9" t="s">
        <v>1063</v>
      </c>
      <c r="DQ628" s="9" t="s">
        <v>1131</v>
      </c>
      <c r="DR628" s="9" t="s">
        <v>1132</v>
      </c>
      <c r="DT628" s="9" t="s">
        <v>1066</v>
      </c>
      <c r="ER628" s="9" t="s">
        <v>1067</v>
      </c>
      <c r="ET628" s="9" t="s">
        <v>1060</v>
      </c>
      <c r="FM628" s="9" t="s">
        <v>783</v>
      </c>
      <c r="FN628" s="63" t="s">
        <v>1068</v>
      </c>
      <c r="FT628" s="9" t="s">
        <v>577</v>
      </c>
      <c r="GU628" s="9" t="s">
        <v>1069</v>
      </c>
      <c r="GV628" s="10">
        <v>100</v>
      </c>
      <c r="HY628" s="9" t="s">
        <v>1070</v>
      </c>
      <c r="IG628" s="9" t="s">
        <v>783</v>
      </c>
      <c r="JR628" s="9" t="s">
        <v>1071</v>
      </c>
      <c r="KD628" s="9" t="s">
        <v>1072</v>
      </c>
      <c r="LC628" s="9" t="s">
        <v>554</v>
      </c>
      <c r="LD628" s="9" t="s">
        <v>1073</v>
      </c>
    </row>
    <row r="629" spans="1:316">
      <c r="A629" s="9" t="s">
        <v>550</v>
      </c>
      <c r="B629" s="9" t="s">
        <v>1034</v>
      </c>
      <c r="C629" s="9" t="s">
        <v>1035</v>
      </c>
      <c r="D629" s="9" t="s">
        <v>1036</v>
      </c>
      <c r="F629" s="9" t="s">
        <v>101</v>
      </c>
      <c r="I629" s="9" t="s">
        <v>1037</v>
      </c>
      <c r="L629" s="9" t="s">
        <v>1074</v>
      </c>
      <c r="S629" s="9" t="s">
        <v>1037</v>
      </c>
      <c r="AF629" s="62" t="s">
        <v>1039</v>
      </c>
      <c r="AL629" s="9" t="s">
        <v>1040</v>
      </c>
      <c r="AS629" s="9" t="s">
        <v>1075</v>
      </c>
      <c r="AT629" s="9" t="s">
        <v>1076</v>
      </c>
      <c r="AU629" s="9" t="s">
        <v>1077</v>
      </c>
      <c r="AV629" s="9" t="s">
        <v>1044</v>
      </c>
      <c r="AW629" s="9" t="s">
        <v>1045</v>
      </c>
      <c r="AX629" s="9" t="s">
        <v>1171</v>
      </c>
      <c r="AY629" s="9" t="s">
        <v>1096</v>
      </c>
      <c r="AZ629" s="9" t="s">
        <v>210</v>
      </c>
      <c r="BA629" s="9" t="s">
        <v>1048</v>
      </c>
      <c r="BB629" s="9" t="s">
        <v>1049</v>
      </c>
      <c r="BC629" s="9" t="s">
        <v>222</v>
      </c>
      <c r="BD629" s="9" t="s">
        <v>1050</v>
      </c>
      <c r="BI629" s="9" t="s">
        <v>1051</v>
      </c>
      <c r="BJ629" s="9" t="s">
        <v>1051</v>
      </c>
      <c r="BK629" s="9" t="s">
        <v>1052</v>
      </c>
      <c r="BN629" s="9" t="s">
        <v>1053</v>
      </c>
      <c r="BR629" s="9" t="s">
        <v>1136</v>
      </c>
      <c r="BS629" s="9" t="s">
        <v>1055</v>
      </c>
      <c r="BT629" s="9" t="s">
        <v>1056</v>
      </c>
      <c r="CF629" s="9" t="s">
        <v>1167</v>
      </c>
      <c r="CG629" s="9" t="s">
        <v>317</v>
      </c>
      <c r="CH629" s="9" t="s">
        <v>1059</v>
      </c>
      <c r="CJ629" s="9" t="s">
        <v>1168</v>
      </c>
      <c r="CK629" s="9" t="s">
        <v>1061</v>
      </c>
      <c r="CM629" s="9" t="s">
        <v>1062</v>
      </c>
      <c r="CP629" s="9" t="s">
        <v>1087</v>
      </c>
      <c r="DQ629" s="9" t="s">
        <v>1139</v>
      </c>
      <c r="DR629" s="9" t="s">
        <v>1140</v>
      </c>
      <c r="DT629" s="9" t="s">
        <v>1066</v>
      </c>
      <c r="ER629" s="9" t="s">
        <v>1067</v>
      </c>
      <c r="ET629" s="9" t="s">
        <v>1090</v>
      </c>
      <c r="FM629" s="9" t="s">
        <v>783</v>
      </c>
      <c r="FN629" s="63" t="s">
        <v>1068</v>
      </c>
      <c r="FT629" s="9" t="s">
        <v>577</v>
      </c>
      <c r="GU629" s="9" t="s">
        <v>1069</v>
      </c>
      <c r="GV629" s="10">
        <v>100</v>
      </c>
      <c r="HY629" s="9" t="s">
        <v>1070</v>
      </c>
      <c r="IG629" s="9" t="s">
        <v>783</v>
      </c>
      <c r="JR629" s="9" t="s">
        <v>1071</v>
      </c>
      <c r="KD629" s="9" t="s">
        <v>1072</v>
      </c>
      <c r="LC629" s="9" t="s">
        <v>554</v>
      </c>
      <c r="LD629" s="9" t="s">
        <v>1073</v>
      </c>
    </row>
    <row r="630" spans="1:316">
      <c r="A630" s="9" t="s">
        <v>550</v>
      </c>
      <c r="B630" s="9" t="s">
        <v>1034</v>
      </c>
      <c r="C630" s="9" t="s">
        <v>1035</v>
      </c>
      <c r="D630" s="9" t="s">
        <v>1036</v>
      </c>
      <c r="F630" s="9" t="s">
        <v>101</v>
      </c>
      <c r="I630" s="9" t="s">
        <v>1037</v>
      </c>
      <c r="L630" s="9" t="s">
        <v>1091</v>
      </c>
      <c r="S630" s="9" t="s">
        <v>1037</v>
      </c>
      <c r="AF630" s="62" t="s">
        <v>1039</v>
      </c>
      <c r="AL630" s="9" t="s">
        <v>1040</v>
      </c>
      <c r="AS630" s="9" t="s">
        <v>1092</v>
      </c>
      <c r="AT630" s="9" t="s">
        <v>1093</v>
      </c>
      <c r="AU630" s="9" t="s">
        <v>1094</v>
      </c>
      <c r="AV630" s="9" t="s">
        <v>1078</v>
      </c>
      <c r="AW630" s="9" t="s">
        <v>1079</v>
      </c>
      <c r="AX630" s="9" t="s">
        <v>1178</v>
      </c>
      <c r="AY630" s="9" t="s">
        <v>1107</v>
      </c>
      <c r="AZ630" s="9" t="s">
        <v>210</v>
      </c>
      <c r="BA630" s="9" t="s">
        <v>1048</v>
      </c>
      <c r="BB630" s="9" t="s">
        <v>1049</v>
      </c>
      <c r="BC630" s="9" t="s">
        <v>222</v>
      </c>
      <c r="BD630" s="9" t="s">
        <v>1050</v>
      </c>
      <c r="BI630" s="9" t="s">
        <v>1051</v>
      </c>
      <c r="BJ630" s="9" t="s">
        <v>1051</v>
      </c>
      <c r="BK630" s="9" t="s">
        <v>1052</v>
      </c>
      <c r="BN630" s="9" t="s">
        <v>1053</v>
      </c>
      <c r="BR630" s="9" t="s">
        <v>1143</v>
      </c>
      <c r="BS630" s="9" t="s">
        <v>1055</v>
      </c>
      <c r="BT630" s="9" t="s">
        <v>1056</v>
      </c>
      <c r="CF630" s="9" t="s">
        <v>1174</v>
      </c>
      <c r="CG630" s="9" t="s">
        <v>1058</v>
      </c>
      <c r="CH630" s="9" t="s">
        <v>1085</v>
      </c>
      <c r="CJ630" s="9" t="s">
        <v>1175</v>
      </c>
      <c r="CK630" s="9" t="s">
        <v>333</v>
      </c>
      <c r="CM630" s="9" t="s">
        <v>1062</v>
      </c>
      <c r="CP630" s="9" t="s">
        <v>1101</v>
      </c>
      <c r="DQ630" s="9" t="s">
        <v>1146</v>
      </c>
      <c r="DR630" s="9" t="s">
        <v>1089</v>
      </c>
      <c r="DT630" s="9" t="s">
        <v>1066</v>
      </c>
      <c r="ER630" s="9" t="s">
        <v>1067</v>
      </c>
      <c r="ET630" s="9" t="s">
        <v>1104</v>
      </c>
      <c r="FM630" s="9" t="s">
        <v>783</v>
      </c>
      <c r="FN630" s="63" t="s">
        <v>1068</v>
      </c>
      <c r="FT630" s="9" t="s">
        <v>577</v>
      </c>
      <c r="GU630" s="9" t="s">
        <v>1069</v>
      </c>
      <c r="GV630" s="10">
        <v>100</v>
      </c>
      <c r="HY630" s="9" t="s">
        <v>1070</v>
      </c>
      <c r="IG630" s="9" t="s">
        <v>783</v>
      </c>
      <c r="JR630" s="9" t="s">
        <v>1071</v>
      </c>
      <c r="KD630" s="9" t="s">
        <v>1072</v>
      </c>
      <c r="LC630" s="9" t="s">
        <v>554</v>
      </c>
      <c r="LD630" s="9" t="s">
        <v>1073</v>
      </c>
    </row>
    <row r="631" spans="1:316">
      <c r="A631" s="9" t="s">
        <v>550</v>
      </c>
      <c r="B631" s="9" t="s">
        <v>1034</v>
      </c>
      <c r="C631" s="9" t="s">
        <v>1035</v>
      </c>
      <c r="D631" s="9" t="s">
        <v>1036</v>
      </c>
      <c r="F631" s="9" t="s">
        <v>101</v>
      </c>
      <c r="I631" s="9" t="s">
        <v>1037</v>
      </c>
      <c r="L631" s="9" t="s">
        <v>1105</v>
      </c>
      <c r="S631" s="9" t="s">
        <v>1037</v>
      </c>
      <c r="AF631" s="62" t="s">
        <v>1039</v>
      </c>
      <c r="AL631" s="9" t="s">
        <v>1040</v>
      </c>
      <c r="AS631" s="9" t="s">
        <v>1041</v>
      </c>
      <c r="AT631" s="9" t="s">
        <v>1042</v>
      </c>
      <c r="AU631" s="9" t="s">
        <v>1043</v>
      </c>
      <c r="AV631" s="9" t="s">
        <v>1044</v>
      </c>
      <c r="AW631" s="9" t="s">
        <v>1045</v>
      </c>
      <c r="AX631" s="9" t="s">
        <v>1046</v>
      </c>
      <c r="AY631" s="9" t="s">
        <v>1117</v>
      </c>
      <c r="AZ631" s="9" t="s">
        <v>210</v>
      </c>
      <c r="BA631" s="9" t="s">
        <v>1048</v>
      </c>
      <c r="BB631" s="9" t="s">
        <v>1049</v>
      </c>
      <c r="BC631" s="9" t="s">
        <v>222</v>
      </c>
      <c r="BD631" s="9" t="s">
        <v>1050</v>
      </c>
      <c r="BI631" s="9" t="s">
        <v>1051</v>
      </c>
      <c r="BJ631" s="9" t="s">
        <v>1051</v>
      </c>
      <c r="BK631" s="9" t="s">
        <v>1052</v>
      </c>
      <c r="BN631" s="9" t="s">
        <v>1053</v>
      </c>
      <c r="BR631" s="9" t="s">
        <v>1151</v>
      </c>
      <c r="BS631" s="9" t="s">
        <v>1055</v>
      </c>
      <c r="BT631" s="9" t="s">
        <v>1056</v>
      </c>
      <c r="CF631" s="9" t="s">
        <v>1057</v>
      </c>
      <c r="CG631" s="9" t="s">
        <v>1084</v>
      </c>
      <c r="CH631" s="9" t="s">
        <v>1059</v>
      </c>
      <c r="CJ631" s="9" t="s">
        <v>1060</v>
      </c>
      <c r="CK631" s="9" t="s">
        <v>1061</v>
      </c>
      <c r="CM631" s="9" t="s">
        <v>1062</v>
      </c>
      <c r="CP631" s="9" t="s">
        <v>1063</v>
      </c>
      <c r="DQ631" s="9" t="s">
        <v>1154</v>
      </c>
      <c r="DR631" s="9" t="s">
        <v>1155</v>
      </c>
      <c r="DT631" s="9" t="s">
        <v>1066</v>
      </c>
      <c r="ER631" s="9" t="s">
        <v>1067</v>
      </c>
      <c r="ET631" s="9" t="s">
        <v>1114</v>
      </c>
      <c r="FM631" s="9" t="s">
        <v>783</v>
      </c>
      <c r="FN631" s="63" t="s">
        <v>1068</v>
      </c>
      <c r="FT631" s="9" t="s">
        <v>577</v>
      </c>
      <c r="GU631" s="9" t="s">
        <v>1069</v>
      </c>
      <c r="GV631" s="10">
        <v>100</v>
      </c>
      <c r="HY631" s="9" t="s">
        <v>1070</v>
      </c>
      <c r="IG631" s="9" t="s">
        <v>783</v>
      </c>
      <c r="JR631" s="9" t="s">
        <v>1071</v>
      </c>
      <c r="KD631" s="9" t="s">
        <v>1072</v>
      </c>
      <c r="LC631" s="9" t="s">
        <v>554</v>
      </c>
      <c r="LD631" s="9" t="s">
        <v>1073</v>
      </c>
    </row>
    <row r="632" spans="1:316">
      <c r="A632" s="9" t="s">
        <v>550</v>
      </c>
      <c r="B632" s="9" t="s">
        <v>1034</v>
      </c>
      <c r="C632" s="9" t="s">
        <v>1035</v>
      </c>
      <c r="D632" s="9" t="s">
        <v>1036</v>
      </c>
      <c r="F632" s="9" t="s">
        <v>101</v>
      </c>
      <c r="I632" s="9" t="s">
        <v>1037</v>
      </c>
      <c r="L632" s="9" t="s">
        <v>1115</v>
      </c>
      <c r="S632" s="9" t="s">
        <v>1037</v>
      </c>
      <c r="AF632" s="62" t="s">
        <v>1039</v>
      </c>
      <c r="AL632" s="9" t="s">
        <v>1040</v>
      </c>
      <c r="AS632" s="9" t="s">
        <v>1075</v>
      </c>
      <c r="AT632" s="9" t="s">
        <v>1076</v>
      </c>
      <c r="AU632" s="9" t="s">
        <v>1077</v>
      </c>
      <c r="AV632" s="9" t="s">
        <v>1078</v>
      </c>
      <c r="AW632" s="9" t="s">
        <v>1079</v>
      </c>
      <c r="AX632" s="9" t="s">
        <v>1080</v>
      </c>
      <c r="AY632" s="9" t="s">
        <v>1127</v>
      </c>
      <c r="AZ632" s="9" t="s">
        <v>210</v>
      </c>
      <c r="BA632" s="9" t="s">
        <v>1048</v>
      </c>
      <c r="BB632" s="9" t="s">
        <v>1049</v>
      </c>
      <c r="BC632" s="9" t="s">
        <v>222</v>
      </c>
      <c r="BD632" s="9" t="s">
        <v>1050</v>
      </c>
      <c r="BI632" s="9" t="s">
        <v>1051</v>
      </c>
      <c r="BJ632" s="9" t="s">
        <v>1051</v>
      </c>
      <c r="BK632" s="9" t="s">
        <v>1052</v>
      </c>
      <c r="BN632" s="9" t="s">
        <v>1053</v>
      </c>
      <c r="BR632" s="9" t="s">
        <v>1159</v>
      </c>
      <c r="BS632" s="9" t="s">
        <v>1055</v>
      </c>
      <c r="BT632" s="9" t="s">
        <v>1056</v>
      </c>
      <c r="CF632" s="9" t="s">
        <v>1083</v>
      </c>
      <c r="CG632" s="9" t="s">
        <v>1099</v>
      </c>
      <c r="CH632" s="9" t="s">
        <v>1085</v>
      </c>
      <c r="CJ632" s="9" t="s">
        <v>1086</v>
      </c>
      <c r="CK632" s="9" t="s">
        <v>333</v>
      </c>
      <c r="CM632" s="9" t="s">
        <v>1062</v>
      </c>
      <c r="CP632" s="9" t="s">
        <v>1087</v>
      </c>
      <c r="DQ632" s="9" t="s">
        <v>1162</v>
      </c>
      <c r="DR632" s="9" t="s">
        <v>1163</v>
      </c>
      <c r="DT632" s="9" t="s">
        <v>1066</v>
      </c>
      <c r="ER632" s="9" t="s">
        <v>1067</v>
      </c>
      <c r="ET632" s="9" t="s">
        <v>1124</v>
      </c>
      <c r="FM632" s="9" t="s">
        <v>783</v>
      </c>
      <c r="FN632" s="63" t="s">
        <v>1068</v>
      </c>
      <c r="FT632" s="9" t="s">
        <v>577</v>
      </c>
      <c r="GU632" s="9" t="s">
        <v>1069</v>
      </c>
      <c r="GV632" s="10">
        <v>100</v>
      </c>
      <c r="HY632" s="9" t="s">
        <v>1070</v>
      </c>
      <c r="IG632" s="9" t="s">
        <v>783</v>
      </c>
      <c r="JR632" s="9" t="s">
        <v>1071</v>
      </c>
      <c r="KD632" s="9" t="s">
        <v>1072</v>
      </c>
      <c r="LC632" s="9" t="s">
        <v>554</v>
      </c>
      <c r="LD632" s="9" t="s">
        <v>1073</v>
      </c>
    </row>
    <row r="633" spans="1:316">
      <c r="A633" s="9" t="s">
        <v>550</v>
      </c>
      <c r="B633" s="9" t="s">
        <v>1034</v>
      </c>
      <c r="C633" s="9" t="s">
        <v>1035</v>
      </c>
      <c r="D633" s="9" t="s">
        <v>1036</v>
      </c>
      <c r="F633" s="9" t="s">
        <v>101</v>
      </c>
      <c r="I633" s="9" t="s">
        <v>1037</v>
      </c>
      <c r="L633" s="9" t="s">
        <v>1125</v>
      </c>
      <c r="S633" s="9" t="s">
        <v>1037</v>
      </c>
      <c r="AF633" s="62" t="s">
        <v>1039</v>
      </c>
      <c r="AL633" s="9" t="s">
        <v>1040</v>
      </c>
      <c r="AS633" s="9" t="s">
        <v>1092</v>
      </c>
      <c r="AT633" s="9" t="s">
        <v>1093</v>
      </c>
      <c r="AU633" s="9" t="s">
        <v>1094</v>
      </c>
      <c r="AV633" s="9" t="s">
        <v>1044</v>
      </c>
      <c r="AW633" s="9" t="s">
        <v>1045</v>
      </c>
      <c r="AX633" s="9" t="s">
        <v>1095</v>
      </c>
      <c r="AY633" s="9" t="s">
        <v>1060</v>
      </c>
      <c r="AZ633" s="9" t="s">
        <v>210</v>
      </c>
      <c r="BA633" s="9" t="s">
        <v>1048</v>
      </c>
      <c r="BB633" s="9" t="s">
        <v>1049</v>
      </c>
      <c r="BC633" s="9" t="s">
        <v>222</v>
      </c>
      <c r="BD633" s="9" t="s">
        <v>1050</v>
      </c>
      <c r="BI633" s="9" t="s">
        <v>1051</v>
      </c>
      <c r="BJ633" s="9" t="s">
        <v>1051</v>
      </c>
      <c r="BK633" s="9" t="s">
        <v>1052</v>
      </c>
      <c r="BN633" s="9" t="s">
        <v>1053</v>
      </c>
      <c r="BR633" s="9" t="s">
        <v>1166</v>
      </c>
      <c r="BS633" s="9" t="s">
        <v>1055</v>
      </c>
      <c r="BT633" s="9" t="s">
        <v>1056</v>
      </c>
      <c r="CF633" s="9" t="s">
        <v>1098</v>
      </c>
      <c r="CG633" s="9" t="s">
        <v>1110</v>
      </c>
      <c r="CH633" s="9" t="s">
        <v>1059</v>
      </c>
      <c r="CJ633" s="9" t="s">
        <v>1100</v>
      </c>
      <c r="CK633" s="9" t="s">
        <v>1061</v>
      </c>
      <c r="CM633" s="9" t="s">
        <v>1062</v>
      </c>
      <c r="CP633" s="9" t="s">
        <v>1101</v>
      </c>
      <c r="DQ633" s="9" t="s">
        <v>1169</v>
      </c>
      <c r="DR633" s="9" t="s">
        <v>1170</v>
      </c>
      <c r="DT633" s="9" t="s">
        <v>1066</v>
      </c>
      <c r="ER633" s="9" t="s">
        <v>1067</v>
      </c>
      <c r="ET633" s="9" t="s">
        <v>1133</v>
      </c>
      <c r="FM633" s="9" t="s">
        <v>783</v>
      </c>
      <c r="FN633" s="63" t="s">
        <v>1068</v>
      </c>
      <c r="FT633" s="9" t="s">
        <v>577</v>
      </c>
      <c r="GU633" s="9" t="s">
        <v>1069</v>
      </c>
      <c r="GV633" s="10">
        <v>100</v>
      </c>
      <c r="HY633" s="9" t="s">
        <v>1070</v>
      </c>
      <c r="IG633" s="9" t="s">
        <v>783</v>
      </c>
      <c r="JR633" s="9" t="s">
        <v>1071</v>
      </c>
      <c r="KD633" s="9" t="s">
        <v>1072</v>
      </c>
      <c r="LC633" s="9" t="s">
        <v>554</v>
      </c>
      <c r="LD633" s="9" t="s">
        <v>1073</v>
      </c>
    </row>
    <row r="634" spans="1:316">
      <c r="A634" s="9" t="s">
        <v>550</v>
      </c>
      <c r="B634" s="9" t="s">
        <v>1034</v>
      </c>
      <c r="C634" s="9" t="s">
        <v>1035</v>
      </c>
      <c r="D634" s="9" t="s">
        <v>1036</v>
      </c>
      <c r="F634" s="9" t="s">
        <v>101</v>
      </c>
      <c r="I634" s="9" t="s">
        <v>1037</v>
      </c>
      <c r="L634" s="9" t="s">
        <v>1134</v>
      </c>
      <c r="S634" s="9" t="s">
        <v>1037</v>
      </c>
      <c r="AF634" s="62" t="s">
        <v>1039</v>
      </c>
      <c r="AL634" s="9" t="s">
        <v>1040</v>
      </c>
      <c r="AS634" s="9" t="s">
        <v>1041</v>
      </c>
      <c r="AT634" s="9" t="s">
        <v>1042</v>
      </c>
      <c r="AU634" s="9" t="s">
        <v>1043</v>
      </c>
      <c r="AV634" s="9" t="s">
        <v>1078</v>
      </c>
      <c r="AW634" s="9" t="s">
        <v>1079</v>
      </c>
      <c r="AX634" s="9" t="s">
        <v>1106</v>
      </c>
      <c r="AY634" s="9" t="s">
        <v>1142</v>
      </c>
      <c r="AZ634" s="9" t="s">
        <v>210</v>
      </c>
      <c r="BA634" s="9" t="s">
        <v>1048</v>
      </c>
      <c r="BB634" s="9" t="s">
        <v>1049</v>
      </c>
      <c r="BC634" s="9" t="s">
        <v>222</v>
      </c>
      <c r="BD634" s="9" t="s">
        <v>1050</v>
      </c>
      <c r="BI634" s="9" t="s">
        <v>1051</v>
      </c>
      <c r="BJ634" s="9" t="s">
        <v>1051</v>
      </c>
      <c r="BK634" s="9" t="s">
        <v>1052</v>
      </c>
      <c r="BN634" s="9" t="s">
        <v>1053</v>
      </c>
      <c r="BR634" s="9" t="s">
        <v>1173</v>
      </c>
      <c r="BS634" s="9" t="s">
        <v>1055</v>
      </c>
      <c r="BT634" s="9" t="s">
        <v>1056</v>
      </c>
      <c r="CF634" s="9" t="s">
        <v>1109</v>
      </c>
      <c r="CG634" s="9" t="s">
        <v>1120</v>
      </c>
      <c r="CH634" s="9" t="s">
        <v>1085</v>
      </c>
      <c r="CJ634" s="9" t="s">
        <v>1111</v>
      </c>
      <c r="CK634" s="9" t="s">
        <v>333</v>
      </c>
      <c r="CM634" s="9" t="s">
        <v>1062</v>
      </c>
      <c r="CP634" s="9" t="s">
        <v>1063</v>
      </c>
      <c r="DQ634" s="9" t="s">
        <v>1176</v>
      </c>
      <c r="DR634" s="9" t="s">
        <v>1177</v>
      </c>
      <c r="DT634" s="9" t="s">
        <v>1066</v>
      </c>
      <c r="ER634" s="9" t="s">
        <v>1067</v>
      </c>
      <c r="ET634" s="9" t="s">
        <v>1118</v>
      </c>
      <c r="FM634" s="9" t="s">
        <v>783</v>
      </c>
      <c r="FN634" s="63" t="s">
        <v>1068</v>
      </c>
      <c r="FT634" s="9" t="s">
        <v>577</v>
      </c>
      <c r="GU634" s="9" t="s">
        <v>1069</v>
      </c>
      <c r="GV634" s="10">
        <v>100</v>
      </c>
      <c r="HY634" s="9" t="s">
        <v>1070</v>
      </c>
      <c r="IG634" s="9" t="s">
        <v>783</v>
      </c>
      <c r="JR634" s="9" t="s">
        <v>1071</v>
      </c>
      <c r="KD634" s="9" t="s">
        <v>1072</v>
      </c>
      <c r="LC634" s="9" t="s">
        <v>554</v>
      </c>
      <c r="LD634" s="9" t="s">
        <v>1073</v>
      </c>
    </row>
    <row r="635" spans="1:316">
      <c r="A635" s="9" t="s">
        <v>550</v>
      </c>
      <c r="B635" s="9" t="s">
        <v>1034</v>
      </c>
      <c r="C635" s="9" t="s">
        <v>1035</v>
      </c>
      <c r="D635" s="9" t="s">
        <v>1036</v>
      </c>
      <c r="F635" s="9" t="s">
        <v>101</v>
      </c>
      <c r="I635" s="9" t="s">
        <v>1037</v>
      </c>
      <c r="L635" s="9" t="s">
        <v>1141</v>
      </c>
      <c r="S635" s="9" t="s">
        <v>1037</v>
      </c>
      <c r="AF635" s="62" t="s">
        <v>1039</v>
      </c>
      <c r="AL635" s="9" t="s">
        <v>1040</v>
      </c>
      <c r="AS635" s="9" t="s">
        <v>1075</v>
      </c>
      <c r="AT635" s="9" t="s">
        <v>1076</v>
      </c>
      <c r="AU635" s="9" t="s">
        <v>1077</v>
      </c>
      <c r="AV635" s="9" t="s">
        <v>1044</v>
      </c>
      <c r="AW635" s="9" t="s">
        <v>1045</v>
      </c>
      <c r="AX635" s="9" t="s">
        <v>1116</v>
      </c>
      <c r="AY635" s="9" t="s">
        <v>1150</v>
      </c>
      <c r="AZ635" s="9" t="s">
        <v>210</v>
      </c>
      <c r="BA635" s="9" t="s">
        <v>1048</v>
      </c>
      <c r="BB635" s="9" t="s">
        <v>1049</v>
      </c>
      <c r="BC635" s="9" t="s">
        <v>222</v>
      </c>
      <c r="BD635" s="9" t="s">
        <v>1050</v>
      </c>
      <c r="BI635" s="9" t="s">
        <v>1051</v>
      </c>
      <c r="BJ635" s="9" t="s">
        <v>1051</v>
      </c>
      <c r="BK635" s="9" t="s">
        <v>1052</v>
      </c>
      <c r="BN635" s="9" t="s">
        <v>1053</v>
      </c>
      <c r="BR635" s="9" t="s">
        <v>1180</v>
      </c>
      <c r="BS635" s="9" t="s">
        <v>1055</v>
      </c>
      <c r="BT635" s="9" t="s">
        <v>1056</v>
      </c>
      <c r="CF635" s="9" t="s">
        <v>1119</v>
      </c>
      <c r="CG635" s="9" t="s">
        <v>1129</v>
      </c>
      <c r="CH635" s="9" t="s">
        <v>1059</v>
      </c>
      <c r="CJ635" s="9" t="s">
        <v>1121</v>
      </c>
      <c r="CK635" s="9" t="s">
        <v>1061</v>
      </c>
      <c r="CM635" s="9" t="s">
        <v>1062</v>
      </c>
      <c r="CP635" s="9" t="s">
        <v>1087</v>
      </c>
      <c r="DQ635" s="9" t="s">
        <v>1181</v>
      </c>
      <c r="DR635" s="9" t="s">
        <v>1170</v>
      </c>
      <c r="DT635" s="9" t="s">
        <v>1066</v>
      </c>
      <c r="ER635" s="9" t="s">
        <v>1067</v>
      </c>
      <c r="ET635" s="9" t="s">
        <v>1147</v>
      </c>
      <c r="FM635" s="9" t="s">
        <v>783</v>
      </c>
      <c r="FN635" s="63" t="s">
        <v>1068</v>
      </c>
      <c r="FT635" s="9" t="s">
        <v>577</v>
      </c>
      <c r="GU635" s="9" t="s">
        <v>1069</v>
      </c>
      <c r="GV635" s="10">
        <v>100</v>
      </c>
      <c r="HY635" s="9" t="s">
        <v>1070</v>
      </c>
      <c r="IG635" s="9" t="s">
        <v>783</v>
      </c>
      <c r="JR635" s="9" t="s">
        <v>1071</v>
      </c>
      <c r="KD635" s="9" t="s">
        <v>1072</v>
      </c>
      <c r="LC635" s="9" t="s">
        <v>554</v>
      </c>
      <c r="LD635" s="9" t="s">
        <v>1073</v>
      </c>
    </row>
    <row r="636" spans="1:316">
      <c r="A636" s="9" t="s">
        <v>550</v>
      </c>
      <c r="B636" s="9" t="s">
        <v>1034</v>
      </c>
      <c r="C636" s="9" t="s">
        <v>1035</v>
      </c>
      <c r="D636" s="9" t="s">
        <v>1036</v>
      </c>
      <c r="F636" s="9" t="s">
        <v>101</v>
      </c>
      <c r="I636" s="9" t="s">
        <v>1037</v>
      </c>
      <c r="L636" s="9" t="s">
        <v>1148</v>
      </c>
      <c r="S636" s="9" t="s">
        <v>1037</v>
      </c>
      <c r="AF636" s="62" t="s">
        <v>1039</v>
      </c>
      <c r="AL636" s="9" t="s">
        <v>1040</v>
      </c>
      <c r="AS636" s="9" t="s">
        <v>1092</v>
      </c>
      <c r="AT636" s="9" t="s">
        <v>1093</v>
      </c>
      <c r="AU636" s="9" t="s">
        <v>1094</v>
      </c>
      <c r="AV636" s="9" t="s">
        <v>1078</v>
      </c>
      <c r="AW636" s="9" t="s">
        <v>1079</v>
      </c>
      <c r="AX636" s="9" t="s">
        <v>1126</v>
      </c>
      <c r="AY636" s="9" t="s">
        <v>1158</v>
      </c>
      <c r="AZ636" s="9" t="s">
        <v>210</v>
      </c>
      <c r="BA636" s="9" t="s">
        <v>1048</v>
      </c>
      <c r="BB636" s="9" t="s">
        <v>1049</v>
      </c>
      <c r="BC636" s="9" t="s">
        <v>222</v>
      </c>
      <c r="BD636" s="9" t="s">
        <v>1050</v>
      </c>
      <c r="BI636" s="9" t="s">
        <v>1051</v>
      </c>
      <c r="BJ636" s="9" t="s">
        <v>1051</v>
      </c>
      <c r="BK636" s="9" t="s">
        <v>1052</v>
      </c>
      <c r="BN636" s="9" t="s">
        <v>1053</v>
      </c>
      <c r="BR636" s="9" t="s">
        <v>1104</v>
      </c>
      <c r="BS636" s="9" t="s">
        <v>1055</v>
      </c>
      <c r="BT636" s="9" t="s">
        <v>1056</v>
      </c>
      <c r="CF636" s="9" t="s">
        <v>313</v>
      </c>
      <c r="CG636" s="9" t="s">
        <v>317</v>
      </c>
      <c r="CH636" s="9" t="s">
        <v>1085</v>
      </c>
      <c r="CJ636" s="9" t="s">
        <v>1130</v>
      </c>
      <c r="CK636" s="9" t="s">
        <v>333</v>
      </c>
      <c r="CM636" s="9" t="s">
        <v>1062</v>
      </c>
      <c r="CP636" s="9" t="s">
        <v>1101</v>
      </c>
      <c r="DQ636" s="9" t="s">
        <v>1183</v>
      </c>
      <c r="DR636" s="9" t="s">
        <v>1184</v>
      </c>
      <c r="DT636" s="9" t="s">
        <v>1066</v>
      </c>
      <c r="ER636" s="9" t="s">
        <v>1067</v>
      </c>
      <c r="ET636" s="9" t="s">
        <v>1156</v>
      </c>
      <c r="FM636" s="9" t="s">
        <v>783</v>
      </c>
      <c r="FN636" s="63" t="s">
        <v>1068</v>
      </c>
      <c r="FT636" s="9" t="s">
        <v>577</v>
      </c>
      <c r="GU636" s="9" t="s">
        <v>1069</v>
      </c>
      <c r="GV636" s="10">
        <v>100</v>
      </c>
      <c r="HY636" s="9" t="s">
        <v>1070</v>
      </c>
      <c r="IG636" s="9" t="s">
        <v>783</v>
      </c>
      <c r="JR636" s="9" t="s">
        <v>1071</v>
      </c>
      <c r="KD636" s="9" t="s">
        <v>1072</v>
      </c>
      <c r="LC636" s="9" t="s">
        <v>554</v>
      </c>
      <c r="LD636" s="9" t="s">
        <v>1073</v>
      </c>
    </row>
    <row r="637" spans="1:316">
      <c r="A637" s="9" t="s">
        <v>550</v>
      </c>
      <c r="B637" s="9" t="s">
        <v>1034</v>
      </c>
      <c r="C637" s="9" t="s">
        <v>1035</v>
      </c>
      <c r="D637" s="9" t="s">
        <v>1036</v>
      </c>
      <c r="F637" s="9" t="s">
        <v>101</v>
      </c>
      <c r="I637" s="9" t="s">
        <v>1037</v>
      </c>
      <c r="L637" s="9" t="s">
        <v>1038</v>
      </c>
      <c r="S637" s="9" t="s">
        <v>1037</v>
      </c>
      <c r="AF637" s="62" t="s">
        <v>1039</v>
      </c>
      <c r="AL637" s="9" t="s">
        <v>1040</v>
      </c>
      <c r="AS637" s="9" t="s">
        <v>1041</v>
      </c>
      <c r="AT637" s="9" t="s">
        <v>1042</v>
      </c>
      <c r="AU637" s="9" t="s">
        <v>1043</v>
      </c>
      <c r="AV637" s="9" t="s">
        <v>1044</v>
      </c>
      <c r="AW637" s="9" t="s">
        <v>1045</v>
      </c>
      <c r="AX637" s="9" t="s">
        <v>1135</v>
      </c>
      <c r="AY637" s="9" t="s">
        <v>1165</v>
      </c>
      <c r="AZ637" s="9" t="s">
        <v>210</v>
      </c>
      <c r="BA637" s="9" t="s">
        <v>1048</v>
      </c>
      <c r="BB637" s="9" t="s">
        <v>1049</v>
      </c>
      <c r="BC637" s="9" t="s">
        <v>222</v>
      </c>
      <c r="BD637" s="9" t="s">
        <v>1050</v>
      </c>
      <c r="BI637" s="9" t="s">
        <v>1051</v>
      </c>
      <c r="BJ637" s="9" t="s">
        <v>1051</v>
      </c>
      <c r="BK637" s="9" t="s">
        <v>1052</v>
      </c>
      <c r="BN637" s="9" t="s">
        <v>1053</v>
      </c>
      <c r="BR637" s="9" t="s">
        <v>1186</v>
      </c>
      <c r="BS637" s="9" t="s">
        <v>1055</v>
      </c>
      <c r="BT637" s="9" t="s">
        <v>1056</v>
      </c>
      <c r="CF637" s="9" t="s">
        <v>1137</v>
      </c>
      <c r="CG637" s="9" t="s">
        <v>1058</v>
      </c>
      <c r="CH637" s="9" t="s">
        <v>1059</v>
      </c>
      <c r="CJ637" s="9" t="s">
        <v>1138</v>
      </c>
      <c r="CK637" s="9" t="s">
        <v>1061</v>
      </c>
      <c r="CM637" s="9" t="s">
        <v>1062</v>
      </c>
      <c r="CP637" s="9" t="s">
        <v>1063</v>
      </c>
      <c r="DQ637" s="9" t="s">
        <v>1064</v>
      </c>
      <c r="DR637" s="9" t="s">
        <v>1065</v>
      </c>
      <c r="DT637" s="9" t="s">
        <v>1066</v>
      </c>
      <c r="ER637" s="9" t="s">
        <v>1067</v>
      </c>
      <c r="ET637" s="9" t="s">
        <v>1060</v>
      </c>
      <c r="FM637" s="9" t="s">
        <v>783</v>
      </c>
      <c r="FN637" s="63" t="s">
        <v>1068</v>
      </c>
      <c r="FT637" s="9" t="s">
        <v>577</v>
      </c>
      <c r="GU637" s="9" t="s">
        <v>1069</v>
      </c>
      <c r="GV637" s="10">
        <v>100</v>
      </c>
      <c r="HY637" s="9" t="s">
        <v>1070</v>
      </c>
      <c r="IG637" s="9" t="s">
        <v>783</v>
      </c>
      <c r="JR637" s="9" t="s">
        <v>1071</v>
      </c>
      <c r="KD637" s="9" t="s">
        <v>1072</v>
      </c>
      <c r="LC637" s="9" t="s">
        <v>554</v>
      </c>
      <c r="LD637" s="9" t="s">
        <v>1073</v>
      </c>
    </row>
    <row r="638" spans="1:316">
      <c r="A638" s="9" t="s">
        <v>550</v>
      </c>
      <c r="B638" s="9" t="s">
        <v>1034</v>
      </c>
      <c r="C638" s="9" t="s">
        <v>1035</v>
      </c>
      <c r="D638" s="9" t="s">
        <v>1036</v>
      </c>
      <c r="F638" s="9" t="s">
        <v>101</v>
      </c>
      <c r="I638" s="9" t="s">
        <v>1037</v>
      </c>
      <c r="L638" s="9" t="s">
        <v>1074</v>
      </c>
      <c r="S638" s="9" t="s">
        <v>1037</v>
      </c>
      <c r="AF638" s="62" t="s">
        <v>1039</v>
      </c>
      <c r="AL638" s="9" t="s">
        <v>1040</v>
      </c>
      <c r="AS638" s="9" t="s">
        <v>1075</v>
      </c>
      <c r="AT638" s="9" t="s">
        <v>1076</v>
      </c>
      <c r="AU638" s="9" t="s">
        <v>1077</v>
      </c>
      <c r="AV638" s="9" t="s">
        <v>1078</v>
      </c>
      <c r="AW638" s="9" t="s">
        <v>1079</v>
      </c>
      <c r="AX638" s="9" t="s">
        <v>202</v>
      </c>
      <c r="AY638" s="9" t="s">
        <v>1172</v>
      </c>
      <c r="AZ638" s="9" t="s">
        <v>210</v>
      </c>
      <c r="BA638" s="9" t="s">
        <v>1048</v>
      </c>
      <c r="BB638" s="9" t="s">
        <v>1049</v>
      </c>
      <c r="BC638" s="9" t="s">
        <v>222</v>
      </c>
      <c r="BD638" s="9" t="s">
        <v>1050</v>
      </c>
      <c r="BI638" s="9" t="s">
        <v>1051</v>
      </c>
      <c r="BJ638" s="9" t="s">
        <v>1051</v>
      </c>
      <c r="BK638" s="9" t="s">
        <v>1052</v>
      </c>
      <c r="BN638" s="9" t="s">
        <v>1053</v>
      </c>
      <c r="BR638" s="9" t="s">
        <v>1188</v>
      </c>
      <c r="BS638" s="9" t="s">
        <v>1055</v>
      </c>
      <c r="BT638" s="9" t="s">
        <v>1056</v>
      </c>
      <c r="CF638" s="9" t="s">
        <v>1144</v>
      </c>
      <c r="CG638" s="9" t="s">
        <v>1084</v>
      </c>
      <c r="CH638" s="9" t="s">
        <v>1085</v>
      </c>
      <c r="CJ638" s="9" t="s">
        <v>1145</v>
      </c>
      <c r="CK638" s="9" t="s">
        <v>333</v>
      </c>
      <c r="CM638" s="9" t="s">
        <v>1062</v>
      </c>
      <c r="CP638" s="9" t="s">
        <v>1087</v>
      </c>
      <c r="DQ638" s="9" t="s">
        <v>1088</v>
      </c>
      <c r="DR638" s="9" t="s">
        <v>1089</v>
      </c>
      <c r="DT638" s="9" t="s">
        <v>1066</v>
      </c>
      <c r="ER638" s="9" t="s">
        <v>1067</v>
      </c>
      <c r="ET638" s="9" t="s">
        <v>1090</v>
      </c>
      <c r="FM638" s="9" t="s">
        <v>783</v>
      </c>
      <c r="FN638" s="63" t="s">
        <v>1068</v>
      </c>
      <c r="FT638" s="9" t="s">
        <v>577</v>
      </c>
      <c r="GU638" s="9" t="s">
        <v>1069</v>
      </c>
      <c r="GV638" s="10">
        <v>100</v>
      </c>
      <c r="HY638" s="9" t="s">
        <v>1070</v>
      </c>
      <c r="IG638" s="9" t="s">
        <v>783</v>
      </c>
      <c r="JR638" s="9" t="s">
        <v>1071</v>
      </c>
      <c r="KD638" s="9" t="s">
        <v>1072</v>
      </c>
      <c r="LC638" s="9" t="s">
        <v>554</v>
      </c>
      <c r="LD638" s="9" t="s">
        <v>1073</v>
      </c>
    </row>
    <row r="639" spans="1:316">
      <c r="A639" s="9" t="s">
        <v>550</v>
      </c>
      <c r="B639" s="9" t="s">
        <v>1034</v>
      </c>
      <c r="C639" s="9" t="s">
        <v>1035</v>
      </c>
      <c r="D639" s="9" t="s">
        <v>1036</v>
      </c>
      <c r="F639" s="9" t="s">
        <v>101</v>
      </c>
      <c r="I639" s="9" t="s">
        <v>1037</v>
      </c>
      <c r="L639" s="9" t="s">
        <v>1091</v>
      </c>
      <c r="S639" s="9" t="s">
        <v>1037</v>
      </c>
      <c r="AF639" s="62" t="s">
        <v>1039</v>
      </c>
      <c r="AL639" s="9" t="s">
        <v>1040</v>
      </c>
      <c r="AS639" s="9" t="s">
        <v>1092</v>
      </c>
      <c r="AT639" s="9" t="s">
        <v>1093</v>
      </c>
      <c r="AU639" s="9" t="s">
        <v>1094</v>
      </c>
      <c r="AV639" s="9" t="s">
        <v>1044</v>
      </c>
      <c r="AW639" s="9" t="s">
        <v>1045</v>
      </c>
      <c r="AX639" s="9" t="s">
        <v>1149</v>
      </c>
      <c r="AY639" s="9" t="s">
        <v>1179</v>
      </c>
      <c r="AZ639" s="9" t="s">
        <v>210</v>
      </c>
      <c r="BA639" s="9" t="s">
        <v>1048</v>
      </c>
      <c r="BB639" s="9" t="s">
        <v>1049</v>
      </c>
      <c r="BC639" s="9" t="s">
        <v>222</v>
      </c>
      <c r="BD639" s="9" t="s">
        <v>1050</v>
      </c>
      <c r="BI639" s="9" t="s">
        <v>1051</v>
      </c>
      <c r="BJ639" s="9" t="s">
        <v>1051</v>
      </c>
      <c r="BK639" s="9" t="s">
        <v>1052</v>
      </c>
      <c r="BN639" s="9" t="s">
        <v>1053</v>
      </c>
      <c r="BR639" s="9" t="s">
        <v>1156</v>
      </c>
      <c r="BS639" s="9" t="s">
        <v>1055</v>
      </c>
      <c r="BT639" s="9" t="s">
        <v>1056</v>
      </c>
      <c r="CF639" s="9" t="s">
        <v>1152</v>
      </c>
      <c r="CG639" s="9" t="s">
        <v>1099</v>
      </c>
      <c r="CH639" s="9" t="s">
        <v>1059</v>
      </c>
      <c r="CJ639" s="9" t="s">
        <v>1153</v>
      </c>
      <c r="CK639" s="9" t="s">
        <v>1061</v>
      </c>
      <c r="CM639" s="9" t="s">
        <v>1062</v>
      </c>
      <c r="CP639" s="9" t="s">
        <v>1101</v>
      </c>
      <c r="DQ639" s="9" t="s">
        <v>1102</v>
      </c>
      <c r="DR639" s="9" t="s">
        <v>1103</v>
      </c>
      <c r="DT639" s="9" t="s">
        <v>1066</v>
      </c>
      <c r="ER639" s="9" t="s">
        <v>1067</v>
      </c>
      <c r="ET639" s="9" t="s">
        <v>1104</v>
      </c>
      <c r="FM639" s="9" t="s">
        <v>783</v>
      </c>
      <c r="FN639" s="63" t="s">
        <v>1068</v>
      </c>
      <c r="FT639" s="9" t="s">
        <v>577</v>
      </c>
      <c r="GU639" s="9" t="s">
        <v>1069</v>
      </c>
      <c r="GV639" s="10">
        <v>100</v>
      </c>
      <c r="HY639" s="9" t="s">
        <v>1070</v>
      </c>
      <c r="IG639" s="9" t="s">
        <v>783</v>
      </c>
      <c r="JR639" s="9" t="s">
        <v>1071</v>
      </c>
      <c r="KD639" s="9" t="s">
        <v>1072</v>
      </c>
      <c r="LC639" s="9" t="s">
        <v>554</v>
      </c>
      <c r="LD639" s="9" t="s">
        <v>1073</v>
      </c>
    </row>
    <row r="640" spans="1:316">
      <c r="A640" s="9" t="s">
        <v>550</v>
      </c>
      <c r="B640" s="9" t="s">
        <v>1034</v>
      </c>
      <c r="C640" s="9" t="s">
        <v>1035</v>
      </c>
      <c r="D640" s="9" t="s">
        <v>1036</v>
      </c>
      <c r="F640" s="9" t="s">
        <v>101</v>
      </c>
      <c r="I640" s="9" t="s">
        <v>1037</v>
      </c>
      <c r="L640" s="9" t="s">
        <v>1105</v>
      </c>
      <c r="S640" s="9" t="s">
        <v>1037</v>
      </c>
      <c r="AF640" s="62" t="s">
        <v>1039</v>
      </c>
      <c r="AL640" s="9" t="s">
        <v>1040</v>
      </c>
      <c r="AS640" s="9" t="s">
        <v>1041</v>
      </c>
      <c r="AT640" s="9" t="s">
        <v>1042</v>
      </c>
      <c r="AU640" s="9" t="s">
        <v>1043</v>
      </c>
      <c r="AV640" s="9" t="s">
        <v>1078</v>
      </c>
      <c r="AW640" s="9" t="s">
        <v>1079</v>
      </c>
      <c r="AX640" s="9" t="s">
        <v>1157</v>
      </c>
      <c r="AY640" s="9" t="s">
        <v>1182</v>
      </c>
      <c r="AZ640" s="9" t="s">
        <v>210</v>
      </c>
      <c r="BA640" s="9" t="s">
        <v>1048</v>
      </c>
      <c r="BB640" s="9" t="s">
        <v>1049</v>
      </c>
      <c r="BC640" s="9" t="s">
        <v>222</v>
      </c>
      <c r="BD640" s="9" t="s">
        <v>1050</v>
      </c>
      <c r="BI640" s="9" t="s">
        <v>1051</v>
      </c>
      <c r="BJ640" s="9" t="s">
        <v>1051</v>
      </c>
      <c r="BK640" s="9" t="s">
        <v>1052</v>
      </c>
      <c r="BN640" s="9" t="s">
        <v>1053</v>
      </c>
      <c r="BR640" s="9" t="s">
        <v>1190</v>
      </c>
      <c r="BS640" s="9" t="s">
        <v>1055</v>
      </c>
      <c r="BT640" s="9" t="s">
        <v>1056</v>
      </c>
      <c r="CF640" s="9" t="s">
        <v>1160</v>
      </c>
      <c r="CG640" s="9" t="s">
        <v>1110</v>
      </c>
      <c r="CH640" s="9" t="s">
        <v>1085</v>
      </c>
      <c r="CJ640" s="9" t="s">
        <v>1161</v>
      </c>
      <c r="CK640" s="9" t="s">
        <v>333</v>
      </c>
      <c r="CM640" s="9" t="s">
        <v>1062</v>
      </c>
      <c r="CP640" s="9" t="s">
        <v>1063</v>
      </c>
      <c r="DQ640" s="9" t="s">
        <v>1112</v>
      </c>
      <c r="DR640" s="9" t="s">
        <v>1113</v>
      </c>
      <c r="DT640" s="9" t="s">
        <v>1066</v>
      </c>
      <c r="ER640" s="9" t="s">
        <v>1067</v>
      </c>
      <c r="ET640" s="9" t="s">
        <v>1114</v>
      </c>
      <c r="FM640" s="9" t="s">
        <v>783</v>
      </c>
      <c r="FN640" s="63" t="s">
        <v>1068</v>
      </c>
      <c r="FT640" s="9" t="s">
        <v>577</v>
      </c>
      <c r="GU640" s="9" t="s">
        <v>1069</v>
      </c>
      <c r="GV640" s="10">
        <v>100</v>
      </c>
      <c r="HY640" s="9" t="s">
        <v>1070</v>
      </c>
      <c r="IG640" s="9" t="s">
        <v>783</v>
      </c>
      <c r="JR640" s="9" t="s">
        <v>1071</v>
      </c>
      <c r="KD640" s="9" t="s">
        <v>1072</v>
      </c>
      <c r="LC640" s="9" t="s">
        <v>554</v>
      </c>
      <c r="LD640" s="9" t="s">
        <v>1073</v>
      </c>
    </row>
    <row r="641" spans="1:316">
      <c r="A641" s="9" t="s">
        <v>550</v>
      </c>
      <c r="B641" s="9" t="s">
        <v>1034</v>
      </c>
      <c r="C641" s="9" t="s">
        <v>1035</v>
      </c>
      <c r="D641" s="9" t="s">
        <v>1036</v>
      </c>
      <c r="F641" s="9" t="s">
        <v>101</v>
      </c>
      <c r="I641" s="9" t="s">
        <v>1037</v>
      </c>
      <c r="L641" s="9" t="s">
        <v>1115</v>
      </c>
      <c r="S641" s="9" t="s">
        <v>1037</v>
      </c>
      <c r="AF641" s="62" t="s">
        <v>1039</v>
      </c>
      <c r="AL641" s="9" t="s">
        <v>1040</v>
      </c>
      <c r="AS641" s="9" t="s">
        <v>1075</v>
      </c>
      <c r="AT641" s="9" t="s">
        <v>1076</v>
      </c>
      <c r="AU641" s="9" t="s">
        <v>1077</v>
      </c>
      <c r="AV641" s="9" t="s">
        <v>1044</v>
      </c>
      <c r="AW641" s="9" t="s">
        <v>1045</v>
      </c>
      <c r="AX641" s="9" t="s">
        <v>1164</v>
      </c>
      <c r="AY641" s="9" t="s">
        <v>1185</v>
      </c>
      <c r="AZ641" s="9" t="s">
        <v>210</v>
      </c>
      <c r="BA641" s="9" t="s">
        <v>1048</v>
      </c>
      <c r="BB641" s="9" t="s">
        <v>1049</v>
      </c>
      <c r="BC641" s="9" t="s">
        <v>222</v>
      </c>
      <c r="BD641" s="9" t="s">
        <v>1050</v>
      </c>
      <c r="BI641" s="9" t="s">
        <v>1051</v>
      </c>
      <c r="BJ641" s="9" t="s">
        <v>1051</v>
      </c>
      <c r="BK641" s="9" t="s">
        <v>1052</v>
      </c>
      <c r="BN641" s="9" t="s">
        <v>1053</v>
      </c>
      <c r="BR641" s="9" t="s">
        <v>1114</v>
      </c>
      <c r="BS641" s="9" t="s">
        <v>1055</v>
      </c>
      <c r="BT641" s="9" t="s">
        <v>1056</v>
      </c>
      <c r="CF641" s="9" t="s">
        <v>1167</v>
      </c>
      <c r="CG641" s="9" t="s">
        <v>1120</v>
      </c>
      <c r="CH641" s="9" t="s">
        <v>1059</v>
      </c>
      <c r="CJ641" s="9" t="s">
        <v>1168</v>
      </c>
      <c r="CK641" s="9" t="s">
        <v>1061</v>
      </c>
      <c r="CM641" s="9" t="s">
        <v>1062</v>
      </c>
      <c r="CP641" s="9" t="s">
        <v>1087</v>
      </c>
      <c r="DQ641" s="9" t="s">
        <v>1122</v>
      </c>
      <c r="DR641" s="9" t="s">
        <v>1123</v>
      </c>
      <c r="DT641" s="9" t="s">
        <v>1066</v>
      </c>
      <c r="ER641" s="9" t="s">
        <v>1067</v>
      </c>
      <c r="ET641" s="9" t="s">
        <v>1124</v>
      </c>
      <c r="FM641" s="9" t="s">
        <v>783</v>
      </c>
      <c r="FN641" s="63" t="s">
        <v>1068</v>
      </c>
      <c r="FT641" s="9" t="s">
        <v>577</v>
      </c>
      <c r="GU641" s="9" t="s">
        <v>1069</v>
      </c>
      <c r="GV641" s="10">
        <v>100</v>
      </c>
      <c r="HY641" s="9" t="s">
        <v>1070</v>
      </c>
      <c r="IG641" s="9" t="s">
        <v>783</v>
      </c>
      <c r="JR641" s="9" t="s">
        <v>1071</v>
      </c>
      <c r="KD641" s="9" t="s">
        <v>1072</v>
      </c>
      <c r="LC641" s="9" t="s">
        <v>554</v>
      </c>
      <c r="LD641" s="9" t="s">
        <v>1073</v>
      </c>
    </row>
    <row r="642" spans="1:316">
      <c r="A642" s="9" t="s">
        <v>550</v>
      </c>
      <c r="B642" s="9" t="s">
        <v>1034</v>
      </c>
      <c r="C642" s="9" t="s">
        <v>1035</v>
      </c>
      <c r="D642" s="9" t="s">
        <v>1036</v>
      </c>
      <c r="F642" s="9" t="s">
        <v>101</v>
      </c>
      <c r="I642" s="9" t="s">
        <v>1037</v>
      </c>
      <c r="L642" s="9" t="s">
        <v>1125</v>
      </c>
      <c r="S642" s="9" t="s">
        <v>1037</v>
      </c>
      <c r="AF642" s="62" t="s">
        <v>1039</v>
      </c>
      <c r="AL642" s="9" t="s">
        <v>1040</v>
      </c>
      <c r="AS642" s="9" t="s">
        <v>1092</v>
      </c>
      <c r="AT642" s="9" t="s">
        <v>1093</v>
      </c>
      <c r="AU642" s="9" t="s">
        <v>1094</v>
      </c>
      <c r="AV642" s="9" t="s">
        <v>1078</v>
      </c>
      <c r="AW642" s="9" t="s">
        <v>1079</v>
      </c>
      <c r="AX642" s="9" t="s">
        <v>1171</v>
      </c>
      <c r="AY642" s="9" t="s">
        <v>1187</v>
      </c>
      <c r="AZ642" s="9" t="s">
        <v>210</v>
      </c>
      <c r="BA642" s="9" t="s">
        <v>1048</v>
      </c>
      <c r="BB642" s="9" t="s">
        <v>1049</v>
      </c>
      <c r="BC642" s="9" t="s">
        <v>222</v>
      </c>
      <c r="BD642" s="9" t="s">
        <v>1050</v>
      </c>
      <c r="BI642" s="9" t="s">
        <v>1051</v>
      </c>
      <c r="BJ642" s="9" t="s">
        <v>1051</v>
      </c>
      <c r="BK642" s="9" t="s">
        <v>1052</v>
      </c>
      <c r="BN642" s="9" t="s">
        <v>1053</v>
      </c>
      <c r="BR642" s="9" t="s">
        <v>274</v>
      </c>
      <c r="BS642" s="9" t="s">
        <v>1055</v>
      </c>
      <c r="BT642" s="9" t="s">
        <v>1056</v>
      </c>
      <c r="CF642" s="9" t="s">
        <v>1174</v>
      </c>
      <c r="CG642" s="9" t="s">
        <v>1129</v>
      </c>
      <c r="CH642" s="9" t="s">
        <v>1085</v>
      </c>
      <c r="CJ642" s="9" t="s">
        <v>1175</v>
      </c>
      <c r="CK642" s="9" t="s">
        <v>333</v>
      </c>
      <c r="CM642" s="9" t="s">
        <v>1062</v>
      </c>
      <c r="CP642" s="9" t="s">
        <v>1101</v>
      </c>
      <c r="DQ642" s="9" t="s">
        <v>1131</v>
      </c>
      <c r="DR642" s="9" t="s">
        <v>1132</v>
      </c>
      <c r="DT642" s="9" t="s">
        <v>1066</v>
      </c>
      <c r="ER642" s="9" t="s">
        <v>1067</v>
      </c>
      <c r="ET642" s="9" t="s">
        <v>1133</v>
      </c>
      <c r="FM642" s="9" t="s">
        <v>783</v>
      </c>
      <c r="FN642" s="63" t="s">
        <v>1068</v>
      </c>
      <c r="FT642" s="9" t="s">
        <v>577</v>
      </c>
      <c r="GU642" s="9" t="s">
        <v>1069</v>
      </c>
      <c r="GV642" s="10">
        <v>100</v>
      </c>
      <c r="HY642" s="9" t="s">
        <v>1070</v>
      </c>
      <c r="IG642" s="9" t="s">
        <v>783</v>
      </c>
      <c r="JR642" s="9" t="s">
        <v>1071</v>
      </c>
      <c r="KD642" s="9" t="s">
        <v>1072</v>
      </c>
      <c r="LC642" s="9" t="s">
        <v>554</v>
      </c>
      <c r="LD642" s="9" t="s">
        <v>1073</v>
      </c>
    </row>
    <row r="643" spans="1:316">
      <c r="A643" s="9" t="s">
        <v>550</v>
      </c>
      <c r="B643" s="9" t="s">
        <v>1034</v>
      </c>
      <c r="C643" s="9" t="s">
        <v>1035</v>
      </c>
      <c r="D643" s="9" t="s">
        <v>1036</v>
      </c>
      <c r="F643" s="9" t="s">
        <v>101</v>
      </c>
      <c r="I643" s="9" t="s">
        <v>1037</v>
      </c>
      <c r="L643" s="9" t="s">
        <v>1134</v>
      </c>
      <c r="S643" s="9" t="s">
        <v>1037</v>
      </c>
      <c r="AF643" s="62" t="s">
        <v>1039</v>
      </c>
      <c r="AL643" s="9" t="s">
        <v>1040</v>
      </c>
      <c r="AS643" s="9" t="s">
        <v>1041</v>
      </c>
      <c r="AT643" s="9" t="s">
        <v>1042</v>
      </c>
      <c r="AU643" s="9" t="s">
        <v>1043</v>
      </c>
      <c r="AV643" s="9" t="s">
        <v>1044</v>
      </c>
      <c r="AW643" s="9" t="s">
        <v>1045</v>
      </c>
      <c r="AX643" s="9" t="s">
        <v>1178</v>
      </c>
      <c r="AY643" s="9" t="s">
        <v>1189</v>
      </c>
      <c r="AZ643" s="9" t="s">
        <v>210</v>
      </c>
      <c r="BA643" s="9" t="s">
        <v>1048</v>
      </c>
      <c r="BB643" s="9" t="s">
        <v>1049</v>
      </c>
      <c r="BC643" s="9" t="s">
        <v>222</v>
      </c>
      <c r="BD643" s="9" t="s">
        <v>1050</v>
      </c>
      <c r="BI643" s="9" t="s">
        <v>1051</v>
      </c>
      <c r="BJ643" s="9" t="s">
        <v>1051</v>
      </c>
      <c r="BK643" s="9" t="s">
        <v>1052</v>
      </c>
      <c r="BN643" s="9" t="s">
        <v>1053</v>
      </c>
      <c r="BR643" s="9" t="s">
        <v>1192</v>
      </c>
      <c r="BS643" s="9" t="s">
        <v>1055</v>
      </c>
      <c r="BT643" s="9" t="s">
        <v>1056</v>
      </c>
      <c r="CF643" s="9" t="s">
        <v>1057</v>
      </c>
      <c r="CG643" s="9" t="s">
        <v>317</v>
      </c>
      <c r="CH643" s="9" t="s">
        <v>1059</v>
      </c>
      <c r="CJ643" s="9" t="s">
        <v>1060</v>
      </c>
      <c r="CK643" s="9" t="s">
        <v>1061</v>
      </c>
      <c r="CM643" s="9" t="s">
        <v>1062</v>
      </c>
      <c r="CP643" s="9" t="s">
        <v>1063</v>
      </c>
      <c r="DQ643" s="9" t="s">
        <v>1139</v>
      </c>
      <c r="DR643" s="9" t="s">
        <v>1140</v>
      </c>
      <c r="DT643" s="9" t="s">
        <v>1066</v>
      </c>
      <c r="ER643" s="9" t="s">
        <v>1067</v>
      </c>
      <c r="ET643" s="9" t="s">
        <v>1118</v>
      </c>
      <c r="FM643" s="9" t="s">
        <v>783</v>
      </c>
      <c r="FN643" s="63" t="s">
        <v>1068</v>
      </c>
      <c r="FT643" s="9" t="s">
        <v>577</v>
      </c>
      <c r="GU643" s="9" t="s">
        <v>1069</v>
      </c>
      <c r="GV643" s="10">
        <v>100</v>
      </c>
      <c r="HY643" s="9" t="s">
        <v>1070</v>
      </c>
      <c r="IG643" s="9" t="s">
        <v>783</v>
      </c>
      <c r="JR643" s="9" t="s">
        <v>1071</v>
      </c>
      <c r="KD643" s="9" t="s">
        <v>1072</v>
      </c>
      <c r="LC643" s="9" t="s">
        <v>554</v>
      </c>
      <c r="LD643" s="9" t="s">
        <v>1073</v>
      </c>
    </row>
    <row r="644" spans="1:316">
      <c r="A644" s="9" t="s">
        <v>550</v>
      </c>
      <c r="B644" s="9" t="s">
        <v>1034</v>
      </c>
      <c r="C644" s="9" t="s">
        <v>1035</v>
      </c>
      <c r="D644" s="9" t="s">
        <v>1036</v>
      </c>
      <c r="F644" s="9" t="s">
        <v>101</v>
      </c>
      <c r="I644" s="9" t="s">
        <v>1037</v>
      </c>
      <c r="L644" s="9" t="s">
        <v>1141</v>
      </c>
      <c r="S644" s="9" t="s">
        <v>1037</v>
      </c>
      <c r="AF644" s="62" t="s">
        <v>1039</v>
      </c>
      <c r="AL644" s="9" t="s">
        <v>1040</v>
      </c>
      <c r="AS644" s="9" t="s">
        <v>1075</v>
      </c>
      <c r="AT644" s="9" t="s">
        <v>1076</v>
      </c>
      <c r="AU644" s="9" t="s">
        <v>1077</v>
      </c>
      <c r="AV644" s="9" t="s">
        <v>1078</v>
      </c>
      <c r="AW644" s="9" t="s">
        <v>1079</v>
      </c>
      <c r="AX644" s="9" t="s">
        <v>1046</v>
      </c>
      <c r="AY644" s="9" t="s">
        <v>1147</v>
      </c>
      <c r="AZ644" s="9" t="s">
        <v>210</v>
      </c>
      <c r="BA644" s="9" t="s">
        <v>1048</v>
      </c>
      <c r="BB644" s="9" t="s">
        <v>1049</v>
      </c>
      <c r="BC644" s="9" t="s">
        <v>222</v>
      </c>
      <c r="BD644" s="9" t="s">
        <v>1050</v>
      </c>
      <c r="BI644" s="9" t="s">
        <v>1051</v>
      </c>
      <c r="BJ644" s="9" t="s">
        <v>1051</v>
      </c>
      <c r="BK644" s="9" t="s">
        <v>1052</v>
      </c>
      <c r="BN644" s="9" t="s">
        <v>1053</v>
      </c>
      <c r="BR644" s="9" t="s">
        <v>1193</v>
      </c>
      <c r="BS644" s="9" t="s">
        <v>1055</v>
      </c>
      <c r="BT644" s="9" t="s">
        <v>1056</v>
      </c>
      <c r="CF644" s="9" t="s">
        <v>1083</v>
      </c>
      <c r="CG644" s="9" t="s">
        <v>1058</v>
      </c>
      <c r="CH644" s="9" t="s">
        <v>1085</v>
      </c>
      <c r="CJ644" s="9" t="s">
        <v>1086</v>
      </c>
      <c r="CK644" s="9" t="s">
        <v>333</v>
      </c>
      <c r="CM644" s="9" t="s">
        <v>1062</v>
      </c>
      <c r="CP644" s="9" t="s">
        <v>1087</v>
      </c>
      <c r="DQ644" s="9" t="s">
        <v>1146</v>
      </c>
      <c r="DR644" s="9" t="s">
        <v>1089</v>
      </c>
      <c r="DT644" s="9" t="s">
        <v>1066</v>
      </c>
      <c r="ER644" s="9" t="s">
        <v>1067</v>
      </c>
      <c r="ET644" s="9" t="s">
        <v>1147</v>
      </c>
      <c r="FM644" s="9" t="s">
        <v>783</v>
      </c>
      <c r="FN644" s="63" t="s">
        <v>1068</v>
      </c>
      <c r="FT644" s="9" t="s">
        <v>577</v>
      </c>
      <c r="GU644" s="9" t="s">
        <v>1069</v>
      </c>
      <c r="GV644" s="10">
        <v>100</v>
      </c>
      <c r="HY644" s="9" t="s">
        <v>1070</v>
      </c>
      <c r="IG644" s="9" t="s">
        <v>783</v>
      </c>
      <c r="JR644" s="9" t="s">
        <v>1071</v>
      </c>
      <c r="KD644" s="9" t="s">
        <v>1072</v>
      </c>
      <c r="LC644" s="9" t="s">
        <v>554</v>
      </c>
      <c r="LD644" s="9" t="s">
        <v>1073</v>
      </c>
    </row>
    <row r="645" spans="1:316">
      <c r="A645" s="9" t="s">
        <v>550</v>
      </c>
      <c r="B645" s="9" t="s">
        <v>1034</v>
      </c>
      <c r="C645" s="9" t="s">
        <v>1035</v>
      </c>
      <c r="D645" s="9" t="s">
        <v>1036</v>
      </c>
      <c r="F645" s="9" t="s">
        <v>101</v>
      </c>
      <c r="I645" s="9" t="s">
        <v>1037</v>
      </c>
      <c r="L645" s="9" t="s">
        <v>1148</v>
      </c>
      <c r="S645" s="9" t="s">
        <v>1037</v>
      </c>
      <c r="AF645" s="62" t="s">
        <v>1039</v>
      </c>
      <c r="AL645" s="9" t="s">
        <v>1040</v>
      </c>
      <c r="AS645" s="9" t="s">
        <v>1092</v>
      </c>
      <c r="AT645" s="9" t="s">
        <v>1093</v>
      </c>
      <c r="AU645" s="9" t="s">
        <v>1094</v>
      </c>
      <c r="AV645" s="9" t="s">
        <v>1044</v>
      </c>
      <c r="AW645" s="9" t="s">
        <v>1045</v>
      </c>
      <c r="AX645" s="9" t="s">
        <v>1080</v>
      </c>
      <c r="AY645" s="9" t="s">
        <v>1124</v>
      </c>
      <c r="AZ645" s="9" t="s">
        <v>210</v>
      </c>
      <c r="BA645" s="9" t="s">
        <v>1048</v>
      </c>
      <c r="BB645" s="9" t="s">
        <v>1049</v>
      </c>
      <c r="BC645" s="9" t="s">
        <v>222</v>
      </c>
      <c r="BD645" s="9" t="s">
        <v>1050</v>
      </c>
      <c r="BI645" s="9" t="s">
        <v>1051</v>
      </c>
      <c r="BJ645" s="9" t="s">
        <v>1051</v>
      </c>
      <c r="BK645" s="9" t="s">
        <v>1052</v>
      </c>
      <c r="BN645" s="9" t="s">
        <v>1053</v>
      </c>
      <c r="BR645" s="9" t="s">
        <v>1054</v>
      </c>
      <c r="BS645" s="9" t="s">
        <v>1055</v>
      </c>
      <c r="BT645" s="9" t="s">
        <v>1056</v>
      </c>
      <c r="CF645" s="9" t="s">
        <v>1098</v>
      </c>
      <c r="CG645" s="9" t="s">
        <v>1084</v>
      </c>
      <c r="CH645" s="9" t="s">
        <v>1059</v>
      </c>
      <c r="CJ645" s="9" t="s">
        <v>1100</v>
      </c>
      <c r="CK645" s="9" t="s">
        <v>1061</v>
      </c>
      <c r="CM645" s="9" t="s">
        <v>1062</v>
      </c>
      <c r="CP645" s="9" t="s">
        <v>1101</v>
      </c>
      <c r="DQ645" s="9" t="s">
        <v>1154</v>
      </c>
      <c r="DR645" s="9" t="s">
        <v>1155</v>
      </c>
      <c r="DT645" s="9" t="s">
        <v>1066</v>
      </c>
      <c r="ER645" s="9" t="s">
        <v>1067</v>
      </c>
      <c r="ET645" s="9" t="s">
        <v>1156</v>
      </c>
      <c r="FM645" s="9" t="s">
        <v>783</v>
      </c>
      <c r="FN645" s="63" t="s">
        <v>1068</v>
      </c>
      <c r="FT645" s="9" t="s">
        <v>577</v>
      </c>
      <c r="GU645" s="9" t="s">
        <v>1069</v>
      </c>
      <c r="GV645" s="10">
        <v>100</v>
      </c>
      <c r="HY645" s="9" t="s">
        <v>1070</v>
      </c>
      <c r="IG645" s="9" t="s">
        <v>783</v>
      </c>
      <c r="JR645" s="9" t="s">
        <v>1071</v>
      </c>
      <c r="KD645" s="9" t="s">
        <v>1072</v>
      </c>
      <c r="LC645" s="9" t="s">
        <v>554</v>
      </c>
      <c r="LD645" s="9" t="s">
        <v>1073</v>
      </c>
    </row>
    <row r="646" spans="1:316">
      <c r="A646" s="9" t="s">
        <v>550</v>
      </c>
      <c r="B646" s="9" t="s">
        <v>1034</v>
      </c>
      <c r="C646" s="9" t="s">
        <v>1035</v>
      </c>
      <c r="D646" s="9" t="s">
        <v>1036</v>
      </c>
      <c r="F646" s="9" t="s">
        <v>101</v>
      </c>
      <c r="I646" s="9" t="s">
        <v>1037</v>
      </c>
      <c r="L646" s="9" t="s">
        <v>1038</v>
      </c>
      <c r="S646" s="9" t="s">
        <v>1037</v>
      </c>
      <c r="AF646" s="62" t="s">
        <v>1039</v>
      </c>
      <c r="AL646" s="9" t="s">
        <v>1040</v>
      </c>
      <c r="AS646" s="9" t="s">
        <v>1041</v>
      </c>
      <c r="AT646" s="9" t="s">
        <v>1042</v>
      </c>
      <c r="AU646" s="9" t="s">
        <v>1043</v>
      </c>
      <c r="AV646" s="9" t="s">
        <v>1078</v>
      </c>
      <c r="AW646" s="9" t="s">
        <v>1079</v>
      </c>
      <c r="AX646" s="9" t="s">
        <v>1095</v>
      </c>
      <c r="AY646" s="9" t="s">
        <v>1191</v>
      </c>
      <c r="AZ646" s="9" t="s">
        <v>210</v>
      </c>
      <c r="BA646" s="9" t="s">
        <v>1048</v>
      </c>
      <c r="BB646" s="9" t="s">
        <v>1049</v>
      </c>
      <c r="BC646" s="9" t="s">
        <v>222</v>
      </c>
      <c r="BD646" s="9" t="s">
        <v>1050</v>
      </c>
      <c r="BI646" s="9" t="s">
        <v>1051</v>
      </c>
      <c r="BJ646" s="9" t="s">
        <v>1051</v>
      </c>
      <c r="BK646" s="9" t="s">
        <v>1052</v>
      </c>
      <c r="BN646" s="9" t="s">
        <v>1053</v>
      </c>
      <c r="BR646" s="9" t="s">
        <v>1082</v>
      </c>
      <c r="BS646" s="9" t="s">
        <v>1055</v>
      </c>
      <c r="BT646" s="9" t="s">
        <v>1056</v>
      </c>
      <c r="CF646" s="9" t="s">
        <v>1109</v>
      </c>
      <c r="CG646" s="9" t="s">
        <v>1099</v>
      </c>
      <c r="CH646" s="9" t="s">
        <v>1085</v>
      </c>
      <c r="CJ646" s="9" t="s">
        <v>1111</v>
      </c>
      <c r="CK646" s="9" t="s">
        <v>333</v>
      </c>
      <c r="CM646" s="9" t="s">
        <v>1062</v>
      </c>
      <c r="CP646" s="9" t="s">
        <v>1063</v>
      </c>
      <c r="DQ646" s="9" t="s">
        <v>1162</v>
      </c>
      <c r="DR646" s="9" t="s">
        <v>1163</v>
      </c>
      <c r="DT646" s="9" t="s">
        <v>1066</v>
      </c>
      <c r="ER646" s="9" t="s">
        <v>1067</v>
      </c>
      <c r="ET646" s="9" t="s">
        <v>1060</v>
      </c>
      <c r="FM646" s="9" t="s">
        <v>783</v>
      </c>
      <c r="FN646" s="63" t="s">
        <v>1068</v>
      </c>
      <c r="FT646" s="9" t="s">
        <v>577</v>
      </c>
      <c r="GU646" s="9" t="s">
        <v>1069</v>
      </c>
      <c r="GV646" s="10">
        <v>100</v>
      </c>
      <c r="HY646" s="9" t="s">
        <v>1070</v>
      </c>
      <c r="IG646" s="9" t="s">
        <v>783</v>
      </c>
      <c r="JR646" s="9" t="s">
        <v>1071</v>
      </c>
      <c r="KD646" s="9" t="s">
        <v>1072</v>
      </c>
      <c r="LC646" s="9" t="s">
        <v>554</v>
      </c>
      <c r="LD646" s="9" t="s">
        <v>1073</v>
      </c>
    </row>
    <row r="647" spans="1:316">
      <c r="A647" s="9" t="s">
        <v>550</v>
      </c>
      <c r="B647" s="9" t="s">
        <v>1034</v>
      </c>
      <c r="C647" s="9" t="s">
        <v>1035</v>
      </c>
      <c r="D647" s="9" t="s">
        <v>1036</v>
      </c>
      <c r="F647" s="9" t="s">
        <v>101</v>
      </c>
      <c r="I647" s="9" t="s">
        <v>1037</v>
      </c>
      <c r="L647" s="9" t="s">
        <v>1074</v>
      </c>
      <c r="S647" s="9" t="s">
        <v>1037</v>
      </c>
      <c r="AF647" s="62" t="s">
        <v>1039</v>
      </c>
      <c r="AL647" s="9" t="s">
        <v>1040</v>
      </c>
      <c r="AS647" s="9" t="s">
        <v>1075</v>
      </c>
      <c r="AT647" s="9" t="s">
        <v>1076</v>
      </c>
      <c r="AU647" s="9" t="s">
        <v>1077</v>
      </c>
      <c r="AV647" s="9" t="s">
        <v>1044</v>
      </c>
      <c r="AW647" s="9" t="s">
        <v>1045</v>
      </c>
      <c r="AX647" s="9" t="s">
        <v>1106</v>
      </c>
      <c r="AY647" s="9" t="s">
        <v>1047</v>
      </c>
      <c r="AZ647" s="9" t="s">
        <v>210</v>
      </c>
      <c r="BA647" s="9" t="s">
        <v>1048</v>
      </c>
      <c r="BB647" s="9" t="s">
        <v>1049</v>
      </c>
      <c r="BC647" s="9" t="s">
        <v>222</v>
      </c>
      <c r="BD647" s="9" t="s">
        <v>1050</v>
      </c>
      <c r="BI647" s="9" t="s">
        <v>1051</v>
      </c>
      <c r="BJ647" s="9" t="s">
        <v>1051</v>
      </c>
      <c r="BK647" s="9" t="s">
        <v>1052</v>
      </c>
      <c r="BN647" s="9" t="s">
        <v>1053</v>
      </c>
      <c r="BR647" s="9" t="s">
        <v>1097</v>
      </c>
      <c r="BS647" s="9" t="s">
        <v>1055</v>
      </c>
      <c r="BT647" s="9" t="s">
        <v>1056</v>
      </c>
      <c r="CF647" s="9" t="s">
        <v>1119</v>
      </c>
      <c r="CG647" s="9" t="s">
        <v>1110</v>
      </c>
      <c r="CH647" s="9" t="s">
        <v>1059</v>
      </c>
      <c r="CJ647" s="9" t="s">
        <v>1121</v>
      </c>
      <c r="CK647" s="9" t="s">
        <v>1061</v>
      </c>
      <c r="CM647" s="9" t="s">
        <v>1062</v>
      </c>
      <c r="CP647" s="9" t="s">
        <v>1087</v>
      </c>
      <c r="DQ647" s="9" t="s">
        <v>1169</v>
      </c>
      <c r="DR647" s="9" t="s">
        <v>1170</v>
      </c>
      <c r="DT647" s="9" t="s">
        <v>1066</v>
      </c>
      <c r="ER647" s="9" t="s">
        <v>1067</v>
      </c>
      <c r="ET647" s="9" t="s">
        <v>1090</v>
      </c>
      <c r="FM647" s="9" t="s">
        <v>783</v>
      </c>
      <c r="FN647" s="63" t="s">
        <v>1068</v>
      </c>
      <c r="FT647" s="9" t="s">
        <v>577</v>
      </c>
      <c r="GU647" s="9" t="s">
        <v>1069</v>
      </c>
      <c r="GV647" s="10">
        <v>100</v>
      </c>
      <c r="HY647" s="9" t="s">
        <v>1070</v>
      </c>
      <c r="IG647" s="9" t="s">
        <v>783</v>
      </c>
      <c r="JR647" s="9" t="s">
        <v>1071</v>
      </c>
      <c r="KD647" s="9" t="s">
        <v>1072</v>
      </c>
      <c r="LC647" s="9" t="s">
        <v>554</v>
      </c>
      <c r="LD647" s="9" t="s">
        <v>1073</v>
      </c>
    </row>
    <row r="648" spans="1:316">
      <c r="A648" s="9" t="s">
        <v>550</v>
      </c>
      <c r="B648" s="9" t="s">
        <v>1034</v>
      </c>
      <c r="C648" s="9" t="s">
        <v>1035</v>
      </c>
      <c r="D648" s="9" t="s">
        <v>1036</v>
      </c>
      <c r="F648" s="9" t="s">
        <v>101</v>
      </c>
      <c r="I648" s="9" t="s">
        <v>1037</v>
      </c>
      <c r="L648" s="9" t="s">
        <v>1091</v>
      </c>
      <c r="S648" s="9" t="s">
        <v>1037</v>
      </c>
      <c r="AF648" s="62" t="s">
        <v>1039</v>
      </c>
      <c r="AL648" s="9" t="s">
        <v>1040</v>
      </c>
      <c r="AS648" s="9" t="s">
        <v>1092</v>
      </c>
      <c r="AT648" s="9" t="s">
        <v>1093</v>
      </c>
      <c r="AU648" s="9" t="s">
        <v>1094</v>
      </c>
      <c r="AV648" s="9" t="s">
        <v>1078</v>
      </c>
      <c r="AW648" s="9" t="s">
        <v>1079</v>
      </c>
      <c r="AX648" s="9" t="s">
        <v>1116</v>
      </c>
      <c r="AY648" s="9" t="s">
        <v>1081</v>
      </c>
      <c r="AZ648" s="9" t="s">
        <v>210</v>
      </c>
      <c r="BA648" s="9" t="s">
        <v>1048</v>
      </c>
      <c r="BB648" s="9" t="s">
        <v>1049</v>
      </c>
      <c r="BC648" s="9" t="s">
        <v>222</v>
      </c>
      <c r="BD648" s="9" t="s">
        <v>1050</v>
      </c>
      <c r="BI648" s="9" t="s">
        <v>1051</v>
      </c>
      <c r="BJ648" s="9" t="s">
        <v>1051</v>
      </c>
      <c r="BK648" s="9" t="s">
        <v>1052</v>
      </c>
      <c r="BN648" s="9" t="s">
        <v>1053</v>
      </c>
      <c r="BR648" s="9" t="s">
        <v>1108</v>
      </c>
      <c r="BS648" s="9" t="s">
        <v>1055</v>
      </c>
      <c r="BT648" s="9" t="s">
        <v>1056</v>
      </c>
      <c r="CF648" s="9" t="s">
        <v>313</v>
      </c>
      <c r="CG648" s="9" t="s">
        <v>1120</v>
      </c>
      <c r="CH648" s="9" t="s">
        <v>1085</v>
      </c>
      <c r="CJ648" s="9" t="s">
        <v>1130</v>
      </c>
      <c r="CK648" s="9" t="s">
        <v>333</v>
      </c>
      <c r="CM648" s="9" t="s">
        <v>1062</v>
      </c>
      <c r="CP648" s="9" t="s">
        <v>1101</v>
      </c>
      <c r="DQ648" s="9" t="s">
        <v>1176</v>
      </c>
      <c r="DR648" s="9" t="s">
        <v>1177</v>
      </c>
      <c r="DT648" s="9" t="s">
        <v>1066</v>
      </c>
      <c r="ER648" s="9" t="s">
        <v>1067</v>
      </c>
      <c r="ET648" s="9" t="s">
        <v>1104</v>
      </c>
      <c r="FM648" s="9" t="s">
        <v>783</v>
      </c>
      <c r="FN648" s="63" t="s">
        <v>1068</v>
      </c>
      <c r="FT648" s="9" t="s">
        <v>577</v>
      </c>
      <c r="GU648" s="9" t="s">
        <v>1069</v>
      </c>
      <c r="GV648" s="10">
        <v>100</v>
      </c>
      <c r="HY648" s="9" t="s">
        <v>1070</v>
      </c>
      <c r="IG648" s="9" t="s">
        <v>783</v>
      </c>
      <c r="JR648" s="9" t="s">
        <v>1071</v>
      </c>
      <c r="KD648" s="9" t="s">
        <v>1072</v>
      </c>
      <c r="LC648" s="9" t="s">
        <v>554</v>
      </c>
      <c r="LD648" s="9" t="s">
        <v>1073</v>
      </c>
    </row>
    <row r="649" spans="1:316">
      <c r="A649" s="9" t="s">
        <v>550</v>
      </c>
      <c r="B649" s="9" t="s">
        <v>1034</v>
      </c>
      <c r="C649" s="9" t="s">
        <v>1035</v>
      </c>
      <c r="D649" s="9" t="s">
        <v>1036</v>
      </c>
      <c r="F649" s="9" t="s">
        <v>101</v>
      </c>
      <c r="I649" s="9" t="s">
        <v>1037</v>
      </c>
      <c r="L649" s="9" t="s">
        <v>1105</v>
      </c>
      <c r="S649" s="9" t="s">
        <v>1037</v>
      </c>
      <c r="AF649" s="62" t="s">
        <v>1039</v>
      </c>
      <c r="AL649" s="9" t="s">
        <v>1040</v>
      </c>
      <c r="AS649" s="9" t="s">
        <v>1041</v>
      </c>
      <c r="AT649" s="9" t="s">
        <v>1042</v>
      </c>
      <c r="AU649" s="9" t="s">
        <v>1043</v>
      </c>
      <c r="AV649" s="9" t="s">
        <v>1044</v>
      </c>
      <c r="AW649" s="9" t="s">
        <v>1045</v>
      </c>
      <c r="AX649" s="9" t="s">
        <v>1126</v>
      </c>
      <c r="AY649" s="9" t="s">
        <v>1096</v>
      </c>
      <c r="AZ649" s="9" t="s">
        <v>210</v>
      </c>
      <c r="BA649" s="9" t="s">
        <v>1048</v>
      </c>
      <c r="BB649" s="9" t="s">
        <v>1049</v>
      </c>
      <c r="BC649" s="9" t="s">
        <v>222</v>
      </c>
      <c r="BD649" s="9" t="s">
        <v>1050</v>
      </c>
      <c r="BI649" s="9" t="s">
        <v>1051</v>
      </c>
      <c r="BJ649" s="9" t="s">
        <v>1051</v>
      </c>
      <c r="BK649" s="9" t="s">
        <v>1052</v>
      </c>
      <c r="BN649" s="9" t="s">
        <v>1053</v>
      </c>
      <c r="BR649" s="9" t="s">
        <v>1118</v>
      </c>
      <c r="BS649" s="9" t="s">
        <v>1055</v>
      </c>
      <c r="BT649" s="9" t="s">
        <v>1056</v>
      </c>
      <c r="CF649" s="9" t="s">
        <v>1137</v>
      </c>
      <c r="CG649" s="9" t="s">
        <v>1129</v>
      </c>
      <c r="CH649" s="9" t="s">
        <v>1059</v>
      </c>
      <c r="CJ649" s="9" t="s">
        <v>1138</v>
      </c>
      <c r="CK649" s="9" t="s">
        <v>1061</v>
      </c>
      <c r="CM649" s="9" t="s">
        <v>1062</v>
      </c>
      <c r="CP649" s="9" t="s">
        <v>1063</v>
      </c>
      <c r="DQ649" s="9" t="s">
        <v>1181</v>
      </c>
      <c r="DR649" s="9" t="s">
        <v>1170</v>
      </c>
      <c r="DT649" s="9" t="s">
        <v>1066</v>
      </c>
      <c r="ER649" s="9" t="s">
        <v>1067</v>
      </c>
      <c r="ET649" s="9" t="s">
        <v>1114</v>
      </c>
      <c r="FM649" s="9" t="s">
        <v>783</v>
      </c>
      <c r="FN649" s="63" t="s">
        <v>1068</v>
      </c>
      <c r="FT649" s="9" t="s">
        <v>577</v>
      </c>
      <c r="GU649" s="9" t="s">
        <v>1069</v>
      </c>
      <c r="GV649" s="10">
        <v>100</v>
      </c>
      <c r="HY649" s="9" t="s">
        <v>1070</v>
      </c>
      <c r="IG649" s="9" t="s">
        <v>783</v>
      </c>
      <c r="JR649" s="9" t="s">
        <v>1071</v>
      </c>
      <c r="KD649" s="9" t="s">
        <v>1072</v>
      </c>
      <c r="LC649" s="9" t="s">
        <v>554</v>
      </c>
      <c r="LD649" s="9" t="s">
        <v>1073</v>
      </c>
    </row>
    <row r="650" spans="1:316">
      <c r="A650" s="9" t="s">
        <v>550</v>
      </c>
      <c r="B650" s="9" t="s">
        <v>1034</v>
      </c>
      <c r="C650" s="9" t="s">
        <v>1035</v>
      </c>
      <c r="D650" s="9" t="s">
        <v>1036</v>
      </c>
      <c r="F650" s="9" t="s">
        <v>101</v>
      </c>
      <c r="I650" s="9" t="s">
        <v>1037</v>
      </c>
      <c r="L650" s="9" t="s">
        <v>1115</v>
      </c>
      <c r="S650" s="9" t="s">
        <v>1037</v>
      </c>
      <c r="AF650" s="62" t="s">
        <v>1039</v>
      </c>
      <c r="AL650" s="9" t="s">
        <v>1040</v>
      </c>
      <c r="AS650" s="9" t="s">
        <v>1075</v>
      </c>
      <c r="AT650" s="9" t="s">
        <v>1076</v>
      </c>
      <c r="AU650" s="9" t="s">
        <v>1077</v>
      </c>
      <c r="AV650" s="9" t="s">
        <v>1078</v>
      </c>
      <c r="AW650" s="9" t="s">
        <v>1079</v>
      </c>
      <c r="AX650" s="9" t="s">
        <v>1135</v>
      </c>
      <c r="AY650" s="9" t="s">
        <v>1107</v>
      </c>
      <c r="AZ650" s="9" t="s">
        <v>210</v>
      </c>
      <c r="BA650" s="9" t="s">
        <v>1048</v>
      </c>
      <c r="BB650" s="9" t="s">
        <v>1049</v>
      </c>
      <c r="BC650" s="9" t="s">
        <v>222</v>
      </c>
      <c r="BD650" s="9" t="s">
        <v>1050</v>
      </c>
      <c r="BI650" s="9" t="s">
        <v>1051</v>
      </c>
      <c r="BJ650" s="9" t="s">
        <v>1051</v>
      </c>
      <c r="BK650" s="9" t="s">
        <v>1052</v>
      </c>
      <c r="BN650" s="9" t="s">
        <v>1053</v>
      </c>
      <c r="BR650" s="9" t="s">
        <v>1128</v>
      </c>
      <c r="BS650" s="9" t="s">
        <v>1055</v>
      </c>
      <c r="BT650" s="9" t="s">
        <v>1056</v>
      </c>
      <c r="CF650" s="9" t="s">
        <v>1144</v>
      </c>
      <c r="CG650" s="9" t="s">
        <v>317</v>
      </c>
      <c r="CH650" s="9" t="s">
        <v>1085</v>
      </c>
      <c r="CJ650" s="9" t="s">
        <v>1145</v>
      </c>
      <c r="CK650" s="9" t="s">
        <v>333</v>
      </c>
      <c r="CM650" s="9" t="s">
        <v>1062</v>
      </c>
      <c r="CP650" s="9" t="s">
        <v>1087</v>
      </c>
      <c r="DQ650" s="9" t="s">
        <v>1183</v>
      </c>
      <c r="DR650" s="9" t="s">
        <v>1184</v>
      </c>
      <c r="DT650" s="9" t="s">
        <v>1066</v>
      </c>
      <c r="ER650" s="9" t="s">
        <v>1067</v>
      </c>
      <c r="ET650" s="9" t="s">
        <v>1124</v>
      </c>
      <c r="FM650" s="9" t="s">
        <v>783</v>
      </c>
      <c r="FN650" s="63" t="s">
        <v>1068</v>
      </c>
      <c r="FT650" s="9" t="s">
        <v>577</v>
      </c>
      <c r="GU650" s="9" t="s">
        <v>1069</v>
      </c>
      <c r="GV650" s="10">
        <v>100</v>
      </c>
      <c r="HY650" s="9" t="s">
        <v>1070</v>
      </c>
      <c r="IG650" s="9" t="s">
        <v>783</v>
      </c>
      <c r="JR650" s="9" t="s">
        <v>1071</v>
      </c>
      <c r="KD650" s="9" t="s">
        <v>1072</v>
      </c>
      <c r="LC650" s="9" t="s">
        <v>554</v>
      </c>
      <c r="LD650" s="9" t="s">
        <v>1073</v>
      </c>
    </row>
    <row r="651" spans="1:316">
      <c r="A651" s="9" t="s">
        <v>550</v>
      </c>
      <c r="B651" s="9" t="s">
        <v>1034</v>
      </c>
      <c r="C651" s="9" t="s">
        <v>1035</v>
      </c>
      <c r="D651" s="9" t="s">
        <v>1036</v>
      </c>
      <c r="F651" s="9" t="s">
        <v>101</v>
      </c>
      <c r="I651" s="9" t="s">
        <v>1037</v>
      </c>
      <c r="L651" s="9" t="s">
        <v>1125</v>
      </c>
      <c r="S651" s="9" t="s">
        <v>1037</v>
      </c>
      <c r="AF651" s="62" t="s">
        <v>1039</v>
      </c>
      <c r="AL651" s="9" t="s">
        <v>1040</v>
      </c>
      <c r="AS651" s="9" t="s">
        <v>1092</v>
      </c>
      <c r="AT651" s="9" t="s">
        <v>1093</v>
      </c>
      <c r="AU651" s="9" t="s">
        <v>1094</v>
      </c>
      <c r="AV651" s="9" t="s">
        <v>1044</v>
      </c>
      <c r="AW651" s="9" t="s">
        <v>1045</v>
      </c>
      <c r="AX651" s="9" t="s">
        <v>202</v>
      </c>
      <c r="AY651" s="9" t="s">
        <v>1117</v>
      </c>
      <c r="AZ651" s="9" t="s">
        <v>210</v>
      </c>
      <c r="BA651" s="9" t="s">
        <v>1048</v>
      </c>
      <c r="BB651" s="9" t="s">
        <v>1049</v>
      </c>
      <c r="BC651" s="9" t="s">
        <v>222</v>
      </c>
      <c r="BD651" s="9" t="s">
        <v>1050</v>
      </c>
      <c r="BI651" s="9" t="s">
        <v>1051</v>
      </c>
      <c r="BJ651" s="9" t="s">
        <v>1051</v>
      </c>
      <c r="BK651" s="9" t="s">
        <v>1052</v>
      </c>
      <c r="BN651" s="9" t="s">
        <v>1053</v>
      </c>
      <c r="BR651" s="9" t="s">
        <v>1136</v>
      </c>
      <c r="BS651" s="9" t="s">
        <v>1055</v>
      </c>
      <c r="BT651" s="9" t="s">
        <v>1056</v>
      </c>
      <c r="CF651" s="9" t="s">
        <v>1152</v>
      </c>
      <c r="CG651" s="9" t="s">
        <v>1058</v>
      </c>
      <c r="CH651" s="9" t="s">
        <v>1059</v>
      </c>
      <c r="CJ651" s="9" t="s">
        <v>1153</v>
      </c>
      <c r="CK651" s="9" t="s">
        <v>1061</v>
      </c>
      <c r="CM651" s="9" t="s">
        <v>1062</v>
      </c>
      <c r="CP651" s="9" t="s">
        <v>1101</v>
      </c>
      <c r="DQ651" s="9" t="s">
        <v>1064</v>
      </c>
      <c r="DR651" s="9" t="s">
        <v>1065</v>
      </c>
      <c r="DT651" s="9" t="s">
        <v>1066</v>
      </c>
      <c r="ER651" s="9" t="s">
        <v>1067</v>
      </c>
      <c r="ET651" s="9" t="s">
        <v>1133</v>
      </c>
      <c r="FM651" s="9" t="s">
        <v>783</v>
      </c>
      <c r="FN651" s="63" t="s">
        <v>1068</v>
      </c>
      <c r="FT651" s="9" t="s">
        <v>577</v>
      </c>
      <c r="GU651" s="9" t="s">
        <v>1069</v>
      </c>
      <c r="GV651" s="10">
        <v>100</v>
      </c>
      <c r="HY651" s="9" t="s">
        <v>1070</v>
      </c>
      <c r="IG651" s="9" t="s">
        <v>783</v>
      </c>
      <c r="JR651" s="9" t="s">
        <v>1071</v>
      </c>
      <c r="KD651" s="9" t="s">
        <v>1072</v>
      </c>
      <c r="LC651" s="9" t="s">
        <v>554</v>
      </c>
      <c r="LD651" s="9" t="s">
        <v>1073</v>
      </c>
    </row>
    <row r="652" spans="1:316">
      <c r="A652" s="9" t="s">
        <v>550</v>
      </c>
      <c r="B652" s="9" t="s">
        <v>1034</v>
      </c>
      <c r="C652" s="9" t="s">
        <v>1035</v>
      </c>
      <c r="D652" s="9" t="s">
        <v>1036</v>
      </c>
      <c r="F652" s="9" t="s">
        <v>101</v>
      </c>
      <c r="I652" s="9" t="s">
        <v>1037</v>
      </c>
      <c r="L652" s="9" t="s">
        <v>1134</v>
      </c>
      <c r="S652" s="9" t="s">
        <v>1037</v>
      </c>
      <c r="AF652" s="62" t="s">
        <v>1039</v>
      </c>
      <c r="AL652" s="9" t="s">
        <v>1040</v>
      </c>
      <c r="AS652" s="9" t="s">
        <v>1041</v>
      </c>
      <c r="AT652" s="9" t="s">
        <v>1042</v>
      </c>
      <c r="AU652" s="9" t="s">
        <v>1043</v>
      </c>
      <c r="AV652" s="9" t="s">
        <v>1078</v>
      </c>
      <c r="AW652" s="9" t="s">
        <v>1079</v>
      </c>
      <c r="AX652" s="9" t="s">
        <v>1149</v>
      </c>
      <c r="AY652" s="9" t="s">
        <v>1127</v>
      </c>
      <c r="AZ652" s="9" t="s">
        <v>210</v>
      </c>
      <c r="BA652" s="9" t="s">
        <v>1048</v>
      </c>
      <c r="BB652" s="9" t="s">
        <v>1049</v>
      </c>
      <c r="BC652" s="9" t="s">
        <v>222</v>
      </c>
      <c r="BD652" s="9" t="s">
        <v>1050</v>
      </c>
      <c r="BI652" s="9" t="s">
        <v>1051</v>
      </c>
      <c r="BJ652" s="9" t="s">
        <v>1051</v>
      </c>
      <c r="BK652" s="9" t="s">
        <v>1052</v>
      </c>
      <c r="BN652" s="9" t="s">
        <v>1053</v>
      </c>
      <c r="BR652" s="9" t="s">
        <v>1143</v>
      </c>
      <c r="BS652" s="9" t="s">
        <v>1055</v>
      </c>
      <c r="BT652" s="9" t="s">
        <v>1056</v>
      </c>
      <c r="CF652" s="9" t="s">
        <v>1160</v>
      </c>
      <c r="CG652" s="9" t="s">
        <v>1084</v>
      </c>
      <c r="CH652" s="9" t="s">
        <v>1085</v>
      </c>
      <c r="CJ652" s="9" t="s">
        <v>1161</v>
      </c>
      <c r="CK652" s="9" t="s">
        <v>333</v>
      </c>
      <c r="CM652" s="9" t="s">
        <v>1062</v>
      </c>
      <c r="CP652" s="9" t="s">
        <v>1063</v>
      </c>
      <c r="DQ652" s="9" t="s">
        <v>1088</v>
      </c>
      <c r="DR652" s="9" t="s">
        <v>1089</v>
      </c>
      <c r="DT652" s="9" t="s">
        <v>1066</v>
      </c>
      <c r="ER652" s="9" t="s">
        <v>1067</v>
      </c>
      <c r="ET652" s="9" t="s">
        <v>1118</v>
      </c>
      <c r="FM652" s="9" t="s">
        <v>783</v>
      </c>
      <c r="FN652" s="63" t="s">
        <v>1068</v>
      </c>
      <c r="FT652" s="9" t="s">
        <v>577</v>
      </c>
      <c r="GU652" s="9" t="s">
        <v>1069</v>
      </c>
      <c r="GV652" s="10">
        <v>100</v>
      </c>
      <c r="HY652" s="9" t="s">
        <v>1070</v>
      </c>
      <c r="IG652" s="9" t="s">
        <v>783</v>
      </c>
      <c r="JR652" s="9" t="s">
        <v>1071</v>
      </c>
      <c r="KD652" s="9" t="s">
        <v>1072</v>
      </c>
      <c r="LC652" s="9" t="s">
        <v>554</v>
      </c>
      <c r="LD652" s="9" t="s">
        <v>1073</v>
      </c>
    </row>
    <row r="653" spans="1:316">
      <c r="A653" s="9" t="s">
        <v>550</v>
      </c>
      <c r="B653" s="9" t="s">
        <v>1034</v>
      </c>
      <c r="C653" s="9" t="s">
        <v>1035</v>
      </c>
      <c r="D653" s="9" t="s">
        <v>1036</v>
      </c>
      <c r="F653" s="9" t="s">
        <v>101</v>
      </c>
      <c r="I653" s="9" t="s">
        <v>1037</v>
      </c>
      <c r="L653" s="9" t="s">
        <v>1141</v>
      </c>
      <c r="S653" s="9" t="s">
        <v>1037</v>
      </c>
      <c r="AF653" s="62" t="s">
        <v>1039</v>
      </c>
      <c r="AL653" s="9" t="s">
        <v>1040</v>
      </c>
      <c r="AS653" s="9" t="s">
        <v>1075</v>
      </c>
      <c r="AT653" s="9" t="s">
        <v>1076</v>
      </c>
      <c r="AU653" s="9" t="s">
        <v>1077</v>
      </c>
      <c r="AV653" s="9" t="s">
        <v>1044</v>
      </c>
      <c r="AW653" s="9" t="s">
        <v>1045</v>
      </c>
      <c r="AX653" s="9" t="s">
        <v>1157</v>
      </c>
      <c r="AY653" s="9" t="s">
        <v>1060</v>
      </c>
      <c r="AZ653" s="9" t="s">
        <v>210</v>
      </c>
      <c r="BA653" s="9" t="s">
        <v>1048</v>
      </c>
      <c r="BB653" s="9" t="s">
        <v>1049</v>
      </c>
      <c r="BC653" s="9" t="s">
        <v>222</v>
      </c>
      <c r="BD653" s="9" t="s">
        <v>1050</v>
      </c>
      <c r="BI653" s="9" t="s">
        <v>1051</v>
      </c>
      <c r="BJ653" s="9" t="s">
        <v>1051</v>
      </c>
      <c r="BK653" s="9" t="s">
        <v>1052</v>
      </c>
      <c r="BN653" s="9" t="s">
        <v>1053</v>
      </c>
      <c r="BR653" s="9" t="s">
        <v>1151</v>
      </c>
      <c r="BS653" s="9" t="s">
        <v>1055</v>
      </c>
      <c r="BT653" s="9" t="s">
        <v>1056</v>
      </c>
      <c r="CF653" s="9" t="s">
        <v>1167</v>
      </c>
      <c r="CG653" s="9" t="s">
        <v>1099</v>
      </c>
      <c r="CH653" s="9" t="s">
        <v>1059</v>
      </c>
      <c r="CJ653" s="9" t="s">
        <v>1168</v>
      </c>
      <c r="CK653" s="9" t="s">
        <v>1061</v>
      </c>
      <c r="CM653" s="9" t="s">
        <v>1062</v>
      </c>
      <c r="CP653" s="9" t="s">
        <v>1087</v>
      </c>
      <c r="DQ653" s="9" t="s">
        <v>1102</v>
      </c>
      <c r="DR653" s="9" t="s">
        <v>1103</v>
      </c>
      <c r="DT653" s="9" t="s">
        <v>1066</v>
      </c>
      <c r="ER653" s="9" t="s">
        <v>1067</v>
      </c>
      <c r="ET653" s="9" t="s">
        <v>1147</v>
      </c>
      <c r="FM653" s="9" t="s">
        <v>783</v>
      </c>
      <c r="FN653" s="63" t="s">
        <v>1068</v>
      </c>
      <c r="FT653" s="9" t="s">
        <v>577</v>
      </c>
      <c r="GU653" s="9" t="s">
        <v>1069</v>
      </c>
      <c r="GV653" s="10">
        <v>100</v>
      </c>
      <c r="HY653" s="9" t="s">
        <v>1070</v>
      </c>
      <c r="IG653" s="9" t="s">
        <v>783</v>
      </c>
      <c r="JR653" s="9" t="s">
        <v>1071</v>
      </c>
      <c r="KD653" s="9" t="s">
        <v>1072</v>
      </c>
      <c r="LC653" s="9" t="s">
        <v>554</v>
      </c>
      <c r="LD653" s="9" t="s">
        <v>1073</v>
      </c>
    </row>
    <row r="654" spans="1:316">
      <c r="A654" s="9" t="s">
        <v>550</v>
      </c>
      <c r="B654" s="9" t="s">
        <v>1034</v>
      </c>
      <c r="C654" s="9" t="s">
        <v>1035</v>
      </c>
      <c r="D654" s="9" t="s">
        <v>1036</v>
      </c>
      <c r="F654" s="9" t="s">
        <v>101</v>
      </c>
      <c r="I654" s="9" t="s">
        <v>1037</v>
      </c>
      <c r="L654" s="9" t="s">
        <v>1148</v>
      </c>
      <c r="S654" s="9" t="s">
        <v>1037</v>
      </c>
      <c r="AF654" s="62" t="s">
        <v>1039</v>
      </c>
      <c r="AL654" s="9" t="s">
        <v>1040</v>
      </c>
      <c r="AS654" s="9" t="s">
        <v>1092</v>
      </c>
      <c r="AT654" s="9" t="s">
        <v>1093</v>
      </c>
      <c r="AU654" s="9" t="s">
        <v>1094</v>
      </c>
      <c r="AV654" s="9" t="s">
        <v>1078</v>
      </c>
      <c r="AW654" s="9" t="s">
        <v>1079</v>
      </c>
      <c r="AX654" s="9" t="s">
        <v>1164</v>
      </c>
      <c r="AY654" s="9" t="s">
        <v>1142</v>
      </c>
      <c r="AZ654" s="9" t="s">
        <v>210</v>
      </c>
      <c r="BA654" s="9" t="s">
        <v>1048</v>
      </c>
      <c r="BB654" s="9" t="s">
        <v>1049</v>
      </c>
      <c r="BC654" s="9" t="s">
        <v>222</v>
      </c>
      <c r="BD654" s="9" t="s">
        <v>1050</v>
      </c>
      <c r="BI654" s="9" t="s">
        <v>1051</v>
      </c>
      <c r="BJ654" s="9" t="s">
        <v>1051</v>
      </c>
      <c r="BK654" s="9" t="s">
        <v>1052</v>
      </c>
      <c r="BN654" s="9" t="s">
        <v>1053</v>
      </c>
      <c r="BR654" s="9" t="s">
        <v>1159</v>
      </c>
      <c r="BS654" s="9" t="s">
        <v>1055</v>
      </c>
      <c r="BT654" s="9" t="s">
        <v>1056</v>
      </c>
      <c r="CF654" s="9" t="s">
        <v>1174</v>
      </c>
      <c r="CG654" s="9" t="s">
        <v>1110</v>
      </c>
      <c r="CH654" s="9" t="s">
        <v>1085</v>
      </c>
      <c r="CJ654" s="9" t="s">
        <v>1175</v>
      </c>
      <c r="CK654" s="9" t="s">
        <v>333</v>
      </c>
      <c r="CM654" s="9" t="s">
        <v>1062</v>
      </c>
      <c r="CP654" s="9" t="s">
        <v>1101</v>
      </c>
      <c r="DQ654" s="9" t="s">
        <v>1112</v>
      </c>
      <c r="DR654" s="9" t="s">
        <v>1113</v>
      </c>
      <c r="DT654" s="9" t="s">
        <v>1066</v>
      </c>
      <c r="ER654" s="9" t="s">
        <v>1067</v>
      </c>
      <c r="ET654" s="9" t="s">
        <v>1156</v>
      </c>
      <c r="FM654" s="9" t="s">
        <v>783</v>
      </c>
      <c r="FN654" s="63" t="s">
        <v>1068</v>
      </c>
      <c r="FT654" s="9" t="s">
        <v>577</v>
      </c>
      <c r="GU654" s="9" t="s">
        <v>1069</v>
      </c>
      <c r="GV654" s="10">
        <v>100</v>
      </c>
      <c r="HY654" s="9" t="s">
        <v>1070</v>
      </c>
      <c r="IG654" s="9" t="s">
        <v>783</v>
      </c>
      <c r="JR654" s="9" t="s">
        <v>1071</v>
      </c>
      <c r="KD654" s="9" t="s">
        <v>1072</v>
      </c>
      <c r="LC654" s="9" t="s">
        <v>554</v>
      </c>
      <c r="LD654" s="9" t="s">
        <v>1073</v>
      </c>
    </row>
    <row r="655" spans="1:316">
      <c r="A655" s="9" t="s">
        <v>550</v>
      </c>
      <c r="B655" s="9" t="s">
        <v>1034</v>
      </c>
      <c r="C655" s="9" t="s">
        <v>1035</v>
      </c>
      <c r="D655" s="9" t="s">
        <v>1036</v>
      </c>
      <c r="F655" s="9" t="s">
        <v>101</v>
      </c>
      <c r="I655" s="9" t="s">
        <v>1037</v>
      </c>
      <c r="L655" s="9" t="s">
        <v>1038</v>
      </c>
      <c r="S655" s="9" t="s">
        <v>1037</v>
      </c>
      <c r="AF655" s="62" t="s">
        <v>1039</v>
      </c>
      <c r="AL655" s="9" t="s">
        <v>1040</v>
      </c>
      <c r="AS655" s="9" t="s">
        <v>1041</v>
      </c>
      <c r="AT655" s="9" t="s">
        <v>1042</v>
      </c>
      <c r="AU655" s="9" t="s">
        <v>1043</v>
      </c>
      <c r="AV655" s="9" t="s">
        <v>1044</v>
      </c>
      <c r="AW655" s="9" t="s">
        <v>1045</v>
      </c>
      <c r="AX655" s="9" t="s">
        <v>1171</v>
      </c>
      <c r="AY655" s="9" t="s">
        <v>1150</v>
      </c>
      <c r="AZ655" s="9" t="s">
        <v>210</v>
      </c>
      <c r="BA655" s="9" t="s">
        <v>1048</v>
      </c>
      <c r="BB655" s="9" t="s">
        <v>1049</v>
      </c>
      <c r="BC655" s="9" t="s">
        <v>222</v>
      </c>
      <c r="BD655" s="9" t="s">
        <v>1050</v>
      </c>
      <c r="BI655" s="9" t="s">
        <v>1051</v>
      </c>
      <c r="BJ655" s="9" t="s">
        <v>1051</v>
      </c>
      <c r="BK655" s="9" t="s">
        <v>1052</v>
      </c>
      <c r="BN655" s="9" t="s">
        <v>1053</v>
      </c>
      <c r="BR655" s="9" t="s">
        <v>1166</v>
      </c>
      <c r="BS655" s="9" t="s">
        <v>1055</v>
      </c>
      <c r="BT655" s="9" t="s">
        <v>1056</v>
      </c>
      <c r="CF655" s="9" t="s">
        <v>1057</v>
      </c>
      <c r="CG655" s="9" t="s">
        <v>1120</v>
      </c>
      <c r="CH655" s="9" t="s">
        <v>1059</v>
      </c>
      <c r="CJ655" s="9" t="s">
        <v>1060</v>
      </c>
      <c r="CK655" s="9" t="s">
        <v>1061</v>
      </c>
      <c r="CM655" s="9" t="s">
        <v>1062</v>
      </c>
      <c r="CP655" s="9" t="s">
        <v>1063</v>
      </c>
      <c r="DQ655" s="9" t="s">
        <v>1122</v>
      </c>
      <c r="DR655" s="9" t="s">
        <v>1123</v>
      </c>
      <c r="DT655" s="9" t="s">
        <v>1066</v>
      </c>
      <c r="ER655" s="9" t="s">
        <v>1067</v>
      </c>
      <c r="ET655" s="9" t="s">
        <v>1060</v>
      </c>
      <c r="FM655" s="9" t="s">
        <v>783</v>
      </c>
      <c r="FN655" s="63" t="s">
        <v>1068</v>
      </c>
      <c r="FT655" s="9" t="s">
        <v>577</v>
      </c>
      <c r="GU655" s="9" t="s">
        <v>1069</v>
      </c>
      <c r="GV655" s="10">
        <v>100</v>
      </c>
      <c r="HY655" s="9" t="s">
        <v>1070</v>
      </c>
      <c r="IG655" s="9" t="s">
        <v>783</v>
      </c>
      <c r="JR655" s="9" t="s">
        <v>1071</v>
      </c>
      <c r="KD655" s="9" t="s">
        <v>1072</v>
      </c>
      <c r="LC655" s="9" t="s">
        <v>554</v>
      </c>
      <c r="LD655" s="9" t="s">
        <v>1073</v>
      </c>
    </row>
    <row r="656" spans="1:316">
      <c r="A656" s="9" t="s">
        <v>550</v>
      </c>
      <c r="B656" s="9" t="s">
        <v>1034</v>
      </c>
      <c r="C656" s="9" t="s">
        <v>1035</v>
      </c>
      <c r="D656" s="9" t="s">
        <v>1036</v>
      </c>
      <c r="F656" s="9" t="s">
        <v>101</v>
      </c>
      <c r="I656" s="9" t="s">
        <v>1037</v>
      </c>
      <c r="L656" s="9" t="s">
        <v>1074</v>
      </c>
      <c r="S656" s="9" t="s">
        <v>1037</v>
      </c>
      <c r="AF656" s="62" t="s">
        <v>1039</v>
      </c>
      <c r="AL656" s="9" t="s">
        <v>1040</v>
      </c>
      <c r="AS656" s="9" t="s">
        <v>1075</v>
      </c>
      <c r="AT656" s="9" t="s">
        <v>1076</v>
      </c>
      <c r="AU656" s="9" t="s">
        <v>1077</v>
      </c>
      <c r="AV656" s="9" t="s">
        <v>1078</v>
      </c>
      <c r="AW656" s="9" t="s">
        <v>1079</v>
      </c>
      <c r="AX656" s="9" t="s">
        <v>1178</v>
      </c>
      <c r="AY656" s="9" t="s">
        <v>1158</v>
      </c>
      <c r="AZ656" s="9" t="s">
        <v>210</v>
      </c>
      <c r="BA656" s="9" t="s">
        <v>1048</v>
      </c>
      <c r="BB656" s="9" t="s">
        <v>1049</v>
      </c>
      <c r="BC656" s="9" t="s">
        <v>222</v>
      </c>
      <c r="BD656" s="9" t="s">
        <v>1050</v>
      </c>
      <c r="BI656" s="9" t="s">
        <v>1051</v>
      </c>
      <c r="BJ656" s="9" t="s">
        <v>1051</v>
      </c>
      <c r="BK656" s="9" t="s">
        <v>1052</v>
      </c>
      <c r="BN656" s="9" t="s">
        <v>1053</v>
      </c>
      <c r="BR656" s="9" t="s">
        <v>1173</v>
      </c>
      <c r="BS656" s="9" t="s">
        <v>1055</v>
      </c>
      <c r="BT656" s="9" t="s">
        <v>1056</v>
      </c>
      <c r="CF656" s="9" t="s">
        <v>1083</v>
      </c>
      <c r="CG656" s="9" t="s">
        <v>1129</v>
      </c>
      <c r="CH656" s="9" t="s">
        <v>1085</v>
      </c>
      <c r="CJ656" s="9" t="s">
        <v>1086</v>
      </c>
      <c r="CK656" s="9" t="s">
        <v>333</v>
      </c>
      <c r="CM656" s="9" t="s">
        <v>1062</v>
      </c>
      <c r="CP656" s="9" t="s">
        <v>1087</v>
      </c>
      <c r="DQ656" s="9" t="s">
        <v>1131</v>
      </c>
      <c r="DR656" s="9" t="s">
        <v>1132</v>
      </c>
      <c r="DT656" s="9" t="s">
        <v>1066</v>
      </c>
      <c r="ER656" s="9" t="s">
        <v>1067</v>
      </c>
      <c r="ET656" s="9" t="s">
        <v>1090</v>
      </c>
      <c r="FM656" s="9" t="s">
        <v>783</v>
      </c>
      <c r="FN656" s="63" t="s">
        <v>1068</v>
      </c>
      <c r="FT656" s="9" t="s">
        <v>577</v>
      </c>
      <c r="GU656" s="9" t="s">
        <v>1069</v>
      </c>
      <c r="GV656" s="10">
        <v>100</v>
      </c>
      <c r="HY656" s="9" t="s">
        <v>1070</v>
      </c>
      <c r="IG656" s="9" t="s">
        <v>783</v>
      </c>
      <c r="JR656" s="9" t="s">
        <v>1071</v>
      </c>
      <c r="KD656" s="9" t="s">
        <v>1072</v>
      </c>
      <c r="LC656" s="9" t="s">
        <v>554</v>
      </c>
      <c r="LD656" s="9" t="s">
        <v>1073</v>
      </c>
    </row>
    <row r="657" spans="1:316">
      <c r="A657" s="9" t="s">
        <v>550</v>
      </c>
      <c r="B657" s="9" t="s">
        <v>1034</v>
      </c>
      <c r="C657" s="9" t="s">
        <v>1035</v>
      </c>
      <c r="D657" s="9" t="s">
        <v>1036</v>
      </c>
      <c r="F657" s="9" t="s">
        <v>101</v>
      </c>
      <c r="I657" s="9" t="s">
        <v>1037</v>
      </c>
      <c r="L657" s="9" t="s">
        <v>1091</v>
      </c>
      <c r="S657" s="9" t="s">
        <v>1037</v>
      </c>
      <c r="AF657" s="62" t="s">
        <v>1039</v>
      </c>
      <c r="AL657" s="9" t="s">
        <v>1040</v>
      </c>
      <c r="AS657" s="9" t="s">
        <v>1092</v>
      </c>
      <c r="AT657" s="9" t="s">
        <v>1093</v>
      </c>
      <c r="AU657" s="9" t="s">
        <v>1094</v>
      </c>
      <c r="AV657" s="9" t="s">
        <v>1044</v>
      </c>
      <c r="AW657" s="9" t="s">
        <v>1045</v>
      </c>
      <c r="AX657" s="9" t="s">
        <v>1046</v>
      </c>
      <c r="AY657" s="9" t="s">
        <v>1165</v>
      </c>
      <c r="AZ657" s="9" t="s">
        <v>210</v>
      </c>
      <c r="BA657" s="9" t="s">
        <v>1048</v>
      </c>
      <c r="BB657" s="9" t="s">
        <v>1049</v>
      </c>
      <c r="BC657" s="9" t="s">
        <v>222</v>
      </c>
      <c r="BD657" s="9" t="s">
        <v>1050</v>
      </c>
      <c r="BI657" s="9" t="s">
        <v>1051</v>
      </c>
      <c r="BJ657" s="9" t="s">
        <v>1051</v>
      </c>
      <c r="BK657" s="9" t="s">
        <v>1052</v>
      </c>
      <c r="BN657" s="9" t="s">
        <v>1053</v>
      </c>
      <c r="BR657" s="9" t="s">
        <v>1180</v>
      </c>
      <c r="BS657" s="9" t="s">
        <v>1055</v>
      </c>
      <c r="BT657" s="9" t="s">
        <v>1056</v>
      </c>
      <c r="CF657" s="9" t="s">
        <v>1098</v>
      </c>
      <c r="CG657" s="9" t="s">
        <v>317</v>
      </c>
      <c r="CH657" s="9" t="s">
        <v>1059</v>
      </c>
      <c r="CJ657" s="9" t="s">
        <v>1100</v>
      </c>
      <c r="CK657" s="9" t="s">
        <v>1061</v>
      </c>
      <c r="CM657" s="9" t="s">
        <v>1062</v>
      </c>
      <c r="CP657" s="9" t="s">
        <v>1101</v>
      </c>
      <c r="DQ657" s="9" t="s">
        <v>1139</v>
      </c>
      <c r="DR657" s="9" t="s">
        <v>1140</v>
      </c>
      <c r="DT657" s="9" t="s">
        <v>1066</v>
      </c>
      <c r="ER657" s="9" t="s">
        <v>1067</v>
      </c>
      <c r="ET657" s="9" t="s">
        <v>1104</v>
      </c>
      <c r="FM657" s="9" t="s">
        <v>783</v>
      </c>
      <c r="FN657" s="63" t="s">
        <v>1068</v>
      </c>
      <c r="FT657" s="9" t="s">
        <v>577</v>
      </c>
      <c r="GU657" s="9" t="s">
        <v>1069</v>
      </c>
      <c r="GV657" s="10">
        <v>100</v>
      </c>
      <c r="HY657" s="9" t="s">
        <v>1070</v>
      </c>
      <c r="IG657" s="9" t="s">
        <v>783</v>
      </c>
      <c r="JR657" s="9" t="s">
        <v>1071</v>
      </c>
      <c r="KD657" s="9" t="s">
        <v>1072</v>
      </c>
      <c r="LC657" s="9" t="s">
        <v>554</v>
      </c>
      <c r="LD657" s="9" t="s">
        <v>1073</v>
      </c>
    </row>
    <row r="658" spans="1:316">
      <c r="A658" s="9" t="s">
        <v>550</v>
      </c>
      <c r="B658" s="9" t="s">
        <v>1034</v>
      </c>
      <c r="C658" s="9" t="s">
        <v>1035</v>
      </c>
      <c r="D658" s="9" t="s">
        <v>1036</v>
      </c>
      <c r="F658" s="9" t="s">
        <v>101</v>
      </c>
      <c r="I658" s="9" t="s">
        <v>1037</v>
      </c>
      <c r="L658" s="9" t="s">
        <v>1105</v>
      </c>
      <c r="S658" s="9" t="s">
        <v>1037</v>
      </c>
      <c r="AF658" s="62" t="s">
        <v>1039</v>
      </c>
      <c r="AL658" s="9" t="s">
        <v>1040</v>
      </c>
      <c r="AS658" s="9" t="s">
        <v>1041</v>
      </c>
      <c r="AT658" s="9" t="s">
        <v>1042</v>
      </c>
      <c r="AU658" s="9" t="s">
        <v>1043</v>
      </c>
      <c r="AV658" s="9" t="s">
        <v>1078</v>
      </c>
      <c r="AW658" s="9" t="s">
        <v>1079</v>
      </c>
      <c r="AX658" s="9" t="s">
        <v>1080</v>
      </c>
      <c r="AY658" s="9" t="s">
        <v>1172</v>
      </c>
      <c r="AZ658" s="9" t="s">
        <v>210</v>
      </c>
      <c r="BA658" s="9" t="s">
        <v>1048</v>
      </c>
      <c r="BB658" s="9" t="s">
        <v>1049</v>
      </c>
      <c r="BC658" s="9" t="s">
        <v>222</v>
      </c>
      <c r="BD658" s="9" t="s">
        <v>1050</v>
      </c>
      <c r="BI658" s="9" t="s">
        <v>1051</v>
      </c>
      <c r="BJ658" s="9" t="s">
        <v>1051</v>
      </c>
      <c r="BK658" s="9" t="s">
        <v>1052</v>
      </c>
      <c r="BN658" s="9" t="s">
        <v>1053</v>
      </c>
      <c r="BR658" s="9" t="s">
        <v>1104</v>
      </c>
      <c r="BS658" s="9" t="s">
        <v>1055</v>
      </c>
      <c r="BT658" s="9" t="s">
        <v>1056</v>
      </c>
      <c r="CF658" s="9" t="s">
        <v>1109</v>
      </c>
      <c r="CG658" s="9" t="s">
        <v>1058</v>
      </c>
      <c r="CH658" s="9" t="s">
        <v>1085</v>
      </c>
      <c r="CJ658" s="9" t="s">
        <v>1111</v>
      </c>
      <c r="CK658" s="9" t="s">
        <v>333</v>
      </c>
      <c r="CM658" s="9" t="s">
        <v>1062</v>
      </c>
      <c r="CP658" s="9" t="s">
        <v>1063</v>
      </c>
      <c r="DQ658" s="9" t="s">
        <v>1146</v>
      </c>
      <c r="DR658" s="9" t="s">
        <v>1089</v>
      </c>
      <c r="DT658" s="9" t="s">
        <v>1066</v>
      </c>
      <c r="ER658" s="9" t="s">
        <v>1067</v>
      </c>
      <c r="ET658" s="9" t="s">
        <v>1114</v>
      </c>
      <c r="FM658" s="9" t="s">
        <v>783</v>
      </c>
      <c r="FN658" s="63" t="s">
        <v>1068</v>
      </c>
      <c r="FT658" s="9" t="s">
        <v>577</v>
      </c>
      <c r="GU658" s="9" t="s">
        <v>1069</v>
      </c>
      <c r="GV658" s="10">
        <v>100</v>
      </c>
      <c r="HY658" s="9" t="s">
        <v>1070</v>
      </c>
      <c r="IG658" s="9" t="s">
        <v>783</v>
      </c>
      <c r="JR658" s="9" t="s">
        <v>1071</v>
      </c>
      <c r="KD658" s="9" t="s">
        <v>1072</v>
      </c>
      <c r="LC658" s="9" t="s">
        <v>554</v>
      </c>
      <c r="LD658" s="9" t="s">
        <v>1073</v>
      </c>
    </row>
    <row r="659" spans="1:316">
      <c r="A659" s="9" t="s">
        <v>550</v>
      </c>
      <c r="B659" s="9" t="s">
        <v>1034</v>
      </c>
      <c r="C659" s="9" t="s">
        <v>1035</v>
      </c>
      <c r="D659" s="9" t="s">
        <v>1036</v>
      </c>
      <c r="F659" s="9" t="s">
        <v>101</v>
      </c>
      <c r="I659" s="9" t="s">
        <v>1037</v>
      </c>
      <c r="L659" s="9" t="s">
        <v>1115</v>
      </c>
      <c r="S659" s="9" t="s">
        <v>1037</v>
      </c>
      <c r="AF659" s="62" t="s">
        <v>1039</v>
      </c>
      <c r="AL659" s="9" t="s">
        <v>1040</v>
      </c>
      <c r="AS659" s="9" t="s">
        <v>1075</v>
      </c>
      <c r="AT659" s="9" t="s">
        <v>1076</v>
      </c>
      <c r="AU659" s="9" t="s">
        <v>1077</v>
      </c>
      <c r="AV659" s="9" t="s">
        <v>1044</v>
      </c>
      <c r="AW659" s="9" t="s">
        <v>1045</v>
      </c>
      <c r="AX659" s="9" t="s">
        <v>1095</v>
      </c>
      <c r="AY659" s="9" t="s">
        <v>1179</v>
      </c>
      <c r="AZ659" s="9" t="s">
        <v>210</v>
      </c>
      <c r="BA659" s="9" t="s">
        <v>1048</v>
      </c>
      <c r="BB659" s="9" t="s">
        <v>1049</v>
      </c>
      <c r="BC659" s="9" t="s">
        <v>222</v>
      </c>
      <c r="BD659" s="9" t="s">
        <v>1050</v>
      </c>
      <c r="BI659" s="9" t="s">
        <v>1051</v>
      </c>
      <c r="BJ659" s="9" t="s">
        <v>1051</v>
      </c>
      <c r="BK659" s="9" t="s">
        <v>1052</v>
      </c>
      <c r="BN659" s="9" t="s">
        <v>1053</v>
      </c>
      <c r="BR659" s="9" t="s">
        <v>1186</v>
      </c>
      <c r="BS659" s="9" t="s">
        <v>1055</v>
      </c>
      <c r="BT659" s="9" t="s">
        <v>1056</v>
      </c>
      <c r="CF659" s="9" t="s">
        <v>1119</v>
      </c>
      <c r="CG659" s="9" t="s">
        <v>1084</v>
      </c>
      <c r="CH659" s="9" t="s">
        <v>1059</v>
      </c>
      <c r="CJ659" s="9" t="s">
        <v>1121</v>
      </c>
      <c r="CK659" s="9" t="s">
        <v>1061</v>
      </c>
      <c r="CM659" s="9" t="s">
        <v>1062</v>
      </c>
      <c r="CP659" s="9" t="s">
        <v>1087</v>
      </c>
      <c r="DQ659" s="9" t="s">
        <v>1154</v>
      </c>
      <c r="DR659" s="9" t="s">
        <v>1155</v>
      </c>
      <c r="DT659" s="9" t="s">
        <v>1066</v>
      </c>
      <c r="ER659" s="9" t="s">
        <v>1067</v>
      </c>
      <c r="ET659" s="9" t="s">
        <v>1124</v>
      </c>
      <c r="FM659" s="9" t="s">
        <v>783</v>
      </c>
      <c r="FN659" s="63" t="s">
        <v>1068</v>
      </c>
      <c r="FT659" s="9" t="s">
        <v>577</v>
      </c>
      <c r="GU659" s="9" t="s">
        <v>1069</v>
      </c>
      <c r="GV659" s="10">
        <v>100</v>
      </c>
      <c r="HY659" s="9" t="s">
        <v>1070</v>
      </c>
      <c r="IG659" s="9" t="s">
        <v>783</v>
      </c>
      <c r="JR659" s="9" t="s">
        <v>1071</v>
      </c>
      <c r="KD659" s="9" t="s">
        <v>1072</v>
      </c>
      <c r="LC659" s="9" t="s">
        <v>554</v>
      </c>
      <c r="LD659" s="9" t="s">
        <v>1073</v>
      </c>
    </row>
    <row r="660" spans="1:316">
      <c r="A660" s="9" t="s">
        <v>550</v>
      </c>
      <c r="B660" s="9" t="s">
        <v>1034</v>
      </c>
      <c r="C660" s="9" t="s">
        <v>1035</v>
      </c>
      <c r="D660" s="9" t="s">
        <v>1036</v>
      </c>
      <c r="F660" s="9" t="s">
        <v>101</v>
      </c>
      <c r="I660" s="9" t="s">
        <v>1037</v>
      </c>
      <c r="L660" s="9" t="s">
        <v>1125</v>
      </c>
      <c r="S660" s="9" t="s">
        <v>1037</v>
      </c>
      <c r="AF660" s="62" t="s">
        <v>1039</v>
      </c>
      <c r="AL660" s="9" t="s">
        <v>1040</v>
      </c>
      <c r="AS660" s="9" t="s">
        <v>1092</v>
      </c>
      <c r="AT660" s="9" t="s">
        <v>1093</v>
      </c>
      <c r="AU660" s="9" t="s">
        <v>1094</v>
      </c>
      <c r="AV660" s="9" t="s">
        <v>1078</v>
      </c>
      <c r="AW660" s="9" t="s">
        <v>1079</v>
      </c>
      <c r="AX660" s="9" t="s">
        <v>1106</v>
      </c>
      <c r="AY660" s="9" t="s">
        <v>1182</v>
      </c>
      <c r="AZ660" s="9" t="s">
        <v>210</v>
      </c>
      <c r="BA660" s="9" t="s">
        <v>1048</v>
      </c>
      <c r="BB660" s="9" t="s">
        <v>1049</v>
      </c>
      <c r="BC660" s="9" t="s">
        <v>222</v>
      </c>
      <c r="BD660" s="9" t="s">
        <v>1050</v>
      </c>
      <c r="BI660" s="9" t="s">
        <v>1051</v>
      </c>
      <c r="BJ660" s="9" t="s">
        <v>1051</v>
      </c>
      <c r="BK660" s="9" t="s">
        <v>1052</v>
      </c>
      <c r="BN660" s="9" t="s">
        <v>1053</v>
      </c>
      <c r="BR660" s="9" t="s">
        <v>1188</v>
      </c>
      <c r="BS660" s="9" t="s">
        <v>1055</v>
      </c>
      <c r="BT660" s="9" t="s">
        <v>1056</v>
      </c>
      <c r="CF660" s="9" t="s">
        <v>313</v>
      </c>
      <c r="CG660" s="9" t="s">
        <v>1099</v>
      </c>
      <c r="CH660" s="9" t="s">
        <v>1085</v>
      </c>
      <c r="CJ660" s="9" t="s">
        <v>1130</v>
      </c>
      <c r="CK660" s="9" t="s">
        <v>333</v>
      </c>
      <c r="CM660" s="9" t="s">
        <v>1062</v>
      </c>
      <c r="CP660" s="9" t="s">
        <v>1101</v>
      </c>
      <c r="DQ660" s="9" t="s">
        <v>1162</v>
      </c>
      <c r="DR660" s="9" t="s">
        <v>1163</v>
      </c>
      <c r="DT660" s="9" t="s">
        <v>1066</v>
      </c>
      <c r="ER660" s="9" t="s">
        <v>1067</v>
      </c>
      <c r="ET660" s="9" t="s">
        <v>1133</v>
      </c>
      <c r="FM660" s="9" t="s">
        <v>783</v>
      </c>
      <c r="FN660" s="63" t="s">
        <v>1068</v>
      </c>
      <c r="FT660" s="9" t="s">
        <v>577</v>
      </c>
      <c r="GU660" s="9" t="s">
        <v>1069</v>
      </c>
      <c r="GV660" s="10">
        <v>100</v>
      </c>
      <c r="HY660" s="9" t="s">
        <v>1070</v>
      </c>
      <c r="IG660" s="9" t="s">
        <v>783</v>
      </c>
      <c r="JR660" s="9" t="s">
        <v>1071</v>
      </c>
      <c r="KD660" s="9" t="s">
        <v>1072</v>
      </c>
      <c r="LC660" s="9" t="s">
        <v>554</v>
      </c>
      <c r="LD660" s="9" t="s">
        <v>1073</v>
      </c>
    </row>
    <row r="661" spans="1:316">
      <c r="A661" s="9" t="s">
        <v>550</v>
      </c>
      <c r="B661" s="9" t="s">
        <v>1034</v>
      </c>
      <c r="C661" s="9" t="s">
        <v>1035</v>
      </c>
      <c r="D661" s="9" t="s">
        <v>1036</v>
      </c>
      <c r="F661" s="9" t="s">
        <v>101</v>
      </c>
      <c r="I661" s="9" t="s">
        <v>1037</v>
      </c>
      <c r="L661" s="9" t="s">
        <v>1134</v>
      </c>
      <c r="S661" s="9" t="s">
        <v>1037</v>
      </c>
      <c r="AF661" s="62" t="s">
        <v>1039</v>
      </c>
      <c r="AL661" s="9" t="s">
        <v>1040</v>
      </c>
      <c r="AS661" s="9" t="s">
        <v>1041</v>
      </c>
      <c r="AT661" s="9" t="s">
        <v>1042</v>
      </c>
      <c r="AU661" s="9" t="s">
        <v>1043</v>
      </c>
      <c r="AV661" s="9" t="s">
        <v>1044</v>
      </c>
      <c r="AW661" s="9" t="s">
        <v>1045</v>
      </c>
      <c r="AX661" s="9" t="s">
        <v>1116</v>
      </c>
      <c r="AY661" s="9" t="s">
        <v>1185</v>
      </c>
      <c r="AZ661" s="9" t="s">
        <v>210</v>
      </c>
      <c r="BA661" s="9" t="s">
        <v>1048</v>
      </c>
      <c r="BB661" s="9" t="s">
        <v>1049</v>
      </c>
      <c r="BC661" s="9" t="s">
        <v>222</v>
      </c>
      <c r="BD661" s="9" t="s">
        <v>1050</v>
      </c>
      <c r="BI661" s="9" t="s">
        <v>1051</v>
      </c>
      <c r="BJ661" s="9" t="s">
        <v>1051</v>
      </c>
      <c r="BK661" s="9" t="s">
        <v>1052</v>
      </c>
      <c r="BN661" s="9" t="s">
        <v>1053</v>
      </c>
      <c r="BR661" s="9" t="s">
        <v>1156</v>
      </c>
      <c r="BS661" s="9" t="s">
        <v>1055</v>
      </c>
      <c r="BT661" s="9" t="s">
        <v>1056</v>
      </c>
      <c r="CF661" s="9" t="s">
        <v>1137</v>
      </c>
      <c r="CG661" s="9" t="s">
        <v>1110</v>
      </c>
      <c r="CH661" s="9" t="s">
        <v>1059</v>
      </c>
      <c r="CJ661" s="9" t="s">
        <v>1138</v>
      </c>
      <c r="CK661" s="9" t="s">
        <v>1061</v>
      </c>
      <c r="CM661" s="9" t="s">
        <v>1062</v>
      </c>
      <c r="CP661" s="9" t="s">
        <v>1063</v>
      </c>
      <c r="DQ661" s="9" t="s">
        <v>1169</v>
      </c>
      <c r="DR661" s="9" t="s">
        <v>1170</v>
      </c>
      <c r="DT661" s="9" t="s">
        <v>1066</v>
      </c>
      <c r="ER661" s="9" t="s">
        <v>1067</v>
      </c>
      <c r="ET661" s="9" t="s">
        <v>1118</v>
      </c>
      <c r="FM661" s="9" t="s">
        <v>783</v>
      </c>
      <c r="FN661" s="63" t="s">
        <v>1068</v>
      </c>
      <c r="FT661" s="9" t="s">
        <v>577</v>
      </c>
      <c r="GU661" s="9" t="s">
        <v>1069</v>
      </c>
      <c r="GV661" s="10">
        <v>100</v>
      </c>
      <c r="HY661" s="9" t="s">
        <v>1070</v>
      </c>
      <c r="IG661" s="9" t="s">
        <v>783</v>
      </c>
      <c r="JR661" s="9" t="s">
        <v>1071</v>
      </c>
      <c r="KD661" s="9" t="s">
        <v>1072</v>
      </c>
      <c r="LC661" s="9" t="s">
        <v>554</v>
      </c>
      <c r="LD661" s="9" t="s">
        <v>1073</v>
      </c>
    </row>
    <row r="662" spans="1:316">
      <c r="A662" s="9" t="s">
        <v>550</v>
      </c>
      <c r="B662" s="9" t="s">
        <v>1034</v>
      </c>
      <c r="C662" s="9" t="s">
        <v>1035</v>
      </c>
      <c r="D662" s="9" t="s">
        <v>1036</v>
      </c>
      <c r="F662" s="9" t="s">
        <v>101</v>
      </c>
      <c r="I662" s="9" t="s">
        <v>1037</v>
      </c>
      <c r="L662" s="9" t="s">
        <v>1141</v>
      </c>
      <c r="S662" s="9" t="s">
        <v>1037</v>
      </c>
      <c r="AF662" s="62" t="s">
        <v>1039</v>
      </c>
      <c r="AL662" s="9" t="s">
        <v>1040</v>
      </c>
      <c r="AS662" s="9" t="s">
        <v>1075</v>
      </c>
      <c r="AT662" s="9" t="s">
        <v>1076</v>
      </c>
      <c r="AU662" s="9" t="s">
        <v>1077</v>
      </c>
      <c r="AV662" s="9" t="s">
        <v>1078</v>
      </c>
      <c r="AW662" s="9" t="s">
        <v>1079</v>
      </c>
      <c r="AX662" s="9" t="s">
        <v>1126</v>
      </c>
      <c r="AY662" s="9" t="s">
        <v>1187</v>
      </c>
      <c r="AZ662" s="9" t="s">
        <v>210</v>
      </c>
      <c r="BA662" s="9" t="s">
        <v>1048</v>
      </c>
      <c r="BB662" s="9" t="s">
        <v>1049</v>
      </c>
      <c r="BC662" s="9" t="s">
        <v>222</v>
      </c>
      <c r="BD662" s="9" t="s">
        <v>1050</v>
      </c>
      <c r="BI662" s="9" t="s">
        <v>1051</v>
      </c>
      <c r="BJ662" s="9" t="s">
        <v>1051</v>
      </c>
      <c r="BK662" s="9" t="s">
        <v>1052</v>
      </c>
      <c r="BN662" s="9" t="s">
        <v>1053</v>
      </c>
      <c r="BR662" s="9" t="s">
        <v>1190</v>
      </c>
      <c r="BS662" s="9" t="s">
        <v>1055</v>
      </c>
      <c r="BT662" s="9" t="s">
        <v>1056</v>
      </c>
      <c r="CF662" s="9" t="s">
        <v>1144</v>
      </c>
      <c r="CG662" s="9" t="s">
        <v>1120</v>
      </c>
      <c r="CH662" s="9" t="s">
        <v>1085</v>
      </c>
      <c r="CJ662" s="9" t="s">
        <v>1145</v>
      </c>
      <c r="CK662" s="9" t="s">
        <v>333</v>
      </c>
      <c r="CM662" s="9" t="s">
        <v>1062</v>
      </c>
      <c r="CP662" s="9" t="s">
        <v>1087</v>
      </c>
      <c r="DQ662" s="9" t="s">
        <v>1176</v>
      </c>
      <c r="DR662" s="9" t="s">
        <v>1177</v>
      </c>
      <c r="DT662" s="9" t="s">
        <v>1066</v>
      </c>
      <c r="ER662" s="9" t="s">
        <v>1067</v>
      </c>
      <c r="ET662" s="9" t="s">
        <v>1147</v>
      </c>
      <c r="FM662" s="9" t="s">
        <v>783</v>
      </c>
      <c r="FN662" s="63" t="s">
        <v>1068</v>
      </c>
      <c r="FT662" s="9" t="s">
        <v>577</v>
      </c>
      <c r="GU662" s="9" t="s">
        <v>1069</v>
      </c>
      <c r="GV662" s="10">
        <v>100</v>
      </c>
      <c r="HY662" s="9" t="s">
        <v>1070</v>
      </c>
      <c r="IG662" s="9" t="s">
        <v>783</v>
      </c>
      <c r="JR662" s="9" t="s">
        <v>1071</v>
      </c>
      <c r="KD662" s="9" t="s">
        <v>1072</v>
      </c>
      <c r="LC662" s="9" t="s">
        <v>554</v>
      </c>
      <c r="LD662" s="9" t="s">
        <v>1073</v>
      </c>
    </row>
    <row r="663" spans="1:316">
      <c r="A663" s="9" t="s">
        <v>550</v>
      </c>
      <c r="B663" s="9" t="s">
        <v>1034</v>
      </c>
      <c r="C663" s="9" t="s">
        <v>1035</v>
      </c>
      <c r="D663" s="9" t="s">
        <v>1036</v>
      </c>
      <c r="F663" s="9" t="s">
        <v>101</v>
      </c>
      <c r="I663" s="9" t="s">
        <v>1037</v>
      </c>
      <c r="L663" s="9" t="s">
        <v>1148</v>
      </c>
      <c r="S663" s="9" t="s">
        <v>1037</v>
      </c>
      <c r="AF663" s="62" t="s">
        <v>1039</v>
      </c>
      <c r="AL663" s="9" t="s">
        <v>1040</v>
      </c>
      <c r="AS663" s="9" t="s">
        <v>1092</v>
      </c>
      <c r="AT663" s="9" t="s">
        <v>1093</v>
      </c>
      <c r="AU663" s="9" t="s">
        <v>1094</v>
      </c>
      <c r="AV663" s="9" t="s">
        <v>1044</v>
      </c>
      <c r="AW663" s="9" t="s">
        <v>1045</v>
      </c>
      <c r="AX663" s="9" t="s">
        <v>1135</v>
      </c>
      <c r="AY663" s="9" t="s">
        <v>1189</v>
      </c>
      <c r="AZ663" s="9" t="s">
        <v>210</v>
      </c>
      <c r="BA663" s="9" t="s">
        <v>1048</v>
      </c>
      <c r="BB663" s="9" t="s">
        <v>1049</v>
      </c>
      <c r="BC663" s="9" t="s">
        <v>222</v>
      </c>
      <c r="BD663" s="9" t="s">
        <v>1050</v>
      </c>
      <c r="BI663" s="9" t="s">
        <v>1051</v>
      </c>
      <c r="BJ663" s="9" t="s">
        <v>1051</v>
      </c>
      <c r="BK663" s="9" t="s">
        <v>1052</v>
      </c>
      <c r="BN663" s="9" t="s">
        <v>1053</v>
      </c>
      <c r="BR663" s="9" t="s">
        <v>1114</v>
      </c>
      <c r="BS663" s="9" t="s">
        <v>1055</v>
      </c>
      <c r="BT663" s="9" t="s">
        <v>1056</v>
      </c>
      <c r="CF663" s="9" t="s">
        <v>1152</v>
      </c>
      <c r="CG663" s="9" t="s">
        <v>1129</v>
      </c>
      <c r="CH663" s="9" t="s">
        <v>1059</v>
      </c>
      <c r="CJ663" s="9" t="s">
        <v>1153</v>
      </c>
      <c r="CK663" s="9" t="s">
        <v>1061</v>
      </c>
      <c r="CM663" s="9" t="s">
        <v>1062</v>
      </c>
      <c r="CP663" s="9" t="s">
        <v>1101</v>
      </c>
      <c r="DQ663" s="9" t="s">
        <v>1181</v>
      </c>
      <c r="DR663" s="9" t="s">
        <v>1170</v>
      </c>
      <c r="DT663" s="9" t="s">
        <v>1066</v>
      </c>
      <c r="ER663" s="9" t="s">
        <v>1067</v>
      </c>
      <c r="ET663" s="9" t="s">
        <v>1156</v>
      </c>
      <c r="FM663" s="9" t="s">
        <v>783</v>
      </c>
      <c r="FN663" s="63" t="s">
        <v>1068</v>
      </c>
      <c r="FT663" s="9" t="s">
        <v>577</v>
      </c>
      <c r="GU663" s="9" t="s">
        <v>1069</v>
      </c>
      <c r="GV663" s="10">
        <v>100</v>
      </c>
      <c r="HY663" s="9" t="s">
        <v>1070</v>
      </c>
      <c r="IG663" s="9" t="s">
        <v>783</v>
      </c>
      <c r="JR663" s="9" t="s">
        <v>1071</v>
      </c>
      <c r="KD663" s="9" t="s">
        <v>1072</v>
      </c>
      <c r="LC663" s="9" t="s">
        <v>554</v>
      </c>
      <c r="LD663" s="9" t="s">
        <v>1073</v>
      </c>
    </row>
    <row r="664" spans="1:316">
      <c r="A664" s="9" t="s">
        <v>550</v>
      </c>
      <c r="B664" s="9" t="s">
        <v>1034</v>
      </c>
      <c r="C664" s="9" t="s">
        <v>1035</v>
      </c>
      <c r="D664" s="9" t="s">
        <v>1036</v>
      </c>
      <c r="F664" s="9" t="s">
        <v>101</v>
      </c>
      <c r="I664" s="9" t="s">
        <v>1037</v>
      </c>
      <c r="L664" s="9" t="s">
        <v>1038</v>
      </c>
      <c r="S664" s="9" t="s">
        <v>1037</v>
      </c>
      <c r="AF664" s="62" t="s">
        <v>1039</v>
      </c>
      <c r="AL664" s="9" t="s">
        <v>1040</v>
      </c>
      <c r="AS664" s="9" t="s">
        <v>1041</v>
      </c>
      <c r="AT664" s="9" t="s">
        <v>1042</v>
      </c>
      <c r="AU664" s="9" t="s">
        <v>1043</v>
      </c>
      <c r="AV664" s="9" t="s">
        <v>1078</v>
      </c>
      <c r="AW664" s="9" t="s">
        <v>1079</v>
      </c>
      <c r="AX664" s="9" t="s">
        <v>202</v>
      </c>
      <c r="AY664" s="9" t="s">
        <v>1147</v>
      </c>
      <c r="AZ664" s="9" t="s">
        <v>210</v>
      </c>
      <c r="BA664" s="9" t="s">
        <v>1048</v>
      </c>
      <c r="BB664" s="9" t="s">
        <v>1049</v>
      </c>
      <c r="BC664" s="9" t="s">
        <v>222</v>
      </c>
      <c r="BD664" s="9" t="s">
        <v>1050</v>
      </c>
      <c r="BI664" s="9" t="s">
        <v>1051</v>
      </c>
      <c r="BJ664" s="9" t="s">
        <v>1051</v>
      </c>
      <c r="BK664" s="9" t="s">
        <v>1052</v>
      </c>
      <c r="BN664" s="9" t="s">
        <v>1053</v>
      </c>
      <c r="BR664" s="9" t="s">
        <v>274</v>
      </c>
      <c r="BS664" s="9" t="s">
        <v>1055</v>
      </c>
      <c r="BT664" s="9" t="s">
        <v>1056</v>
      </c>
      <c r="CF664" s="9" t="s">
        <v>1160</v>
      </c>
      <c r="CG664" s="9" t="s">
        <v>317</v>
      </c>
      <c r="CH664" s="9" t="s">
        <v>1085</v>
      </c>
      <c r="CJ664" s="9" t="s">
        <v>1161</v>
      </c>
      <c r="CK664" s="9" t="s">
        <v>333</v>
      </c>
      <c r="CM664" s="9" t="s">
        <v>1062</v>
      </c>
      <c r="CP664" s="9" t="s">
        <v>1063</v>
      </c>
      <c r="DQ664" s="9" t="s">
        <v>1183</v>
      </c>
      <c r="DR664" s="9" t="s">
        <v>1184</v>
      </c>
      <c r="DT664" s="9" t="s">
        <v>1066</v>
      </c>
      <c r="ER664" s="9" t="s">
        <v>1067</v>
      </c>
      <c r="ET664" s="9" t="s">
        <v>1060</v>
      </c>
      <c r="FM664" s="9" t="s">
        <v>783</v>
      </c>
      <c r="FN664" s="63" t="s">
        <v>1068</v>
      </c>
      <c r="FT664" s="9" t="s">
        <v>577</v>
      </c>
      <c r="GU664" s="9" t="s">
        <v>1069</v>
      </c>
      <c r="GV664" s="10">
        <v>100</v>
      </c>
      <c r="HY664" s="9" t="s">
        <v>1070</v>
      </c>
      <c r="IG664" s="9" t="s">
        <v>783</v>
      </c>
      <c r="JR664" s="9" t="s">
        <v>1071</v>
      </c>
      <c r="KD664" s="9" t="s">
        <v>1072</v>
      </c>
      <c r="LC664" s="9" t="s">
        <v>554</v>
      </c>
      <c r="LD664" s="9" t="s">
        <v>1073</v>
      </c>
    </row>
    <row r="665" spans="1:316">
      <c r="A665" s="9" t="s">
        <v>550</v>
      </c>
      <c r="B665" s="9" t="s">
        <v>1034</v>
      </c>
      <c r="C665" s="9" t="s">
        <v>1035</v>
      </c>
      <c r="D665" s="9" t="s">
        <v>1036</v>
      </c>
      <c r="F665" s="9" t="s">
        <v>101</v>
      </c>
      <c r="I665" s="9" t="s">
        <v>1037</v>
      </c>
      <c r="L665" s="9" t="s">
        <v>1074</v>
      </c>
      <c r="S665" s="9" t="s">
        <v>1037</v>
      </c>
      <c r="AF665" s="62" t="s">
        <v>1039</v>
      </c>
      <c r="AL665" s="9" t="s">
        <v>1040</v>
      </c>
      <c r="AS665" s="9" t="s">
        <v>1075</v>
      </c>
      <c r="AT665" s="9" t="s">
        <v>1076</v>
      </c>
      <c r="AU665" s="9" t="s">
        <v>1077</v>
      </c>
      <c r="AV665" s="9" t="s">
        <v>1044</v>
      </c>
      <c r="AW665" s="9" t="s">
        <v>1045</v>
      </c>
      <c r="AX665" s="9" t="s">
        <v>1149</v>
      </c>
      <c r="AY665" s="9" t="s">
        <v>1124</v>
      </c>
      <c r="AZ665" s="9" t="s">
        <v>210</v>
      </c>
      <c r="BA665" s="9" t="s">
        <v>1048</v>
      </c>
      <c r="BB665" s="9" t="s">
        <v>1049</v>
      </c>
      <c r="BC665" s="9" t="s">
        <v>222</v>
      </c>
      <c r="BD665" s="9" t="s">
        <v>1050</v>
      </c>
      <c r="BI665" s="9" t="s">
        <v>1051</v>
      </c>
      <c r="BJ665" s="9" t="s">
        <v>1051</v>
      </c>
      <c r="BK665" s="9" t="s">
        <v>1052</v>
      </c>
      <c r="BN665" s="9" t="s">
        <v>1053</v>
      </c>
      <c r="BR665" s="9" t="s">
        <v>1192</v>
      </c>
      <c r="BS665" s="9" t="s">
        <v>1055</v>
      </c>
      <c r="BT665" s="9" t="s">
        <v>1056</v>
      </c>
      <c r="CF665" s="9" t="s">
        <v>1167</v>
      </c>
      <c r="CG665" s="9" t="s">
        <v>1058</v>
      </c>
      <c r="CH665" s="9" t="s">
        <v>1059</v>
      </c>
      <c r="CJ665" s="9" t="s">
        <v>1168</v>
      </c>
      <c r="CK665" s="9" t="s">
        <v>1061</v>
      </c>
      <c r="CM665" s="9" t="s">
        <v>1062</v>
      </c>
      <c r="CP665" s="9" t="s">
        <v>1087</v>
      </c>
      <c r="DQ665" s="9" t="s">
        <v>1064</v>
      </c>
      <c r="DR665" s="9" t="s">
        <v>1065</v>
      </c>
      <c r="DT665" s="9" t="s">
        <v>1066</v>
      </c>
      <c r="ER665" s="9" t="s">
        <v>1067</v>
      </c>
      <c r="ET665" s="9" t="s">
        <v>1090</v>
      </c>
      <c r="FM665" s="9" t="s">
        <v>783</v>
      </c>
      <c r="FN665" s="63" t="s">
        <v>1068</v>
      </c>
      <c r="FT665" s="9" t="s">
        <v>577</v>
      </c>
      <c r="GU665" s="9" t="s">
        <v>1069</v>
      </c>
      <c r="GV665" s="10">
        <v>100</v>
      </c>
      <c r="HY665" s="9" t="s">
        <v>1070</v>
      </c>
      <c r="IG665" s="9" t="s">
        <v>783</v>
      </c>
      <c r="JR665" s="9" t="s">
        <v>1071</v>
      </c>
      <c r="KD665" s="9" t="s">
        <v>1072</v>
      </c>
      <c r="LC665" s="9" t="s">
        <v>554</v>
      </c>
      <c r="LD665" s="9" t="s">
        <v>1073</v>
      </c>
    </row>
    <row r="666" spans="1:316">
      <c r="A666" s="9" t="s">
        <v>550</v>
      </c>
      <c r="B666" s="9" t="s">
        <v>1034</v>
      </c>
      <c r="C666" s="9" t="s">
        <v>1035</v>
      </c>
      <c r="D666" s="9" t="s">
        <v>1036</v>
      </c>
      <c r="F666" s="9" t="s">
        <v>101</v>
      </c>
      <c r="I666" s="9" t="s">
        <v>1037</v>
      </c>
      <c r="L666" s="9" t="s">
        <v>1091</v>
      </c>
      <c r="S666" s="9" t="s">
        <v>1037</v>
      </c>
      <c r="AF666" s="62" t="s">
        <v>1039</v>
      </c>
      <c r="AL666" s="9" t="s">
        <v>1040</v>
      </c>
      <c r="AS666" s="9" t="s">
        <v>1092</v>
      </c>
      <c r="AT666" s="9" t="s">
        <v>1093</v>
      </c>
      <c r="AU666" s="9" t="s">
        <v>1094</v>
      </c>
      <c r="AV666" s="9" t="s">
        <v>1078</v>
      </c>
      <c r="AW666" s="9" t="s">
        <v>1079</v>
      </c>
      <c r="AX666" s="9" t="s">
        <v>1157</v>
      </c>
      <c r="AY666" s="9" t="s">
        <v>1191</v>
      </c>
      <c r="AZ666" s="9" t="s">
        <v>210</v>
      </c>
      <c r="BA666" s="9" t="s">
        <v>1048</v>
      </c>
      <c r="BB666" s="9" t="s">
        <v>1049</v>
      </c>
      <c r="BC666" s="9" t="s">
        <v>222</v>
      </c>
      <c r="BD666" s="9" t="s">
        <v>1050</v>
      </c>
      <c r="BI666" s="9" t="s">
        <v>1051</v>
      </c>
      <c r="BJ666" s="9" t="s">
        <v>1051</v>
      </c>
      <c r="BK666" s="9" t="s">
        <v>1052</v>
      </c>
      <c r="BN666" s="9" t="s">
        <v>1053</v>
      </c>
      <c r="BR666" s="9" t="s">
        <v>1193</v>
      </c>
      <c r="BS666" s="9" t="s">
        <v>1055</v>
      </c>
      <c r="BT666" s="9" t="s">
        <v>1056</v>
      </c>
      <c r="CF666" s="9" t="s">
        <v>1174</v>
      </c>
      <c r="CG666" s="9" t="s">
        <v>1084</v>
      </c>
      <c r="CH666" s="9" t="s">
        <v>1085</v>
      </c>
      <c r="CJ666" s="9" t="s">
        <v>1175</v>
      </c>
      <c r="CK666" s="9" t="s">
        <v>333</v>
      </c>
      <c r="CM666" s="9" t="s">
        <v>1062</v>
      </c>
      <c r="CP666" s="9" t="s">
        <v>1101</v>
      </c>
      <c r="DQ666" s="9" t="s">
        <v>1088</v>
      </c>
      <c r="DR666" s="9" t="s">
        <v>1089</v>
      </c>
      <c r="DT666" s="9" t="s">
        <v>1066</v>
      </c>
      <c r="ER666" s="9" t="s">
        <v>1067</v>
      </c>
      <c r="ET666" s="9" t="s">
        <v>1104</v>
      </c>
      <c r="FM666" s="9" t="s">
        <v>783</v>
      </c>
      <c r="FN666" s="63" t="s">
        <v>1068</v>
      </c>
      <c r="FT666" s="9" t="s">
        <v>577</v>
      </c>
      <c r="GU666" s="9" t="s">
        <v>1069</v>
      </c>
      <c r="GV666" s="10">
        <v>100</v>
      </c>
      <c r="HY666" s="9" t="s">
        <v>1070</v>
      </c>
      <c r="IG666" s="9" t="s">
        <v>783</v>
      </c>
      <c r="JR666" s="9" t="s">
        <v>1071</v>
      </c>
      <c r="KD666" s="9" t="s">
        <v>1072</v>
      </c>
      <c r="LC666" s="9" t="s">
        <v>554</v>
      </c>
      <c r="LD666" s="9" t="s">
        <v>1073</v>
      </c>
    </row>
    <row r="667" spans="1:316">
      <c r="A667" s="9" t="s">
        <v>550</v>
      </c>
      <c r="B667" s="9" t="s">
        <v>1034</v>
      </c>
      <c r="C667" s="9" t="s">
        <v>1035</v>
      </c>
      <c r="D667" s="9" t="s">
        <v>1036</v>
      </c>
      <c r="F667" s="9" t="s">
        <v>101</v>
      </c>
      <c r="I667" s="9" t="s">
        <v>1037</v>
      </c>
      <c r="L667" s="9" t="s">
        <v>1105</v>
      </c>
      <c r="S667" s="9" t="s">
        <v>1037</v>
      </c>
      <c r="AF667" s="62" t="s">
        <v>1039</v>
      </c>
      <c r="AL667" s="9" t="s">
        <v>1040</v>
      </c>
      <c r="AS667" s="9" t="s">
        <v>1041</v>
      </c>
      <c r="AT667" s="9" t="s">
        <v>1042</v>
      </c>
      <c r="AU667" s="9" t="s">
        <v>1043</v>
      </c>
      <c r="AV667" s="9" t="s">
        <v>1044</v>
      </c>
      <c r="AW667" s="9" t="s">
        <v>1045</v>
      </c>
      <c r="AX667" s="9" t="s">
        <v>1164</v>
      </c>
      <c r="AY667" s="9" t="s">
        <v>1047</v>
      </c>
      <c r="AZ667" s="9" t="s">
        <v>210</v>
      </c>
      <c r="BA667" s="9" t="s">
        <v>1048</v>
      </c>
      <c r="BB667" s="9" t="s">
        <v>1049</v>
      </c>
      <c r="BC667" s="9" t="s">
        <v>222</v>
      </c>
      <c r="BD667" s="9" t="s">
        <v>1050</v>
      </c>
      <c r="BI667" s="9" t="s">
        <v>1051</v>
      </c>
      <c r="BJ667" s="9" t="s">
        <v>1051</v>
      </c>
      <c r="BK667" s="9" t="s">
        <v>1052</v>
      </c>
      <c r="BN667" s="9" t="s">
        <v>1053</v>
      </c>
      <c r="BR667" s="9" t="s">
        <v>1054</v>
      </c>
      <c r="BS667" s="9" t="s">
        <v>1055</v>
      </c>
      <c r="BT667" s="9" t="s">
        <v>1056</v>
      </c>
      <c r="CF667" s="9" t="s">
        <v>1057</v>
      </c>
      <c r="CG667" s="9" t="s">
        <v>1099</v>
      </c>
      <c r="CH667" s="9" t="s">
        <v>1059</v>
      </c>
      <c r="CJ667" s="9" t="s">
        <v>1060</v>
      </c>
      <c r="CK667" s="9" t="s">
        <v>1061</v>
      </c>
      <c r="CM667" s="9" t="s">
        <v>1062</v>
      </c>
      <c r="CP667" s="9" t="s">
        <v>1063</v>
      </c>
      <c r="DQ667" s="9" t="s">
        <v>1102</v>
      </c>
      <c r="DR667" s="9" t="s">
        <v>1103</v>
      </c>
      <c r="DT667" s="9" t="s">
        <v>1066</v>
      </c>
      <c r="ER667" s="9" t="s">
        <v>1067</v>
      </c>
      <c r="ET667" s="9" t="s">
        <v>1114</v>
      </c>
      <c r="FM667" s="9" t="s">
        <v>783</v>
      </c>
      <c r="FN667" s="63" t="s">
        <v>1068</v>
      </c>
      <c r="FT667" s="9" t="s">
        <v>577</v>
      </c>
      <c r="GU667" s="9" t="s">
        <v>1069</v>
      </c>
      <c r="GV667" s="10">
        <v>100</v>
      </c>
      <c r="HY667" s="9" t="s">
        <v>1070</v>
      </c>
      <c r="IG667" s="9" t="s">
        <v>783</v>
      </c>
      <c r="JR667" s="9" t="s">
        <v>1071</v>
      </c>
      <c r="KD667" s="9" t="s">
        <v>1072</v>
      </c>
      <c r="LC667" s="9" t="s">
        <v>554</v>
      </c>
      <c r="LD667" s="9" t="s">
        <v>1073</v>
      </c>
    </row>
    <row r="668" spans="1:316">
      <c r="A668" s="9" t="s">
        <v>550</v>
      </c>
      <c r="B668" s="9" t="s">
        <v>1034</v>
      </c>
      <c r="C668" s="9" t="s">
        <v>1035</v>
      </c>
      <c r="D668" s="9" t="s">
        <v>1036</v>
      </c>
      <c r="F668" s="9" t="s">
        <v>101</v>
      </c>
      <c r="I668" s="9" t="s">
        <v>1037</v>
      </c>
      <c r="L668" s="9" t="s">
        <v>1115</v>
      </c>
      <c r="S668" s="9" t="s">
        <v>1037</v>
      </c>
      <c r="AF668" s="62" t="s">
        <v>1039</v>
      </c>
      <c r="AL668" s="9" t="s">
        <v>1040</v>
      </c>
      <c r="AS668" s="9" t="s">
        <v>1075</v>
      </c>
      <c r="AT668" s="9" t="s">
        <v>1076</v>
      </c>
      <c r="AU668" s="9" t="s">
        <v>1077</v>
      </c>
      <c r="AV668" s="9" t="s">
        <v>1078</v>
      </c>
      <c r="AW668" s="9" t="s">
        <v>1079</v>
      </c>
      <c r="AX668" s="9" t="s">
        <v>1171</v>
      </c>
      <c r="AY668" s="9" t="s">
        <v>1081</v>
      </c>
      <c r="AZ668" s="9" t="s">
        <v>210</v>
      </c>
      <c r="BA668" s="9" t="s">
        <v>1048</v>
      </c>
      <c r="BB668" s="9" t="s">
        <v>1049</v>
      </c>
      <c r="BC668" s="9" t="s">
        <v>222</v>
      </c>
      <c r="BD668" s="9" t="s">
        <v>1050</v>
      </c>
      <c r="BI668" s="9" t="s">
        <v>1051</v>
      </c>
      <c r="BJ668" s="9" t="s">
        <v>1051</v>
      </c>
      <c r="BK668" s="9" t="s">
        <v>1052</v>
      </c>
      <c r="BN668" s="9" t="s">
        <v>1053</v>
      </c>
      <c r="BR668" s="9" t="s">
        <v>1082</v>
      </c>
      <c r="BS668" s="9" t="s">
        <v>1055</v>
      </c>
      <c r="BT668" s="9" t="s">
        <v>1056</v>
      </c>
      <c r="CF668" s="9" t="s">
        <v>1083</v>
      </c>
      <c r="CG668" s="9" t="s">
        <v>1110</v>
      </c>
      <c r="CH668" s="9" t="s">
        <v>1085</v>
      </c>
      <c r="CJ668" s="9" t="s">
        <v>1086</v>
      </c>
      <c r="CK668" s="9" t="s">
        <v>333</v>
      </c>
      <c r="CM668" s="9" t="s">
        <v>1062</v>
      </c>
      <c r="CP668" s="9" t="s">
        <v>1087</v>
      </c>
      <c r="DQ668" s="9" t="s">
        <v>1112</v>
      </c>
      <c r="DR668" s="9" t="s">
        <v>1113</v>
      </c>
      <c r="DT668" s="9" t="s">
        <v>1066</v>
      </c>
      <c r="ER668" s="9" t="s">
        <v>1067</v>
      </c>
      <c r="ET668" s="9" t="s">
        <v>1124</v>
      </c>
      <c r="FM668" s="9" t="s">
        <v>783</v>
      </c>
      <c r="FN668" s="63" t="s">
        <v>1068</v>
      </c>
      <c r="FT668" s="9" t="s">
        <v>577</v>
      </c>
      <c r="GU668" s="9" t="s">
        <v>1069</v>
      </c>
      <c r="GV668" s="10">
        <v>100</v>
      </c>
      <c r="HY668" s="9" t="s">
        <v>1070</v>
      </c>
      <c r="IG668" s="9" t="s">
        <v>783</v>
      </c>
      <c r="JR668" s="9" t="s">
        <v>1071</v>
      </c>
      <c r="KD668" s="9" t="s">
        <v>1072</v>
      </c>
      <c r="LC668" s="9" t="s">
        <v>554</v>
      </c>
      <c r="LD668" s="9" t="s">
        <v>1073</v>
      </c>
    </row>
    <row r="669" spans="1:316">
      <c r="A669" s="9" t="s">
        <v>550</v>
      </c>
      <c r="B669" s="9" t="s">
        <v>1034</v>
      </c>
      <c r="C669" s="9" t="s">
        <v>1035</v>
      </c>
      <c r="D669" s="9" t="s">
        <v>1036</v>
      </c>
      <c r="F669" s="9" t="s">
        <v>101</v>
      </c>
      <c r="I669" s="9" t="s">
        <v>1037</v>
      </c>
      <c r="L669" s="9" t="s">
        <v>1125</v>
      </c>
      <c r="S669" s="9" t="s">
        <v>1037</v>
      </c>
      <c r="AF669" s="62" t="s">
        <v>1039</v>
      </c>
      <c r="AL669" s="9" t="s">
        <v>1040</v>
      </c>
      <c r="AS669" s="9" t="s">
        <v>1092</v>
      </c>
      <c r="AT669" s="9" t="s">
        <v>1093</v>
      </c>
      <c r="AU669" s="9" t="s">
        <v>1094</v>
      </c>
      <c r="AV669" s="9" t="s">
        <v>1044</v>
      </c>
      <c r="AW669" s="9" t="s">
        <v>1045</v>
      </c>
      <c r="AX669" s="9" t="s">
        <v>1178</v>
      </c>
      <c r="AY669" s="9" t="s">
        <v>1096</v>
      </c>
      <c r="AZ669" s="9" t="s">
        <v>210</v>
      </c>
      <c r="BA669" s="9" t="s">
        <v>1048</v>
      </c>
      <c r="BB669" s="9" t="s">
        <v>1049</v>
      </c>
      <c r="BC669" s="9" t="s">
        <v>222</v>
      </c>
      <c r="BD669" s="9" t="s">
        <v>1050</v>
      </c>
      <c r="BI669" s="9" t="s">
        <v>1051</v>
      </c>
      <c r="BJ669" s="9" t="s">
        <v>1051</v>
      </c>
      <c r="BK669" s="9" t="s">
        <v>1052</v>
      </c>
      <c r="BN669" s="9" t="s">
        <v>1053</v>
      </c>
      <c r="BR669" s="9" t="s">
        <v>1097</v>
      </c>
      <c r="BS669" s="9" t="s">
        <v>1055</v>
      </c>
      <c r="BT669" s="9" t="s">
        <v>1056</v>
      </c>
      <c r="CF669" s="9" t="s">
        <v>1098</v>
      </c>
      <c r="CG669" s="9" t="s">
        <v>1120</v>
      </c>
      <c r="CH669" s="9" t="s">
        <v>1059</v>
      </c>
      <c r="CJ669" s="9" t="s">
        <v>1100</v>
      </c>
      <c r="CK669" s="9" t="s">
        <v>1061</v>
      </c>
      <c r="CM669" s="9" t="s">
        <v>1062</v>
      </c>
      <c r="CP669" s="9" t="s">
        <v>1101</v>
      </c>
      <c r="DQ669" s="9" t="s">
        <v>1122</v>
      </c>
      <c r="DR669" s="9" t="s">
        <v>1123</v>
      </c>
      <c r="DT669" s="9" t="s">
        <v>1066</v>
      </c>
      <c r="ER669" s="9" t="s">
        <v>1067</v>
      </c>
      <c r="ET669" s="9" t="s">
        <v>1133</v>
      </c>
      <c r="FM669" s="9" t="s">
        <v>783</v>
      </c>
      <c r="FN669" s="63" t="s">
        <v>1068</v>
      </c>
      <c r="FT669" s="9" t="s">
        <v>577</v>
      </c>
      <c r="GU669" s="9" t="s">
        <v>1069</v>
      </c>
      <c r="GV669" s="10">
        <v>100</v>
      </c>
      <c r="HY669" s="9" t="s">
        <v>1070</v>
      </c>
      <c r="IG669" s="9" t="s">
        <v>783</v>
      </c>
      <c r="JR669" s="9" t="s">
        <v>1071</v>
      </c>
      <c r="KD669" s="9" t="s">
        <v>1072</v>
      </c>
      <c r="LC669" s="9" t="s">
        <v>554</v>
      </c>
      <c r="LD669" s="9" t="s">
        <v>1073</v>
      </c>
    </row>
    <row r="670" spans="1:316">
      <c r="A670" s="9" t="s">
        <v>550</v>
      </c>
      <c r="B670" s="9" t="s">
        <v>1034</v>
      </c>
      <c r="C670" s="9" t="s">
        <v>1035</v>
      </c>
      <c r="D670" s="9" t="s">
        <v>1036</v>
      </c>
      <c r="F670" s="9" t="s">
        <v>101</v>
      </c>
      <c r="I670" s="9" t="s">
        <v>1037</v>
      </c>
      <c r="L670" s="9" t="s">
        <v>1134</v>
      </c>
      <c r="S670" s="9" t="s">
        <v>1037</v>
      </c>
      <c r="AF670" s="62" t="s">
        <v>1039</v>
      </c>
      <c r="AL670" s="9" t="s">
        <v>1040</v>
      </c>
      <c r="AS670" s="9" t="s">
        <v>1041</v>
      </c>
      <c r="AT670" s="9" t="s">
        <v>1042</v>
      </c>
      <c r="AU670" s="9" t="s">
        <v>1043</v>
      </c>
      <c r="AV670" s="9" t="s">
        <v>1078</v>
      </c>
      <c r="AW670" s="9" t="s">
        <v>1079</v>
      </c>
      <c r="AX670" s="9" t="s">
        <v>1046</v>
      </c>
      <c r="AY670" s="9" t="s">
        <v>1107</v>
      </c>
      <c r="AZ670" s="9" t="s">
        <v>210</v>
      </c>
      <c r="BA670" s="9" t="s">
        <v>1048</v>
      </c>
      <c r="BB670" s="9" t="s">
        <v>1049</v>
      </c>
      <c r="BC670" s="9" t="s">
        <v>222</v>
      </c>
      <c r="BD670" s="9" t="s">
        <v>1050</v>
      </c>
      <c r="BI670" s="9" t="s">
        <v>1051</v>
      </c>
      <c r="BJ670" s="9" t="s">
        <v>1051</v>
      </c>
      <c r="BK670" s="9" t="s">
        <v>1052</v>
      </c>
      <c r="BN670" s="9" t="s">
        <v>1053</v>
      </c>
      <c r="BR670" s="9" t="s">
        <v>1108</v>
      </c>
      <c r="BS670" s="9" t="s">
        <v>1055</v>
      </c>
      <c r="BT670" s="9" t="s">
        <v>1056</v>
      </c>
      <c r="CF670" s="9" t="s">
        <v>1109</v>
      </c>
      <c r="CG670" s="9" t="s">
        <v>1129</v>
      </c>
      <c r="CH670" s="9" t="s">
        <v>1085</v>
      </c>
      <c r="CJ670" s="9" t="s">
        <v>1111</v>
      </c>
      <c r="CK670" s="9" t="s">
        <v>333</v>
      </c>
      <c r="CM670" s="9" t="s">
        <v>1062</v>
      </c>
      <c r="CP670" s="9" t="s">
        <v>1063</v>
      </c>
      <c r="DQ670" s="9" t="s">
        <v>1131</v>
      </c>
      <c r="DR670" s="9" t="s">
        <v>1132</v>
      </c>
      <c r="DT670" s="9" t="s">
        <v>1066</v>
      </c>
      <c r="ER670" s="9" t="s">
        <v>1067</v>
      </c>
      <c r="ET670" s="9" t="s">
        <v>1118</v>
      </c>
      <c r="FM670" s="9" t="s">
        <v>783</v>
      </c>
      <c r="FN670" s="63" t="s">
        <v>1068</v>
      </c>
      <c r="FT670" s="9" t="s">
        <v>577</v>
      </c>
      <c r="GU670" s="9" t="s">
        <v>1069</v>
      </c>
      <c r="GV670" s="10">
        <v>100</v>
      </c>
      <c r="HY670" s="9" t="s">
        <v>1070</v>
      </c>
      <c r="IG670" s="9" t="s">
        <v>783</v>
      </c>
      <c r="JR670" s="9" t="s">
        <v>1071</v>
      </c>
      <c r="KD670" s="9" t="s">
        <v>1072</v>
      </c>
      <c r="LC670" s="9" t="s">
        <v>554</v>
      </c>
      <c r="LD670" s="9" t="s">
        <v>1073</v>
      </c>
    </row>
    <row r="671" spans="1:316">
      <c r="A671" s="9" t="s">
        <v>550</v>
      </c>
      <c r="B671" s="9" t="s">
        <v>1034</v>
      </c>
      <c r="C671" s="9" t="s">
        <v>1035</v>
      </c>
      <c r="D671" s="9" t="s">
        <v>1036</v>
      </c>
      <c r="F671" s="9" t="s">
        <v>101</v>
      </c>
      <c r="I671" s="9" t="s">
        <v>1037</v>
      </c>
      <c r="L671" s="9" t="s">
        <v>1141</v>
      </c>
      <c r="S671" s="9" t="s">
        <v>1037</v>
      </c>
      <c r="AF671" s="62" t="s">
        <v>1039</v>
      </c>
      <c r="AL671" s="9" t="s">
        <v>1040</v>
      </c>
      <c r="AS671" s="9" t="s">
        <v>1075</v>
      </c>
      <c r="AT671" s="9" t="s">
        <v>1076</v>
      </c>
      <c r="AU671" s="9" t="s">
        <v>1077</v>
      </c>
      <c r="AV671" s="9" t="s">
        <v>1044</v>
      </c>
      <c r="AW671" s="9" t="s">
        <v>1045</v>
      </c>
      <c r="AX671" s="9" t="s">
        <v>1080</v>
      </c>
      <c r="AY671" s="9" t="s">
        <v>1117</v>
      </c>
      <c r="AZ671" s="9" t="s">
        <v>210</v>
      </c>
      <c r="BA671" s="9" t="s">
        <v>1048</v>
      </c>
      <c r="BB671" s="9" t="s">
        <v>1049</v>
      </c>
      <c r="BC671" s="9" t="s">
        <v>222</v>
      </c>
      <c r="BD671" s="9" t="s">
        <v>1050</v>
      </c>
      <c r="BI671" s="9" t="s">
        <v>1051</v>
      </c>
      <c r="BJ671" s="9" t="s">
        <v>1051</v>
      </c>
      <c r="BK671" s="9" t="s">
        <v>1052</v>
      </c>
      <c r="BN671" s="9" t="s">
        <v>1053</v>
      </c>
      <c r="BR671" s="9" t="s">
        <v>1118</v>
      </c>
      <c r="BS671" s="9" t="s">
        <v>1055</v>
      </c>
      <c r="BT671" s="9" t="s">
        <v>1056</v>
      </c>
      <c r="CF671" s="9" t="s">
        <v>1119</v>
      </c>
      <c r="CG671" s="9" t="s">
        <v>317</v>
      </c>
      <c r="CH671" s="9" t="s">
        <v>1059</v>
      </c>
      <c r="CJ671" s="9" t="s">
        <v>1121</v>
      </c>
      <c r="CK671" s="9" t="s">
        <v>1061</v>
      </c>
      <c r="CM671" s="9" t="s">
        <v>1062</v>
      </c>
      <c r="CP671" s="9" t="s">
        <v>1087</v>
      </c>
      <c r="DQ671" s="9" t="s">
        <v>1139</v>
      </c>
      <c r="DR671" s="9" t="s">
        <v>1140</v>
      </c>
      <c r="DT671" s="9" t="s">
        <v>1066</v>
      </c>
      <c r="ER671" s="9" t="s">
        <v>1067</v>
      </c>
      <c r="ET671" s="9" t="s">
        <v>1147</v>
      </c>
      <c r="FM671" s="9" t="s">
        <v>783</v>
      </c>
      <c r="FN671" s="63" t="s">
        <v>1068</v>
      </c>
      <c r="FT671" s="9" t="s">
        <v>577</v>
      </c>
      <c r="GU671" s="9" t="s">
        <v>1069</v>
      </c>
      <c r="GV671" s="10">
        <v>100</v>
      </c>
      <c r="HY671" s="9" t="s">
        <v>1070</v>
      </c>
      <c r="IG671" s="9" t="s">
        <v>783</v>
      </c>
      <c r="JR671" s="9" t="s">
        <v>1071</v>
      </c>
      <c r="KD671" s="9" t="s">
        <v>1072</v>
      </c>
      <c r="LC671" s="9" t="s">
        <v>554</v>
      </c>
      <c r="LD671" s="9" t="s">
        <v>1073</v>
      </c>
    </row>
    <row r="672" spans="1:316">
      <c r="A672" s="9" t="s">
        <v>550</v>
      </c>
      <c r="B672" s="9" t="s">
        <v>1034</v>
      </c>
      <c r="C672" s="9" t="s">
        <v>1035</v>
      </c>
      <c r="D672" s="9" t="s">
        <v>1036</v>
      </c>
      <c r="F672" s="9" t="s">
        <v>101</v>
      </c>
      <c r="I672" s="9" t="s">
        <v>1037</v>
      </c>
      <c r="L672" s="9" t="s">
        <v>1148</v>
      </c>
      <c r="S672" s="9" t="s">
        <v>1037</v>
      </c>
      <c r="AF672" s="62" t="s">
        <v>1039</v>
      </c>
      <c r="AL672" s="9" t="s">
        <v>1040</v>
      </c>
      <c r="AS672" s="9" t="s">
        <v>1092</v>
      </c>
      <c r="AT672" s="9" t="s">
        <v>1093</v>
      </c>
      <c r="AU672" s="9" t="s">
        <v>1094</v>
      </c>
      <c r="AV672" s="9" t="s">
        <v>1078</v>
      </c>
      <c r="AW672" s="9" t="s">
        <v>1079</v>
      </c>
      <c r="AX672" s="9" t="s">
        <v>1095</v>
      </c>
      <c r="AY672" s="9" t="s">
        <v>1127</v>
      </c>
      <c r="AZ672" s="9" t="s">
        <v>210</v>
      </c>
      <c r="BA672" s="9" t="s">
        <v>1048</v>
      </c>
      <c r="BB672" s="9" t="s">
        <v>1049</v>
      </c>
      <c r="BC672" s="9" t="s">
        <v>222</v>
      </c>
      <c r="BD672" s="9" t="s">
        <v>1050</v>
      </c>
      <c r="BI672" s="9" t="s">
        <v>1051</v>
      </c>
      <c r="BJ672" s="9" t="s">
        <v>1051</v>
      </c>
      <c r="BK672" s="9" t="s">
        <v>1052</v>
      </c>
      <c r="BN672" s="9" t="s">
        <v>1053</v>
      </c>
      <c r="BR672" s="9" t="s">
        <v>1128</v>
      </c>
      <c r="BS672" s="9" t="s">
        <v>1055</v>
      </c>
      <c r="BT672" s="9" t="s">
        <v>1056</v>
      </c>
      <c r="CF672" s="9" t="s">
        <v>313</v>
      </c>
      <c r="CG672" s="9" t="s">
        <v>1058</v>
      </c>
      <c r="CH672" s="9" t="s">
        <v>1085</v>
      </c>
      <c r="CJ672" s="9" t="s">
        <v>1130</v>
      </c>
      <c r="CK672" s="9" t="s">
        <v>333</v>
      </c>
      <c r="CM672" s="9" t="s">
        <v>1062</v>
      </c>
      <c r="CP672" s="9" t="s">
        <v>1101</v>
      </c>
      <c r="DQ672" s="9" t="s">
        <v>1146</v>
      </c>
      <c r="DR672" s="9" t="s">
        <v>1089</v>
      </c>
      <c r="DT672" s="9" t="s">
        <v>1066</v>
      </c>
      <c r="ER672" s="9" t="s">
        <v>1067</v>
      </c>
      <c r="ET672" s="9" t="s">
        <v>1156</v>
      </c>
      <c r="FM672" s="9" t="s">
        <v>783</v>
      </c>
      <c r="FN672" s="63" t="s">
        <v>1068</v>
      </c>
      <c r="FT672" s="9" t="s">
        <v>577</v>
      </c>
      <c r="GU672" s="9" t="s">
        <v>1069</v>
      </c>
      <c r="GV672" s="10">
        <v>100</v>
      </c>
      <c r="HY672" s="9" t="s">
        <v>1070</v>
      </c>
      <c r="IG672" s="9" t="s">
        <v>783</v>
      </c>
      <c r="JR672" s="9" t="s">
        <v>1071</v>
      </c>
      <c r="KD672" s="9" t="s">
        <v>1072</v>
      </c>
      <c r="LC672" s="9" t="s">
        <v>554</v>
      </c>
      <c r="LD672" s="9" t="s">
        <v>1073</v>
      </c>
    </row>
    <row r="673" spans="1:316">
      <c r="A673" s="9" t="s">
        <v>550</v>
      </c>
      <c r="B673" s="9" t="s">
        <v>1034</v>
      </c>
      <c r="C673" s="9" t="s">
        <v>1035</v>
      </c>
      <c r="D673" s="9" t="s">
        <v>1036</v>
      </c>
      <c r="F673" s="9" t="s">
        <v>101</v>
      </c>
      <c r="I673" s="9" t="s">
        <v>1037</v>
      </c>
      <c r="L673" s="9" t="s">
        <v>1038</v>
      </c>
      <c r="S673" s="9" t="s">
        <v>1037</v>
      </c>
      <c r="AF673" s="62" t="s">
        <v>1039</v>
      </c>
      <c r="AL673" s="9" t="s">
        <v>1040</v>
      </c>
      <c r="AS673" s="9" t="s">
        <v>1041</v>
      </c>
      <c r="AT673" s="9" t="s">
        <v>1042</v>
      </c>
      <c r="AU673" s="9" t="s">
        <v>1043</v>
      </c>
      <c r="AV673" s="9" t="s">
        <v>1044</v>
      </c>
      <c r="AW673" s="9" t="s">
        <v>1045</v>
      </c>
      <c r="AX673" s="9" t="s">
        <v>1106</v>
      </c>
      <c r="AY673" s="9" t="s">
        <v>1060</v>
      </c>
      <c r="AZ673" s="9" t="s">
        <v>210</v>
      </c>
      <c r="BA673" s="9" t="s">
        <v>1048</v>
      </c>
      <c r="BB673" s="9" t="s">
        <v>1049</v>
      </c>
      <c r="BC673" s="9" t="s">
        <v>222</v>
      </c>
      <c r="BD673" s="9" t="s">
        <v>1050</v>
      </c>
      <c r="BI673" s="9" t="s">
        <v>1051</v>
      </c>
      <c r="BJ673" s="9" t="s">
        <v>1051</v>
      </c>
      <c r="BK673" s="9" t="s">
        <v>1052</v>
      </c>
      <c r="BN673" s="9" t="s">
        <v>1053</v>
      </c>
      <c r="BR673" s="9" t="s">
        <v>1136</v>
      </c>
      <c r="BS673" s="9" t="s">
        <v>1055</v>
      </c>
      <c r="BT673" s="9" t="s">
        <v>1056</v>
      </c>
      <c r="CF673" s="9" t="s">
        <v>1137</v>
      </c>
      <c r="CG673" s="9" t="s">
        <v>1084</v>
      </c>
      <c r="CH673" s="9" t="s">
        <v>1059</v>
      </c>
      <c r="CJ673" s="9" t="s">
        <v>1138</v>
      </c>
      <c r="CK673" s="9" t="s">
        <v>1061</v>
      </c>
      <c r="CM673" s="9" t="s">
        <v>1062</v>
      </c>
      <c r="CP673" s="9" t="s">
        <v>1063</v>
      </c>
      <c r="DQ673" s="9" t="s">
        <v>1154</v>
      </c>
      <c r="DR673" s="9" t="s">
        <v>1155</v>
      </c>
      <c r="DT673" s="9" t="s">
        <v>1066</v>
      </c>
      <c r="ER673" s="9" t="s">
        <v>1067</v>
      </c>
      <c r="ET673" s="9" t="s">
        <v>1060</v>
      </c>
      <c r="FM673" s="9" t="s">
        <v>783</v>
      </c>
      <c r="FN673" s="63" t="s">
        <v>1068</v>
      </c>
      <c r="FT673" s="9" t="s">
        <v>577</v>
      </c>
      <c r="GU673" s="9" t="s">
        <v>1069</v>
      </c>
      <c r="GV673" s="10">
        <v>100</v>
      </c>
      <c r="HY673" s="9" t="s">
        <v>1070</v>
      </c>
      <c r="IG673" s="9" t="s">
        <v>783</v>
      </c>
      <c r="JR673" s="9" t="s">
        <v>1071</v>
      </c>
      <c r="KD673" s="9" t="s">
        <v>1072</v>
      </c>
      <c r="LC673" s="9" t="s">
        <v>554</v>
      </c>
      <c r="LD673" s="9" t="s">
        <v>1073</v>
      </c>
    </row>
    <row r="674" spans="1:316">
      <c r="A674" s="9" t="s">
        <v>550</v>
      </c>
      <c r="B674" s="9" t="s">
        <v>1034</v>
      </c>
      <c r="C674" s="9" t="s">
        <v>1035</v>
      </c>
      <c r="D674" s="9" t="s">
        <v>1036</v>
      </c>
      <c r="F674" s="9" t="s">
        <v>101</v>
      </c>
      <c r="I674" s="9" t="s">
        <v>1037</v>
      </c>
      <c r="L674" s="9" t="s">
        <v>1074</v>
      </c>
      <c r="S674" s="9" t="s">
        <v>1037</v>
      </c>
      <c r="AF674" s="62" t="s">
        <v>1039</v>
      </c>
      <c r="AL674" s="9" t="s">
        <v>1040</v>
      </c>
      <c r="AS674" s="9" t="s">
        <v>1075</v>
      </c>
      <c r="AT674" s="9" t="s">
        <v>1076</v>
      </c>
      <c r="AU674" s="9" t="s">
        <v>1077</v>
      </c>
      <c r="AV674" s="9" t="s">
        <v>1078</v>
      </c>
      <c r="AW674" s="9" t="s">
        <v>1079</v>
      </c>
      <c r="AX674" s="9" t="s">
        <v>1116</v>
      </c>
      <c r="AY674" s="9" t="s">
        <v>1142</v>
      </c>
      <c r="AZ674" s="9" t="s">
        <v>210</v>
      </c>
      <c r="BA674" s="9" t="s">
        <v>1048</v>
      </c>
      <c r="BB674" s="9" t="s">
        <v>1049</v>
      </c>
      <c r="BC674" s="9" t="s">
        <v>222</v>
      </c>
      <c r="BD674" s="9" t="s">
        <v>1050</v>
      </c>
      <c r="BI674" s="9" t="s">
        <v>1051</v>
      </c>
      <c r="BJ674" s="9" t="s">
        <v>1051</v>
      </c>
      <c r="BK674" s="9" t="s">
        <v>1052</v>
      </c>
      <c r="BN674" s="9" t="s">
        <v>1053</v>
      </c>
      <c r="BR674" s="9" t="s">
        <v>1143</v>
      </c>
      <c r="BS674" s="9" t="s">
        <v>1055</v>
      </c>
      <c r="BT674" s="9" t="s">
        <v>1056</v>
      </c>
      <c r="CF674" s="9" t="s">
        <v>1144</v>
      </c>
      <c r="CG674" s="9" t="s">
        <v>1099</v>
      </c>
      <c r="CH674" s="9" t="s">
        <v>1085</v>
      </c>
      <c r="CJ674" s="9" t="s">
        <v>1145</v>
      </c>
      <c r="CK674" s="9" t="s">
        <v>333</v>
      </c>
      <c r="CM674" s="9" t="s">
        <v>1062</v>
      </c>
      <c r="CP674" s="9" t="s">
        <v>1087</v>
      </c>
      <c r="DQ674" s="9" t="s">
        <v>1162</v>
      </c>
      <c r="DR674" s="9" t="s">
        <v>1163</v>
      </c>
      <c r="DT674" s="9" t="s">
        <v>1066</v>
      </c>
      <c r="ER674" s="9" t="s">
        <v>1067</v>
      </c>
      <c r="ET674" s="9" t="s">
        <v>1090</v>
      </c>
      <c r="FM674" s="9" t="s">
        <v>783</v>
      </c>
      <c r="FN674" s="63" t="s">
        <v>1068</v>
      </c>
      <c r="FT674" s="9" t="s">
        <v>577</v>
      </c>
      <c r="GU674" s="9" t="s">
        <v>1069</v>
      </c>
      <c r="GV674" s="10">
        <v>100</v>
      </c>
      <c r="HY674" s="9" t="s">
        <v>1070</v>
      </c>
      <c r="IG674" s="9" t="s">
        <v>783</v>
      </c>
      <c r="JR674" s="9" t="s">
        <v>1071</v>
      </c>
      <c r="KD674" s="9" t="s">
        <v>1072</v>
      </c>
      <c r="LC674" s="9" t="s">
        <v>554</v>
      </c>
      <c r="LD674" s="9" t="s">
        <v>1073</v>
      </c>
    </row>
    <row r="675" spans="1:316">
      <c r="A675" s="9" t="s">
        <v>550</v>
      </c>
      <c r="B675" s="9" t="s">
        <v>1034</v>
      </c>
      <c r="C675" s="9" t="s">
        <v>1035</v>
      </c>
      <c r="D675" s="9" t="s">
        <v>1036</v>
      </c>
      <c r="F675" s="9" t="s">
        <v>101</v>
      </c>
      <c r="I675" s="9" t="s">
        <v>1037</v>
      </c>
      <c r="L675" s="9" t="s">
        <v>1091</v>
      </c>
      <c r="S675" s="9" t="s">
        <v>1037</v>
      </c>
      <c r="AF675" s="62" t="s">
        <v>1039</v>
      </c>
      <c r="AL675" s="9" t="s">
        <v>1040</v>
      </c>
      <c r="AS675" s="9" t="s">
        <v>1092</v>
      </c>
      <c r="AT675" s="9" t="s">
        <v>1093</v>
      </c>
      <c r="AU675" s="9" t="s">
        <v>1094</v>
      </c>
      <c r="AV675" s="9" t="s">
        <v>1044</v>
      </c>
      <c r="AW675" s="9" t="s">
        <v>1045</v>
      </c>
      <c r="AX675" s="9" t="s">
        <v>1126</v>
      </c>
      <c r="AY675" s="9" t="s">
        <v>1150</v>
      </c>
      <c r="AZ675" s="9" t="s">
        <v>210</v>
      </c>
      <c r="BA675" s="9" t="s">
        <v>1048</v>
      </c>
      <c r="BB675" s="9" t="s">
        <v>1049</v>
      </c>
      <c r="BC675" s="9" t="s">
        <v>222</v>
      </c>
      <c r="BD675" s="9" t="s">
        <v>1050</v>
      </c>
      <c r="BI675" s="9" t="s">
        <v>1051</v>
      </c>
      <c r="BJ675" s="9" t="s">
        <v>1051</v>
      </c>
      <c r="BK675" s="9" t="s">
        <v>1052</v>
      </c>
      <c r="BN675" s="9" t="s">
        <v>1053</v>
      </c>
      <c r="BR675" s="9" t="s">
        <v>1151</v>
      </c>
      <c r="BS675" s="9" t="s">
        <v>1055</v>
      </c>
      <c r="BT675" s="9" t="s">
        <v>1056</v>
      </c>
      <c r="CF675" s="9" t="s">
        <v>1152</v>
      </c>
      <c r="CG675" s="9" t="s">
        <v>1110</v>
      </c>
      <c r="CH675" s="9" t="s">
        <v>1059</v>
      </c>
      <c r="CJ675" s="9" t="s">
        <v>1153</v>
      </c>
      <c r="CK675" s="9" t="s">
        <v>1061</v>
      </c>
      <c r="CM675" s="9" t="s">
        <v>1062</v>
      </c>
      <c r="CP675" s="9" t="s">
        <v>1101</v>
      </c>
      <c r="DQ675" s="9" t="s">
        <v>1169</v>
      </c>
      <c r="DR675" s="9" t="s">
        <v>1170</v>
      </c>
      <c r="DT675" s="9" t="s">
        <v>1066</v>
      </c>
      <c r="ER675" s="9" t="s">
        <v>1067</v>
      </c>
      <c r="ET675" s="9" t="s">
        <v>1104</v>
      </c>
      <c r="FM675" s="9" t="s">
        <v>783</v>
      </c>
      <c r="FN675" s="63" t="s">
        <v>1068</v>
      </c>
      <c r="FT675" s="9" t="s">
        <v>577</v>
      </c>
      <c r="GU675" s="9" t="s">
        <v>1069</v>
      </c>
      <c r="GV675" s="10">
        <v>100</v>
      </c>
      <c r="HY675" s="9" t="s">
        <v>1070</v>
      </c>
      <c r="IG675" s="9" t="s">
        <v>783</v>
      </c>
      <c r="JR675" s="9" t="s">
        <v>1071</v>
      </c>
      <c r="KD675" s="9" t="s">
        <v>1072</v>
      </c>
      <c r="LC675" s="9" t="s">
        <v>554</v>
      </c>
      <c r="LD675" s="9" t="s">
        <v>1073</v>
      </c>
    </row>
    <row r="676" spans="1:316">
      <c r="A676" s="9" t="s">
        <v>550</v>
      </c>
      <c r="B676" s="9" t="s">
        <v>1034</v>
      </c>
      <c r="C676" s="9" t="s">
        <v>1035</v>
      </c>
      <c r="D676" s="9" t="s">
        <v>1036</v>
      </c>
      <c r="F676" s="9" t="s">
        <v>101</v>
      </c>
      <c r="I676" s="9" t="s">
        <v>1037</v>
      </c>
      <c r="L676" s="9" t="s">
        <v>1105</v>
      </c>
      <c r="S676" s="9" t="s">
        <v>1037</v>
      </c>
      <c r="AF676" s="62" t="s">
        <v>1039</v>
      </c>
      <c r="AL676" s="9" t="s">
        <v>1040</v>
      </c>
      <c r="AS676" s="9" t="s">
        <v>1041</v>
      </c>
      <c r="AT676" s="9" t="s">
        <v>1042</v>
      </c>
      <c r="AU676" s="9" t="s">
        <v>1043</v>
      </c>
      <c r="AV676" s="9" t="s">
        <v>1078</v>
      </c>
      <c r="AW676" s="9" t="s">
        <v>1079</v>
      </c>
      <c r="AX676" s="9" t="s">
        <v>1135</v>
      </c>
      <c r="AY676" s="9" t="s">
        <v>1158</v>
      </c>
      <c r="AZ676" s="9" t="s">
        <v>210</v>
      </c>
      <c r="BA676" s="9" t="s">
        <v>1048</v>
      </c>
      <c r="BB676" s="9" t="s">
        <v>1049</v>
      </c>
      <c r="BC676" s="9" t="s">
        <v>222</v>
      </c>
      <c r="BD676" s="9" t="s">
        <v>1050</v>
      </c>
      <c r="BI676" s="9" t="s">
        <v>1051</v>
      </c>
      <c r="BJ676" s="9" t="s">
        <v>1051</v>
      </c>
      <c r="BK676" s="9" t="s">
        <v>1052</v>
      </c>
      <c r="BN676" s="9" t="s">
        <v>1053</v>
      </c>
      <c r="BR676" s="9" t="s">
        <v>1159</v>
      </c>
      <c r="BS676" s="9" t="s">
        <v>1055</v>
      </c>
      <c r="BT676" s="9" t="s">
        <v>1056</v>
      </c>
      <c r="CF676" s="9" t="s">
        <v>1160</v>
      </c>
      <c r="CG676" s="9" t="s">
        <v>1120</v>
      </c>
      <c r="CH676" s="9" t="s">
        <v>1085</v>
      </c>
      <c r="CJ676" s="9" t="s">
        <v>1161</v>
      </c>
      <c r="CK676" s="9" t="s">
        <v>333</v>
      </c>
      <c r="CM676" s="9" t="s">
        <v>1062</v>
      </c>
      <c r="CP676" s="9" t="s">
        <v>1063</v>
      </c>
      <c r="DQ676" s="9" t="s">
        <v>1176</v>
      </c>
      <c r="DR676" s="9" t="s">
        <v>1177</v>
      </c>
      <c r="DT676" s="9" t="s">
        <v>1066</v>
      </c>
      <c r="ER676" s="9" t="s">
        <v>1067</v>
      </c>
      <c r="ET676" s="9" t="s">
        <v>1114</v>
      </c>
      <c r="FM676" s="9" t="s">
        <v>783</v>
      </c>
      <c r="FN676" s="63" t="s">
        <v>1068</v>
      </c>
      <c r="FT676" s="9" t="s">
        <v>577</v>
      </c>
      <c r="GU676" s="9" t="s">
        <v>1069</v>
      </c>
      <c r="GV676" s="10">
        <v>100</v>
      </c>
      <c r="HY676" s="9" t="s">
        <v>1070</v>
      </c>
      <c r="IG676" s="9" t="s">
        <v>783</v>
      </c>
      <c r="JR676" s="9" t="s">
        <v>1071</v>
      </c>
      <c r="KD676" s="9" t="s">
        <v>1072</v>
      </c>
      <c r="LC676" s="9" t="s">
        <v>554</v>
      </c>
      <c r="LD676" s="9" t="s">
        <v>1073</v>
      </c>
    </row>
    <row r="677" spans="1:316">
      <c r="A677" s="9" t="s">
        <v>550</v>
      </c>
      <c r="B677" s="9" t="s">
        <v>1034</v>
      </c>
      <c r="C677" s="9" t="s">
        <v>1035</v>
      </c>
      <c r="D677" s="9" t="s">
        <v>1036</v>
      </c>
      <c r="F677" s="9" t="s">
        <v>101</v>
      </c>
      <c r="I677" s="9" t="s">
        <v>1037</v>
      </c>
      <c r="L677" s="9" t="s">
        <v>1115</v>
      </c>
      <c r="S677" s="9" t="s">
        <v>1037</v>
      </c>
      <c r="AF677" s="62" t="s">
        <v>1039</v>
      </c>
      <c r="AL677" s="9" t="s">
        <v>1040</v>
      </c>
      <c r="AS677" s="9" t="s">
        <v>1075</v>
      </c>
      <c r="AT677" s="9" t="s">
        <v>1076</v>
      </c>
      <c r="AU677" s="9" t="s">
        <v>1077</v>
      </c>
      <c r="AV677" s="9" t="s">
        <v>1044</v>
      </c>
      <c r="AW677" s="9" t="s">
        <v>1045</v>
      </c>
      <c r="AX677" s="9" t="s">
        <v>202</v>
      </c>
      <c r="AY677" s="9" t="s">
        <v>1165</v>
      </c>
      <c r="AZ677" s="9" t="s">
        <v>210</v>
      </c>
      <c r="BA677" s="9" t="s">
        <v>1048</v>
      </c>
      <c r="BB677" s="9" t="s">
        <v>1049</v>
      </c>
      <c r="BC677" s="9" t="s">
        <v>222</v>
      </c>
      <c r="BD677" s="9" t="s">
        <v>1050</v>
      </c>
      <c r="BI677" s="9" t="s">
        <v>1051</v>
      </c>
      <c r="BJ677" s="9" t="s">
        <v>1051</v>
      </c>
      <c r="BK677" s="9" t="s">
        <v>1052</v>
      </c>
      <c r="BN677" s="9" t="s">
        <v>1053</v>
      </c>
      <c r="BR677" s="9" t="s">
        <v>1166</v>
      </c>
      <c r="BS677" s="9" t="s">
        <v>1055</v>
      </c>
      <c r="BT677" s="9" t="s">
        <v>1056</v>
      </c>
      <c r="CF677" s="9" t="s">
        <v>1167</v>
      </c>
      <c r="CG677" s="9" t="s">
        <v>1129</v>
      </c>
      <c r="CH677" s="9" t="s">
        <v>1059</v>
      </c>
      <c r="CJ677" s="9" t="s">
        <v>1168</v>
      </c>
      <c r="CK677" s="9" t="s">
        <v>1061</v>
      </c>
      <c r="CM677" s="9" t="s">
        <v>1062</v>
      </c>
      <c r="CP677" s="9" t="s">
        <v>1087</v>
      </c>
      <c r="DQ677" s="9" t="s">
        <v>1181</v>
      </c>
      <c r="DR677" s="9" t="s">
        <v>1170</v>
      </c>
      <c r="DT677" s="9" t="s">
        <v>1066</v>
      </c>
      <c r="ER677" s="9" t="s">
        <v>1067</v>
      </c>
      <c r="ET677" s="9" t="s">
        <v>1124</v>
      </c>
      <c r="FM677" s="9" t="s">
        <v>783</v>
      </c>
      <c r="FN677" s="63" t="s">
        <v>1068</v>
      </c>
      <c r="FT677" s="9" t="s">
        <v>577</v>
      </c>
      <c r="GU677" s="9" t="s">
        <v>1069</v>
      </c>
      <c r="GV677" s="10">
        <v>100</v>
      </c>
      <c r="HY677" s="9" t="s">
        <v>1070</v>
      </c>
      <c r="IG677" s="9" t="s">
        <v>783</v>
      </c>
      <c r="JR677" s="9" t="s">
        <v>1071</v>
      </c>
      <c r="KD677" s="9" t="s">
        <v>1072</v>
      </c>
      <c r="LC677" s="9" t="s">
        <v>554</v>
      </c>
      <c r="LD677" s="9" t="s">
        <v>1073</v>
      </c>
    </row>
    <row r="678" spans="1:316">
      <c r="A678" s="9" t="s">
        <v>550</v>
      </c>
      <c r="B678" s="9" t="s">
        <v>1034</v>
      </c>
      <c r="C678" s="9" t="s">
        <v>1035</v>
      </c>
      <c r="D678" s="9" t="s">
        <v>1036</v>
      </c>
      <c r="F678" s="9" t="s">
        <v>101</v>
      </c>
      <c r="I678" s="9" t="s">
        <v>1037</v>
      </c>
      <c r="L678" s="9" t="s">
        <v>1125</v>
      </c>
      <c r="S678" s="9" t="s">
        <v>1037</v>
      </c>
      <c r="AF678" s="62" t="s">
        <v>1039</v>
      </c>
      <c r="AL678" s="9" t="s">
        <v>1040</v>
      </c>
      <c r="AS678" s="9" t="s">
        <v>1092</v>
      </c>
      <c r="AT678" s="9" t="s">
        <v>1093</v>
      </c>
      <c r="AU678" s="9" t="s">
        <v>1094</v>
      </c>
      <c r="AV678" s="9" t="s">
        <v>1078</v>
      </c>
      <c r="AW678" s="9" t="s">
        <v>1079</v>
      </c>
      <c r="AX678" s="9" t="s">
        <v>1149</v>
      </c>
      <c r="AY678" s="9" t="s">
        <v>1172</v>
      </c>
      <c r="AZ678" s="9" t="s">
        <v>210</v>
      </c>
      <c r="BA678" s="9" t="s">
        <v>1048</v>
      </c>
      <c r="BB678" s="9" t="s">
        <v>1049</v>
      </c>
      <c r="BC678" s="9" t="s">
        <v>222</v>
      </c>
      <c r="BD678" s="9" t="s">
        <v>1050</v>
      </c>
      <c r="BI678" s="9" t="s">
        <v>1051</v>
      </c>
      <c r="BJ678" s="9" t="s">
        <v>1051</v>
      </c>
      <c r="BK678" s="9" t="s">
        <v>1052</v>
      </c>
      <c r="BN678" s="9" t="s">
        <v>1053</v>
      </c>
      <c r="BR678" s="9" t="s">
        <v>1173</v>
      </c>
      <c r="BS678" s="9" t="s">
        <v>1055</v>
      </c>
      <c r="BT678" s="9" t="s">
        <v>1056</v>
      </c>
      <c r="CF678" s="9" t="s">
        <v>1174</v>
      </c>
      <c r="CG678" s="9" t="s">
        <v>317</v>
      </c>
      <c r="CH678" s="9" t="s">
        <v>1085</v>
      </c>
      <c r="CJ678" s="9" t="s">
        <v>1175</v>
      </c>
      <c r="CK678" s="9" t="s">
        <v>333</v>
      </c>
      <c r="CM678" s="9" t="s">
        <v>1062</v>
      </c>
      <c r="CP678" s="9" t="s">
        <v>1101</v>
      </c>
      <c r="DQ678" s="9" t="s">
        <v>1183</v>
      </c>
      <c r="DR678" s="9" t="s">
        <v>1184</v>
      </c>
      <c r="DT678" s="9" t="s">
        <v>1066</v>
      </c>
      <c r="ER678" s="9" t="s">
        <v>1067</v>
      </c>
      <c r="ET678" s="9" t="s">
        <v>1133</v>
      </c>
      <c r="FM678" s="9" t="s">
        <v>783</v>
      </c>
      <c r="FN678" s="63" t="s">
        <v>1068</v>
      </c>
      <c r="FT678" s="9" t="s">
        <v>577</v>
      </c>
      <c r="GU678" s="9" t="s">
        <v>1069</v>
      </c>
      <c r="GV678" s="10">
        <v>100</v>
      </c>
      <c r="HY678" s="9" t="s">
        <v>1070</v>
      </c>
      <c r="IG678" s="9" t="s">
        <v>783</v>
      </c>
      <c r="JR678" s="9" t="s">
        <v>1071</v>
      </c>
      <c r="KD678" s="9" t="s">
        <v>1072</v>
      </c>
      <c r="LC678" s="9" t="s">
        <v>554</v>
      </c>
      <c r="LD678" s="9" t="s">
        <v>1073</v>
      </c>
    </row>
    <row r="679" spans="1:316">
      <c r="A679" s="9" t="s">
        <v>550</v>
      </c>
      <c r="B679" s="9" t="s">
        <v>1034</v>
      </c>
      <c r="C679" s="9" t="s">
        <v>1035</v>
      </c>
      <c r="D679" s="9" t="s">
        <v>1036</v>
      </c>
      <c r="F679" s="9" t="s">
        <v>101</v>
      </c>
      <c r="I679" s="9" t="s">
        <v>1037</v>
      </c>
      <c r="L679" s="9" t="s">
        <v>1134</v>
      </c>
      <c r="S679" s="9" t="s">
        <v>1037</v>
      </c>
      <c r="AF679" s="62" t="s">
        <v>1039</v>
      </c>
      <c r="AL679" s="9" t="s">
        <v>1040</v>
      </c>
      <c r="AS679" s="9" t="s">
        <v>1041</v>
      </c>
      <c r="AT679" s="9" t="s">
        <v>1042</v>
      </c>
      <c r="AU679" s="9" t="s">
        <v>1043</v>
      </c>
      <c r="AV679" s="9" t="s">
        <v>1044</v>
      </c>
      <c r="AW679" s="9" t="s">
        <v>1045</v>
      </c>
      <c r="AX679" s="9" t="s">
        <v>1157</v>
      </c>
      <c r="AY679" s="9" t="s">
        <v>1179</v>
      </c>
      <c r="AZ679" s="9" t="s">
        <v>210</v>
      </c>
      <c r="BA679" s="9" t="s">
        <v>1048</v>
      </c>
      <c r="BB679" s="9" t="s">
        <v>1049</v>
      </c>
      <c r="BC679" s="9" t="s">
        <v>222</v>
      </c>
      <c r="BD679" s="9" t="s">
        <v>1050</v>
      </c>
      <c r="BI679" s="9" t="s">
        <v>1051</v>
      </c>
      <c r="BJ679" s="9" t="s">
        <v>1051</v>
      </c>
      <c r="BK679" s="9" t="s">
        <v>1052</v>
      </c>
      <c r="BN679" s="9" t="s">
        <v>1053</v>
      </c>
      <c r="BR679" s="9" t="s">
        <v>1180</v>
      </c>
      <c r="BS679" s="9" t="s">
        <v>1055</v>
      </c>
      <c r="BT679" s="9" t="s">
        <v>1056</v>
      </c>
      <c r="CF679" s="9" t="s">
        <v>1057</v>
      </c>
      <c r="CG679" s="9" t="s">
        <v>1058</v>
      </c>
      <c r="CH679" s="9" t="s">
        <v>1059</v>
      </c>
      <c r="CJ679" s="9" t="s">
        <v>1060</v>
      </c>
      <c r="CK679" s="9" t="s">
        <v>1061</v>
      </c>
      <c r="CM679" s="9" t="s">
        <v>1062</v>
      </c>
      <c r="CP679" s="9" t="s">
        <v>1063</v>
      </c>
      <c r="DQ679" s="9" t="s">
        <v>1064</v>
      </c>
      <c r="DR679" s="9" t="s">
        <v>1065</v>
      </c>
      <c r="DT679" s="9" t="s">
        <v>1066</v>
      </c>
      <c r="ER679" s="9" t="s">
        <v>1067</v>
      </c>
      <c r="ET679" s="9" t="s">
        <v>1118</v>
      </c>
      <c r="FM679" s="9" t="s">
        <v>783</v>
      </c>
      <c r="FN679" s="63" t="s">
        <v>1068</v>
      </c>
      <c r="FT679" s="9" t="s">
        <v>577</v>
      </c>
      <c r="GU679" s="9" t="s">
        <v>1069</v>
      </c>
      <c r="GV679" s="10">
        <v>100</v>
      </c>
      <c r="HY679" s="9" t="s">
        <v>1070</v>
      </c>
      <c r="IG679" s="9" t="s">
        <v>783</v>
      </c>
      <c r="JR679" s="9" t="s">
        <v>1071</v>
      </c>
      <c r="KD679" s="9" t="s">
        <v>1072</v>
      </c>
      <c r="LC679" s="9" t="s">
        <v>554</v>
      </c>
      <c r="LD679" s="9" t="s">
        <v>1073</v>
      </c>
    </row>
    <row r="680" spans="1:316">
      <c r="A680" s="9" t="s">
        <v>550</v>
      </c>
      <c r="B680" s="9" t="s">
        <v>1034</v>
      </c>
      <c r="C680" s="9" t="s">
        <v>1035</v>
      </c>
      <c r="D680" s="9" t="s">
        <v>1036</v>
      </c>
      <c r="F680" s="9" t="s">
        <v>101</v>
      </c>
      <c r="I680" s="9" t="s">
        <v>1037</v>
      </c>
      <c r="L680" s="9" t="s">
        <v>1141</v>
      </c>
      <c r="S680" s="9" t="s">
        <v>1037</v>
      </c>
      <c r="AF680" s="62" t="s">
        <v>1039</v>
      </c>
      <c r="AL680" s="9" t="s">
        <v>1040</v>
      </c>
      <c r="AS680" s="9" t="s">
        <v>1075</v>
      </c>
      <c r="AT680" s="9" t="s">
        <v>1076</v>
      </c>
      <c r="AU680" s="9" t="s">
        <v>1077</v>
      </c>
      <c r="AV680" s="9" t="s">
        <v>1078</v>
      </c>
      <c r="AW680" s="9" t="s">
        <v>1079</v>
      </c>
      <c r="AX680" s="9" t="s">
        <v>1164</v>
      </c>
      <c r="AY680" s="9" t="s">
        <v>1182</v>
      </c>
      <c r="AZ680" s="9" t="s">
        <v>210</v>
      </c>
      <c r="BA680" s="9" t="s">
        <v>1048</v>
      </c>
      <c r="BB680" s="9" t="s">
        <v>1049</v>
      </c>
      <c r="BC680" s="9" t="s">
        <v>222</v>
      </c>
      <c r="BD680" s="9" t="s">
        <v>1050</v>
      </c>
      <c r="BI680" s="9" t="s">
        <v>1051</v>
      </c>
      <c r="BJ680" s="9" t="s">
        <v>1051</v>
      </c>
      <c r="BK680" s="9" t="s">
        <v>1052</v>
      </c>
      <c r="BN680" s="9" t="s">
        <v>1053</v>
      </c>
      <c r="BR680" s="9" t="s">
        <v>1104</v>
      </c>
      <c r="BS680" s="9" t="s">
        <v>1055</v>
      </c>
      <c r="BT680" s="9" t="s">
        <v>1056</v>
      </c>
      <c r="CF680" s="9" t="s">
        <v>1083</v>
      </c>
      <c r="CG680" s="9" t="s">
        <v>1084</v>
      </c>
      <c r="CH680" s="9" t="s">
        <v>1085</v>
      </c>
      <c r="CJ680" s="9" t="s">
        <v>1086</v>
      </c>
      <c r="CK680" s="9" t="s">
        <v>333</v>
      </c>
      <c r="CM680" s="9" t="s">
        <v>1062</v>
      </c>
      <c r="CP680" s="9" t="s">
        <v>1087</v>
      </c>
      <c r="DQ680" s="9" t="s">
        <v>1088</v>
      </c>
      <c r="DR680" s="9" t="s">
        <v>1089</v>
      </c>
      <c r="DT680" s="9" t="s">
        <v>1066</v>
      </c>
      <c r="ER680" s="9" t="s">
        <v>1067</v>
      </c>
      <c r="ET680" s="9" t="s">
        <v>1147</v>
      </c>
      <c r="FM680" s="9" t="s">
        <v>783</v>
      </c>
      <c r="FN680" s="63" t="s">
        <v>1068</v>
      </c>
      <c r="FT680" s="9" t="s">
        <v>577</v>
      </c>
      <c r="GU680" s="9" t="s">
        <v>1069</v>
      </c>
      <c r="GV680" s="10">
        <v>100</v>
      </c>
      <c r="HY680" s="9" t="s">
        <v>1070</v>
      </c>
      <c r="IG680" s="9" t="s">
        <v>783</v>
      </c>
      <c r="JR680" s="9" t="s">
        <v>1071</v>
      </c>
      <c r="KD680" s="9" t="s">
        <v>1072</v>
      </c>
      <c r="LC680" s="9" t="s">
        <v>554</v>
      </c>
      <c r="LD680" s="9" t="s">
        <v>1073</v>
      </c>
    </row>
    <row r="681" spans="1:316">
      <c r="A681" s="9" t="s">
        <v>550</v>
      </c>
      <c r="B681" s="9" t="s">
        <v>1034</v>
      </c>
      <c r="C681" s="9" t="s">
        <v>1035</v>
      </c>
      <c r="D681" s="9" t="s">
        <v>1036</v>
      </c>
      <c r="F681" s="9" t="s">
        <v>101</v>
      </c>
      <c r="I681" s="9" t="s">
        <v>1037</v>
      </c>
      <c r="L681" s="9" t="s">
        <v>1148</v>
      </c>
      <c r="S681" s="9" t="s">
        <v>1037</v>
      </c>
      <c r="AF681" s="62" t="s">
        <v>1039</v>
      </c>
      <c r="AL681" s="9" t="s">
        <v>1040</v>
      </c>
      <c r="AS681" s="9" t="s">
        <v>1092</v>
      </c>
      <c r="AT681" s="9" t="s">
        <v>1093</v>
      </c>
      <c r="AU681" s="9" t="s">
        <v>1094</v>
      </c>
      <c r="AV681" s="9" t="s">
        <v>1044</v>
      </c>
      <c r="AW681" s="9" t="s">
        <v>1045</v>
      </c>
      <c r="AX681" s="9" t="s">
        <v>1171</v>
      </c>
      <c r="AY681" s="9" t="s">
        <v>1185</v>
      </c>
      <c r="AZ681" s="9" t="s">
        <v>210</v>
      </c>
      <c r="BA681" s="9" t="s">
        <v>1048</v>
      </c>
      <c r="BB681" s="9" t="s">
        <v>1049</v>
      </c>
      <c r="BC681" s="9" t="s">
        <v>222</v>
      </c>
      <c r="BD681" s="9" t="s">
        <v>1050</v>
      </c>
      <c r="BI681" s="9" t="s">
        <v>1051</v>
      </c>
      <c r="BJ681" s="9" t="s">
        <v>1051</v>
      </c>
      <c r="BK681" s="9" t="s">
        <v>1052</v>
      </c>
      <c r="BN681" s="9" t="s">
        <v>1053</v>
      </c>
      <c r="BR681" s="9" t="s">
        <v>1186</v>
      </c>
      <c r="BS681" s="9" t="s">
        <v>1055</v>
      </c>
      <c r="BT681" s="9" t="s">
        <v>1056</v>
      </c>
      <c r="CF681" s="9" t="s">
        <v>1098</v>
      </c>
      <c r="CG681" s="9" t="s">
        <v>1099</v>
      </c>
      <c r="CH681" s="9" t="s">
        <v>1059</v>
      </c>
      <c r="CJ681" s="9" t="s">
        <v>1100</v>
      </c>
      <c r="CK681" s="9" t="s">
        <v>1061</v>
      </c>
      <c r="CM681" s="9" t="s">
        <v>1062</v>
      </c>
      <c r="CP681" s="9" t="s">
        <v>1101</v>
      </c>
      <c r="DQ681" s="9" t="s">
        <v>1102</v>
      </c>
      <c r="DR681" s="9" t="s">
        <v>1103</v>
      </c>
      <c r="DT681" s="9" t="s">
        <v>1066</v>
      </c>
      <c r="ER681" s="9" t="s">
        <v>1067</v>
      </c>
      <c r="ET681" s="9" t="s">
        <v>1156</v>
      </c>
      <c r="FM681" s="9" t="s">
        <v>783</v>
      </c>
      <c r="FN681" s="63" t="s">
        <v>1068</v>
      </c>
      <c r="FT681" s="9" t="s">
        <v>577</v>
      </c>
      <c r="GU681" s="9" t="s">
        <v>1069</v>
      </c>
      <c r="GV681" s="10">
        <v>100</v>
      </c>
      <c r="HY681" s="9" t="s">
        <v>1070</v>
      </c>
      <c r="IG681" s="9" t="s">
        <v>783</v>
      </c>
      <c r="JR681" s="9" t="s">
        <v>1071</v>
      </c>
      <c r="KD681" s="9" t="s">
        <v>1072</v>
      </c>
      <c r="LC681" s="9" t="s">
        <v>554</v>
      </c>
      <c r="LD681" s="9" t="s">
        <v>1073</v>
      </c>
    </row>
    <row r="682" spans="1:316">
      <c r="A682" s="9" t="s">
        <v>550</v>
      </c>
      <c r="B682" s="9" t="s">
        <v>1034</v>
      </c>
      <c r="C682" s="9" t="s">
        <v>1035</v>
      </c>
      <c r="D682" s="9" t="s">
        <v>1036</v>
      </c>
      <c r="F682" s="9" t="s">
        <v>101</v>
      </c>
      <c r="I682" s="9" t="s">
        <v>1037</v>
      </c>
      <c r="L682" s="9" t="s">
        <v>1038</v>
      </c>
      <c r="S682" s="9" t="s">
        <v>1037</v>
      </c>
      <c r="AF682" s="62" t="s">
        <v>1039</v>
      </c>
      <c r="AL682" s="9" t="s">
        <v>1040</v>
      </c>
      <c r="AS682" s="9" t="s">
        <v>1041</v>
      </c>
      <c r="AT682" s="9" t="s">
        <v>1042</v>
      </c>
      <c r="AU682" s="9" t="s">
        <v>1043</v>
      </c>
      <c r="AV682" s="9" t="s">
        <v>1078</v>
      </c>
      <c r="AW682" s="9" t="s">
        <v>1079</v>
      </c>
      <c r="AX682" s="9" t="s">
        <v>1178</v>
      </c>
      <c r="AY682" s="9" t="s">
        <v>1187</v>
      </c>
      <c r="AZ682" s="9" t="s">
        <v>210</v>
      </c>
      <c r="BA682" s="9" t="s">
        <v>1048</v>
      </c>
      <c r="BB682" s="9" t="s">
        <v>1049</v>
      </c>
      <c r="BC682" s="9" t="s">
        <v>222</v>
      </c>
      <c r="BD682" s="9" t="s">
        <v>1050</v>
      </c>
      <c r="BI682" s="9" t="s">
        <v>1051</v>
      </c>
      <c r="BJ682" s="9" t="s">
        <v>1051</v>
      </c>
      <c r="BK682" s="9" t="s">
        <v>1052</v>
      </c>
      <c r="BN682" s="9" t="s">
        <v>1053</v>
      </c>
      <c r="BR682" s="9" t="s">
        <v>1188</v>
      </c>
      <c r="BS682" s="9" t="s">
        <v>1055</v>
      </c>
      <c r="BT682" s="9" t="s">
        <v>1056</v>
      </c>
      <c r="CF682" s="9" t="s">
        <v>1109</v>
      </c>
      <c r="CG682" s="9" t="s">
        <v>1110</v>
      </c>
      <c r="CH682" s="9" t="s">
        <v>1085</v>
      </c>
      <c r="CJ682" s="9" t="s">
        <v>1111</v>
      </c>
      <c r="CK682" s="9" t="s">
        <v>333</v>
      </c>
      <c r="CM682" s="9" t="s">
        <v>1062</v>
      </c>
      <c r="CP682" s="9" t="s">
        <v>1063</v>
      </c>
      <c r="DQ682" s="9" t="s">
        <v>1112</v>
      </c>
      <c r="DR682" s="9" t="s">
        <v>1113</v>
      </c>
      <c r="DT682" s="9" t="s">
        <v>1066</v>
      </c>
      <c r="ER682" s="9" t="s">
        <v>1067</v>
      </c>
      <c r="ET682" s="9" t="s">
        <v>1060</v>
      </c>
      <c r="FM682" s="9" t="s">
        <v>783</v>
      </c>
      <c r="FN682" s="63" t="s">
        <v>1068</v>
      </c>
      <c r="FT682" s="9" t="s">
        <v>577</v>
      </c>
      <c r="GU682" s="9" t="s">
        <v>1069</v>
      </c>
      <c r="GV682" s="10">
        <v>100</v>
      </c>
      <c r="HY682" s="9" t="s">
        <v>1070</v>
      </c>
      <c r="IG682" s="9" t="s">
        <v>783</v>
      </c>
      <c r="JR682" s="9" t="s">
        <v>1071</v>
      </c>
      <c r="KD682" s="9" t="s">
        <v>1072</v>
      </c>
      <c r="LC682" s="9" t="s">
        <v>554</v>
      </c>
      <c r="LD682" s="9" t="s">
        <v>1073</v>
      </c>
    </row>
    <row r="683" spans="1:316">
      <c r="A683" s="9" t="s">
        <v>550</v>
      </c>
      <c r="B683" s="9" t="s">
        <v>1034</v>
      </c>
      <c r="C683" s="9" t="s">
        <v>1035</v>
      </c>
      <c r="D683" s="9" t="s">
        <v>1036</v>
      </c>
      <c r="F683" s="9" t="s">
        <v>101</v>
      </c>
      <c r="I683" s="9" t="s">
        <v>1037</v>
      </c>
      <c r="L683" s="9" t="s">
        <v>1074</v>
      </c>
      <c r="S683" s="9" t="s">
        <v>1037</v>
      </c>
      <c r="AF683" s="62" t="s">
        <v>1039</v>
      </c>
      <c r="AL683" s="9" t="s">
        <v>1040</v>
      </c>
      <c r="AS683" s="9" t="s">
        <v>1075</v>
      </c>
      <c r="AT683" s="9" t="s">
        <v>1076</v>
      </c>
      <c r="AU683" s="9" t="s">
        <v>1077</v>
      </c>
      <c r="AV683" s="9" t="s">
        <v>1044</v>
      </c>
      <c r="AW683" s="9" t="s">
        <v>1045</v>
      </c>
      <c r="AX683" s="9" t="s">
        <v>1046</v>
      </c>
      <c r="AY683" s="9" t="s">
        <v>1189</v>
      </c>
      <c r="AZ683" s="9" t="s">
        <v>210</v>
      </c>
      <c r="BA683" s="9" t="s">
        <v>1048</v>
      </c>
      <c r="BB683" s="9" t="s">
        <v>1049</v>
      </c>
      <c r="BC683" s="9" t="s">
        <v>222</v>
      </c>
      <c r="BD683" s="9" t="s">
        <v>1050</v>
      </c>
      <c r="BI683" s="9" t="s">
        <v>1051</v>
      </c>
      <c r="BJ683" s="9" t="s">
        <v>1051</v>
      </c>
      <c r="BK683" s="9" t="s">
        <v>1052</v>
      </c>
      <c r="BN683" s="9" t="s">
        <v>1053</v>
      </c>
      <c r="BR683" s="9" t="s">
        <v>1156</v>
      </c>
      <c r="BS683" s="9" t="s">
        <v>1055</v>
      </c>
      <c r="BT683" s="9" t="s">
        <v>1056</v>
      </c>
      <c r="CF683" s="9" t="s">
        <v>1119</v>
      </c>
      <c r="CG683" s="9" t="s">
        <v>1120</v>
      </c>
      <c r="CH683" s="9" t="s">
        <v>1059</v>
      </c>
      <c r="CJ683" s="9" t="s">
        <v>1121</v>
      </c>
      <c r="CK683" s="9" t="s">
        <v>1061</v>
      </c>
      <c r="CM683" s="9" t="s">
        <v>1062</v>
      </c>
      <c r="CP683" s="9" t="s">
        <v>1087</v>
      </c>
      <c r="DQ683" s="9" t="s">
        <v>1122</v>
      </c>
      <c r="DR683" s="9" t="s">
        <v>1123</v>
      </c>
      <c r="DT683" s="9" t="s">
        <v>1066</v>
      </c>
      <c r="ER683" s="9" t="s">
        <v>1067</v>
      </c>
      <c r="ET683" s="9" t="s">
        <v>1090</v>
      </c>
      <c r="FM683" s="9" t="s">
        <v>783</v>
      </c>
      <c r="FN683" s="63" t="s">
        <v>1068</v>
      </c>
      <c r="FT683" s="9" t="s">
        <v>577</v>
      </c>
      <c r="GU683" s="9" t="s">
        <v>1069</v>
      </c>
      <c r="GV683" s="10">
        <v>100</v>
      </c>
      <c r="HY683" s="9" t="s">
        <v>1070</v>
      </c>
      <c r="IG683" s="9" t="s">
        <v>783</v>
      </c>
      <c r="JR683" s="9" t="s">
        <v>1071</v>
      </c>
      <c r="KD683" s="9" t="s">
        <v>1072</v>
      </c>
      <c r="LC683" s="9" t="s">
        <v>554</v>
      </c>
      <c r="LD683" s="9" t="s">
        <v>1073</v>
      </c>
    </row>
    <row r="684" spans="1:316">
      <c r="A684" s="9" t="s">
        <v>550</v>
      </c>
      <c r="B684" s="9" t="s">
        <v>1034</v>
      </c>
      <c r="C684" s="9" t="s">
        <v>1035</v>
      </c>
      <c r="D684" s="9" t="s">
        <v>1036</v>
      </c>
      <c r="F684" s="9" t="s">
        <v>101</v>
      </c>
      <c r="I684" s="9" t="s">
        <v>1037</v>
      </c>
      <c r="L684" s="9" t="s">
        <v>1091</v>
      </c>
      <c r="S684" s="9" t="s">
        <v>1037</v>
      </c>
      <c r="AF684" s="62" t="s">
        <v>1039</v>
      </c>
      <c r="AL684" s="9" t="s">
        <v>1040</v>
      </c>
      <c r="AS684" s="9" t="s">
        <v>1092</v>
      </c>
      <c r="AT684" s="9" t="s">
        <v>1093</v>
      </c>
      <c r="AU684" s="9" t="s">
        <v>1094</v>
      </c>
      <c r="AV684" s="9" t="s">
        <v>1078</v>
      </c>
      <c r="AW684" s="9" t="s">
        <v>1079</v>
      </c>
      <c r="AX684" s="9" t="s">
        <v>1080</v>
      </c>
      <c r="AY684" s="9" t="s">
        <v>1147</v>
      </c>
      <c r="AZ684" s="9" t="s">
        <v>210</v>
      </c>
      <c r="BA684" s="9" t="s">
        <v>1048</v>
      </c>
      <c r="BB684" s="9" t="s">
        <v>1049</v>
      </c>
      <c r="BC684" s="9" t="s">
        <v>222</v>
      </c>
      <c r="BD684" s="9" t="s">
        <v>1050</v>
      </c>
      <c r="BI684" s="9" t="s">
        <v>1051</v>
      </c>
      <c r="BJ684" s="9" t="s">
        <v>1051</v>
      </c>
      <c r="BK684" s="9" t="s">
        <v>1052</v>
      </c>
      <c r="BN684" s="9" t="s">
        <v>1053</v>
      </c>
      <c r="BR684" s="9" t="s">
        <v>1190</v>
      </c>
      <c r="BS684" s="9" t="s">
        <v>1055</v>
      </c>
      <c r="BT684" s="9" t="s">
        <v>1056</v>
      </c>
      <c r="CF684" s="9" t="s">
        <v>313</v>
      </c>
      <c r="CG684" s="9" t="s">
        <v>1129</v>
      </c>
      <c r="CH684" s="9" t="s">
        <v>1085</v>
      </c>
      <c r="CJ684" s="9" t="s">
        <v>1130</v>
      </c>
      <c r="CK684" s="9" t="s">
        <v>333</v>
      </c>
      <c r="CM684" s="9" t="s">
        <v>1062</v>
      </c>
      <c r="CP684" s="9" t="s">
        <v>1101</v>
      </c>
      <c r="DQ684" s="9" t="s">
        <v>1131</v>
      </c>
      <c r="DR684" s="9" t="s">
        <v>1132</v>
      </c>
      <c r="DT684" s="9" t="s">
        <v>1066</v>
      </c>
      <c r="ER684" s="9" t="s">
        <v>1067</v>
      </c>
      <c r="ET684" s="9" t="s">
        <v>1104</v>
      </c>
      <c r="FM684" s="9" t="s">
        <v>783</v>
      </c>
      <c r="FN684" s="63" t="s">
        <v>1068</v>
      </c>
      <c r="FT684" s="9" t="s">
        <v>577</v>
      </c>
      <c r="GU684" s="9" t="s">
        <v>1069</v>
      </c>
      <c r="GV684" s="10">
        <v>100</v>
      </c>
      <c r="HY684" s="9" t="s">
        <v>1070</v>
      </c>
      <c r="IG684" s="9" t="s">
        <v>783</v>
      </c>
      <c r="JR684" s="9" t="s">
        <v>1071</v>
      </c>
      <c r="KD684" s="9" t="s">
        <v>1072</v>
      </c>
      <c r="LC684" s="9" t="s">
        <v>554</v>
      </c>
      <c r="LD684" s="9" t="s">
        <v>1073</v>
      </c>
    </row>
    <row r="685" spans="1:316">
      <c r="A685" s="9" t="s">
        <v>550</v>
      </c>
      <c r="B685" s="9" t="s">
        <v>1034</v>
      </c>
      <c r="C685" s="9" t="s">
        <v>1035</v>
      </c>
      <c r="D685" s="9" t="s">
        <v>1036</v>
      </c>
      <c r="F685" s="9" t="s">
        <v>101</v>
      </c>
      <c r="I685" s="9" t="s">
        <v>1037</v>
      </c>
      <c r="L685" s="9" t="s">
        <v>1105</v>
      </c>
      <c r="S685" s="9" t="s">
        <v>1037</v>
      </c>
      <c r="AF685" s="62" t="s">
        <v>1039</v>
      </c>
      <c r="AL685" s="9" t="s">
        <v>1040</v>
      </c>
      <c r="AS685" s="9" t="s">
        <v>1041</v>
      </c>
      <c r="AT685" s="9" t="s">
        <v>1042</v>
      </c>
      <c r="AU685" s="9" t="s">
        <v>1043</v>
      </c>
      <c r="AV685" s="9" t="s">
        <v>1044</v>
      </c>
      <c r="AW685" s="9" t="s">
        <v>1045</v>
      </c>
      <c r="AX685" s="9" t="s">
        <v>1095</v>
      </c>
      <c r="AY685" s="9" t="s">
        <v>1124</v>
      </c>
      <c r="AZ685" s="9" t="s">
        <v>210</v>
      </c>
      <c r="BA685" s="9" t="s">
        <v>1048</v>
      </c>
      <c r="BB685" s="9" t="s">
        <v>1049</v>
      </c>
      <c r="BC685" s="9" t="s">
        <v>222</v>
      </c>
      <c r="BD685" s="9" t="s">
        <v>1050</v>
      </c>
      <c r="BI685" s="9" t="s">
        <v>1051</v>
      </c>
      <c r="BJ685" s="9" t="s">
        <v>1051</v>
      </c>
      <c r="BK685" s="9" t="s">
        <v>1052</v>
      </c>
      <c r="BN685" s="9" t="s">
        <v>1053</v>
      </c>
      <c r="BR685" s="9" t="s">
        <v>1114</v>
      </c>
      <c r="BS685" s="9" t="s">
        <v>1055</v>
      </c>
      <c r="BT685" s="9" t="s">
        <v>1056</v>
      </c>
      <c r="CF685" s="9" t="s">
        <v>1137</v>
      </c>
      <c r="CG685" s="9" t="s">
        <v>317</v>
      </c>
      <c r="CH685" s="9" t="s">
        <v>1059</v>
      </c>
      <c r="CJ685" s="9" t="s">
        <v>1138</v>
      </c>
      <c r="CK685" s="9" t="s">
        <v>1061</v>
      </c>
      <c r="CM685" s="9" t="s">
        <v>1062</v>
      </c>
      <c r="CP685" s="9" t="s">
        <v>1063</v>
      </c>
      <c r="DQ685" s="9" t="s">
        <v>1139</v>
      </c>
      <c r="DR685" s="9" t="s">
        <v>1140</v>
      </c>
      <c r="DT685" s="9" t="s">
        <v>1066</v>
      </c>
      <c r="ER685" s="9" t="s">
        <v>1067</v>
      </c>
      <c r="ET685" s="9" t="s">
        <v>1114</v>
      </c>
      <c r="FM685" s="9" t="s">
        <v>783</v>
      </c>
      <c r="FN685" s="63" t="s">
        <v>1068</v>
      </c>
      <c r="FT685" s="9" t="s">
        <v>577</v>
      </c>
      <c r="GU685" s="9" t="s">
        <v>1069</v>
      </c>
      <c r="GV685" s="10">
        <v>100</v>
      </c>
      <c r="HY685" s="9" t="s">
        <v>1070</v>
      </c>
      <c r="IG685" s="9" t="s">
        <v>783</v>
      </c>
      <c r="JR685" s="9" t="s">
        <v>1071</v>
      </c>
      <c r="KD685" s="9" t="s">
        <v>1072</v>
      </c>
      <c r="LC685" s="9" t="s">
        <v>554</v>
      </c>
      <c r="LD685" s="9" t="s">
        <v>1073</v>
      </c>
    </row>
    <row r="686" spans="1:316">
      <c r="A686" s="9" t="s">
        <v>550</v>
      </c>
      <c r="B686" s="9" t="s">
        <v>1034</v>
      </c>
      <c r="C686" s="9" t="s">
        <v>1035</v>
      </c>
      <c r="D686" s="9" t="s">
        <v>1036</v>
      </c>
      <c r="F686" s="9" t="s">
        <v>101</v>
      </c>
      <c r="I686" s="9" t="s">
        <v>1037</v>
      </c>
      <c r="L686" s="9" t="s">
        <v>1115</v>
      </c>
      <c r="S686" s="9" t="s">
        <v>1037</v>
      </c>
      <c r="AF686" s="62" t="s">
        <v>1039</v>
      </c>
      <c r="AL686" s="9" t="s">
        <v>1040</v>
      </c>
      <c r="AS686" s="9" t="s">
        <v>1075</v>
      </c>
      <c r="AT686" s="9" t="s">
        <v>1076</v>
      </c>
      <c r="AU686" s="9" t="s">
        <v>1077</v>
      </c>
      <c r="AV686" s="9" t="s">
        <v>1078</v>
      </c>
      <c r="AW686" s="9" t="s">
        <v>1079</v>
      </c>
      <c r="AX686" s="9" t="s">
        <v>1106</v>
      </c>
      <c r="AY686" s="9" t="s">
        <v>1191</v>
      </c>
      <c r="AZ686" s="9" t="s">
        <v>210</v>
      </c>
      <c r="BA686" s="9" t="s">
        <v>1048</v>
      </c>
      <c r="BB686" s="9" t="s">
        <v>1049</v>
      </c>
      <c r="BC686" s="9" t="s">
        <v>222</v>
      </c>
      <c r="BD686" s="9" t="s">
        <v>1050</v>
      </c>
      <c r="BI686" s="9" t="s">
        <v>1051</v>
      </c>
      <c r="BJ686" s="9" t="s">
        <v>1051</v>
      </c>
      <c r="BK686" s="9" t="s">
        <v>1052</v>
      </c>
      <c r="BN686" s="9" t="s">
        <v>1053</v>
      </c>
      <c r="BR686" s="9" t="s">
        <v>274</v>
      </c>
      <c r="BS686" s="9" t="s">
        <v>1055</v>
      </c>
      <c r="BT686" s="9" t="s">
        <v>1056</v>
      </c>
      <c r="CF686" s="9" t="s">
        <v>1144</v>
      </c>
      <c r="CG686" s="9" t="s">
        <v>1058</v>
      </c>
      <c r="CH686" s="9" t="s">
        <v>1085</v>
      </c>
      <c r="CJ686" s="9" t="s">
        <v>1145</v>
      </c>
      <c r="CK686" s="9" t="s">
        <v>333</v>
      </c>
      <c r="CM686" s="9" t="s">
        <v>1062</v>
      </c>
      <c r="CP686" s="9" t="s">
        <v>1087</v>
      </c>
      <c r="DQ686" s="9" t="s">
        <v>1146</v>
      </c>
      <c r="DR686" s="9" t="s">
        <v>1089</v>
      </c>
      <c r="DT686" s="9" t="s">
        <v>1066</v>
      </c>
      <c r="ER686" s="9" t="s">
        <v>1067</v>
      </c>
      <c r="ET686" s="9" t="s">
        <v>1124</v>
      </c>
      <c r="FM686" s="9" t="s">
        <v>783</v>
      </c>
      <c r="FN686" s="63" t="s">
        <v>1068</v>
      </c>
      <c r="FT686" s="9" t="s">
        <v>577</v>
      </c>
      <c r="GU686" s="9" t="s">
        <v>1069</v>
      </c>
      <c r="GV686" s="10">
        <v>100</v>
      </c>
      <c r="HY686" s="9" t="s">
        <v>1070</v>
      </c>
      <c r="IG686" s="9" t="s">
        <v>783</v>
      </c>
      <c r="JR686" s="9" t="s">
        <v>1071</v>
      </c>
      <c r="KD686" s="9" t="s">
        <v>1072</v>
      </c>
      <c r="LC686" s="9" t="s">
        <v>554</v>
      </c>
      <c r="LD686" s="9" t="s">
        <v>1073</v>
      </c>
    </row>
    <row r="687" spans="1:316">
      <c r="A687" s="9" t="s">
        <v>550</v>
      </c>
      <c r="B687" s="9" t="s">
        <v>1034</v>
      </c>
      <c r="C687" s="9" t="s">
        <v>1035</v>
      </c>
      <c r="D687" s="9" t="s">
        <v>1036</v>
      </c>
      <c r="F687" s="9" t="s">
        <v>101</v>
      </c>
      <c r="I687" s="9" t="s">
        <v>1037</v>
      </c>
      <c r="L687" s="9" t="s">
        <v>1125</v>
      </c>
      <c r="S687" s="9" t="s">
        <v>1037</v>
      </c>
      <c r="AF687" s="62" t="s">
        <v>1039</v>
      </c>
      <c r="AL687" s="9" t="s">
        <v>1040</v>
      </c>
      <c r="AS687" s="9" t="s">
        <v>1092</v>
      </c>
      <c r="AT687" s="9" t="s">
        <v>1093</v>
      </c>
      <c r="AU687" s="9" t="s">
        <v>1094</v>
      </c>
      <c r="AV687" s="9" t="s">
        <v>1044</v>
      </c>
      <c r="AW687" s="9" t="s">
        <v>1045</v>
      </c>
      <c r="AX687" s="9" t="s">
        <v>1116</v>
      </c>
      <c r="AY687" s="9" t="s">
        <v>1047</v>
      </c>
      <c r="AZ687" s="9" t="s">
        <v>210</v>
      </c>
      <c r="BA687" s="9" t="s">
        <v>1048</v>
      </c>
      <c r="BB687" s="9" t="s">
        <v>1049</v>
      </c>
      <c r="BC687" s="9" t="s">
        <v>222</v>
      </c>
      <c r="BD687" s="9" t="s">
        <v>1050</v>
      </c>
      <c r="BI687" s="9" t="s">
        <v>1051</v>
      </c>
      <c r="BJ687" s="9" t="s">
        <v>1051</v>
      </c>
      <c r="BK687" s="9" t="s">
        <v>1052</v>
      </c>
      <c r="BN687" s="9" t="s">
        <v>1053</v>
      </c>
      <c r="BR687" s="9" t="s">
        <v>1192</v>
      </c>
      <c r="BS687" s="9" t="s">
        <v>1055</v>
      </c>
      <c r="BT687" s="9" t="s">
        <v>1056</v>
      </c>
      <c r="CF687" s="9" t="s">
        <v>1152</v>
      </c>
      <c r="CG687" s="9" t="s">
        <v>1084</v>
      </c>
      <c r="CH687" s="9" t="s">
        <v>1059</v>
      </c>
      <c r="CJ687" s="9" t="s">
        <v>1153</v>
      </c>
      <c r="CK687" s="9" t="s">
        <v>1061</v>
      </c>
      <c r="CM687" s="9" t="s">
        <v>1062</v>
      </c>
      <c r="CP687" s="9" t="s">
        <v>1101</v>
      </c>
      <c r="DQ687" s="9" t="s">
        <v>1154</v>
      </c>
      <c r="DR687" s="9" t="s">
        <v>1155</v>
      </c>
      <c r="DT687" s="9" t="s">
        <v>1066</v>
      </c>
      <c r="ER687" s="9" t="s">
        <v>1067</v>
      </c>
      <c r="ET687" s="9" t="s">
        <v>1133</v>
      </c>
      <c r="FM687" s="9" t="s">
        <v>783</v>
      </c>
      <c r="FN687" s="63" t="s">
        <v>1068</v>
      </c>
      <c r="FT687" s="9" t="s">
        <v>577</v>
      </c>
      <c r="GU687" s="9" t="s">
        <v>1069</v>
      </c>
      <c r="GV687" s="10">
        <v>100</v>
      </c>
      <c r="HY687" s="9" t="s">
        <v>1070</v>
      </c>
      <c r="IG687" s="9" t="s">
        <v>783</v>
      </c>
      <c r="JR687" s="9" t="s">
        <v>1071</v>
      </c>
      <c r="KD687" s="9" t="s">
        <v>1072</v>
      </c>
      <c r="LC687" s="9" t="s">
        <v>554</v>
      </c>
      <c r="LD687" s="9" t="s">
        <v>1073</v>
      </c>
    </row>
    <row r="688" spans="1:316">
      <c r="A688" s="9" t="s">
        <v>550</v>
      </c>
      <c r="B688" s="9" t="s">
        <v>1034</v>
      </c>
      <c r="C688" s="9" t="s">
        <v>1035</v>
      </c>
      <c r="D688" s="9" t="s">
        <v>1036</v>
      </c>
      <c r="F688" s="9" t="s">
        <v>101</v>
      </c>
      <c r="I688" s="9" t="s">
        <v>1037</v>
      </c>
      <c r="L688" s="9" t="s">
        <v>1134</v>
      </c>
      <c r="S688" s="9" t="s">
        <v>1037</v>
      </c>
      <c r="AF688" s="62" t="s">
        <v>1039</v>
      </c>
      <c r="AL688" s="9" t="s">
        <v>1040</v>
      </c>
      <c r="AS688" s="9" t="s">
        <v>1041</v>
      </c>
      <c r="AT688" s="9" t="s">
        <v>1042</v>
      </c>
      <c r="AU688" s="9" t="s">
        <v>1043</v>
      </c>
      <c r="AV688" s="9" t="s">
        <v>1078</v>
      </c>
      <c r="AW688" s="9" t="s">
        <v>1079</v>
      </c>
      <c r="AX688" s="9" t="s">
        <v>1126</v>
      </c>
      <c r="AY688" s="9" t="s">
        <v>1081</v>
      </c>
      <c r="AZ688" s="9" t="s">
        <v>210</v>
      </c>
      <c r="BA688" s="9" t="s">
        <v>1048</v>
      </c>
      <c r="BB688" s="9" t="s">
        <v>1049</v>
      </c>
      <c r="BC688" s="9" t="s">
        <v>222</v>
      </c>
      <c r="BD688" s="9" t="s">
        <v>1050</v>
      </c>
      <c r="BI688" s="9" t="s">
        <v>1051</v>
      </c>
      <c r="BJ688" s="9" t="s">
        <v>1051</v>
      </c>
      <c r="BK688" s="9" t="s">
        <v>1052</v>
      </c>
      <c r="BN688" s="9" t="s">
        <v>1053</v>
      </c>
      <c r="BR688" s="9" t="s">
        <v>1193</v>
      </c>
      <c r="BS688" s="9" t="s">
        <v>1055</v>
      </c>
      <c r="BT688" s="9" t="s">
        <v>1056</v>
      </c>
      <c r="CF688" s="9" t="s">
        <v>1160</v>
      </c>
      <c r="CG688" s="9" t="s">
        <v>1099</v>
      </c>
      <c r="CH688" s="9" t="s">
        <v>1085</v>
      </c>
      <c r="CJ688" s="9" t="s">
        <v>1161</v>
      </c>
      <c r="CK688" s="9" t="s">
        <v>333</v>
      </c>
      <c r="CM688" s="9" t="s">
        <v>1062</v>
      </c>
      <c r="CP688" s="9" t="s">
        <v>1063</v>
      </c>
      <c r="DQ688" s="9" t="s">
        <v>1162</v>
      </c>
      <c r="DR688" s="9" t="s">
        <v>1163</v>
      </c>
      <c r="DT688" s="9" t="s">
        <v>1066</v>
      </c>
      <c r="ER688" s="9" t="s">
        <v>1067</v>
      </c>
      <c r="ET688" s="9" t="s">
        <v>1118</v>
      </c>
      <c r="FM688" s="9" t="s">
        <v>783</v>
      </c>
      <c r="FN688" s="63" t="s">
        <v>1068</v>
      </c>
      <c r="FT688" s="9" t="s">
        <v>577</v>
      </c>
      <c r="GU688" s="9" t="s">
        <v>1069</v>
      </c>
      <c r="GV688" s="10">
        <v>100</v>
      </c>
      <c r="HY688" s="9" t="s">
        <v>1070</v>
      </c>
      <c r="IG688" s="9" t="s">
        <v>783</v>
      </c>
      <c r="JR688" s="9" t="s">
        <v>1071</v>
      </c>
      <c r="KD688" s="9" t="s">
        <v>1072</v>
      </c>
      <c r="LC688" s="9" t="s">
        <v>554</v>
      </c>
      <c r="LD688" s="9" t="s">
        <v>1073</v>
      </c>
    </row>
    <row r="689" spans="1:316">
      <c r="A689" s="9" t="s">
        <v>550</v>
      </c>
      <c r="B689" s="9" t="s">
        <v>1034</v>
      </c>
      <c r="C689" s="9" t="s">
        <v>1035</v>
      </c>
      <c r="D689" s="9" t="s">
        <v>1036</v>
      </c>
      <c r="F689" s="9" t="s">
        <v>101</v>
      </c>
      <c r="I689" s="9" t="s">
        <v>1037</v>
      </c>
      <c r="L689" s="9" t="s">
        <v>1141</v>
      </c>
      <c r="S689" s="9" t="s">
        <v>1037</v>
      </c>
      <c r="AF689" s="62" t="s">
        <v>1039</v>
      </c>
      <c r="AL689" s="9" t="s">
        <v>1040</v>
      </c>
      <c r="AS689" s="9" t="s">
        <v>1075</v>
      </c>
      <c r="AT689" s="9" t="s">
        <v>1076</v>
      </c>
      <c r="AU689" s="9" t="s">
        <v>1077</v>
      </c>
      <c r="AV689" s="9" t="s">
        <v>1044</v>
      </c>
      <c r="AW689" s="9" t="s">
        <v>1045</v>
      </c>
      <c r="AX689" s="9" t="s">
        <v>1135</v>
      </c>
      <c r="AY689" s="9" t="s">
        <v>1096</v>
      </c>
      <c r="AZ689" s="9" t="s">
        <v>210</v>
      </c>
      <c r="BA689" s="9" t="s">
        <v>1048</v>
      </c>
      <c r="BB689" s="9" t="s">
        <v>1049</v>
      </c>
      <c r="BC689" s="9" t="s">
        <v>222</v>
      </c>
      <c r="BD689" s="9" t="s">
        <v>1050</v>
      </c>
      <c r="BI689" s="9" t="s">
        <v>1051</v>
      </c>
      <c r="BJ689" s="9" t="s">
        <v>1051</v>
      </c>
      <c r="BK689" s="9" t="s">
        <v>1052</v>
      </c>
      <c r="BN689" s="9" t="s">
        <v>1053</v>
      </c>
      <c r="BR689" s="9" t="s">
        <v>1054</v>
      </c>
      <c r="BS689" s="9" t="s">
        <v>1055</v>
      </c>
      <c r="BT689" s="9" t="s">
        <v>1056</v>
      </c>
      <c r="CF689" s="9" t="s">
        <v>1167</v>
      </c>
      <c r="CG689" s="9" t="s">
        <v>1110</v>
      </c>
      <c r="CH689" s="9" t="s">
        <v>1059</v>
      </c>
      <c r="CJ689" s="9" t="s">
        <v>1168</v>
      </c>
      <c r="CK689" s="9" t="s">
        <v>1061</v>
      </c>
      <c r="CM689" s="9" t="s">
        <v>1062</v>
      </c>
      <c r="CP689" s="9" t="s">
        <v>1087</v>
      </c>
      <c r="DQ689" s="9" t="s">
        <v>1169</v>
      </c>
      <c r="DR689" s="9" t="s">
        <v>1170</v>
      </c>
      <c r="DT689" s="9" t="s">
        <v>1066</v>
      </c>
      <c r="ER689" s="9" t="s">
        <v>1067</v>
      </c>
      <c r="ET689" s="9" t="s">
        <v>1147</v>
      </c>
      <c r="FM689" s="9" t="s">
        <v>783</v>
      </c>
      <c r="FN689" s="63" t="s">
        <v>1068</v>
      </c>
      <c r="FT689" s="9" t="s">
        <v>577</v>
      </c>
      <c r="GU689" s="9" t="s">
        <v>1069</v>
      </c>
      <c r="GV689" s="10">
        <v>100</v>
      </c>
      <c r="HY689" s="9" t="s">
        <v>1070</v>
      </c>
      <c r="IG689" s="9" t="s">
        <v>783</v>
      </c>
      <c r="JR689" s="9" t="s">
        <v>1071</v>
      </c>
      <c r="KD689" s="9" t="s">
        <v>1072</v>
      </c>
      <c r="LC689" s="9" t="s">
        <v>554</v>
      </c>
      <c r="LD689" s="9" t="s">
        <v>1073</v>
      </c>
    </row>
    <row r="690" spans="1:316">
      <c r="A690" s="9" t="s">
        <v>550</v>
      </c>
      <c r="B690" s="9" t="s">
        <v>1034</v>
      </c>
      <c r="C690" s="9" t="s">
        <v>1035</v>
      </c>
      <c r="D690" s="9" t="s">
        <v>1036</v>
      </c>
      <c r="F690" s="9" t="s">
        <v>101</v>
      </c>
      <c r="I690" s="9" t="s">
        <v>1037</v>
      </c>
      <c r="L690" s="9" t="s">
        <v>1148</v>
      </c>
      <c r="S690" s="9" t="s">
        <v>1037</v>
      </c>
      <c r="AF690" s="62" t="s">
        <v>1039</v>
      </c>
      <c r="AL690" s="9" t="s">
        <v>1040</v>
      </c>
      <c r="AS690" s="9" t="s">
        <v>1092</v>
      </c>
      <c r="AT690" s="9" t="s">
        <v>1093</v>
      </c>
      <c r="AU690" s="9" t="s">
        <v>1094</v>
      </c>
      <c r="AV690" s="9" t="s">
        <v>1078</v>
      </c>
      <c r="AW690" s="9" t="s">
        <v>1079</v>
      </c>
      <c r="AX690" s="9" t="s">
        <v>202</v>
      </c>
      <c r="AY690" s="9" t="s">
        <v>1107</v>
      </c>
      <c r="AZ690" s="9" t="s">
        <v>210</v>
      </c>
      <c r="BA690" s="9" t="s">
        <v>1048</v>
      </c>
      <c r="BB690" s="9" t="s">
        <v>1049</v>
      </c>
      <c r="BC690" s="9" t="s">
        <v>222</v>
      </c>
      <c r="BD690" s="9" t="s">
        <v>1050</v>
      </c>
      <c r="BI690" s="9" t="s">
        <v>1051</v>
      </c>
      <c r="BJ690" s="9" t="s">
        <v>1051</v>
      </c>
      <c r="BK690" s="9" t="s">
        <v>1052</v>
      </c>
      <c r="BN690" s="9" t="s">
        <v>1053</v>
      </c>
      <c r="BR690" s="9" t="s">
        <v>1082</v>
      </c>
      <c r="BS690" s="9" t="s">
        <v>1055</v>
      </c>
      <c r="BT690" s="9" t="s">
        <v>1056</v>
      </c>
      <c r="CF690" s="9" t="s">
        <v>1174</v>
      </c>
      <c r="CG690" s="9" t="s">
        <v>1120</v>
      </c>
      <c r="CH690" s="9" t="s">
        <v>1085</v>
      </c>
      <c r="CJ690" s="9" t="s">
        <v>1175</v>
      </c>
      <c r="CK690" s="9" t="s">
        <v>333</v>
      </c>
      <c r="CM690" s="9" t="s">
        <v>1062</v>
      </c>
      <c r="CP690" s="9" t="s">
        <v>1101</v>
      </c>
      <c r="DQ690" s="9" t="s">
        <v>1176</v>
      </c>
      <c r="DR690" s="9" t="s">
        <v>1177</v>
      </c>
      <c r="DT690" s="9" t="s">
        <v>1066</v>
      </c>
      <c r="ER690" s="9" t="s">
        <v>1067</v>
      </c>
      <c r="ET690" s="9" t="s">
        <v>1156</v>
      </c>
      <c r="FM690" s="9" t="s">
        <v>783</v>
      </c>
      <c r="FN690" s="63" t="s">
        <v>1068</v>
      </c>
      <c r="FT690" s="9" t="s">
        <v>577</v>
      </c>
      <c r="GU690" s="9" t="s">
        <v>1069</v>
      </c>
      <c r="GV690" s="10">
        <v>100</v>
      </c>
      <c r="HY690" s="9" t="s">
        <v>1070</v>
      </c>
      <c r="IG690" s="9" t="s">
        <v>783</v>
      </c>
      <c r="JR690" s="9" t="s">
        <v>1071</v>
      </c>
      <c r="KD690" s="9" t="s">
        <v>1072</v>
      </c>
      <c r="LC690" s="9" t="s">
        <v>554</v>
      </c>
      <c r="LD690" s="9" t="s">
        <v>1073</v>
      </c>
    </row>
    <row r="691" spans="1:316">
      <c r="A691" s="9" t="s">
        <v>550</v>
      </c>
      <c r="B691" s="9" t="s">
        <v>1034</v>
      </c>
      <c r="C691" s="9" t="s">
        <v>1035</v>
      </c>
      <c r="D691" s="9" t="s">
        <v>1036</v>
      </c>
      <c r="F691" s="9" t="s">
        <v>101</v>
      </c>
      <c r="I691" s="9" t="s">
        <v>1037</v>
      </c>
      <c r="L691" s="9" t="s">
        <v>1038</v>
      </c>
      <c r="S691" s="9" t="s">
        <v>1037</v>
      </c>
      <c r="AF691" s="62" t="s">
        <v>1039</v>
      </c>
      <c r="AL691" s="9" t="s">
        <v>1040</v>
      </c>
      <c r="AS691" s="9" t="s">
        <v>1041</v>
      </c>
      <c r="AT691" s="9" t="s">
        <v>1042</v>
      </c>
      <c r="AU691" s="9" t="s">
        <v>1043</v>
      </c>
      <c r="AV691" s="9" t="s">
        <v>1044</v>
      </c>
      <c r="AW691" s="9" t="s">
        <v>1045</v>
      </c>
      <c r="AX691" s="9" t="s">
        <v>1149</v>
      </c>
      <c r="AY691" s="9" t="s">
        <v>1117</v>
      </c>
      <c r="AZ691" s="9" t="s">
        <v>210</v>
      </c>
      <c r="BA691" s="9" t="s">
        <v>1048</v>
      </c>
      <c r="BB691" s="9" t="s">
        <v>1049</v>
      </c>
      <c r="BC691" s="9" t="s">
        <v>222</v>
      </c>
      <c r="BD691" s="9" t="s">
        <v>1050</v>
      </c>
      <c r="BI691" s="9" t="s">
        <v>1051</v>
      </c>
      <c r="BJ691" s="9" t="s">
        <v>1051</v>
      </c>
      <c r="BK691" s="9" t="s">
        <v>1052</v>
      </c>
      <c r="BN691" s="9" t="s">
        <v>1053</v>
      </c>
      <c r="BR691" s="9" t="s">
        <v>1097</v>
      </c>
      <c r="BS691" s="9" t="s">
        <v>1055</v>
      </c>
      <c r="BT691" s="9" t="s">
        <v>1056</v>
      </c>
      <c r="CF691" s="9" t="s">
        <v>1057</v>
      </c>
      <c r="CG691" s="9" t="s">
        <v>1129</v>
      </c>
      <c r="CH691" s="9" t="s">
        <v>1059</v>
      </c>
      <c r="CJ691" s="9" t="s">
        <v>1060</v>
      </c>
      <c r="CK691" s="9" t="s">
        <v>1061</v>
      </c>
      <c r="CM691" s="9" t="s">
        <v>1062</v>
      </c>
      <c r="CP691" s="9" t="s">
        <v>1063</v>
      </c>
      <c r="DQ691" s="9" t="s">
        <v>1181</v>
      </c>
      <c r="DR691" s="9" t="s">
        <v>1170</v>
      </c>
      <c r="DT691" s="9" t="s">
        <v>1066</v>
      </c>
      <c r="ER691" s="9" t="s">
        <v>1067</v>
      </c>
      <c r="ET691" s="9" t="s">
        <v>1060</v>
      </c>
      <c r="FM691" s="9" t="s">
        <v>783</v>
      </c>
      <c r="FN691" s="63" t="s">
        <v>1068</v>
      </c>
      <c r="FT691" s="9" t="s">
        <v>577</v>
      </c>
      <c r="GU691" s="9" t="s">
        <v>1069</v>
      </c>
      <c r="GV691" s="10">
        <v>100</v>
      </c>
      <c r="HY691" s="9" t="s">
        <v>1070</v>
      </c>
      <c r="IG691" s="9" t="s">
        <v>783</v>
      </c>
      <c r="JR691" s="9" t="s">
        <v>1071</v>
      </c>
      <c r="KD691" s="9" t="s">
        <v>1072</v>
      </c>
      <c r="LC691" s="9" t="s">
        <v>554</v>
      </c>
      <c r="LD691" s="9" t="s">
        <v>1073</v>
      </c>
    </row>
    <row r="692" spans="1:316">
      <c r="A692" s="9" t="s">
        <v>550</v>
      </c>
      <c r="B692" s="9" t="s">
        <v>1034</v>
      </c>
      <c r="C692" s="9" t="s">
        <v>1035</v>
      </c>
      <c r="D692" s="9" t="s">
        <v>1036</v>
      </c>
      <c r="F692" s="9" t="s">
        <v>101</v>
      </c>
      <c r="I692" s="9" t="s">
        <v>1037</v>
      </c>
      <c r="L692" s="9" t="s">
        <v>1074</v>
      </c>
      <c r="S692" s="9" t="s">
        <v>1037</v>
      </c>
      <c r="AF692" s="62" t="s">
        <v>1039</v>
      </c>
      <c r="AL692" s="9" t="s">
        <v>1040</v>
      </c>
      <c r="AS692" s="9" t="s">
        <v>1075</v>
      </c>
      <c r="AT692" s="9" t="s">
        <v>1076</v>
      </c>
      <c r="AU692" s="9" t="s">
        <v>1077</v>
      </c>
      <c r="AV692" s="9" t="s">
        <v>1078</v>
      </c>
      <c r="AW692" s="9" t="s">
        <v>1079</v>
      </c>
      <c r="AX692" s="9" t="s">
        <v>1157</v>
      </c>
      <c r="AY692" s="9" t="s">
        <v>1127</v>
      </c>
      <c r="AZ692" s="9" t="s">
        <v>210</v>
      </c>
      <c r="BA692" s="9" t="s">
        <v>1048</v>
      </c>
      <c r="BB692" s="9" t="s">
        <v>1049</v>
      </c>
      <c r="BC692" s="9" t="s">
        <v>222</v>
      </c>
      <c r="BD692" s="9" t="s">
        <v>1050</v>
      </c>
      <c r="BI692" s="9" t="s">
        <v>1051</v>
      </c>
      <c r="BJ692" s="9" t="s">
        <v>1051</v>
      </c>
      <c r="BK692" s="9" t="s">
        <v>1052</v>
      </c>
      <c r="BN692" s="9" t="s">
        <v>1053</v>
      </c>
      <c r="BR692" s="9" t="s">
        <v>1108</v>
      </c>
      <c r="BS692" s="9" t="s">
        <v>1055</v>
      </c>
      <c r="BT692" s="9" t="s">
        <v>1056</v>
      </c>
      <c r="CF692" s="9" t="s">
        <v>1083</v>
      </c>
      <c r="CG692" s="9" t="s">
        <v>317</v>
      </c>
      <c r="CH692" s="9" t="s">
        <v>1085</v>
      </c>
      <c r="CJ692" s="9" t="s">
        <v>1086</v>
      </c>
      <c r="CK692" s="9" t="s">
        <v>333</v>
      </c>
      <c r="CM692" s="9" t="s">
        <v>1062</v>
      </c>
      <c r="CP692" s="9" t="s">
        <v>1087</v>
      </c>
      <c r="DQ692" s="9" t="s">
        <v>1183</v>
      </c>
      <c r="DR692" s="9" t="s">
        <v>1184</v>
      </c>
      <c r="DT692" s="9" t="s">
        <v>1066</v>
      </c>
      <c r="ER692" s="9" t="s">
        <v>1067</v>
      </c>
      <c r="ET692" s="9" t="s">
        <v>1090</v>
      </c>
      <c r="FM692" s="9" t="s">
        <v>783</v>
      </c>
      <c r="FN692" s="63" t="s">
        <v>1068</v>
      </c>
      <c r="FT692" s="9" t="s">
        <v>577</v>
      </c>
      <c r="GU692" s="9" t="s">
        <v>1069</v>
      </c>
      <c r="GV692" s="10">
        <v>100</v>
      </c>
      <c r="HY692" s="9" t="s">
        <v>1070</v>
      </c>
      <c r="IG692" s="9" t="s">
        <v>783</v>
      </c>
      <c r="JR692" s="9" t="s">
        <v>1071</v>
      </c>
      <c r="KD692" s="9" t="s">
        <v>1072</v>
      </c>
      <c r="LC692" s="9" t="s">
        <v>554</v>
      </c>
      <c r="LD692" s="9" t="s">
        <v>1073</v>
      </c>
    </row>
    <row r="693" spans="1:316">
      <c r="A693" s="9" t="s">
        <v>550</v>
      </c>
      <c r="B693" s="9" t="s">
        <v>1034</v>
      </c>
      <c r="C693" s="9" t="s">
        <v>1035</v>
      </c>
      <c r="D693" s="9" t="s">
        <v>1036</v>
      </c>
      <c r="F693" s="9" t="s">
        <v>101</v>
      </c>
      <c r="I693" s="9" t="s">
        <v>1037</v>
      </c>
      <c r="L693" s="9" t="s">
        <v>1091</v>
      </c>
      <c r="S693" s="9" t="s">
        <v>1037</v>
      </c>
      <c r="AF693" s="62" t="s">
        <v>1039</v>
      </c>
      <c r="AL693" s="9" t="s">
        <v>1040</v>
      </c>
      <c r="AS693" s="9" t="s">
        <v>1092</v>
      </c>
      <c r="AT693" s="9" t="s">
        <v>1093</v>
      </c>
      <c r="AU693" s="9" t="s">
        <v>1094</v>
      </c>
      <c r="AV693" s="9" t="s">
        <v>1044</v>
      </c>
      <c r="AW693" s="9" t="s">
        <v>1045</v>
      </c>
      <c r="AX693" s="9" t="s">
        <v>1164</v>
      </c>
      <c r="AY693" s="9" t="s">
        <v>1060</v>
      </c>
      <c r="AZ693" s="9" t="s">
        <v>210</v>
      </c>
      <c r="BA693" s="9" t="s">
        <v>1048</v>
      </c>
      <c r="BB693" s="9" t="s">
        <v>1049</v>
      </c>
      <c r="BC693" s="9" t="s">
        <v>222</v>
      </c>
      <c r="BD693" s="9" t="s">
        <v>1050</v>
      </c>
      <c r="BI693" s="9" t="s">
        <v>1051</v>
      </c>
      <c r="BJ693" s="9" t="s">
        <v>1051</v>
      </c>
      <c r="BK693" s="9" t="s">
        <v>1052</v>
      </c>
      <c r="BN693" s="9" t="s">
        <v>1053</v>
      </c>
      <c r="BR693" s="9" t="s">
        <v>1118</v>
      </c>
      <c r="BS693" s="9" t="s">
        <v>1055</v>
      </c>
      <c r="BT693" s="9" t="s">
        <v>1056</v>
      </c>
      <c r="CF693" s="9" t="s">
        <v>1098</v>
      </c>
      <c r="CG693" s="9" t="s">
        <v>1058</v>
      </c>
      <c r="CH693" s="9" t="s">
        <v>1059</v>
      </c>
      <c r="CJ693" s="9" t="s">
        <v>1100</v>
      </c>
      <c r="CK693" s="9" t="s">
        <v>1061</v>
      </c>
      <c r="CM693" s="9" t="s">
        <v>1062</v>
      </c>
      <c r="CP693" s="9" t="s">
        <v>1101</v>
      </c>
      <c r="DQ693" s="9" t="s">
        <v>1064</v>
      </c>
      <c r="DR693" s="9" t="s">
        <v>1065</v>
      </c>
      <c r="DT693" s="9" t="s">
        <v>1066</v>
      </c>
      <c r="ER693" s="9" t="s">
        <v>1067</v>
      </c>
      <c r="ET693" s="9" t="s">
        <v>1104</v>
      </c>
      <c r="FM693" s="9" t="s">
        <v>783</v>
      </c>
      <c r="FN693" s="63" t="s">
        <v>1068</v>
      </c>
      <c r="FT693" s="9" t="s">
        <v>577</v>
      </c>
      <c r="GU693" s="9" t="s">
        <v>1069</v>
      </c>
      <c r="GV693" s="10">
        <v>100</v>
      </c>
      <c r="HY693" s="9" t="s">
        <v>1070</v>
      </c>
      <c r="IG693" s="9" t="s">
        <v>783</v>
      </c>
      <c r="JR693" s="9" t="s">
        <v>1071</v>
      </c>
      <c r="KD693" s="9" t="s">
        <v>1072</v>
      </c>
      <c r="LC693" s="9" t="s">
        <v>554</v>
      </c>
      <c r="LD693" s="9" t="s">
        <v>1073</v>
      </c>
    </row>
    <row r="694" spans="1:316">
      <c r="A694" s="9" t="s">
        <v>550</v>
      </c>
      <c r="B694" s="9" t="s">
        <v>1034</v>
      </c>
      <c r="C694" s="9" t="s">
        <v>1035</v>
      </c>
      <c r="D694" s="9" t="s">
        <v>1036</v>
      </c>
      <c r="F694" s="9" t="s">
        <v>101</v>
      </c>
      <c r="I694" s="9" t="s">
        <v>1037</v>
      </c>
      <c r="L694" s="9" t="s">
        <v>1105</v>
      </c>
      <c r="S694" s="9" t="s">
        <v>1037</v>
      </c>
      <c r="AF694" s="62" t="s">
        <v>1039</v>
      </c>
      <c r="AL694" s="9" t="s">
        <v>1040</v>
      </c>
      <c r="AS694" s="9" t="s">
        <v>1041</v>
      </c>
      <c r="AT694" s="9" t="s">
        <v>1042</v>
      </c>
      <c r="AU694" s="9" t="s">
        <v>1043</v>
      </c>
      <c r="AV694" s="9" t="s">
        <v>1078</v>
      </c>
      <c r="AW694" s="9" t="s">
        <v>1079</v>
      </c>
      <c r="AX694" s="9" t="s">
        <v>1171</v>
      </c>
      <c r="AY694" s="9" t="s">
        <v>1142</v>
      </c>
      <c r="AZ694" s="9" t="s">
        <v>210</v>
      </c>
      <c r="BA694" s="9" t="s">
        <v>1048</v>
      </c>
      <c r="BB694" s="9" t="s">
        <v>1049</v>
      </c>
      <c r="BC694" s="9" t="s">
        <v>222</v>
      </c>
      <c r="BD694" s="9" t="s">
        <v>1050</v>
      </c>
      <c r="BI694" s="9" t="s">
        <v>1051</v>
      </c>
      <c r="BJ694" s="9" t="s">
        <v>1051</v>
      </c>
      <c r="BK694" s="9" t="s">
        <v>1052</v>
      </c>
      <c r="BN694" s="9" t="s">
        <v>1053</v>
      </c>
      <c r="BR694" s="9" t="s">
        <v>1128</v>
      </c>
      <c r="BS694" s="9" t="s">
        <v>1055</v>
      </c>
      <c r="BT694" s="9" t="s">
        <v>1056</v>
      </c>
      <c r="CF694" s="9" t="s">
        <v>1109</v>
      </c>
      <c r="CG694" s="9" t="s">
        <v>1084</v>
      </c>
      <c r="CH694" s="9" t="s">
        <v>1085</v>
      </c>
      <c r="CJ694" s="9" t="s">
        <v>1111</v>
      </c>
      <c r="CK694" s="9" t="s">
        <v>333</v>
      </c>
      <c r="CM694" s="9" t="s">
        <v>1062</v>
      </c>
      <c r="CP694" s="9" t="s">
        <v>1063</v>
      </c>
      <c r="DQ694" s="9" t="s">
        <v>1088</v>
      </c>
      <c r="DR694" s="9" t="s">
        <v>1089</v>
      </c>
      <c r="DT694" s="9" t="s">
        <v>1066</v>
      </c>
      <c r="ER694" s="9" t="s">
        <v>1067</v>
      </c>
      <c r="ET694" s="9" t="s">
        <v>1114</v>
      </c>
      <c r="FM694" s="9" t="s">
        <v>783</v>
      </c>
      <c r="FN694" s="63" t="s">
        <v>1068</v>
      </c>
      <c r="FT694" s="9" t="s">
        <v>577</v>
      </c>
      <c r="GU694" s="9" t="s">
        <v>1069</v>
      </c>
      <c r="GV694" s="10">
        <v>100</v>
      </c>
      <c r="HY694" s="9" t="s">
        <v>1070</v>
      </c>
      <c r="IG694" s="9" t="s">
        <v>783</v>
      </c>
      <c r="JR694" s="9" t="s">
        <v>1071</v>
      </c>
      <c r="KD694" s="9" t="s">
        <v>1072</v>
      </c>
      <c r="LC694" s="9" t="s">
        <v>554</v>
      </c>
      <c r="LD694" s="9" t="s">
        <v>1073</v>
      </c>
    </row>
    <row r="695" spans="1:316">
      <c r="A695" s="9" t="s">
        <v>550</v>
      </c>
      <c r="B695" s="9" t="s">
        <v>1034</v>
      </c>
      <c r="C695" s="9" t="s">
        <v>1035</v>
      </c>
      <c r="D695" s="9" t="s">
        <v>1036</v>
      </c>
      <c r="F695" s="9" t="s">
        <v>101</v>
      </c>
      <c r="I695" s="9" t="s">
        <v>1037</v>
      </c>
      <c r="L695" s="9" t="s">
        <v>1115</v>
      </c>
      <c r="S695" s="9" t="s">
        <v>1037</v>
      </c>
      <c r="AF695" s="62" t="s">
        <v>1039</v>
      </c>
      <c r="AL695" s="9" t="s">
        <v>1040</v>
      </c>
      <c r="AS695" s="9" t="s">
        <v>1075</v>
      </c>
      <c r="AT695" s="9" t="s">
        <v>1076</v>
      </c>
      <c r="AU695" s="9" t="s">
        <v>1077</v>
      </c>
      <c r="AV695" s="9" t="s">
        <v>1044</v>
      </c>
      <c r="AW695" s="9" t="s">
        <v>1045</v>
      </c>
      <c r="AX695" s="9" t="s">
        <v>1178</v>
      </c>
      <c r="AY695" s="9" t="s">
        <v>1150</v>
      </c>
      <c r="AZ695" s="9" t="s">
        <v>210</v>
      </c>
      <c r="BA695" s="9" t="s">
        <v>1048</v>
      </c>
      <c r="BB695" s="9" t="s">
        <v>1049</v>
      </c>
      <c r="BC695" s="9" t="s">
        <v>222</v>
      </c>
      <c r="BD695" s="9" t="s">
        <v>1050</v>
      </c>
      <c r="BI695" s="9" t="s">
        <v>1051</v>
      </c>
      <c r="BJ695" s="9" t="s">
        <v>1051</v>
      </c>
      <c r="BK695" s="9" t="s">
        <v>1052</v>
      </c>
      <c r="BN695" s="9" t="s">
        <v>1053</v>
      </c>
      <c r="BR695" s="9" t="s">
        <v>1136</v>
      </c>
      <c r="BS695" s="9" t="s">
        <v>1055</v>
      </c>
      <c r="BT695" s="9" t="s">
        <v>1056</v>
      </c>
      <c r="CF695" s="9" t="s">
        <v>1119</v>
      </c>
      <c r="CG695" s="9" t="s">
        <v>1099</v>
      </c>
      <c r="CH695" s="9" t="s">
        <v>1059</v>
      </c>
      <c r="CJ695" s="9" t="s">
        <v>1121</v>
      </c>
      <c r="CK695" s="9" t="s">
        <v>1061</v>
      </c>
      <c r="CM695" s="9" t="s">
        <v>1062</v>
      </c>
      <c r="CP695" s="9" t="s">
        <v>1087</v>
      </c>
      <c r="DQ695" s="9" t="s">
        <v>1102</v>
      </c>
      <c r="DR695" s="9" t="s">
        <v>1103</v>
      </c>
      <c r="DT695" s="9" t="s">
        <v>1066</v>
      </c>
      <c r="ER695" s="9" t="s">
        <v>1067</v>
      </c>
      <c r="ET695" s="9" t="s">
        <v>1124</v>
      </c>
      <c r="FM695" s="9" t="s">
        <v>783</v>
      </c>
      <c r="FN695" s="63" t="s">
        <v>1068</v>
      </c>
      <c r="FT695" s="9" t="s">
        <v>577</v>
      </c>
      <c r="GU695" s="9" t="s">
        <v>1069</v>
      </c>
      <c r="GV695" s="10">
        <v>100</v>
      </c>
      <c r="HY695" s="9" t="s">
        <v>1070</v>
      </c>
      <c r="IG695" s="9" t="s">
        <v>783</v>
      </c>
      <c r="JR695" s="9" t="s">
        <v>1071</v>
      </c>
      <c r="KD695" s="9" t="s">
        <v>1072</v>
      </c>
      <c r="LC695" s="9" t="s">
        <v>554</v>
      </c>
      <c r="LD695" s="9" t="s">
        <v>1073</v>
      </c>
    </row>
    <row r="696" spans="1:316">
      <c r="A696" s="9" t="s">
        <v>550</v>
      </c>
      <c r="B696" s="9" t="s">
        <v>1034</v>
      </c>
      <c r="C696" s="9" t="s">
        <v>1035</v>
      </c>
      <c r="D696" s="9" t="s">
        <v>1036</v>
      </c>
      <c r="F696" s="9" t="s">
        <v>101</v>
      </c>
      <c r="I696" s="9" t="s">
        <v>1037</v>
      </c>
      <c r="L696" s="9" t="s">
        <v>1125</v>
      </c>
      <c r="S696" s="9" t="s">
        <v>1037</v>
      </c>
      <c r="AF696" s="62" t="s">
        <v>1039</v>
      </c>
      <c r="AL696" s="9" t="s">
        <v>1040</v>
      </c>
      <c r="AS696" s="9" t="s">
        <v>1092</v>
      </c>
      <c r="AT696" s="9" t="s">
        <v>1093</v>
      </c>
      <c r="AU696" s="9" t="s">
        <v>1094</v>
      </c>
      <c r="AV696" s="9" t="s">
        <v>1078</v>
      </c>
      <c r="AW696" s="9" t="s">
        <v>1079</v>
      </c>
      <c r="AX696" s="9" t="s">
        <v>1046</v>
      </c>
      <c r="AY696" s="9" t="s">
        <v>1158</v>
      </c>
      <c r="AZ696" s="9" t="s">
        <v>210</v>
      </c>
      <c r="BA696" s="9" t="s">
        <v>1048</v>
      </c>
      <c r="BB696" s="9" t="s">
        <v>1049</v>
      </c>
      <c r="BC696" s="9" t="s">
        <v>222</v>
      </c>
      <c r="BD696" s="9" t="s">
        <v>1050</v>
      </c>
      <c r="BI696" s="9" t="s">
        <v>1051</v>
      </c>
      <c r="BJ696" s="9" t="s">
        <v>1051</v>
      </c>
      <c r="BK696" s="9" t="s">
        <v>1052</v>
      </c>
      <c r="BN696" s="9" t="s">
        <v>1053</v>
      </c>
      <c r="BR696" s="9" t="s">
        <v>1143</v>
      </c>
      <c r="BS696" s="9" t="s">
        <v>1055</v>
      </c>
      <c r="BT696" s="9" t="s">
        <v>1056</v>
      </c>
      <c r="CF696" s="9" t="s">
        <v>313</v>
      </c>
      <c r="CG696" s="9" t="s">
        <v>1110</v>
      </c>
      <c r="CH696" s="9" t="s">
        <v>1085</v>
      </c>
      <c r="CJ696" s="9" t="s">
        <v>1130</v>
      </c>
      <c r="CK696" s="9" t="s">
        <v>333</v>
      </c>
      <c r="CM696" s="9" t="s">
        <v>1062</v>
      </c>
      <c r="CP696" s="9" t="s">
        <v>1101</v>
      </c>
      <c r="DQ696" s="9" t="s">
        <v>1112</v>
      </c>
      <c r="DR696" s="9" t="s">
        <v>1113</v>
      </c>
      <c r="DT696" s="9" t="s">
        <v>1066</v>
      </c>
      <c r="ER696" s="9" t="s">
        <v>1067</v>
      </c>
      <c r="ET696" s="9" t="s">
        <v>1133</v>
      </c>
      <c r="FM696" s="9" t="s">
        <v>783</v>
      </c>
      <c r="FN696" s="63" t="s">
        <v>1068</v>
      </c>
      <c r="FT696" s="9" t="s">
        <v>577</v>
      </c>
      <c r="GU696" s="9" t="s">
        <v>1069</v>
      </c>
      <c r="GV696" s="10">
        <v>100</v>
      </c>
      <c r="HY696" s="9" t="s">
        <v>1070</v>
      </c>
      <c r="IG696" s="9" t="s">
        <v>783</v>
      </c>
      <c r="JR696" s="9" t="s">
        <v>1071</v>
      </c>
      <c r="KD696" s="9" t="s">
        <v>1072</v>
      </c>
      <c r="LC696" s="9" t="s">
        <v>554</v>
      </c>
      <c r="LD696" s="9" t="s">
        <v>1073</v>
      </c>
    </row>
    <row r="697" spans="1:316">
      <c r="A697" s="9" t="s">
        <v>550</v>
      </c>
      <c r="B697" s="9" t="s">
        <v>1034</v>
      </c>
      <c r="C697" s="9" t="s">
        <v>1035</v>
      </c>
      <c r="D697" s="9" t="s">
        <v>1036</v>
      </c>
      <c r="F697" s="9" t="s">
        <v>101</v>
      </c>
      <c r="I697" s="9" t="s">
        <v>1037</v>
      </c>
      <c r="L697" s="9" t="s">
        <v>1134</v>
      </c>
      <c r="S697" s="9" t="s">
        <v>1037</v>
      </c>
      <c r="AF697" s="62" t="s">
        <v>1039</v>
      </c>
      <c r="AL697" s="9" t="s">
        <v>1040</v>
      </c>
      <c r="AS697" s="9" t="s">
        <v>1041</v>
      </c>
      <c r="AT697" s="9" t="s">
        <v>1042</v>
      </c>
      <c r="AU697" s="9" t="s">
        <v>1043</v>
      </c>
      <c r="AV697" s="9" t="s">
        <v>1044</v>
      </c>
      <c r="AW697" s="9" t="s">
        <v>1045</v>
      </c>
      <c r="AX697" s="9" t="s">
        <v>1080</v>
      </c>
      <c r="AY697" s="9" t="s">
        <v>1165</v>
      </c>
      <c r="AZ697" s="9" t="s">
        <v>210</v>
      </c>
      <c r="BA697" s="9" t="s">
        <v>1048</v>
      </c>
      <c r="BB697" s="9" t="s">
        <v>1049</v>
      </c>
      <c r="BC697" s="9" t="s">
        <v>222</v>
      </c>
      <c r="BD697" s="9" t="s">
        <v>1050</v>
      </c>
      <c r="BI697" s="9" t="s">
        <v>1051</v>
      </c>
      <c r="BJ697" s="9" t="s">
        <v>1051</v>
      </c>
      <c r="BK697" s="9" t="s">
        <v>1052</v>
      </c>
      <c r="BN697" s="9" t="s">
        <v>1053</v>
      </c>
      <c r="BR697" s="9" t="s">
        <v>1151</v>
      </c>
      <c r="BS697" s="9" t="s">
        <v>1055</v>
      </c>
      <c r="BT697" s="9" t="s">
        <v>1056</v>
      </c>
      <c r="CF697" s="9" t="s">
        <v>1137</v>
      </c>
      <c r="CG697" s="9" t="s">
        <v>1120</v>
      </c>
      <c r="CH697" s="9" t="s">
        <v>1059</v>
      </c>
      <c r="CJ697" s="9" t="s">
        <v>1138</v>
      </c>
      <c r="CK697" s="9" t="s">
        <v>1061</v>
      </c>
      <c r="CM697" s="9" t="s">
        <v>1062</v>
      </c>
      <c r="CP697" s="9" t="s">
        <v>1063</v>
      </c>
      <c r="DQ697" s="9" t="s">
        <v>1122</v>
      </c>
      <c r="DR697" s="9" t="s">
        <v>1123</v>
      </c>
      <c r="DT697" s="9" t="s">
        <v>1066</v>
      </c>
      <c r="ER697" s="9" t="s">
        <v>1067</v>
      </c>
      <c r="ET697" s="9" t="s">
        <v>1118</v>
      </c>
      <c r="FM697" s="9" t="s">
        <v>783</v>
      </c>
      <c r="FN697" s="63" t="s">
        <v>1068</v>
      </c>
      <c r="FT697" s="9" t="s">
        <v>577</v>
      </c>
      <c r="GU697" s="9" t="s">
        <v>1069</v>
      </c>
      <c r="GV697" s="10">
        <v>100</v>
      </c>
      <c r="HY697" s="9" t="s">
        <v>1070</v>
      </c>
      <c r="IG697" s="9" t="s">
        <v>783</v>
      </c>
      <c r="JR697" s="9" t="s">
        <v>1071</v>
      </c>
      <c r="KD697" s="9" t="s">
        <v>1072</v>
      </c>
      <c r="LC697" s="9" t="s">
        <v>554</v>
      </c>
      <c r="LD697" s="9" t="s">
        <v>1073</v>
      </c>
    </row>
    <row r="698" spans="1:316">
      <c r="A698" s="9" t="s">
        <v>550</v>
      </c>
      <c r="B698" s="9" t="s">
        <v>1034</v>
      </c>
      <c r="C698" s="9" t="s">
        <v>1035</v>
      </c>
      <c r="D698" s="9" t="s">
        <v>1036</v>
      </c>
      <c r="F698" s="9" t="s">
        <v>101</v>
      </c>
      <c r="I698" s="9" t="s">
        <v>1037</v>
      </c>
      <c r="L698" s="9" t="s">
        <v>1141</v>
      </c>
      <c r="S698" s="9" t="s">
        <v>1037</v>
      </c>
      <c r="AF698" s="62" t="s">
        <v>1039</v>
      </c>
      <c r="AL698" s="9" t="s">
        <v>1040</v>
      </c>
      <c r="AS698" s="9" t="s">
        <v>1075</v>
      </c>
      <c r="AT698" s="9" t="s">
        <v>1076</v>
      </c>
      <c r="AU698" s="9" t="s">
        <v>1077</v>
      </c>
      <c r="AV698" s="9" t="s">
        <v>1078</v>
      </c>
      <c r="AW698" s="9" t="s">
        <v>1079</v>
      </c>
      <c r="AX698" s="9" t="s">
        <v>1095</v>
      </c>
      <c r="AY698" s="9" t="s">
        <v>1172</v>
      </c>
      <c r="AZ698" s="9" t="s">
        <v>210</v>
      </c>
      <c r="BA698" s="9" t="s">
        <v>1048</v>
      </c>
      <c r="BB698" s="9" t="s">
        <v>1049</v>
      </c>
      <c r="BC698" s="9" t="s">
        <v>222</v>
      </c>
      <c r="BD698" s="9" t="s">
        <v>1050</v>
      </c>
      <c r="BI698" s="9" t="s">
        <v>1051</v>
      </c>
      <c r="BJ698" s="9" t="s">
        <v>1051</v>
      </c>
      <c r="BK698" s="9" t="s">
        <v>1052</v>
      </c>
      <c r="BN698" s="9" t="s">
        <v>1053</v>
      </c>
      <c r="BR698" s="9" t="s">
        <v>1159</v>
      </c>
      <c r="BS698" s="9" t="s">
        <v>1055</v>
      </c>
      <c r="BT698" s="9" t="s">
        <v>1056</v>
      </c>
      <c r="CF698" s="9" t="s">
        <v>1144</v>
      </c>
      <c r="CG698" s="9" t="s">
        <v>1129</v>
      </c>
      <c r="CH698" s="9" t="s">
        <v>1085</v>
      </c>
      <c r="CJ698" s="9" t="s">
        <v>1145</v>
      </c>
      <c r="CK698" s="9" t="s">
        <v>333</v>
      </c>
      <c r="CM698" s="9" t="s">
        <v>1062</v>
      </c>
      <c r="CP698" s="9" t="s">
        <v>1087</v>
      </c>
      <c r="DQ698" s="9" t="s">
        <v>1131</v>
      </c>
      <c r="DR698" s="9" t="s">
        <v>1132</v>
      </c>
      <c r="DT698" s="9" t="s">
        <v>1066</v>
      </c>
      <c r="ER698" s="9" t="s">
        <v>1067</v>
      </c>
      <c r="ET698" s="9" t="s">
        <v>1147</v>
      </c>
      <c r="FM698" s="9" t="s">
        <v>783</v>
      </c>
      <c r="FN698" s="63" t="s">
        <v>1068</v>
      </c>
      <c r="FT698" s="9" t="s">
        <v>577</v>
      </c>
      <c r="GU698" s="9" t="s">
        <v>1069</v>
      </c>
      <c r="GV698" s="10">
        <v>100</v>
      </c>
      <c r="HY698" s="9" t="s">
        <v>1070</v>
      </c>
      <c r="IG698" s="9" t="s">
        <v>783</v>
      </c>
      <c r="JR698" s="9" t="s">
        <v>1071</v>
      </c>
      <c r="KD698" s="9" t="s">
        <v>1072</v>
      </c>
      <c r="LC698" s="9" t="s">
        <v>554</v>
      </c>
      <c r="LD698" s="9" t="s">
        <v>1073</v>
      </c>
    </row>
    <row r="699" spans="1:316">
      <c r="A699" s="9" t="s">
        <v>550</v>
      </c>
      <c r="B699" s="9" t="s">
        <v>1034</v>
      </c>
      <c r="C699" s="9" t="s">
        <v>1035</v>
      </c>
      <c r="D699" s="9" t="s">
        <v>1036</v>
      </c>
      <c r="F699" s="9" t="s">
        <v>101</v>
      </c>
      <c r="I699" s="9" t="s">
        <v>1037</v>
      </c>
      <c r="L699" s="9" t="s">
        <v>1148</v>
      </c>
      <c r="S699" s="9" t="s">
        <v>1037</v>
      </c>
      <c r="AF699" s="62" t="s">
        <v>1039</v>
      </c>
      <c r="AL699" s="9" t="s">
        <v>1040</v>
      </c>
      <c r="AS699" s="9" t="s">
        <v>1092</v>
      </c>
      <c r="AT699" s="9" t="s">
        <v>1093</v>
      </c>
      <c r="AU699" s="9" t="s">
        <v>1094</v>
      </c>
      <c r="AV699" s="9" t="s">
        <v>1044</v>
      </c>
      <c r="AW699" s="9" t="s">
        <v>1045</v>
      </c>
      <c r="AX699" s="9" t="s">
        <v>1106</v>
      </c>
      <c r="AY699" s="9" t="s">
        <v>1179</v>
      </c>
      <c r="AZ699" s="9" t="s">
        <v>210</v>
      </c>
      <c r="BA699" s="9" t="s">
        <v>1048</v>
      </c>
      <c r="BB699" s="9" t="s">
        <v>1049</v>
      </c>
      <c r="BC699" s="9" t="s">
        <v>222</v>
      </c>
      <c r="BD699" s="9" t="s">
        <v>1050</v>
      </c>
      <c r="BI699" s="9" t="s">
        <v>1051</v>
      </c>
      <c r="BJ699" s="9" t="s">
        <v>1051</v>
      </c>
      <c r="BK699" s="9" t="s">
        <v>1052</v>
      </c>
      <c r="BN699" s="9" t="s">
        <v>1053</v>
      </c>
      <c r="BR699" s="9" t="s">
        <v>1166</v>
      </c>
      <c r="BS699" s="9" t="s">
        <v>1055</v>
      </c>
      <c r="BT699" s="9" t="s">
        <v>1056</v>
      </c>
      <c r="CF699" s="9" t="s">
        <v>1152</v>
      </c>
      <c r="CG699" s="9" t="s">
        <v>317</v>
      </c>
      <c r="CH699" s="9" t="s">
        <v>1059</v>
      </c>
      <c r="CJ699" s="9" t="s">
        <v>1153</v>
      </c>
      <c r="CK699" s="9" t="s">
        <v>1061</v>
      </c>
      <c r="CM699" s="9" t="s">
        <v>1062</v>
      </c>
      <c r="CP699" s="9" t="s">
        <v>1101</v>
      </c>
      <c r="DQ699" s="9" t="s">
        <v>1139</v>
      </c>
      <c r="DR699" s="9" t="s">
        <v>1140</v>
      </c>
      <c r="DT699" s="9" t="s">
        <v>1066</v>
      </c>
      <c r="ER699" s="9" t="s">
        <v>1067</v>
      </c>
      <c r="ET699" s="9" t="s">
        <v>1156</v>
      </c>
      <c r="FM699" s="9" t="s">
        <v>783</v>
      </c>
      <c r="FN699" s="63" t="s">
        <v>1068</v>
      </c>
      <c r="FT699" s="9" t="s">
        <v>577</v>
      </c>
      <c r="GU699" s="9" t="s">
        <v>1069</v>
      </c>
      <c r="GV699" s="10">
        <v>100</v>
      </c>
      <c r="HY699" s="9" t="s">
        <v>1070</v>
      </c>
      <c r="IG699" s="9" t="s">
        <v>783</v>
      </c>
      <c r="JR699" s="9" t="s">
        <v>1071</v>
      </c>
      <c r="KD699" s="9" t="s">
        <v>1072</v>
      </c>
      <c r="LC699" s="9" t="s">
        <v>554</v>
      </c>
      <c r="LD699" s="9" t="s">
        <v>1073</v>
      </c>
    </row>
    <row r="700" spans="1:316">
      <c r="A700" s="9" t="s">
        <v>550</v>
      </c>
      <c r="B700" s="9" t="s">
        <v>1034</v>
      </c>
      <c r="C700" s="9" t="s">
        <v>1035</v>
      </c>
      <c r="D700" s="9" t="s">
        <v>1036</v>
      </c>
      <c r="F700" s="9" t="s">
        <v>101</v>
      </c>
      <c r="I700" s="9" t="s">
        <v>1037</v>
      </c>
      <c r="L700" s="9" t="s">
        <v>1038</v>
      </c>
      <c r="S700" s="9" t="s">
        <v>1037</v>
      </c>
      <c r="AF700" s="62" t="s">
        <v>1039</v>
      </c>
      <c r="AL700" s="9" t="s">
        <v>1040</v>
      </c>
      <c r="AS700" s="9" t="s">
        <v>1041</v>
      </c>
      <c r="AT700" s="9" t="s">
        <v>1042</v>
      </c>
      <c r="AU700" s="9" t="s">
        <v>1043</v>
      </c>
      <c r="AV700" s="9" t="s">
        <v>1078</v>
      </c>
      <c r="AW700" s="9" t="s">
        <v>1079</v>
      </c>
      <c r="AX700" s="9" t="s">
        <v>1116</v>
      </c>
      <c r="AY700" s="9" t="s">
        <v>1182</v>
      </c>
      <c r="AZ700" s="9" t="s">
        <v>210</v>
      </c>
      <c r="BA700" s="9" t="s">
        <v>1048</v>
      </c>
      <c r="BB700" s="9" t="s">
        <v>1049</v>
      </c>
      <c r="BC700" s="9" t="s">
        <v>222</v>
      </c>
      <c r="BD700" s="9" t="s">
        <v>1050</v>
      </c>
      <c r="BI700" s="9" t="s">
        <v>1051</v>
      </c>
      <c r="BJ700" s="9" t="s">
        <v>1051</v>
      </c>
      <c r="BK700" s="9" t="s">
        <v>1052</v>
      </c>
      <c r="BN700" s="9" t="s">
        <v>1053</v>
      </c>
      <c r="BR700" s="9" t="s">
        <v>1173</v>
      </c>
      <c r="BS700" s="9" t="s">
        <v>1055</v>
      </c>
      <c r="BT700" s="9" t="s">
        <v>1056</v>
      </c>
      <c r="CF700" s="9" t="s">
        <v>1160</v>
      </c>
      <c r="CG700" s="9" t="s">
        <v>1058</v>
      </c>
      <c r="CH700" s="9" t="s">
        <v>1085</v>
      </c>
      <c r="CJ700" s="9" t="s">
        <v>1161</v>
      </c>
      <c r="CK700" s="9" t="s">
        <v>333</v>
      </c>
      <c r="CM700" s="9" t="s">
        <v>1062</v>
      </c>
      <c r="CP700" s="9" t="s">
        <v>1063</v>
      </c>
      <c r="DQ700" s="9" t="s">
        <v>1146</v>
      </c>
      <c r="DR700" s="9" t="s">
        <v>1089</v>
      </c>
      <c r="DT700" s="9" t="s">
        <v>1066</v>
      </c>
      <c r="ER700" s="9" t="s">
        <v>1067</v>
      </c>
      <c r="ET700" s="9" t="s">
        <v>1060</v>
      </c>
      <c r="FM700" s="9" t="s">
        <v>783</v>
      </c>
      <c r="FN700" s="63" t="s">
        <v>1068</v>
      </c>
      <c r="FT700" s="9" t="s">
        <v>577</v>
      </c>
      <c r="GU700" s="9" t="s">
        <v>1069</v>
      </c>
      <c r="GV700" s="10">
        <v>100</v>
      </c>
      <c r="HY700" s="9" t="s">
        <v>1070</v>
      </c>
      <c r="IG700" s="9" t="s">
        <v>783</v>
      </c>
      <c r="JR700" s="9" t="s">
        <v>1071</v>
      </c>
      <c r="KD700" s="9" t="s">
        <v>1072</v>
      </c>
      <c r="LC700" s="9" t="s">
        <v>554</v>
      </c>
      <c r="LD700" s="9" t="s">
        <v>1073</v>
      </c>
    </row>
    <row r="701" spans="1:316">
      <c r="A701" s="9" t="s">
        <v>550</v>
      </c>
      <c r="B701" s="9" t="s">
        <v>1034</v>
      </c>
      <c r="C701" s="9" t="s">
        <v>1035</v>
      </c>
      <c r="D701" s="9" t="s">
        <v>1036</v>
      </c>
      <c r="F701" s="9" t="s">
        <v>101</v>
      </c>
      <c r="I701" s="9" t="s">
        <v>1037</v>
      </c>
      <c r="L701" s="9" t="s">
        <v>1074</v>
      </c>
      <c r="S701" s="9" t="s">
        <v>1037</v>
      </c>
      <c r="AF701" s="62" t="s">
        <v>1039</v>
      </c>
      <c r="AL701" s="9" t="s">
        <v>1040</v>
      </c>
      <c r="AS701" s="9" t="s">
        <v>1075</v>
      </c>
      <c r="AT701" s="9" t="s">
        <v>1076</v>
      </c>
      <c r="AU701" s="9" t="s">
        <v>1077</v>
      </c>
      <c r="AV701" s="9" t="s">
        <v>1044</v>
      </c>
      <c r="AW701" s="9" t="s">
        <v>1045</v>
      </c>
      <c r="AX701" s="9" t="s">
        <v>1126</v>
      </c>
      <c r="AY701" s="9" t="s">
        <v>1185</v>
      </c>
      <c r="AZ701" s="9" t="s">
        <v>210</v>
      </c>
      <c r="BA701" s="9" t="s">
        <v>1048</v>
      </c>
      <c r="BB701" s="9" t="s">
        <v>1049</v>
      </c>
      <c r="BC701" s="9" t="s">
        <v>222</v>
      </c>
      <c r="BD701" s="9" t="s">
        <v>1050</v>
      </c>
      <c r="BI701" s="9" t="s">
        <v>1051</v>
      </c>
      <c r="BJ701" s="9" t="s">
        <v>1051</v>
      </c>
      <c r="BK701" s="9" t="s">
        <v>1052</v>
      </c>
      <c r="BN701" s="9" t="s">
        <v>1053</v>
      </c>
      <c r="BR701" s="9" t="s">
        <v>1180</v>
      </c>
      <c r="BS701" s="9" t="s">
        <v>1055</v>
      </c>
      <c r="BT701" s="9" t="s">
        <v>1056</v>
      </c>
      <c r="CF701" s="9" t="s">
        <v>1167</v>
      </c>
      <c r="CG701" s="9" t="s">
        <v>1084</v>
      </c>
      <c r="CH701" s="9" t="s">
        <v>1059</v>
      </c>
      <c r="CJ701" s="9" t="s">
        <v>1168</v>
      </c>
      <c r="CK701" s="9" t="s">
        <v>1061</v>
      </c>
      <c r="CM701" s="9" t="s">
        <v>1062</v>
      </c>
      <c r="CP701" s="9" t="s">
        <v>1087</v>
      </c>
      <c r="DQ701" s="9" t="s">
        <v>1154</v>
      </c>
      <c r="DR701" s="9" t="s">
        <v>1155</v>
      </c>
      <c r="DT701" s="9" t="s">
        <v>1066</v>
      </c>
      <c r="ER701" s="9" t="s">
        <v>1067</v>
      </c>
      <c r="ET701" s="9" t="s">
        <v>1090</v>
      </c>
      <c r="FM701" s="9" t="s">
        <v>783</v>
      </c>
      <c r="FN701" s="63" t="s">
        <v>1068</v>
      </c>
      <c r="FT701" s="9" t="s">
        <v>577</v>
      </c>
      <c r="GU701" s="9" t="s">
        <v>1069</v>
      </c>
      <c r="GV701" s="10">
        <v>100</v>
      </c>
      <c r="HY701" s="9" t="s">
        <v>1070</v>
      </c>
      <c r="IG701" s="9" t="s">
        <v>783</v>
      </c>
      <c r="JR701" s="9" t="s">
        <v>1071</v>
      </c>
      <c r="KD701" s="9" t="s">
        <v>1072</v>
      </c>
      <c r="LC701" s="9" t="s">
        <v>554</v>
      </c>
      <c r="LD701" s="9" t="s">
        <v>1073</v>
      </c>
    </row>
    <row r="702" spans="1:316">
      <c r="A702" s="9" t="s">
        <v>550</v>
      </c>
      <c r="B702" s="9" t="s">
        <v>1034</v>
      </c>
      <c r="C702" s="9" t="s">
        <v>1035</v>
      </c>
      <c r="D702" s="9" t="s">
        <v>1036</v>
      </c>
      <c r="F702" s="9" t="s">
        <v>101</v>
      </c>
      <c r="I702" s="9" t="s">
        <v>1037</v>
      </c>
      <c r="L702" s="9" t="s">
        <v>1091</v>
      </c>
      <c r="S702" s="9" t="s">
        <v>1037</v>
      </c>
      <c r="AF702" s="62" t="s">
        <v>1039</v>
      </c>
      <c r="AL702" s="9" t="s">
        <v>1040</v>
      </c>
      <c r="AS702" s="9" t="s">
        <v>1092</v>
      </c>
      <c r="AT702" s="9" t="s">
        <v>1093</v>
      </c>
      <c r="AU702" s="9" t="s">
        <v>1094</v>
      </c>
      <c r="AV702" s="9" t="s">
        <v>1078</v>
      </c>
      <c r="AW702" s="9" t="s">
        <v>1079</v>
      </c>
      <c r="AX702" s="9" t="s">
        <v>1135</v>
      </c>
      <c r="AY702" s="9" t="s">
        <v>1187</v>
      </c>
      <c r="AZ702" s="9" t="s">
        <v>210</v>
      </c>
      <c r="BA702" s="9" t="s">
        <v>1048</v>
      </c>
      <c r="BB702" s="9" t="s">
        <v>1049</v>
      </c>
      <c r="BC702" s="9" t="s">
        <v>222</v>
      </c>
      <c r="BD702" s="9" t="s">
        <v>1050</v>
      </c>
      <c r="BI702" s="9" t="s">
        <v>1051</v>
      </c>
      <c r="BJ702" s="9" t="s">
        <v>1051</v>
      </c>
      <c r="BK702" s="9" t="s">
        <v>1052</v>
      </c>
      <c r="BN702" s="9" t="s">
        <v>1053</v>
      </c>
      <c r="BR702" s="9" t="s">
        <v>1104</v>
      </c>
      <c r="BS702" s="9" t="s">
        <v>1055</v>
      </c>
      <c r="BT702" s="9" t="s">
        <v>1056</v>
      </c>
      <c r="CF702" s="9" t="s">
        <v>1174</v>
      </c>
      <c r="CG702" s="9" t="s">
        <v>1099</v>
      </c>
      <c r="CH702" s="9" t="s">
        <v>1085</v>
      </c>
      <c r="CJ702" s="9" t="s">
        <v>1175</v>
      </c>
      <c r="CK702" s="9" t="s">
        <v>333</v>
      </c>
      <c r="CM702" s="9" t="s">
        <v>1062</v>
      </c>
      <c r="CP702" s="9" t="s">
        <v>1101</v>
      </c>
      <c r="DQ702" s="9" t="s">
        <v>1162</v>
      </c>
      <c r="DR702" s="9" t="s">
        <v>1163</v>
      </c>
      <c r="DT702" s="9" t="s">
        <v>1066</v>
      </c>
      <c r="ER702" s="9" t="s">
        <v>1067</v>
      </c>
      <c r="ET702" s="9" t="s">
        <v>1104</v>
      </c>
      <c r="FM702" s="9" t="s">
        <v>783</v>
      </c>
      <c r="FN702" s="63" t="s">
        <v>1068</v>
      </c>
      <c r="FT702" s="9" t="s">
        <v>577</v>
      </c>
      <c r="GU702" s="9" t="s">
        <v>1069</v>
      </c>
      <c r="GV702" s="10">
        <v>100</v>
      </c>
      <c r="HY702" s="9" t="s">
        <v>1070</v>
      </c>
      <c r="IG702" s="9" t="s">
        <v>783</v>
      </c>
      <c r="JR702" s="9" t="s">
        <v>1071</v>
      </c>
      <c r="KD702" s="9" t="s">
        <v>1072</v>
      </c>
      <c r="LC702" s="9" t="s">
        <v>554</v>
      </c>
      <c r="LD702" s="9" t="s">
        <v>1073</v>
      </c>
    </row>
    <row r="703" spans="1:316">
      <c r="A703" s="9" t="s">
        <v>550</v>
      </c>
      <c r="B703" s="9" t="s">
        <v>1034</v>
      </c>
      <c r="C703" s="9" t="s">
        <v>1035</v>
      </c>
      <c r="D703" s="9" t="s">
        <v>1036</v>
      </c>
      <c r="F703" s="9" t="s">
        <v>101</v>
      </c>
      <c r="I703" s="9" t="s">
        <v>1037</v>
      </c>
      <c r="L703" s="9" t="s">
        <v>1105</v>
      </c>
      <c r="S703" s="9" t="s">
        <v>1037</v>
      </c>
      <c r="AF703" s="62" t="s">
        <v>1039</v>
      </c>
      <c r="AL703" s="9" t="s">
        <v>1040</v>
      </c>
      <c r="AS703" s="9" t="s">
        <v>1041</v>
      </c>
      <c r="AT703" s="9" t="s">
        <v>1042</v>
      </c>
      <c r="AU703" s="9" t="s">
        <v>1043</v>
      </c>
      <c r="AV703" s="9" t="s">
        <v>1044</v>
      </c>
      <c r="AW703" s="9" t="s">
        <v>1045</v>
      </c>
      <c r="AX703" s="9" t="s">
        <v>202</v>
      </c>
      <c r="AY703" s="9" t="s">
        <v>1189</v>
      </c>
      <c r="AZ703" s="9" t="s">
        <v>210</v>
      </c>
      <c r="BA703" s="9" t="s">
        <v>1048</v>
      </c>
      <c r="BB703" s="9" t="s">
        <v>1049</v>
      </c>
      <c r="BC703" s="9" t="s">
        <v>222</v>
      </c>
      <c r="BD703" s="9" t="s">
        <v>1050</v>
      </c>
      <c r="BI703" s="9" t="s">
        <v>1051</v>
      </c>
      <c r="BJ703" s="9" t="s">
        <v>1051</v>
      </c>
      <c r="BK703" s="9" t="s">
        <v>1052</v>
      </c>
      <c r="BN703" s="9" t="s">
        <v>1053</v>
      </c>
      <c r="BR703" s="9" t="s">
        <v>1186</v>
      </c>
      <c r="BS703" s="9" t="s">
        <v>1055</v>
      </c>
      <c r="BT703" s="9" t="s">
        <v>1056</v>
      </c>
      <c r="CF703" s="9" t="s">
        <v>1057</v>
      </c>
      <c r="CG703" s="9" t="s">
        <v>1110</v>
      </c>
      <c r="CH703" s="9" t="s">
        <v>1059</v>
      </c>
      <c r="CJ703" s="9" t="s">
        <v>1060</v>
      </c>
      <c r="CK703" s="9" t="s">
        <v>1061</v>
      </c>
      <c r="CM703" s="9" t="s">
        <v>1062</v>
      </c>
      <c r="CP703" s="9" t="s">
        <v>1063</v>
      </c>
      <c r="DQ703" s="9" t="s">
        <v>1169</v>
      </c>
      <c r="DR703" s="9" t="s">
        <v>1170</v>
      </c>
      <c r="DT703" s="9" t="s">
        <v>1066</v>
      </c>
      <c r="ER703" s="9" t="s">
        <v>1067</v>
      </c>
      <c r="ET703" s="9" t="s">
        <v>1114</v>
      </c>
      <c r="FM703" s="9" t="s">
        <v>783</v>
      </c>
      <c r="FN703" s="63" t="s">
        <v>1068</v>
      </c>
      <c r="FT703" s="9" t="s">
        <v>577</v>
      </c>
      <c r="GU703" s="9" t="s">
        <v>1069</v>
      </c>
      <c r="GV703" s="10">
        <v>100</v>
      </c>
      <c r="HY703" s="9" t="s">
        <v>1070</v>
      </c>
      <c r="IG703" s="9" t="s">
        <v>783</v>
      </c>
      <c r="JR703" s="9" t="s">
        <v>1071</v>
      </c>
      <c r="KD703" s="9" t="s">
        <v>1072</v>
      </c>
      <c r="LC703" s="9" t="s">
        <v>554</v>
      </c>
      <c r="LD703" s="9" t="s">
        <v>1073</v>
      </c>
    </row>
    <row r="704" spans="1:316">
      <c r="A704" s="9" t="s">
        <v>550</v>
      </c>
      <c r="B704" s="9" t="s">
        <v>1034</v>
      </c>
      <c r="C704" s="9" t="s">
        <v>1035</v>
      </c>
      <c r="D704" s="9" t="s">
        <v>1036</v>
      </c>
      <c r="F704" s="9" t="s">
        <v>101</v>
      </c>
      <c r="I704" s="9" t="s">
        <v>1037</v>
      </c>
      <c r="L704" s="9" t="s">
        <v>1115</v>
      </c>
      <c r="S704" s="9" t="s">
        <v>1037</v>
      </c>
      <c r="AF704" s="62" t="s">
        <v>1039</v>
      </c>
      <c r="AL704" s="9" t="s">
        <v>1040</v>
      </c>
      <c r="AS704" s="9" t="s">
        <v>1075</v>
      </c>
      <c r="AT704" s="9" t="s">
        <v>1076</v>
      </c>
      <c r="AU704" s="9" t="s">
        <v>1077</v>
      </c>
      <c r="AV704" s="9" t="s">
        <v>1078</v>
      </c>
      <c r="AW704" s="9" t="s">
        <v>1079</v>
      </c>
      <c r="AX704" s="9" t="s">
        <v>1149</v>
      </c>
      <c r="AY704" s="9" t="s">
        <v>1147</v>
      </c>
      <c r="AZ704" s="9" t="s">
        <v>210</v>
      </c>
      <c r="BA704" s="9" t="s">
        <v>1048</v>
      </c>
      <c r="BB704" s="9" t="s">
        <v>1049</v>
      </c>
      <c r="BC704" s="9" t="s">
        <v>222</v>
      </c>
      <c r="BD704" s="9" t="s">
        <v>1050</v>
      </c>
      <c r="BI704" s="9" t="s">
        <v>1051</v>
      </c>
      <c r="BJ704" s="9" t="s">
        <v>1051</v>
      </c>
      <c r="BK704" s="9" t="s">
        <v>1052</v>
      </c>
      <c r="BN704" s="9" t="s">
        <v>1053</v>
      </c>
      <c r="BR704" s="9" t="s">
        <v>1188</v>
      </c>
      <c r="BS704" s="9" t="s">
        <v>1055</v>
      </c>
      <c r="BT704" s="9" t="s">
        <v>1056</v>
      </c>
      <c r="CF704" s="9" t="s">
        <v>1083</v>
      </c>
      <c r="CG704" s="9" t="s">
        <v>1120</v>
      </c>
      <c r="CH704" s="9" t="s">
        <v>1085</v>
      </c>
      <c r="CJ704" s="9" t="s">
        <v>1086</v>
      </c>
      <c r="CK704" s="9" t="s">
        <v>333</v>
      </c>
      <c r="CM704" s="9" t="s">
        <v>1062</v>
      </c>
      <c r="CP704" s="9" t="s">
        <v>1087</v>
      </c>
      <c r="DQ704" s="9" t="s">
        <v>1176</v>
      </c>
      <c r="DR704" s="9" t="s">
        <v>1177</v>
      </c>
      <c r="DT704" s="9" t="s">
        <v>1066</v>
      </c>
      <c r="ER704" s="9" t="s">
        <v>1067</v>
      </c>
      <c r="ET704" s="9" t="s">
        <v>1124</v>
      </c>
      <c r="FM704" s="9" t="s">
        <v>783</v>
      </c>
      <c r="FN704" s="63" t="s">
        <v>1068</v>
      </c>
      <c r="FT704" s="9" t="s">
        <v>577</v>
      </c>
      <c r="GU704" s="9" t="s">
        <v>1069</v>
      </c>
      <c r="GV704" s="10">
        <v>100</v>
      </c>
      <c r="HY704" s="9" t="s">
        <v>1070</v>
      </c>
      <c r="IG704" s="9" t="s">
        <v>783</v>
      </c>
      <c r="JR704" s="9" t="s">
        <v>1071</v>
      </c>
      <c r="KD704" s="9" t="s">
        <v>1072</v>
      </c>
      <c r="LC704" s="9" t="s">
        <v>554</v>
      </c>
      <c r="LD704" s="9" t="s">
        <v>1073</v>
      </c>
    </row>
    <row r="705" spans="1:316">
      <c r="A705" s="9" t="s">
        <v>550</v>
      </c>
      <c r="B705" s="9" t="s">
        <v>1034</v>
      </c>
      <c r="C705" s="9" t="s">
        <v>1035</v>
      </c>
      <c r="D705" s="9" t="s">
        <v>1036</v>
      </c>
      <c r="F705" s="9" t="s">
        <v>101</v>
      </c>
      <c r="I705" s="9" t="s">
        <v>1037</v>
      </c>
      <c r="L705" s="9" t="s">
        <v>1125</v>
      </c>
      <c r="S705" s="9" t="s">
        <v>1037</v>
      </c>
      <c r="AF705" s="62" t="s">
        <v>1039</v>
      </c>
      <c r="AL705" s="9" t="s">
        <v>1040</v>
      </c>
      <c r="AS705" s="9" t="s">
        <v>1092</v>
      </c>
      <c r="AT705" s="9" t="s">
        <v>1093</v>
      </c>
      <c r="AU705" s="9" t="s">
        <v>1094</v>
      </c>
      <c r="AV705" s="9" t="s">
        <v>1044</v>
      </c>
      <c r="AW705" s="9" t="s">
        <v>1045</v>
      </c>
      <c r="AX705" s="9" t="s">
        <v>1157</v>
      </c>
      <c r="AY705" s="9" t="s">
        <v>1124</v>
      </c>
      <c r="AZ705" s="9" t="s">
        <v>210</v>
      </c>
      <c r="BA705" s="9" t="s">
        <v>1048</v>
      </c>
      <c r="BB705" s="9" t="s">
        <v>1049</v>
      </c>
      <c r="BC705" s="9" t="s">
        <v>222</v>
      </c>
      <c r="BD705" s="9" t="s">
        <v>1050</v>
      </c>
      <c r="BI705" s="9" t="s">
        <v>1051</v>
      </c>
      <c r="BJ705" s="9" t="s">
        <v>1051</v>
      </c>
      <c r="BK705" s="9" t="s">
        <v>1052</v>
      </c>
      <c r="BN705" s="9" t="s">
        <v>1053</v>
      </c>
      <c r="BR705" s="9" t="s">
        <v>1156</v>
      </c>
      <c r="BS705" s="9" t="s">
        <v>1055</v>
      </c>
      <c r="BT705" s="9" t="s">
        <v>1056</v>
      </c>
      <c r="CF705" s="9" t="s">
        <v>1098</v>
      </c>
      <c r="CG705" s="9" t="s">
        <v>1129</v>
      </c>
      <c r="CH705" s="9" t="s">
        <v>1059</v>
      </c>
      <c r="CJ705" s="9" t="s">
        <v>1100</v>
      </c>
      <c r="CK705" s="9" t="s">
        <v>1061</v>
      </c>
      <c r="CM705" s="9" t="s">
        <v>1062</v>
      </c>
      <c r="CP705" s="9" t="s">
        <v>1101</v>
      </c>
      <c r="DQ705" s="9" t="s">
        <v>1181</v>
      </c>
      <c r="DR705" s="9" t="s">
        <v>1170</v>
      </c>
      <c r="DT705" s="9" t="s">
        <v>1066</v>
      </c>
      <c r="ER705" s="9" t="s">
        <v>1067</v>
      </c>
      <c r="ET705" s="9" t="s">
        <v>1133</v>
      </c>
      <c r="FM705" s="9" t="s">
        <v>783</v>
      </c>
      <c r="FN705" s="63" t="s">
        <v>1068</v>
      </c>
      <c r="FT705" s="9" t="s">
        <v>577</v>
      </c>
      <c r="GU705" s="9" t="s">
        <v>1069</v>
      </c>
      <c r="GV705" s="10">
        <v>100</v>
      </c>
      <c r="HY705" s="9" t="s">
        <v>1070</v>
      </c>
      <c r="IG705" s="9" t="s">
        <v>783</v>
      </c>
      <c r="JR705" s="9" t="s">
        <v>1071</v>
      </c>
      <c r="KD705" s="9" t="s">
        <v>1072</v>
      </c>
      <c r="LC705" s="9" t="s">
        <v>554</v>
      </c>
      <c r="LD705" s="9" t="s">
        <v>1073</v>
      </c>
    </row>
    <row r="706" spans="1:316">
      <c r="A706" s="9" t="s">
        <v>550</v>
      </c>
      <c r="B706" s="9" t="s">
        <v>1034</v>
      </c>
      <c r="C706" s="9" t="s">
        <v>1035</v>
      </c>
      <c r="D706" s="9" t="s">
        <v>1036</v>
      </c>
      <c r="F706" s="9" t="s">
        <v>101</v>
      </c>
      <c r="I706" s="9" t="s">
        <v>1037</v>
      </c>
      <c r="L706" s="9" t="s">
        <v>1134</v>
      </c>
      <c r="S706" s="9" t="s">
        <v>1037</v>
      </c>
      <c r="AF706" s="62" t="s">
        <v>1039</v>
      </c>
      <c r="AL706" s="9" t="s">
        <v>1040</v>
      </c>
      <c r="AS706" s="9" t="s">
        <v>1041</v>
      </c>
      <c r="AT706" s="9" t="s">
        <v>1042</v>
      </c>
      <c r="AU706" s="9" t="s">
        <v>1043</v>
      </c>
      <c r="AV706" s="9" t="s">
        <v>1078</v>
      </c>
      <c r="AW706" s="9" t="s">
        <v>1079</v>
      </c>
      <c r="AX706" s="9" t="s">
        <v>1164</v>
      </c>
      <c r="AY706" s="9" t="s">
        <v>1191</v>
      </c>
      <c r="AZ706" s="9" t="s">
        <v>210</v>
      </c>
      <c r="BA706" s="9" t="s">
        <v>1048</v>
      </c>
      <c r="BB706" s="9" t="s">
        <v>1049</v>
      </c>
      <c r="BC706" s="9" t="s">
        <v>222</v>
      </c>
      <c r="BD706" s="9" t="s">
        <v>1050</v>
      </c>
      <c r="BI706" s="9" t="s">
        <v>1051</v>
      </c>
      <c r="BJ706" s="9" t="s">
        <v>1051</v>
      </c>
      <c r="BK706" s="9" t="s">
        <v>1052</v>
      </c>
      <c r="BN706" s="9" t="s">
        <v>1053</v>
      </c>
      <c r="BR706" s="9" t="s">
        <v>1190</v>
      </c>
      <c r="BS706" s="9" t="s">
        <v>1055</v>
      </c>
      <c r="BT706" s="9" t="s">
        <v>1056</v>
      </c>
      <c r="CF706" s="9" t="s">
        <v>1109</v>
      </c>
      <c r="CG706" s="9" t="s">
        <v>317</v>
      </c>
      <c r="CH706" s="9" t="s">
        <v>1085</v>
      </c>
      <c r="CJ706" s="9" t="s">
        <v>1111</v>
      </c>
      <c r="CK706" s="9" t="s">
        <v>333</v>
      </c>
      <c r="CM706" s="9" t="s">
        <v>1062</v>
      </c>
      <c r="CP706" s="9" t="s">
        <v>1063</v>
      </c>
      <c r="DQ706" s="9" t="s">
        <v>1183</v>
      </c>
      <c r="DR706" s="9" t="s">
        <v>1184</v>
      </c>
      <c r="DT706" s="9" t="s">
        <v>1066</v>
      </c>
      <c r="ER706" s="9" t="s">
        <v>1067</v>
      </c>
      <c r="ET706" s="9" t="s">
        <v>1118</v>
      </c>
      <c r="FM706" s="9" t="s">
        <v>783</v>
      </c>
      <c r="FN706" s="63" t="s">
        <v>1068</v>
      </c>
      <c r="FT706" s="9" t="s">
        <v>577</v>
      </c>
      <c r="GU706" s="9" t="s">
        <v>1069</v>
      </c>
      <c r="GV706" s="10">
        <v>100</v>
      </c>
      <c r="HY706" s="9" t="s">
        <v>1070</v>
      </c>
      <c r="IG706" s="9" t="s">
        <v>783</v>
      </c>
      <c r="JR706" s="9" t="s">
        <v>1071</v>
      </c>
      <c r="KD706" s="9" t="s">
        <v>1072</v>
      </c>
      <c r="LC706" s="9" t="s">
        <v>554</v>
      </c>
      <c r="LD706" s="9" t="s">
        <v>1073</v>
      </c>
    </row>
    <row r="707" spans="1:316">
      <c r="A707" s="9" t="s">
        <v>550</v>
      </c>
      <c r="B707" s="9" t="s">
        <v>1034</v>
      </c>
      <c r="C707" s="9" t="s">
        <v>1035</v>
      </c>
      <c r="D707" s="9" t="s">
        <v>1036</v>
      </c>
      <c r="F707" s="9" t="s">
        <v>101</v>
      </c>
      <c r="I707" s="9" t="s">
        <v>1037</v>
      </c>
      <c r="L707" s="9" t="s">
        <v>1141</v>
      </c>
      <c r="S707" s="9" t="s">
        <v>1037</v>
      </c>
      <c r="AF707" s="62" t="s">
        <v>1039</v>
      </c>
      <c r="AL707" s="9" t="s">
        <v>1040</v>
      </c>
      <c r="AS707" s="9" t="s">
        <v>1075</v>
      </c>
      <c r="AT707" s="9" t="s">
        <v>1076</v>
      </c>
      <c r="AU707" s="9" t="s">
        <v>1077</v>
      </c>
      <c r="AV707" s="9" t="s">
        <v>1044</v>
      </c>
      <c r="AW707" s="9" t="s">
        <v>1045</v>
      </c>
      <c r="AX707" s="9" t="s">
        <v>1171</v>
      </c>
      <c r="AY707" s="9" t="s">
        <v>1047</v>
      </c>
      <c r="AZ707" s="9" t="s">
        <v>210</v>
      </c>
      <c r="BA707" s="9" t="s">
        <v>1048</v>
      </c>
      <c r="BB707" s="9" t="s">
        <v>1049</v>
      </c>
      <c r="BC707" s="9" t="s">
        <v>222</v>
      </c>
      <c r="BD707" s="9" t="s">
        <v>1050</v>
      </c>
      <c r="BI707" s="9" t="s">
        <v>1051</v>
      </c>
      <c r="BJ707" s="9" t="s">
        <v>1051</v>
      </c>
      <c r="BK707" s="9" t="s">
        <v>1052</v>
      </c>
      <c r="BN707" s="9" t="s">
        <v>1053</v>
      </c>
      <c r="BR707" s="9" t="s">
        <v>1114</v>
      </c>
      <c r="BS707" s="9" t="s">
        <v>1055</v>
      </c>
      <c r="BT707" s="9" t="s">
        <v>1056</v>
      </c>
      <c r="CF707" s="9" t="s">
        <v>1119</v>
      </c>
      <c r="CG707" s="9" t="s">
        <v>1058</v>
      </c>
      <c r="CH707" s="9" t="s">
        <v>1059</v>
      </c>
      <c r="CJ707" s="9" t="s">
        <v>1121</v>
      </c>
      <c r="CK707" s="9" t="s">
        <v>1061</v>
      </c>
      <c r="CM707" s="9" t="s">
        <v>1062</v>
      </c>
      <c r="CP707" s="9" t="s">
        <v>1087</v>
      </c>
      <c r="DQ707" s="9" t="s">
        <v>1064</v>
      </c>
      <c r="DR707" s="9" t="s">
        <v>1065</v>
      </c>
      <c r="DT707" s="9" t="s">
        <v>1066</v>
      </c>
      <c r="ER707" s="9" t="s">
        <v>1067</v>
      </c>
      <c r="ET707" s="9" t="s">
        <v>1147</v>
      </c>
      <c r="FM707" s="9" t="s">
        <v>783</v>
      </c>
      <c r="FN707" s="63" t="s">
        <v>1068</v>
      </c>
      <c r="FT707" s="9" t="s">
        <v>577</v>
      </c>
      <c r="GU707" s="9" t="s">
        <v>1069</v>
      </c>
      <c r="GV707" s="10">
        <v>100</v>
      </c>
      <c r="HY707" s="9" t="s">
        <v>1070</v>
      </c>
      <c r="IG707" s="9" t="s">
        <v>783</v>
      </c>
      <c r="JR707" s="9" t="s">
        <v>1071</v>
      </c>
      <c r="KD707" s="9" t="s">
        <v>1072</v>
      </c>
      <c r="LC707" s="9" t="s">
        <v>554</v>
      </c>
      <c r="LD707" s="9" t="s">
        <v>1073</v>
      </c>
    </row>
    <row r="708" spans="1:316">
      <c r="A708" s="9" t="s">
        <v>550</v>
      </c>
      <c r="B708" s="9" t="s">
        <v>1034</v>
      </c>
      <c r="C708" s="9" t="s">
        <v>1035</v>
      </c>
      <c r="D708" s="9" t="s">
        <v>1036</v>
      </c>
      <c r="F708" s="9" t="s">
        <v>101</v>
      </c>
      <c r="I708" s="9" t="s">
        <v>1037</v>
      </c>
      <c r="L708" s="9" t="s">
        <v>1148</v>
      </c>
      <c r="S708" s="9" t="s">
        <v>1037</v>
      </c>
      <c r="AF708" s="62" t="s">
        <v>1039</v>
      </c>
      <c r="AL708" s="9" t="s">
        <v>1040</v>
      </c>
      <c r="AS708" s="9" t="s">
        <v>1092</v>
      </c>
      <c r="AT708" s="9" t="s">
        <v>1093</v>
      </c>
      <c r="AU708" s="9" t="s">
        <v>1094</v>
      </c>
      <c r="AV708" s="9" t="s">
        <v>1078</v>
      </c>
      <c r="AW708" s="9" t="s">
        <v>1079</v>
      </c>
      <c r="AX708" s="9" t="s">
        <v>1178</v>
      </c>
      <c r="AY708" s="9" t="s">
        <v>1081</v>
      </c>
      <c r="AZ708" s="9" t="s">
        <v>210</v>
      </c>
      <c r="BA708" s="9" t="s">
        <v>1048</v>
      </c>
      <c r="BB708" s="9" t="s">
        <v>1049</v>
      </c>
      <c r="BC708" s="9" t="s">
        <v>222</v>
      </c>
      <c r="BD708" s="9" t="s">
        <v>1050</v>
      </c>
      <c r="BI708" s="9" t="s">
        <v>1051</v>
      </c>
      <c r="BJ708" s="9" t="s">
        <v>1051</v>
      </c>
      <c r="BK708" s="9" t="s">
        <v>1052</v>
      </c>
      <c r="BN708" s="9" t="s">
        <v>1053</v>
      </c>
      <c r="BR708" s="9" t="s">
        <v>274</v>
      </c>
      <c r="BS708" s="9" t="s">
        <v>1055</v>
      </c>
      <c r="BT708" s="9" t="s">
        <v>1056</v>
      </c>
      <c r="CF708" s="9" t="s">
        <v>313</v>
      </c>
      <c r="CG708" s="9" t="s">
        <v>1084</v>
      </c>
      <c r="CH708" s="9" t="s">
        <v>1085</v>
      </c>
      <c r="CJ708" s="9" t="s">
        <v>1130</v>
      </c>
      <c r="CK708" s="9" t="s">
        <v>333</v>
      </c>
      <c r="CM708" s="9" t="s">
        <v>1062</v>
      </c>
      <c r="CP708" s="9" t="s">
        <v>1101</v>
      </c>
      <c r="DQ708" s="9" t="s">
        <v>1088</v>
      </c>
      <c r="DR708" s="9" t="s">
        <v>1089</v>
      </c>
      <c r="DT708" s="9" t="s">
        <v>1066</v>
      </c>
      <c r="ER708" s="9" t="s">
        <v>1067</v>
      </c>
      <c r="ET708" s="9" t="s">
        <v>1156</v>
      </c>
      <c r="FM708" s="9" t="s">
        <v>783</v>
      </c>
      <c r="FN708" s="63" t="s">
        <v>1068</v>
      </c>
      <c r="FT708" s="9" t="s">
        <v>577</v>
      </c>
      <c r="GU708" s="9" t="s">
        <v>1069</v>
      </c>
      <c r="GV708" s="10">
        <v>100</v>
      </c>
      <c r="HY708" s="9" t="s">
        <v>1070</v>
      </c>
      <c r="IG708" s="9" t="s">
        <v>783</v>
      </c>
      <c r="JR708" s="9" t="s">
        <v>1071</v>
      </c>
      <c r="KD708" s="9" t="s">
        <v>1072</v>
      </c>
      <c r="LC708" s="9" t="s">
        <v>554</v>
      </c>
      <c r="LD708" s="9" t="s">
        <v>1073</v>
      </c>
    </row>
    <row r="709" spans="1:316">
      <c r="A709" s="9" t="s">
        <v>550</v>
      </c>
      <c r="B709" s="9" t="s">
        <v>1034</v>
      </c>
      <c r="C709" s="9" t="s">
        <v>1035</v>
      </c>
      <c r="D709" s="9" t="s">
        <v>1036</v>
      </c>
      <c r="F709" s="9" t="s">
        <v>101</v>
      </c>
      <c r="I709" s="9" t="s">
        <v>1037</v>
      </c>
      <c r="L709" s="9" t="s">
        <v>1038</v>
      </c>
      <c r="S709" s="9" t="s">
        <v>1037</v>
      </c>
      <c r="AF709" s="62" t="s">
        <v>1039</v>
      </c>
      <c r="AL709" s="9" t="s">
        <v>1040</v>
      </c>
      <c r="AS709" s="9" t="s">
        <v>1041</v>
      </c>
      <c r="AT709" s="9" t="s">
        <v>1042</v>
      </c>
      <c r="AU709" s="9" t="s">
        <v>1043</v>
      </c>
      <c r="AV709" s="9" t="s">
        <v>1044</v>
      </c>
      <c r="AW709" s="9" t="s">
        <v>1045</v>
      </c>
      <c r="AX709" s="9" t="s">
        <v>1046</v>
      </c>
      <c r="AY709" s="9" t="s">
        <v>1096</v>
      </c>
      <c r="AZ709" s="9" t="s">
        <v>210</v>
      </c>
      <c r="BA709" s="9" t="s">
        <v>1048</v>
      </c>
      <c r="BB709" s="9" t="s">
        <v>1049</v>
      </c>
      <c r="BC709" s="9" t="s">
        <v>222</v>
      </c>
      <c r="BD709" s="9" t="s">
        <v>1050</v>
      </c>
      <c r="BI709" s="9" t="s">
        <v>1051</v>
      </c>
      <c r="BJ709" s="9" t="s">
        <v>1051</v>
      </c>
      <c r="BK709" s="9" t="s">
        <v>1052</v>
      </c>
      <c r="BN709" s="9" t="s">
        <v>1053</v>
      </c>
      <c r="BR709" s="9" t="s">
        <v>1192</v>
      </c>
      <c r="BS709" s="9" t="s">
        <v>1055</v>
      </c>
      <c r="BT709" s="9" t="s">
        <v>1056</v>
      </c>
      <c r="CF709" s="9" t="s">
        <v>1137</v>
      </c>
      <c r="CG709" s="9" t="s">
        <v>1099</v>
      </c>
      <c r="CH709" s="9" t="s">
        <v>1059</v>
      </c>
      <c r="CJ709" s="9" t="s">
        <v>1138</v>
      </c>
      <c r="CK709" s="9" t="s">
        <v>1061</v>
      </c>
      <c r="CM709" s="9" t="s">
        <v>1062</v>
      </c>
      <c r="CP709" s="9" t="s">
        <v>1063</v>
      </c>
      <c r="DQ709" s="9" t="s">
        <v>1102</v>
      </c>
      <c r="DR709" s="9" t="s">
        <v>1103</v>
      </c>
      <c r="DT709" s="9" t="s">
        <v>1066</v>
      </c>
      <c r="ER709" s="9" t="s">
        <v>1067</v>
      </c>
      <c r="ET709" s="9" t="s">
        <v>1060</v>
      </c>
      <c r="FM709" s="9" t="s">
        <v>783</v>
      </c>
      <c r="FN709" s="63" t="s">
        <v>1068</v>
      </c>
      <c r="FT709" s="9" t="s">
        <v>577</v>
      </c>
      <c r="GU709" s="9" t="s">
        <v>1069</v>
      </c>
      <c r="GV709" s="10">
        <v>100</v>
      </c>
      <c r="HY709" s="9" t="s">
        <v>1070</v>
      </c>
      <c r="IG709" s="9" t="s">
        <v>783</v>
      </c>
      <c r="JR709" s="9" t="s">
        <v>1071</v>
      </c>
      <c r="KD709" s="9" t="s">
        <v>1072</v>
      </c>
      <c r="LC709" s="9" t="s">
        <v>554</v>
      </c>
      <c r="LD709" s="9" t="s">
        <v>1073</v>
      </c>
    </row>
    <row r="710" spans="1:316">
      <c r="A710" s="9" t="s">
        <v>550</v>
      </c>
      <c r="B710" s="9" t="s">
        <v>1034</v>
      </c>
      <c r="C710" s="9" t="s">
        <v>1035</v>
      </c>
      <c r="D710" s="9" t="s">
        <v>1036</v>
      </c>
      <c r="F710" s="9" t="s">
        <v>101</v>
      </c>
      <c r="I710" s="9" t="s">
        <v>1037</v>
      </c>
      <c r="L710" s="9" t="s">
        <v>1074</v>
      </c>
      <c r="S710" s="9" t="s">
        <v>1037</v>
      </c>
      <c r="AF710" s="62" t="s">
        <v>1039</v>
      </c>
      <c r="AL710" s="9" t="s">
        <v>1040</v>
      </c>
      <c r="AS710" s="9" t="s">
        <v>1075</v>
      </c>
      <c r="AT710" s="9" t="s">
        <v>1076</v>
      </c>
      <c r="AU710" s="9" t="s">
        <v>1077</v>
      </c>
      <c r="AV710" s="9" t="s">
        <v>1078</v>
      </c>
      <c r="AW710" s="9" t="s">
        <v>1079</v>
      </c>
      <c r="AX710" s="9" t="s">
        <v>1080</v>
      </c>
      <c r="AY710" s="9" t="s">
        <v>1107</v>
      </c>
      <c r="AZ710" s="9" t="s">
        <v>210</v>
      </c>
      <c r="BA710" s="9" t="s">
        <v>1048</v>
      </c>
      <c r="BB710" s="9" t="s">
        <v>1049</v>
      </c>
      <c r="BC710" s="9" t="s">
        <v>222</v>
      </c>
      <c r="BD710" s="9" t="s">
        <v>1050</v>
      </c>
      <c r="BI710" s="9" t="s">
        <v>1051</v>
      </c>
      <c r="BJ710" s="9" t="s">
        <v>1051</v>
      </c>
      <c r="BK710" s="9" t="s">
        <v>1052</v>
      </c>
      <c r="BN710" s="9" t="s">
        <v>1053</v>
      </c>
      <c r="BR710" s="9" t="s">
        <v>1193</v>
      </c>
      <c r="BS710" s="9" t="s">
        <v>1055</v>
      </c>
      <c r="BT710" s="9" t="s">
        <v>1056</v>
      </c>
      <c r="CF710" s="9" t="s">
        <v>1144</v>
      </c>
      <c r="CG710" s="9" t="s">
        <v>1110</v>
      </c>
      <c r="CH710" s="9" t="s">
        <v>1085</v>
      </c>
      <c r="CJ710" s="9" t="s">
        <v>1145</v>
      </c>
      <c r="CK710" s="9" t="s">
        <v>333</v>
      </c>
      <c r="CM710" s="9" t="s">
        <v>1062</v>
      </c>
      <c r="CP710" s="9" t="s">
        <v>1087</v>
      </c>
      <c r="DQ710" s="9" t="s">
        <v>1112</v>
      </c>
      <c r="DR710" s="9" t="s">
        <v>1113</v>
      </c>
      <c r="DT710" s="9" t="s">
        <v>1066</v>
      </c>
      <c r="ER710" s="9" t="s">
        <v>1067</v>
      </c>
      <c r="ET710" s="9" t="s">
        <v>1090</v>
      </c>
      <c r="FM710" s="9" t="s">
        <v>783</v>
      </c>
      <c r="FN710" s="63" t="s">
        <v>1068</v>
      </c>
      <c r="FT710" s="9" t="s">
        <v>577</v>
      </c>
      <c r="GU710" s="9" t="s">
        <v>1069</v>
      </c>
      <c r="GV710" s="10">
        <v>100</v>
      </c>
      <c r="HY710" s="9" t="s">
        <v>1070</v>
      </c>
      <c r="IG710" s="9" t="s">
        <v>783</v>
      </c>
      <c r="JR710" s="9" t="s">
        <v>1071</v>
      </c>
      <c r="KD710" s="9" t="s">
        <v>1072</v>
      </c>
      <c r="LC710" s="9" t="s">
        <v>554</v>
      </c>
      <c r="LD710" s="9" t="s">
        <v>1073</v>
      </c>
    </row>
    <row r="711" spans="1:316">
      <c r="A711" s="9" t="s">
        <v>550</v>
      </c>
      <c r="B711" s="9" t="s">
        <v>1034</v>
      </c>
      <c r="C711" s="9" t="s">
        <v>1035</v>
      </c>
      <c r="D711" s="9" t="s">
        <v>1036</v>
      </c>
      <c r="F711" s="9" t="s">
        <v>101</v>
      </c>
      <c r="I711" s="9" t="s">
        <v>1037</v>
      </c>
      <c r="L711" s="9" t="s">
        <v>1091</v>
      </c>
      <c r="S711" s="9" t="s">
        <v>1037</v>
      </c>
      <c r="AF711" s="62" t="s">
        <v>1039</v>
      </c>
      <c r="AL711" s="9" t="s">
        <v>1040</v>
      </c>
      <c r="AS711" s="9" t="s">
        <v>1092</v>
      </c>
      <c r="AT711" s="9" t="s">
        <v>1093</v>
      </c>
      <c r="AU711" s="9" t="s">
        <v>1094</v>
      </c>
      <c r="AV711" s="9" t="s">
        <v>1044</v>
      </c>
      <c r="AW711" s="9" t="s">
        <v>1045</v>
      </c>
      <c r="AX711" s="9" t="s">
        <v>1095</v>
      </c>
      <c r="AY711" s="9" t="s">
        <v>1117</v>
      </c>
      <c r="AZ711" s="9" t="s">
        <v>210</v>
      </c>
      <c r="BA711" s="9" t="s">
        <v>1048</v>
      </c>
      <c r="BB711" s="9" t="s">
        <v>1049</v>
      </c>
      <c r="BC711" s="9" t="s">
        <v>222</v>
      </c>
      <c r="BD711" s="9" t="s">
        <v>1050</v>
      </c>
      <c r="BI711" s="9" t="s">
        <v>1051</v>
      </c>
      <c r="BJ711" s="9" t="s">
        <v>1051</v>
      </c>
      <c r="BK711" s="9" t="s">
        <v>1052</v>
      </c>
      <c r="BN711" s="9" t="s">
        <v>1053</v>
      </c>
      <c r="BR711" s="9" t="s">
        <v>1054</v>
      </c>
      <c r="BS711" s="9" t="s">
        <v>1055</v>
      </c>
      <c r="BT711" s="9" t="s">
        <v>1056</v>
      </c>
      <c r="CF711" s="9" t="s">
        <v>1152</v>
      </c>
      <c r="CG711" s="9" t="s">
        <v>1120</v>
      </c>
      <c r="CH711" s="9" t="s">
        <v>1059</v>
      </c>
      <c r="CJ711" s="9" t="s">
        <v>1153</v>
      </c>
      <c r="CK711" s="9" t="s">
        <v>1061</v>
      </c>
      <c r="CM711" s="9" t="s">
        <v>1062</v>
      </c>
      <c r="CP711" s="9" t="s">
        <v>1101</v>
      </c>
      <c r="DQ711" s="9" t="s">
        <v>1122</v>
      </c>
      <c r="DR711" s="9" t="s">
        <v>1123</v>
      </c>
      <c r="DT711" s="9" t="s">
        <v>1066</v>
      </c>
      <c r="ER711" s="9" t="s">
        <v>1067</v>
      </c>
      <c r="ET711" s="9" t="s">
        <v>1104</v>
      </c>
      <c r="FM711" s="9" t="s">
        <v>783</v>
      </c>
      <c r="FN711" s="63" t="s">
        <v>1068</v>
      </c>
      <c r="FT711" s="9" t="s">
        <v>577</v>
      </c>
      <c r="GU711" s="9" t="s">
        <v>1069</v>
      </c>
      <c r="GV711" s="10">
        <v>100</v>
      </c>
      <c r="HY711" s="9" t="s">
        <v>1070</v>
      </c>
      <c r="IG711" s="9" t="s">
        <v>783</v>
      </c>
      <c r="JR711" s="9" t="s">
        <v>1071</v>
      </c>
      <c r="KD711" s="9" t="s">
        <v>1072</v>
      </c>
      <c r="LC711" s="9" t="s">
        <v>554</v>
      </c>
      <c r="LD711" s="9" t="s">
        <v>1073</v>
      </c>
    </row>
    <row r="712" spans="1:316">
      <c r="A712" s="9" t="s">
        <v>550</v>
      </c>
      <c r="B712" s="9" t="s">
        <v>1034</v>
      </c>
      <c r="C712" s="9" t="s">
        <v>1035</v>
      </c>
      <c r="D712" s="9" t="s">
        <v>1036</v>
      </c>
      <c r="F712" s="9" t="s">
        <v>101</v>
      </c>
      <c r="I712" s="9" t="s">
        <v>1037</v>
      </c>
      <c r="L712" s="9" t="s">
        <v>1105</v>
      </c>
      <c r="S712" s="9" t="s">
        <v>1037</v>
      </c>
      <c r="AF712" s="62" t="s">
        <v>1039</v>
      </c>
      <c r="AL712" s="9" t="s">
        <v>1040</v>
      </c>
      <c r="AS712" s="9" t="s">
        <v>1041</v>
      </c>
      <c r="AT712" s="9" t="s">
        <v>1042</v>
      </c>
      <c r="AU712" s="9" t="s">
        <v>1043</v>
      </c>
      <c r="AV712" s="9" t="s">
        <v>1078</v>
      </c>
      <c r="AW712" s="9" t="s">
        <v>1079</v>
      </c>
      <c r="AX712" s="9" t="s">
        <v>1106</v>
      </c>
      <c r="AY712" s="9" t="s">
        <v>1127</v>
      </c>
      <c r="AZ712" s="9" t="s">
        <v>210</v>
      </c>
      <c r="BA712" s="9" t="s">
        <v>1048</v>
      </c>
      <c r="BB712" s="9" t="s">
        <v>1049</v>
      </c>
      <c r="BC712" s="9" t="s">
        <v>222</v>
      </c>
      <c r="BD712" s="9" t="s">
        <v>1050</v>
      </c>
      <c r="BI712" s="9" t="s">
        <v>1051</v>
      </c>
      <c r="BJ712" s="9" t="s">
        <v>1051</v>
      </c>
      <c r="BK712" s="9" t="s">
        <v>1052</v>
      </c>
      <c r="BN712" s="9" t="s">
        <v>1053</v>
      </c>
      <c r="BR712" s="9" t="s">
        <v>1082</v>
      </c>
      <c r="BS712" s="9" t="s">
        <v>1055</v>
      </c>
      <c r="BT712" s="9" t="s">
        <v>1056</v>
      </c>
      <c r="CF712" s="9" t="s">
        <v>1160</v>
      </c>
      <c r="CG712" s="9" t="s">
        <v>1129</v>
      </c>
      <c r="CH712" s="9" t="s">
        <v>1085</v>
      </c>
      <c r="CJ712" s="9" t="s">
        <v>1161</v>
      </c>
      <c r="CK712" s="9" t="s">
        <v>333</v>
      </c>
      <c r="CM712" s="9" t="s">
        <v>1062</v>
      </c>
      <c r="CP712" s="9" t="s">
        <v>1063</v>
      </c>
      <c r="DQ712" s="9" t="s">
        <v>1131</v>
      </c>
      <c r="DR712" s="9" t="s">
        <v>1132</v>
      </c>
      <c r="DT712" s="9" t="s">
        <v>1066</v>
      </c>
      <c r="ER712" s="9" t="s">
        <v>1067</v>
      </c>
      <c r="ET712" s="9" t="s">
        <v>1114</v>
      </c>
      <c r="FM712" s="9" t="s">
        <v>783</v>
      </c>
      <c r="FN712" s="63" t="s">
        <v>1068</v>
      </c>
      <c r="FT712" s="9" t="s">
        <v>577</v>
      </c>
      <c r="GU712" s="9" t="s">
        <v>1069</v>
      </c>
      <c r="GV712" s="10">
        <v>100</v>
      </c>
      <c r="HY712" s="9" t="s">
        <v>1070</v>
      </c>
      <c r="IG712" s="9" t="s">
        <v>783</v>
      </c>
      <c r="JR712" s="9" t="s">
        <v>1071</v>
      </c>
      <c r="KD712" s="9" t="s">
        <v>1072</v>
      </c>
      <c r="LC712" s="9" t="s">
        <v>554</v>
      </c>
      <c r="LD712" s="9" t="s">
        <v>1073</v>
      </c>
    </row>
    <row r="713" spans="1:316">
      <c r="A713" s="9" t="s">
        <v>550</v>
      </c>
      <c r="B713" s="9" t="s">
        <v>1034</v>
      </c>
      <c r="C713" s="9" t="s">
        <v>1035</v>
      </c>
      <c r="D713" s="9" t="s">
        <v>1036</v>
      </c>
      <c r="F713" s="9" t="s">
        <v>101</v>
      </c>
      <c r="I713" s="9" t="s">
        <v>1037</v>
      </c>
      <c r="L713" s="9" t="s">
        <v>1115</v>
      </c>
      <c r="S713" s="9" t="s">
        <v>1037</v>
      </c>
      <c r="AF713" s="62" t="s">
        <v>1039</v>
      </c>
      <c r="AL713" s="9" t="s">
        <v>1040</v>
      </c>
      <c r="AS713" s="9" t="s">
        <v>1075</v>
      </c>
      <c r="AT713" s="9" t="s">
        <v>1076</v>
      </c>
      <c r="AU713" s="9" t="s">
        <v>1077</v>
      </c>
      <c r="AV713" s="9" t="s">
        <v>1044</v>
      </c>
      <c r="AW713" s="9" t="s">
        <v>1045</v>
      </c>
      <c r="AX713" s="9" t="s">
        <v>1116</v>
      </c>
      <c r="AY713" s="9" t="s">
        <v>1060</v>
      </c>
      <c r="AZ713" s="9" t="s">
        <v>210</v>
      </c>
      <c r="BA713" s="9" t="s">
        <v>1048</v>
      </c>
      <c r="BB713" s="9" t="s">
        <v>1049</v>
      </c>
      <c r="BC713" s="9" t="s">
        <v>222</v>
      </c>
      <c r="BD713" s="9" t="s">
        <v>1050</v>
      </c>
      <c r="BI713" s="9" t="s">
        <v>1051</v>
      </c>
      <c r="BJ713" s="9" t="s">
        <v>1051</v>
      </c>
      <c r="BK713" s="9" t="s">
        <v>1052</v>
      </c>
      <c r="BN713" s="9" t="s">
        <v>1053</v>
      </c>
      <c r="BR713" s="9" t="s">
        <v>1097</v>
      </c>
      <c r="BS713" s="9" t="s">
        <v>1055</v>
      </c>
      <c r="BT713" s="9" t="s">
        <v>1056</v>
      </c>
      <c r="CF713" s="9" t="s">
        <v>1167</v>
      </c>
      <c r="CG713" s="9" t="s">
        <v>317</v>
      </c>
      <c r="CH713" s="9" t="s">
        <v>1059</v>
      </c>
      <c r="CJ713" s="9" t="s">
        <v>1168</v>
      </c>
      <c r="CK713" s="9" t="s">
        <v>1061</v>
      </c>
      <c r="CM713" s="9" t="s">
        <v>1062</v>
      </c>
      <c r="CP713" s="9" t="s">
        <v>1087</v>
      </c>
      <c r="DQ713" s="9" t="s">
        <v>1139</v>
      </c>
      <c r="DR713" s="9" t="s">
        <v>1140</v>
      </c>
      <c r="DT713" s="9" t="s">
        <v>1066</v>
      </c>
      <c r="ER713" s="9" t="s">
        <v>1067</v>
      </c>
      <c r="ET713" s="9" t="s">
        <v>1124</v>
      </c>
      <c r="FM713" s="9" t="s">
        <v>783</v>
      </c>
      <c r="FN713" s="63" t="s">
        <v>1068</v>
      </c>
      <c r="FT713" s="9" t="s">
        <v>577</v>
      </c>
      <c r="GU713" s="9" t="s">
        <v>1069</v>
      </c>
      <c r="GV713" s="10">
        <v>100</v>
      </c>
      <c r="HY713" s="9" t="s">
        <v>1070</v>
      </c>
      <c r="IG713" s="9" t="s">
        <v>783</v>
      </c>
      <c r="JR713" s="9" t="s">
        <v>1071</v>
      </c>
      <c r="KD713" s="9" t="s">
        <v>1072</v>
      </c>
      <c r="LC713" s="9" t="s">
        <v>554</v>
      </c>
      <c r="LD713" s="9" t="s">
        <v>1073</v>
      </c>
    </row>
    <row r="714" spans="1:316">
      <c r="A714" s="9" t="s">
        <v>550</v>
      </c>
      <c r="B714" s="9" t="s">
        <v>1034</v>
      </c>
      <c r="C714" s="9" t="s">
        <v>1035</v>
      </c>
      <c r="D714" s="9" t="s">
        <v>1036</v>
      </c>
      <c r="F714" s="9" t="s">
        <v>101</v>
      </c>
      <c r="I714" s="9" t="s">
        <v>1037</v>
      </c>
      <c r="L714" s="9" t="s">
        <v>1125</v>
      </c>
      <c r="S714" s="9" t="s">
        <v>1037</v>
      </c>
      <c r="AF714" s="62" t="s">
        <v>1039</v>
      </c>
      <c r="AL714" s="9" t="s">
        <v>1040</v>
      </c>
      <c r="AS714" s="9" t="s">
        <v>1092</v>
      </c>
      <c r="AT714" s="9" t="s">
        <v>1093</v>
      </c>
      <c r="AU714" s="9" t="s">
        <v>1094</v>
      </c>
      <c r="AV714" s="9" t="s">
        <v>1078</v>
      </c>
      <c r="AW714" s="9" t="s">
        <v>1079</v>
      </c>
      <c r="AX714" s="9" t="s">
        <v>1126</v>
      </c>
      <c r="AY714" s="9" t="s">
        <v>1142</v>
      </c>
      <c r="AZ714" s="9" t="s">
        <v>210</v>
      </c>
      <c r="BA714" s="9" t="s">
        <v>1048</v>
      </c>
      <c r="BB714" s="9" t="s">
        <v>1049</v>
      </c>
      <c r="BC714" s="9" t="s">
        <v>222</v>
      </c>
      <c r="BD714" s="9" t="s">
        <v>1050</v>
      </c>
      <c r="BI714" s="9" t="s">
        <v>1051</v>
      </c>
      <c r="BJ714" s="9" t="s">
        <v>1051</v>
      </c>
      <c r="BK714" s="9" t="s">
        <v>1052</v>
      </c>
      <c r="BN714" s="9" t="s">
        <v>1053</v>
      </c>
      <c r="BR714" s="9" t="s">
        <v>1108</v>
      </c>
      <c r="BS714" s="9" t="s">
        <v>1055</v>
      </c>
      <c r="BT714" s="9" t="s">
        <v>1056</v>
      </c>
      <c r="CF714" s="9" t="s">
        <v>1174</v>
      </c>
      <c r="CG714" s="9" t="s">
        <v>1058</v>
      </c>
      <c r="CH714" s="9" t="s">
        <v>1085</v>
      </c>
      <c r="CJ714" s="9" t="s">
        <v>1175</v>
      </c>
      <c r="CK714" s="9" t="s">
        <v>333</v>
      </c>
      <c r="CM714" s="9" t="s">
        <v>1062</v>
      </c>
      <c r="CP714" s="9" t="s">
        <v>1101</v>
      </c>
      <c r="DQ714" s="9" t="s">
        <v>1146</v>
      </c>
      <c r="DR714" s="9" t="s">
        <v>1089</v>
      </c>
      <c r="DT714" s="9" t="s">
        <v>1066</v>
      </c>
      <c r="ER714" s="9" t="s">
        <v>1067</v>
      </c>
      <c r="ET714" s="9" t="s">
        <v>1133</v>
      </c>
      <c r="FM714" s="9" t="s">
        <v>783</v>
      </c>
      <c r="FN714" s="63" t="s">
        <v>1068</v>
      </c>
      <c r="FT714" s="9" t="s">
        <v>577</v>
      </c>
      <c r="GU714" s="9" t="s">
        <v>1069</v>
      </c>
      <c r="GV714" s="10">
        <v>100</v>
      </c>
      <c r="HY714" s="9" t="s">
        <v>1070</v>
      </c>
      <c r="IG714" s="9" t="s">
        <v>783</v>
      </c>
      <c r="JR714" s="9" t="s">
        <v>1071</v>
      </c>
      <c r="KD714" s="9" t="s">
        <v>1072</v>
      </c>
      <c r="LC714" s="9" t="s">
        <v>554</v>
      </c>
      <c r="LD714" s="9" t="s">
        <v>1073</v>
      </c>
    </row>
    <row r="715" spans="1:316">
      <c r="A715" s="9" t="s">
        <v>550</v>
      </c>
      <c r="B715" s="9" t="s">
        <v>1034</v>
      </c>
      <c r="C715" s="9" t="s">
        <v>1035</v>
      </c>
      <c r="D715" s="9" t="s">
        <v>1036</v>
      </c>
      <c r="F715" s="9" t="s">
        <v>101</v>
      </c>
      <c r="I715" s="9" t="s">
        <v>1037</v>
      </c>
      <c r="L715" s="9" t="s">
        <v>1134</v>
      </c>
      <c r="S715" s="9" t="s">
        <v>1037</v>
      </c>
      <c r="AF715" s="62" t="s">
        <v>1039</v>
      </c>
      <c r="AL715" s="9" t="s">
        <v>1040</v>
      </c>
      <c r="AS715" s="9" t="s">
        <v>1041</v>
      </c>
      <c r="AT715" s="9" t="s">
        <v>1042</v>
      </c>
      <c r="AU715" s="9" t="s">
        <v>1043</v>
      </c>
      <c r="AV715" s="9" t="s">
        <v>1044</v>
      </c>
      <c r="AW715" s="9" t="s">
        <v>1045</v>
      </c>
      <c r="AX715" s="9" t="s">
        <v>1135</v>
      </c>
      <c r="AY715" s="9" t="s">
        <v>1150</v>
      </c>
      <c r="AZ715" s="9" t="s">
        <v>210</v>
      </c>
      <c r="BA715" s="9" t="s">
        <v>1048</v>
      </c>
      <c r="BB715" s="9" t="s">
        <v>1049</v>
      </c>
      <c r="BC715" s="9" t="s">
        <v>222</v>
      </c>
      <c r="BD715" s="9" t="s">
        <v>1050</v>
      </c>
      <c r="BI715" s="9" t="s">
        <v>1051</v>
      </c>
      <c r="BJ715" s="9" t="s">
        <v>1051</v>
      </c>
      <c r="BK715" s="9" t="s">
        <v>1052</v>
      </c>
      <c r="BN715" s="9" t="s">
        <v>1053</v>
      </c>
      <c r="BR715" s="9" t="s">
        <v>1118</v>
      </c>
      <c r="BS715" s="9" t="s">
        <v>1055</v>
      </c>
      <c r="BT715" s="9" t="s">
        <v>1056</v>
      </c>
      <c r="CF715" s="9" t="s">
        <v>1057</v>
      </c>
      <c r="CG715" s="9" t="s">
        <v>1084</v>
      </c>
      <c r="CH715" s="9" t="s">
        <v>1059</v>
      </c>
      <c r="CJ715" s="9" t="s">
        <v>1060</v>
      </c>
      <c r="CK715" s="9" t="s">
        <v>1061</v>
      </c>
      <c r="CM715" s="9" t="s">
        <v>1062</v>
      </c>
      <c r="CP715" s="9" t="s">
        <v>1063</v>
      </c>
      <c r="DQ715" s="9" t="s">
        <v>1154</v>
      </c>
      <c r="DR715" s="9" t="s">
        <v>1155</v>
      </c>
      <c r="DT715" s="9" t="s">
        <v>1066</v>
      </c>
      <c r="ER715" s="9" t="s">
        <v>1067</v>
      </c>
      <c r="ET715" s="9" t="s">
        <v>1118</v>
      </c>
      <c r="FM715" s="9" t="s">
        <v>783</v>
      </c>
      <c r="FN715" s="63" t="s">
        <v>1068</v>
      </c>
      <c r="FT715" s="9" t="s">
        <v>577</v>
      </c>
      <c r="GU715" s="9" t="s">
        <v>1069</v>
      </c>
      <c r="GV715" s="10">
        <v>100</v>
      </c>
      <c r="HY715" s="9" t="s">
        <v>1070</v>
      </c>
      <c r="IG715" s="9" t="s">
        <v>783</v>
      </c>
      <c r="JR715" s="9" t="s">
        <v>1071</v>
      </c>
      <c r="KD715" s="9" t="s">
        <v>1072</v>
      </c>
      <c r="LC715" s="9" t="s">
        <v>554</v>
      </c>
      <c r="LD715" s="9" t="s">
        <v>1073</v>
      </c>
    </row>
    <row r="716" spans="1:316">
      <c r="A716" s="9" t="s">
        <v>550</v>
      </c>
      <c r="B716" s="9" t="s">
        <v>1034</v>
      </c>
      <c r="C716" s="9" t="s">
        <v>1035</v>
      </c>
      <c r="D716" s="9" t="s">
        <v>1036</v>
      </c>
      <c r="F716" s="9" t="s">
        <v>101</v>
      </c>
      <c r="I716" s="9" t="s">
        <v>1037</v>
      </c>
      <c r="L716" s="9" t="s">
        <v>1141</v>
      </c>
      <c r="S716" s="9" t="s">
        <v>1037</v>
      </c>
      <c r="AF716" s="62" t="s">
        <v>1039</v>
      </c>
      <c r="AL716" s="9" t="s">
        <v>1040</v>
      </c>
      <c r="AS716" s="9" t="s">
        <v>1075</v>
      </c>
      <c r="AT716" s="9" t="s">
        <v>1076</v>
      </c>
      <c r="AU716" s="9" t="s">
        <v>1077</v>
      </c>
      <c r="AV716" s="9" t="s">
        <v>1078</v>
      </c>
      <c r="AW716" s="9" t="s">
        <v>1079</v>
      </c>
      <c r="AX716" s="9" t="s">
        <v>202</v>
      </c>
      <c r="AY716" s="9" t="s">
        <v>1158</v>
      </c>
      <c r="AZ716" s="9" t="s">
        <v>210</v>
      </c>
      <c r="BA716" s="9" t="s">
        <v>1048</v>
      </c>
      <c r="BB716" s="9" t="s">
        <v>1049</v>
      </c>
      <c r="BC716" s="9" t="s">
        <v>222</v>
      </c>
      <c r="BD716" s="9" t="s">
        <v>1050</v>
      </c>
      <c r="BI716" s="9" t="s">
        <v>1051</v>
      </c>
      <c r="BJ716" s="9" t="s">
        <v>1051</v>
      </c>
      <c r="BK716" s="9" t="s">
        <v>1052</v>
      </c>
      <c r="BN716" s="9" t="s">
        <v>1053</v>
      </c>
      <c r="BR716" s="9" t="s">
        <v>1128</v>
      </c>
      <c r="BS716" s="9" t="s">
        <v>1055</v>
      </c>
      <c r="BT716" s="9" t="s">
        <v>1056</v>
      </c>
      <c r="CF716" s="9" t="s">
        <v>1083</v>
      </c>
      <c r="CG716" s="9" t="s">
        <v>1099</v>
      </c>
      <c r="CH716" s="9" t="s">
        <v>1085</v>
      </c>
      <c r="CJ716" s="9" t="s">
        <v>1086</v>
      </c>
      <c r="CK716" s="9" t="s">
        <v>333</v>
      </c>
      <c r="CM716" s="9" t="s">
        <v>1062</v>
      </c>
      <c r="CP716" s="9" t="s">
        <v>1087</v>
      </c>
      <c r="DQ716" s="9" t="s">
        <v>1162</v>
      </c>
      <c r="DR716" s="9" t="s">
        <v>1163</v>
      </c>
      <c r="DT716" s="9" t="s">
        <v>1066</v>
      </c>
      <c r="ER716" s="9" t="s">
        <v>1067</v>
      </c>
      <c r="ET716" s="9" t="s">
        <v>1147</v>
      </c>
      <c r="FM716" s="9" t="s">
        <v>783</v>
      </c>
      <c r="FN716" s="63" t="s">
        <v>1068</v>
      </c>
      <c r="FT716" s="9" t="s">
        <v>577</v>
      </c>
      <c r="GU716" s="9" t="s">
        <v>1069</v>
      </c>
      <c r="GV716" s="10">
        <v>100</v>
      </c>
      <c r="HY716" s="9" t="s">
        <v>1070</v>
      </c>
      <c r="IG716" s="9" t="s">
        <v>783</v>
      </c>
      <c r="JR716" s="9" t="s">
        <v>1071</v>
      </c>
      <c r="KD716" s="9" t="s">
        <v>1072</v>
      </c>
      <c r="LC716" s="9" t="s">
        <v>554</v>
      </c>
      <c r="LD716" s="9" t="s">
        <v>1073</v>
      </c>
    </row>
    <row r="717" spans="1:316">
      <c r="A717" s="9" t="s">
        <v>550</v>
      </c>
      <c r="B717" s="9" t="s">
        <v>1034</v>
      </c>
      <c r="C717" s="9" t="s">
        <v>1035</v>
      </c>
      <c r="D717" s="9" t="s">
        <v>1036</v>
      </c>
      <c r="F717" s="9" t="s">
        <v>101</v>
      </c>
      <c r="I717" s="9" t="s">
        <v>1037</v>
      </c>
      <c r="L717" s="9" t="s">
        <v>1148</v>
      </c>
      <c r="S717" s="9" t="s">
        <v>1037</v>
      </c>
      <c r="AF717" s="62" t="s">
        <v>1039</v>
      </c>
      <c r="AL717" s="9" t="s">
        <v>1040</v>
      </c>
      <c r="AS717" s="9" t="s">
        <v>1092</v>
      </c>
      <c r="AT717" s="9" t="s">
        <v>1093</v>
      </c>
      <c r="AU717" s="9" t="s">
        <v>1094</v>
      </c>
      <c r="AV717" s="9" t="s">
        <v>1044</v>
      </c>
      <c r="AW717" s="9" t="s">
        <v>1045</v>
      </c>
      <c r="AX717" s="9" t="s">
        <v>1149</v>
      </c>
      <c r="AY717" s="9" t="s">
        <v>1165</v>
      </c>
      <c r="AZ717" s="9" t="s">
        <v>210</v>
      </c>
      <c r="BA717" s="9" t="s">
        <v>1048</v>
      </c>
      <c r="BB717" s="9" t="s">
        <v>1049</v>
      </c>
      <c r="BC717" s="9" t="s">
        <v>222</v>
      </c>
      <c r="BD717" s="9" t="s">
        <v>1050</v>
      </c>
      <c r="BI717" s="9" t="s">
        <v>1051</v>
      </c>
      <c r="BJ717" s="9" t="s">
        <v>1051</v>
      </c>
      <c r="BK717" s="9" t="s">
        <v>1052</v>
      </c>
      <c r="BN717" s="9" t="s">
        <v>1053</v>
      </c>
      <c r="BR717" s="9" t="s">
        <v>1136</v>
      </c>
      <c r="BS717" s="9" t="s">
        <v>1055</v>
      </c>
      <c r="BT717" s="9" t="s">
        <v>1056</v>
      </c>
      <c r="CF717" s="9" t="s">
        <v>1098</v>
      </c>
      <c r="CG717" s="9" t="s">
        <v>1110</v>
      </c>
      <c r="CH717" s="9" t="s">
        <v>1059</v>
      </c>
      <c r="CJ717" s="9" t="s">
        <v>1100</v>
      </c>
      <c r="CK717" s="9" t="s">
        <v>1061</v>
      </c>
      <c r="CM717" s="9" t="s">
        <v>1062</v>
      </c>
      <c r="CP717" s="9" t="s">
        <v>1101</v>
      </c>
      <c r="DQ717" s="9" t="s">
        <v>1169</v>
      </c>
      <c r="DR717" s="9" t="s">
        <v>1170</v>
      </c>
      <c r="DT717" s="9" t="s">
        <v>1066</v>
      </c>
      <c r="ER717" s="9" t="s">
        <v>1067</v>
      </c>
      <c r="ET717" s="9" t="s">
        <v>1156</v>
      </c>
      <c r="FM717" s="9" t="s">
        <v>783</v>
      </c>
      <c r="FN717" s="63" t="s">
        <v>1068</v>
      </c>
      <c r="FT717" s="9" t="s">
        <v>577</v>
      </c>
      <c r="GU717" s="9" t="s">
        <v>1069</v>
      </c>
      <c r="GV717" s="10">
        <v>100</v>
      </c>
      <c r="HY717" s="9" t="s">
        <v>1070</v>
      </c>
      <c r="IG717" s="9" t="s">
        <v>783</v>
      </c>
      <c r="JR717" s="9" t="s">
        <v>1071</v>
      </c>
      <c r="KD717" s="9" t="s">
        <v>1072</v>
      </c>
      <c r="LC717" s="9" t="s">
        <v>554</v>
      </c>
      <c r="LD717" s="9" t="s">
        <v>1073</v>
      </c>
    </row>
    <row r="718" spans="1:316">
      <c r="A718" s="9" t="s">
        <v>550</v>
      </c>
      <c r="B718" s="9" t="s">
        <v>1034</v>
      </c>
      <c r="C718" s="9" t="s">
        <v>1035</v>
      </c>
      <c r="D718" s="9" t="s">
        <v>1036</v>
      </c>
      <c r="F718" s="9" t="s">
        <v>101</v>
      </c>
      <c r="I718" s="9" t="s">
        <v>1037</v>
      </c>
      <c r="L718" s="9" t="s">
        <v>1038</v>
      </c>
      <c r="S718" s="9" t="s">
        <v>1037</v>
      </c>
      <c r="AF718" s="62" t="s">
        <v>1039</v>
      </c>
      <c r="AL718" s="9" t="s">
        <v>1040</v>
      </c>
      <c r="AS718" s="9" t="s">
        <v>1041</v>
      </c>
      <c r="AT718" s="9" t="s">
        <v>1042</v>
      </c>
      <c r="AU718" s="9" t="s">
        <v>1043</v>
      </c>
      <c r="AV718" s="9" t="s">
        <v>1078</v>
      </c>
      <c r="AW718" s="9" t="s">
        <v>1079</v>
      </c>
      <c r="AX718" s="9" t="s">
        <v>1157</v>
      </c>
      <c r="AY718" s="9" t="s">
        <v>1172</v>
      </c>
      <c r="AZ718" s="9" t="s">
        <v>210</v>
      </c>
      <c r="BA718" s="9" t="s">
        <v>1048</v>
      </c>
      <c r="BB718" s="9" t="s">
        <v>1049</v>
      </c>
      <c r="BC718" s="9" t="s">
        <v>222</v>
      </c>
      <c r="BD718" s="9" t="s">
        <v>1050</v>
      </c>
      <c r="BI718" s="9" t="s">
        <v>1051</v>
      </c>
      <c r="BJ718" s="9" t="s">
        <v>1051</v>
      </c>
      <c r="BK718" s="9" t="s">
        <v>1052</v>
      </c>
      <c r="BN718" s="9" t="s">
        <v>1053</v>
      </c>
      <c r="BR718" s="9" t="s">
        <v>1143</v>
      </c>
      <c r="BS718" s="9" t="s">
        <v>1055</v>
      </c>
      <c r="BT718" s="9" t="s">
        <v>1056</v>
      </c>
      <c r="CF718" s="9" t="s">
        <v>1109</v>
      </c>
      <c r="CG718" s="9" t="s">
        <v>1120</v>
      </c>
      <c r="CH718" s="9" t="s">
        <v>1085</v>
      </c>
      <c r="CJ718" s="9" t="s">
        <v>1111</v>
      </c>
      <c r="CK718" s="9" t="s">
        <v>333</v>
      </c>
      <c r="CM718" s="9" t="s">
        <v>1062</v>
      </c>
      <c r="CP718" s="9" t="s">
        <v>1063</v>
      </c>
      <c r="DQ718" s="9" t="s">
        <v>1176</v>
      </c>
      <c r="DR718" s="9" t="s">
        <v>1177</v>
      </c>
      <c r="DT718" s="9" t="s">
        <v>1066</v>
      </c>
      <c r="ER718" s="9" t="s">
        <v>1067</v>
      </c>
      <c r="ET718" s="9" t="s">
        <v>1060</v>
      </c>
      <c r="FM718" s="9" t="s">
        <v>783</v>
      </c>
      <c r="FN718" s="63" t="s">
        <v>1068</v>
      </c>
      <c r="FT718" s="9" t="s">
        <v>577</v>
      </c>
      <c r="GU718" s="9" t="s">
        <v>1069</v>
      </c>
      <c r="GV718" s="10">
        <v>100</v>
      </c>
      <c r="HY718" s="9" t="s">
        <v>1070</v>
      </c>
      <c r="IG718" s="9" t="s">
        <v>783</v>
      </c>
      <c r="JR718" s="9" t="s">
        <v>1071</v>
      </c>
      <c r="KD718" s="9" t="s">
        <v>1072</v>
      </c>
      <c r="LC718" s="9" t="s">
        <v>554</v>
      </c>
      <c r="LD718" s="9" t="s">
        <v>1073</v>
      </c>
    </row>
    <row r="719" spans="1:316">
      <c r="A719" s="9" t="s">
        <v>550</v>
      </c>
      <c r="B719" s="9" t="s">
        <v>1034</v>
      </c>
      <c r="C719" s="9" t="s">
        <v>1035</v>
      </c>
      <c r="D719" s="9" t="s">
        <v>1036</v>
      </c>
      <c r="F719" s="9" t="s">
        <v>101</v>
      </c>
      <c r="I719" s="9" t="s">
        <v>1037</v>
      </c>
      <c r="L719" s="9" t="s">
        <v>1074</v>
      </c>
      <c r="S719" s="9" t="s">
        <v>1037</v>
      </c>
      <c r="AF719" s="62" t="s">
        <v>1039</v>
      </c>
      <c r="AL719" s="9" t="s">
        <v>1040</v>
      </c>
      <c r="AS719" s="9" t="s">
        <v>1075</v>
      </c>
      <c r="AT719" s="9" t="s">
        <v>1076</v>
      </c>
      <c r="AU719" s="9" t="s">
        <v>1077</v>
      </c>
      <c r="AV719" s="9" t="s">
        <v>1044</v>
      </c>
      <c r="AW719" s="9" t="s">
        <v>1045</v>
      </c>
      <c r="AX719" s="9" t="s">
        <v>1164</v>
      </c>
      <c r="AY719" s="9" t="s">
        <v>1179</v>
      </c>
      <c r="AZ719" s="9" t="s">
        <v>210</v>
      </c>
      <c r="BA719" s="9" t="s">
        <v>1048</v>
      </c>
      <c r="BB719" s="9" t="s">
        <v>1049</v>
      </c>
      <c r="BC719" s="9" t="s">
        <v>222</v>
      </c>
      <c r="BD719" s="9" t="s">
        <v>1050</v>
      </c>
      <c r="BI719" s="9" t="s">
        <v>1051</v>
      </c>
      <c r="BJ719" s="9" t="s">
        <v>1051</v>
      </c>
      <c r="BK719" s="9" t="s">
        <v>1052</v>
      </c>
      <c r="BN719" s="9" t="s">
        <v>1053</v>
      </c>
      <c r="BR719" s="9" t="s">
        <v>1151</v>
      </c>
      <c r="BS719" s="9" t="s">
        <v>1055</v>
      </c>
      <c r="BT719" s="9" t="s">
        <v>1056</v>
      </c>
      <c r="CF719" s="9" t="s">
        <v>1119</v>
      </c>
      <c r="CG719" s="9" t="s">
        <v>1129</v>
      </c>
      <c r="CH719" s="9" t="s">
        <v>1059</v>
      </c>
      <c r="CJ719" s="9" t="s">
        <v>1121</v>
      </c>
      <c r="CK719" s="9" t="s">
        <v>1061</v>
      </c>
      <c r="CM719" s="9" t="s">
        <v>1062</v>
      </c>
      <c r="CP719" s="9" t="s">
        <v>1087</v>
      </c>
      <c r="DQ719" s="9" t="s">
        <v>1181</v>
      </c>
      <c r="DR719" s="9" t="s">
        <v>1170</v>
      </c>
      <c r="DT719" s="9" t="s">
        <v>1066</v>
      </c>
      <c r="ER719" s="9" t="s">
        <v>1067</v>
      </c>
      <c r="ET719" s="9" t="s">
        <v>1090</v>
      </c>
      <c r="FM719" s="9" t="s">
        <v>783</v>
      </c>
      <c r="FN719" s="63" t="s">
        <v>1068</v>
      </c>
      <c r="FT719" s="9" t="s">
        <v>577</v>
      </c>
      <c r="GU719" s="9" t="s">
        <v>1069</v>
      </c>
      <c r="GV719" s="10">
        <v>100</v>
      </c>
      <c r="HY719" s="9" t="s">
        <v>1070</v>
      </c>
      <c r="IG719" s="9" t="s">
        <v>783</v>
      </c>
      <c r="JR719" s="9" t="s">
        <v>1071</v>
      </c>
      <c r="KD719" s="9" t="s">
        <v>1072</v>
      </c>
      <c r="LC719" s="9" t="s">
        <v>554</v>
      </c>
      <c r="LD719" s="9" t="s">
        <v>1073</v>
      </c>
    </row>
    <row r="720" spans="1:316">
      <c r="A720" s="9" t="s">
        <v>550</v>
      </c>
      <c r="B720" s="9" t="s">
        <v>1034</v>
      </c>
      <c r="C720" s="9" t="s">
        <v>1035</v>
      </c>
      <c r="D720" s="9" t="s">
        <v>1036</v>
      </c>
      <c r="F720" s="9" t="s">
        <v>101</v>
      </c>
      <c r="I720" s="9" t="s">
        <v>1037</v>
      </c>
      <c r="L720" s="9" t="s">
        <v>1091</v>
      </c>
      <c r="S720" s="9" t="s">
        <v>1037</v>
      </c>
      <c r="AF720" s="62" t="s">
        <v>1039</v>
      </c>
      <c r="AL720" s="9" t="s">
        <v>1040</v>
      </c>
      <c r="AS720" s="9" t="s">
        <v>1092</v>
      </c>
      <c r="AT720" s="9" t="s">
        <v>1093</v>
      </c>
      <c r="AU720" s="9" t="s">
        <v>1094</v>
      </c>
      <c r="AV720" s="9" t="s">
        <v>1078</v>
      </c>
      <c r="AW720" s="9" t="s">
        <v>1079</v>
      </c>
      <c r="AX720" s="9" t="s">
        <v>1171</v>
      </c>
      <c r="AY720" s="9" t="s">
        <v>1182</v>
      </c>
      <c r="AZ720" s="9" t="s">
        <v>210</v>
      </c>
      <c r="BA720" s="9" t="s">
        <v>1048</v>
      </c>
      <c r="BB720" s="9" t="s">
        <v>1049</v>
      </c>
      <c r="BC720" s="9" t="s">
        <v>222</v>
      </c>
      <c r="BD720" s="9" t="s">
        <v>1050</v>
      </c>
      <c r="BI720" s="9" t="s">
        <v>1051</v>
      </c>
      <c r="BJ720" s="9" t="s">
        <v>1051</v>
      </c>
      <c r="BK720" s="9" t="s">
        <v>1052</v>
      </c>
      <c r="BN720" s="9" t="s">
        <v>1053</v>
      </c>
      <c r="BR720" s="9" t="s">
        <v>1159</v>
      </c>
      <c r="BS720" s="9" t="s">
        <v>1055</v>
      </c>
      <c r="BT720" s="9" t="s">
        <v>1056</v>
      </c>
      <c r="CF720" s="9" t="s">
        <v>313</v>
      </c>
      <c r="CG720" s="9" t="s">
        <v>317</v>
      </c>
      <c r="CH720" s="9" t="s">
        <v>1085</v>
      </c>
      <c r="CJ720" s="9" t="s">
        <v>1130</v>
      </c>
      <c r="CK720" s="9" t="s">
        <v>333</v>
      </c>
      <c r="CM720" s="9" t="s">
        <v>1062</v>
      </c>
      <c r="CP720" s="9" t="s">
        <v>1101</v>
      </c>
      <c r="DQ720" s="9" t="s">
        <v>1183</v>
      </c>
      <c r="DR720" s="9" t="s">
        <v>1184</v>
      </c>
      <c r="DT720" s="9" t="s">
        <v>1066</v>
      </c>
      <c r="ER720" s="9" t="s">
        <v>1067</v>
      </c>
      <c r="ET720" s="9" t="s">
        <v>1104</v>
      </c>
      <c r="FM720" s="9" t="s">
        <v>783</v>
      </c>
      <c r="FN720" s="63" t="s">
        <v>1068</v>
      </c>
      <c r="FT720" s="9" t="s">
        <v>577</v>
      </c>
      <c r="GU720" s="9" t="s">
        <v>1069</v>
      </c>
      <c r="GV720" s="10">
        <v>100</v>
      </c>
      <c r="HY720" s="9" t="s">
        <v>1070</v>
      </c>
      <c r="IG720" s="9" t="s">
        <v>783</v>
      </c>
      <c r="JR720" s="9" t="s">
        <v>1071</v>
      </c>
      <c r="KD720" s="9" t="s">
        <v>1072</v>
      </c>
      <c r="LC720" s="9" t="s">
        <v>554</v>
      </c>
      <c r="LD720" s="9" t="s">
        <v>1073</v>
      </c>
    </row>
    <row r="721" spans="1:316">
      <c r="A721" s="9" t="s">
        <v>550</v>
      </c>
      <c r="B721" s="9" t="s">
        <v>1034</v>
      </c>
      <c r="C721" s="9" t="s">
        <v>1035</v>
      </c>
      <c r="D721" s="9" t="s">
        <v>1036</v>
      </c>
      <c r="F721" s="9" t="s">
        <v>101</v>
      </c>
      <c r="I721" s="9" t="s">
        <v>1037</v>
      </c>
      <c r="L721" s="9" t="s">
        <v>1105</v>
      </c>
      <c r="S721" s="9" t="s">
        <v>1037</v>
      </c>
      <c r="AF721" s="62" t="s">
        <v>1039</v>
      </c>
      <c r="AL721" s="9" t="s">
        <v>1040</v>
      </c>
      <c r="AS721" s="9" t="s">
        <v>1041</v>
      </c>
      <c r="AT721" s="9" t="s">
        <v>1042</v>
      </c>
      <c r="AU721" s="9" t="s">
        <v>1043</v>
      </c>
      <c r="AV721" s="9" t="s">
        <v>1044</v>
      </c>
      <c r="AW721" s="9" t="s">
        <v>1045</v>
      </c>
      <c r="AX721" s="9" t="s">
        <v>1178</v>
      </c>
      <c r="AY721" s="9" t="s">
        <v>1185</v>
      </c>
      <c r="AZ721" s="9" t="s">
        <v>210</v>
      </c>
      <c r="BA721" s="9" t="s">
        <v>1048</v>
      </c>
      <c r="BB721" s="9" t="s">
        <v>1049</v>
      </c>
      <c r="BC721" s="9" t="s">
        <v>222</v>
      </c>
      <c r="BD721" s="9" t="s">
        <v>1050</v>
      </c>
      <c r="BI721" s="9" t="s">
        <v>1051</v>
      </c>
      <c r="BJ721" s="9" t="s">
        <v>1051</v>
      </c>
      <c r="BK721" s="9" t="s">
        <v>1052</v>
      </c>
      <c r="BN721" s="9" t="s">
        <v>1053</v>
      </c>
      <c r="BR721" s="9" t="s">
        <v>1166</v>
      </c>
      <c r="BS721" s="9" t="s">
        <v>1055</v>
      </c>
      <c r="BT721" s="9" t="s">
        <v>1056</v>
      </c>
      <c r="CF721" s="9" t="s">
        <v>1137</v>
      </c>
      <c r="CG721" s="9" t="s">
        <v>1058</v>
      </c>
      <c r="CH721" s="9" t="s">
        <v>1059</v>
      </c>
      <c r="CJ721" s="9" t="s">
        <v>1138</v>
      </c>
      <c r="CK721" s="9" t="s">
        <v>1061</v>
      </c>
      <c r="CM721" s="9" t="s">
        <v>1062</v>
      </c>
      <c r="CP721" s="9" t="s">
        <v>1063</v>
      </c>
      <c r="DQ721" s="9" t="s">
        <v>1064</v>
      </c>
      <c r="DR721" s="9" t="s">
        <v>1065</v>
      </c>
      <c r="DT721" s="9" t="s">
        <v>1066</v>
      </c>
      <c r="ER721" s="9" t="s">
        <v>1067</v>
      </c>
      <c r="ET721" s="9" t="s">
        <v>1114</v>
      </c>
      <c r="FM721" s="9" t="s">
        <v>783</v>
      </c>
      <c r="FN721" s="63" t="s">
        <v>1068</v>
      </c>
      <c r="FT721" s="9" t="s">
        <v>577</v>
      </c>
      <c r="GU721" s="9" t="s">
        <v>1069</v>
      </c>
      <c r="GV721" s="10">
        <v>100</v>
      </c>
      <c r="HY721" s="9" t="s">
        <v>1070</v>
      </c>
      <c r="IG721" s="9" t="s">
        <v>783</v>
      </c>
      <c r="JR721" s="9" t="s">
        <v>1071</v>
      </c>
      <c r="KD721" s="9" t="s">
        <v>1072</v>
      </c>
      <c r="LC721" s="9" t="s">
        <v>554</v>
      </c>
      <c r="LD721" s="9" t="s">
        <v>1073</v>
      </c>
    </row>
    <row r="722" spans="1:316">
      <c r="A722" s="9" t="s">
        <v>550</v>
      </c>
      <c r="B722" s="9" t="s">
        <v>1034</v>
      </c>
      <c r="C722" s="9" t="s">
        <v>1035</v>
      </c>
      <c r="D722" s="9" t="s">
        <v>1036</v>
      </c>
      <c r="F722" s="9" t="s">
        <v>101</v>
      </c>
      <c r="I722" s="9" t="s">
        <v>1037</v>
      </c>
      <c r="L722" s="9" t="s">
        <v>1115</v>
      </c>
      <c r="S722" s="9" t="s">
        <v>1037</v>
      </c>
      <c r="AF722" s="62" t="s">
        <v>1039</v>
      </c>
      <c r="AL722" s="9" t="s">
        <v>1040</v>
      </c>
      <c r="AS722" s="9" t="s">
        <v>1075</v>
      </c>
      <c r="AT722" s="9" t="s">
        <v>1076</v>
      </c>
      <c r="AU722" s="9" t="s">
        <v>1077</v>
      </c>
      <c r="AV722" s="9" t="s">
        <v>1078</v>
      </c>
      <c r="AW722" s="9" t="s">
        <v>1079</v>
      </c>
      <c r="AX722" s="9" t="s">
        <v>1046</v>
      </c>
      <c r="AY722" s="9" t="s">
        <v>1187</v>
      </c>
      <c r="AZ722" s="9" t="s">
        <v>210</v>
      </c>
      <c r="BA722" s="9" t="s">
        <v>1048</v>
      </c>
      <c r="BB722" s="9" t="s">
        <v>1049</v>
      </c>
      <c r="BC722" s="9" t="s">
        <v>222</v>
      </c>
      <c r="BD722" s="9" t="s">
        <v>1050</v>
      </c>
      <c r="BI722" s="9" t="s">
        <v>1051</v>
      </c>
      <c r="BJ722" s="9" t="s">
        <v>1051</v>
      </c>
      <c r="BK722" s="9" t="s">
        <v>1052</v>
      </c>
      <c r="BN722" s="9" t="s">
        <v>1053</v>
      </c>
      <c r="BR722" s="9" t="s">
        <v>1173</v>
      </c>
      <c r="BS722" s="9" t="s">
        <v>1055</v>
      </c>
      <c r="BT722" s="9" t="s">
        <v>1056</v>
      </c>
      <c r="CF722" s="9" t="s">
        <v>1144</v>
      </c>
      <c r="CG722" s="9" t="s">
        <v>1084</v>
      </c>
      <c r="CH722" s="9" t="s">
        <v>1085</v>
      </c>
      <c r="CJ722" s="9" t="s">
        <v>1145</v>
      </c>
      <c r="CK722" s="9" t="s">
        <v>333</v>
      </c>
      <c r="CM722" s="9" t="s">
        <v>1062</v>
      </c>
      <c r="CP722" s="9" t="s">
        <v>1087</v>
      </c>
      <c r="DQ722" s="9" t="s">
        <v>1088</v>
      </c>
      <c r="DR722" s="9" t="s">
        <v>1089</v>
      </c>
      <c r="DT722" s="9" t="s">
        <v>1066</v>
      </c>
      <c r="ER722" s="9" t="s">
        <v>1067</v>
      </c>
      <c r="ET722" s="9" t="s">
        <v>1124</v>
      </c>
      <c r="FM722" s="9" t="s">
        <v>783</v>
      </c>
      <c r="FN722" s="63" t="s">
        <v>1068</v>
      </c>
      <c r="FT722" s="9" t="s">
        <v>577</v>
      </c>
      <c r="GU722" s="9" t="s">
        <v>1069</v>
      </c>
      <c r="GV722" s="10">
        <v>100</v>
      </c>
      <c r="HY722" s="9" t="s">
        <v>1070</v>
      </c>
      <c r="IG722" s="9" t="s">
        <v>783</v>
      </c>
      <c r="JR722" s="9" t="s">
        <v>1071</v>
      </c>
      <c r="KD722" s="9" t="s">
        <v>1072</v>
      </c>
      <c r="LC722" s="9" t="s">
        <v>554</v>
      </c>
      <c r="LD722" s="9" t="s">
        <v>1073</v>
      </c>
    </row>
    <row r="723" spans="1:316">
      <c r="A723" s="9" t="s">
        <v>550</v>
      </c>
      <c r="B723" s="9" t="s">
        <v>1034</v>
      </c>
      <c r="C723" s="9" t="s">
        <v>1035</v>
      </c>
      <c r="D723" s="9" t="s">
        <v>1036</v>
      </c>
      <c r="F723" s="9" t="s">
        <v>101</v>
      </c>
      <c r="I723" s="9" t="s">
        <v>1037</v>
      </c>
      <c r="L723" s="9" t="s">
        <v>1125</v>
      </c>
      <c r="S723" s="9" t="s">
        <v>1037</v>
      </c>
      <c r="AF723" s="62" t="s">
        <v>1039</v>
      </c>
      <c r="AL723" s="9" t="s">
        <v>1040</v>
      </c>
      <c r="AS723" s="9" t="s">
        <v>1092</v>
      </c>
      <c r="AT723" s="9" t="s">
        <v>1093</v>
      </c>
      <c r="AU723" s="9" t="s">
        <v>1094</v>
      </c>
      <c r="AV723" s="9" t="s">
        <v>1044</v>
      </c>
      <c r="AW723" s="9" t="s">
        <v>1045</v>
      </c>
      <c r="AX723" s="9" t="s">
        <v>1080</v>
      </c>
      <c r="AY723" s="9" t="s">
        <v>1189</v>
      </c>
      <c r="AZ723" s="9" t="s">
        <v>210</v>
      </c>
      <c r="BA723" s="9" t="s">
        <v>1048</v>
      </c>
      <c r="BB723" s="9" t="s">
        <v>1049</v>
      </c>
      <c r="BC723" s="9" t="s">
        <v>222</v>
      </c>
      <c r="BD723" s="9" t="s">
        <v>1050</v>
      </c>
      <c r="BI723" s="9" t="s">
        <v>1051</v>
      </c>
      <c r="BJ723" s="9" t="s">
        <v>1051</v>
      </c>
      <c r="BK723" s="9" t="s">
        <v>1052</v>
      </c>
      <c r="BN723" s="9" t="s">
        <v>1053</v>
      </c>
      <c r="BR723" s="9" t="s">
        <v>1180</v>
      </c>
      <c r="BS723" s="9" t="s">
        <v>1055</v>
      </c>
      <c r="BT723" s="9" t="s">
        <v>1056</v>
      </c>
      <c r="CF723" s="9" t="s">
        <v>1152</v>
      </c>
      <c r="CG723" s="9" t="s">
        <v>1099</v>
      </c>
      <c r="CH723" s="9" t="s">
        <v>1059</v>
      </c>
      <c r="CJ723" s="9" t="s">
        <v>1153</v>
      </c>
      <c r="CK723" s="9" t="s">
        <v>1061</v>
      </c>
      <c r="CM723" s="9" t="s">
        <v>1062</v>
      </c>
      <c r="CP723" s="9" t="s">
        <v>1101</v>
      </c>
      <c r="DQ723" s="9" t="s">
        <v>1102</v>
      </c>
      <c r="DR723" s="9" t="s">
        <v>1103</v>
      </c>
      <c r="DT723" s="9" t="s">
        <v>1066</v>
      </c>
      <c r="ER723" s="9" t="s">
        <v>1067</v>
      </c>
      <c r="ET723" s="9" t="s">
        <v>1133</v>
      </c>
      <c r="FM723" s="9" t="s">
        <v>783</v>
      </c>
      <c r="FN723" s="63" t="s">
        <v>1068</v>
      </c>
      <c r="FT723" s="9" t="s">
        <v>577</v>
      </c>
      <c r="GU723" s="9" t="s">
        <v>1069</v>
      </c>
      <c r="GV723" s="10">
        <v>100</v>
      </c>
      <c r="HY723" s="9" t="s">
        <v>1070</v>
      </c>
      <c r="IG723" s="9" t="s">
        <v>783</v>
      </c>
      <c r="JR723" s="9" t="s">
        <v>1071</v>
      </c>
      <c r="KD723" s="9" t="s">
        <v>1072</v>
      </c>
      <c r="LC723" s="9" t="s">
        <v>554</v>
      </c>
      <c r="LD723" s="9" t="s">
        <v>1073</v>
      </c>
    </row>
    <row r="724" spans="1:316">
      <c r="A724" s="9" t="s">
        <v>550</v>
      </c>
      <c r="B724" s="9" t="s">
        <v>1034</v>
      </c>
      <c r="C724" s="9" t="s">
        <v>1035</v>
      </c>
      <c r="D724" s="9" t="s">
        <v>1036</v>
      </c>
      <c r="F724" s="9" t="s">
        <v>101</v>
      </c>
      <c r="I724" s="9" t="s">
        <v>1037</v>
      </c>
      <c r="L724" s="9" t="s">
        <v>1134</v>
      </c>
      <c r="S724" s="9" t="s">
        <v>1037</v>
      </c>
      <c r="AF724" s="62" t="s">
        <v>1039</v>
      </c>
      <c r="AL724" s="9" t="s">
        <v>1040</v>
      </c>
      <c r="AS724" s="9" t="s">
        <v>1041</v>
      </c>
      <c r="AT724" s="9" t="s">
        <v>1042</v>
      </c>
      <c r="AU724" s="9" t="s">
        <v>1043</v>
      </c>
      <c r="AV724" s="9" t="s">
        <v>1078</v>
      </c>
      <c r="AW724" s="9" t="s">
        <v>1079</v>
      </c>
      <c r="AX724" s="9" t="s">
        <v>1095</v>
      </c>
      <c r="AY724" s="9" t="s">
        <v>1147</v>
      </c>
      <c r="AZ724" s="9" t="s">
        <v>210</v>
      </c>
      <c r="BA724" s="9" t="s">
        <v>1048</v>
      </c>
      <c r="BB724" s="9" t="s">
        <v>1049</v>
      </c>
      <c r="BC724" s="9" t="s">
        <v>222</v>
      </c>
      <c r="BD724" s="9" t="s">
        <v>1050</v>
      </c>
      <c r="BI724" s="9" t="s">
        <v>1051</v>
      </c>
      <c r="BJ724" s="9" t="s">
        <v>1051</v>
      </c>
      <c r="BK724" s="9" t="s">
        <v>1052</v>
      </c>
      <c r="BN724" s="9" t="s">
        <v>1053</v>
      </c>
      <c r="BR724" s="9" t="s">
        <v>1104</v>
      </c>
      <c r="BS724" s="9" t="s">
        <v>1055</v>
      </c>
      <c r="BT724" s="9" t="s">
        <v>1056</v>
      </c>
      <c r="CF724" s="9" t="s">
        <v>1160</v>
      </c>
      <c r="CG724" s="9" t="s">
        <v>1110</v>
      </c>
      <c r="CH724" s="9" t="s">
        <v>1085</v>
      </c>
      <c r="CJ724" s="9" t="s">
        <v>1161</v>
      </c>
      <c r="CK724" s="9" t="s">
        <v>333</v>
      </c>
      <c r="CM724" s="9" t="s">
        <v>1062</v>
      </c>
      <c r="CP724" s="9" t="s">
        <v>1063</v>
      </c>
      <c r="DQ724" s="9" t="s">
        <v>1112</v>
      </c>
      <c r="DR724" s="9" t="s">
        <v>1113</v>
      </c>
      <c r="DT724" s="9" t="s">
        <v>1066</v>
      </c>
      <c r="ER724" s="9" t="s">
        <v>1067</v>
      </c>
      <c r="ET724" s="9" t="s">
        <v>1118</v>
      </c>
      <c r="FM724" s="9" t="s">
        <v>783</v>
      </c>
      <c r="FN724" s="63" t="s">
        <v>1068</v>
      </c>
      <c r="FT724" s="9" t="s">
        <v>577</v>
      </c>
      <c r="GU724" s="9" t="s">
        <v>1069</v>
      </c>
      <c r="GV724" s="10">
        <v>100</v>
      </c>
      <c r="HY724" s="9" t="s">
        <v>1070</v>
      </c>
      <c r="IG724" s="9" t="s">
        <v>783</v>
      </c>
      <c r="JR724" s="9" t="s">
        <v>1071</v>
      </c>
      <c r="KD724" s="9" t="s">
        <v>1072</v>
      </c>
      <c r="LC724" s="9" t="s">
        <v>554</v>
      </c>
      <c r="LD724" s="9" t="s">
        <v>1073</v>
      </c>
    </row>
    <row r="725" spans="1:316">
      <c r="A725" s="9" t="s">
        <v>550</v>
      </c>
      <c r="B725" s="9" t="s">
        <v>1034</v>
      </c>
      <c r="C725" s="9" t="s">
        <v>1035</v>
      </c>
      <c r="D725" s="9" t="s">
        <v>1036</v>
      </c>
      <c r="F725" s="9" t="s">
        <v>101</v>
      </c>
      <c r="I725" s="9" t="s">
        <v>1037</v>
      </c>
      <c r="L725" s="9" t="s">
        <v>1141</v>
      </c>
      <c r="S725" s="9" t="s">
        <v>1037</v>
      </c>
      <c r="AF725" s="62" t="s">
        <v>1039</v>
      </c>
      <c r="AL725" s="9" t="s">
        <v>1040</v>
      </c>
      <c r="AS725" s="9" t="s">
        <v>1075</v>
      </c>
      <c r="AT725" s="9" t="s">
        <v>1076</v>
      </c>
      <c r="AU725" s="9" t="s">
        <v>1077</v>
      </c>
      <c r="AV725" s="9" t="s">
        <v>1044</v>
      </c>
      <c r="AW725" s="9" t="s">
        <v>1045</v>
      </c>
      <c r="AX725" s="9" t="s">
        <v>1106</v>
      </c>
      <c r="AY725" s="9" t="s">
        <v>1124</v>
      </c>
      <c r="AZ725" s="9" t="s">
        <v>210</v>
      </c>
      <c r="BA725" s="9" t="s">
        <v>1048</v>
      </c>
      <c r="BB725" s="9" t="s">
        <v>1049</v>
      </c>
      <c r="BC725" s="9" t="s">
        <v>222</v>
      </c>
      <c r="BD725" s="9" t="s">
        <v>1050</v>
      </c>
      <c r="BI725" s="9" t="s">
        <v>1051</v>
      </c>
      <c r="BJ725" s="9" t="s">
        <v>1051</v>
      </c>
      <c r="BK725" s="9" t="s">
        <v>1052</v>
      </c>
      <c r="BN725" s="9" t="s">
        <v>1053</v>
      </c>
      <c r="BR725" s="9" t="s">
        <v>1186</v>
      </c>
      <c r="BS725" s="9" t="s">
        <v>1055</v>
      </c>
      <c r="BT725" s="9" t="s">
        <v>1056</v>
      </c>
      <c r="CF725" s="9" t="s">
        <v>1167</v>
      </c>
      <c r="CG725" s="9" t="s">
        <v>1120</v>
      </c>
      <c r="CH725" s="9" t="s">
        <v>1059</v>
      </c>
      <c r="CJ725" s="9" t="s">
        <v>1168</v>
      </c>
      <c r="CK725" s="9" t="s">
        <v>1061</v>
      </c>
      <c r="CM725" s="9" t="s">
        <v>1062</v>
      </c>
      <c r="CP725" s="9" t="s">
        <v>1087</v>
      </c>
      <c r="DQ725" s="9" t="s">
        <v>1122</v>
      </c>
      <c r="DR725" s="9" t="s">
        <v>1123</v>
      </c>
      <c r="DT725" s="9" t="s">
        <v>1066</v>
      </c>
      <c r="ER725" s="9" t="s">
        <v>1067</v>
      </c>
      <c r="ET725" s="9" t="s">
        <v>1147</v>
      </c>
      <c r="FM725" s="9" t="s">
        <v>783</v>
      </c>
      <c r="FN725" s="63" t="s">
        <v>1068</v>
      </c>
      <c r="FT725" s="9" t="s">
        <v>577</v>
      </c>
      <c r="GU725" s="9" t="s">
        <v>1069</v>
      </c>
      <c r="GV725" s="10">
        <v>100</v>
      </c>
      <c r="HY725" s="9" t="s">
        <v>1070</v>
      </c>
      <c r="IG725" s="9" t="s">
        <v>783</v>
      </c>
      <c r="JR725" s="9" t="s">
        <v>1071</v>
      </c>
      <c r="KD725" s="9" t="s">
        <v>1072</v>
      </c>
      <c r="LC725" s="9" t="s">
        <v>554</v>
      </c>
      <c r="LD725" s="9" t="s">
        <v>1073</v>
      </c>
    </row>
    <row r="726" spans="1:316">
      <c r="A726" s="9" t="s">
        <v>550</v>
      </c>
      <c r="B726" s="9" t="s">
        <v>1034</v>
      </c>
      <c r="C726" s="9" t="s">
        <v>1035</v>
      </c>
      <c r="D726" s="9" t="s">
        <v>1036</v>
      </c>
      <c r="F726" s="9" t="s">
        <v>101</v>
      </c>
      <c r="I726" s="9" t="s">
        <v>1037</v>
      </c>
      <c r="L726" s="9" t="s">
        <v>1148</v>
      </c>
      <c r="S726" s="9" t="s">
        <v>1037</v>
      </c>
      <c r="AF726" s="62" t="s">
        <v>1039</v>
      </c>
      <c r="AL726" s="9" t="s">
        <v>1040</v>
      </c>
      <c r="AS726" s="9" t="s">
        <v>1092</v>
      </c>
      <c r="AT726" s="9" t="s">
        <v>1093</v>
      </c>
      <c r="AU726" s="9" t="s">
        <v>1094</v>
      </c>
      <c r="AV726" s="9" t="s">
        <v>1078</v>
      </c>
      <c r="AW726" s="9" t="s">
        <v>1079</v>
      </c>
      <c r="AX726" s="9" t="s">
        <v>1116</v>
      </c>
      <c r="AY726" s="9" t="s">
        <v>1191</v>
      </c>
      <c r="AZ726" s="9" t="s">
        <v>210</v>
      </c>
      <c r="BA726" s="9" t="s">
        <v>1048</v>
      </c>
      <c r="BB726" s="9" t="s">
        <v>1049</v>
      </c>
      <c r="BC726" s="9" t="s">
        <v>222</v>
      </c>
      <c r="BD726" s="9" t="s">
        <v>1050</v>
      </c>
      <c r="BI726" s="9" t="s">
        <v>1051</v>
      </c>
      <c r="BJ726" s="9" t="s">
        <v>1051</v>
      </c>
      <c r="BK726" s="9" t="s">
        <v>1052</v>
      </c>
      <c r="BN726" s="9" t="s">
        <v>1053</v>
      </c>
      <c r="BR726" s="9" t="s">
        <v>1188</v>
      </c>
      <c r="BS726" s="9" t="s">
        <v>1055</v>
      </c>
      <c r="BT726" s="9" t="s">
        <v>1056</v>
      </c>
      <c r="CF726" s="9" t="s">
        <v>1174</v>
      </c>
      <c r="CG726" s="9" t="s">
        <v>1129</v>
      </c>
      <c r="CH726" s="9" t="s">
        <v>1085</v>
      </c>
      <c r="CJ726" s="9" t="s">
        <v>1175</v>
      </c>
      <c r="CK726" s="9" t="s">
        <v>333</v>
      </c>
      <c r="CM726" s="9" t="s">
        <v>1062</v>
      </c>
      <c r="CP726" s="9" t="s">
        <v>1101</v>
      </c>
      <c r="DQ726" s="9" t="s">
        <v>1131</v>
      </c>
      <c r="DR726" s="9" t="s">
        <v>1132</v>
      </c>
      <c r="DT726" s="9" t="s">
        <v>1066</v>
      </c>
      <c r="ER726" s="9" t="s">
        <v>1067</v>
      </c>
      <c r="ET726" s="9" t="s">
        <v>1156</v>
      </c>
      <c r="FM726" s="9" t="s">
        <v>783</v>
      </c>
      <c r="FN726" s="63" t="s">
        <v>1068</v>
      </c>
      <c r="FT726" s="9" t="s">
        <v>577</v>
      </c>
      <c r="GU726" s="9" t="s">
        <v>1069</v>
      </c>
      <c r="GV726" s="10">
        <v>100</v>
      </c>
      <c r="HY726" s="9" t="s">
        <v>1070</v>
      </c>
      <c r="IG726" s="9" t="s">
        <v>783</v>
      </c>
      <c r="JR726" s="9" t="s">
        <v>1071</v>
      </c>
      <c r="KD726" s="9" t="s">
        <v>1072</v>
      </c>
      <c r="LC726" s="9" t="s">
        <v>554</v>
      </c>
      <c r="LD726" s="9" t="s">
        <v>1073</v>
      </c>
    </row>
    <row r="727" spans="1:316">
      <c r="A727" s="9" t="s">
        <v>550</v>
      </c>
      <c r="B727" s="9" t="s">
        <v>1034</v>
      </c>
      <c r="C727" s="9" t="s">
        <v>1035</v>
      </c>
      <c r="D727" s="9" t="s">
        <v>1036</v>
      </c>
      <c r="F727" s="9" t="s">
        <v>101</v>
      </c>
      <c r="I727" s="9" t="s">
        <v>1037</v>
      </c>
      <c r="L727" s="9" t="s">
        <v>1038</v>
      </c>
      <c r="S727" s="9" t="s">
        <v>1037</v>
      </c>
      <c r="AF727" s="62" t="s">
        <v>1039</v>
      </c>
      <c r="AL727" s="9" t="s">
        <v>1040</v>
      </c>
      <c r="AS727" s="9" t="s">
        <v>1041</v>
      </c>
      <c r="AT727" s="9" t="s">
        <v>1042</v>
      </c>
      <c r="AU727" s="9" t="s">
        <v>1043</v>
      </c>
      <c r="AV727" s="9" t="s">
        <v>1044</v>
      </c>
      <c r="AW727" s="9" t="s">
        <v>1045</v>
      </c>
      <c r="AX727" s="9" t="s">
        <v>1126</v>
      </c>
      <c r="AY727" s="9" t="s">
        <v>1047</v>
      </c>
      <c r="AZ727" s="9" t="s">
        <v>210</v>
      </c>
      <c r="BA727" s="9" t="s">
        <v>1048</v>
      </c>
      <c r="BB727" s="9" t="s">
        <v>1049</v>
      </c>
      <c r="BC727" s="9" t="s">
        <v>222</v>
      </c>
      <c r="BD727" s="9" t="s">
        <v>1050</v>
      </c>
      <c r="BI727" s="9" t="s">
        <v>1051</v>
      </c>
      <c r="BJ727" s="9" t="s">
        <v>1051</v>
      </c>
      <c r="BK727" s="9" t="s">
        <v>1052</v>
      </c>
      <c r="BN727" s="9" t="s">
        <v>1053</v>
      </c>
      <c r="BR727" s="9" t="s">
        <v>1156</v>
      </c>
      <c r="BS727" s="9" t="s">
        <v>1055</v>
      </c>
      <c r="BT727" s="9" t="s">
        <v>1056</v>
      </c>
      <c r="CF727" s="9" t="s">
        <v>1057</v>
      </c>
      <c r="CG727" s="9" t="s">
        <v>317</v>
      </c>
      <c r="CH727" s="9" t="s">
        <v>1059</v>
      </c>
      <c r="CJ727" s="9" t="s">
        <v>1060</v>
      </c>
      <c r="CK727" s="9" t="s">
        <v>1061</v>
      </c>
      <c r="CM727" s="9" t="s">
        <v>1062</v>
      </c>
      <c r="CP727" s="9" t="s">
        <v>1063</v>
      </c>
      <c r="DQ727" s="9" t="s">
        <v>1139</v>
      </c>
      <c r="DR727" s="9" t="s">
        <v>1140</v>
      </c>
      <c r="DT727" s="9" t="s">
        <v>1066</v>
      </c>
      <c r="ER727" s="9" t="s">
        <v>1067</v>
      </c>
      <c r="ET727" s="9" t="s">
        <v>1060</v>
      </c>
      <c r="FM727" s="9" t="s">
        <v>783</v>
      </c>
      <c r="FN727" s="63" t="s">
        <v>1068</v>
      </c>
      <c r="FT727" s="9" t="s">
        <v>577</v>
      </c>
      <c r="GU727" s="9" t="s">
        <v>1069</v>
      </c>
      <c r="GV727" s="10">
        <v>100</v>
      </c>
      <c r="HY727" s="9" t="s">
        <v>1070</v>
      </c>
      <c r="IG727" s="9" t="s">
        <v>783</v>
      </c>
      <c r="JR727" s="9" t="s">
        <v>1071</v>
      </c>
      <c r="KD727" s="9" t="s">
        <v>1072</v>
      </c>
      <c r="LC727" s="9" t="s">
        <v>554</v>
      </c>
      <c r="LD727" s="9" t="s">
        <v>1073</v>
      </c>
    </row>
    <row r="728" spans="1:316">
      <c r="A728" s="9" t="s">
        <v>550</v>
      </c>
      <c r="B728" s="9" t="s">
        <v>1034</v>
      </c>
      <c r="C728" s="9" t="s">
        <v>1035</v>
      </c>
      <c r="D728" s="9" t="s">
        <v>1036</v>
      </c>
      <c r="F728" s="9" t="s">
        <v>101</v>
      </c>
      <c r="I728" s="9" t="s">
        <v>1037</v>
      </c>
      <c r="L728" s="9" t="s">
        <v>1074</v>
      </c>
      <c r="S728" s="9" t="s">
        <v>1037</v>
      </c>
      <c r="AF728" s="62" t="s">
        <v>1039</v>
      </c>
      <c r="AL728" s="9" t="s">
        <v>1040</v>
      </c>
      <c r="AS728" s="9" t="s">
        <v>1075</v>
      </c>
      <c r="AT728" s="9" t="s">
        <v>1076</v>
      </c>
      <c r="AU728" s="9" t="s">
        <v>1077</v>
      </c>
      <c r="AV728" s="9" t="s">
        <v>1078</v>
      </c>
      <c r="AW728" s="9" t="s">
        <v>1079</v>
      </c>
      <c r="AX728" s="9" t="s">
        <v>1135</v>
      </c>
      <c r="AY728" s="9" t="s">
        <v>1081</v>
      </c>
      <c r="AZ728" s="9" t="s">
        <v>210</v>
      </c>
      <c r="BA728" s="9" t="s">
        <v>1048</v>
      </c>
      <c r="BB728" s="9" t="s">
        <v>1049</v>
      </c>
      <c r="BC728" s="9" t="s">
        <v>222</v>
      </c>
      <c r="BD728" s="9" t="s">
        <v>1050</v>
      </c>
      <c r="BI728" s="9" t="s">
        <v>1051</v>
      </c>
      <c r="BJ728" s="9" t="s">
        <v>1051</v>
      </c>
      <c r="BK728" s="9" t="s">
        <v>1052</v>
      </c>
      <c r="BN728" s="9" t="s">
        <v>1053</v>
      </c>
      <c r="BR728" s="9" t="s">
        <v>1190</v>
      </c>
      <c r="BS728" s="9" t="s">
        <v>1055</v>
      </c>
      <c r="BT728" s="9" t="s">
        <v>1056</v>
      </c>
      <c r="CF728" s="9" t="s">
        <v>1083</v>
      </c>
      <c r="CG728" s="9" t="s">
        <v>1058</v>
      </c>
      <c r="CH728" s="9" t="s">
        <v>1085</v>
      </c>
      <c r="CJ728" s="9" t="s">
        <v>1086</v>
      </c>
      <c r="CK728" s="9" t="s">
        <v>333</v>
      </c>
      <c r="CM728" s="9" t="s">
        <v>1062</v>
      </c>
      <c r="CP728" s="9" t="s">
        <v>1087</v>
      </c>
      <c r="DQ728" s="9" t="s">
        <v>1146</v>
      </c>
      <c r="DR728" s="9" t="s">
        <v>1089</v>
      </c>
      <c r="DT728" s="9" t="s">
        <v>1066</v>
      </c>
      <c r="ER728" s="9" t="s">
        <v>1067</v>
      </c>
      <c r="ET728" s="9" t="s">
        <v>1090</v>
      </c>
      <c r="FM728" s="9" t="s">
        <v>783</v>
      </c>
      <c r="FN728" s="63" t="s">
        <v>1068</v>
      </c>
      <c r="FT728" s="9" t="s">
        <v>577</v>
      </c>
      <c r="GU728" s="9" t="s">
        <v>1069</v>
      </c>
      <c r="GV728" s="10">
        <v>100</v>
      </c>
      <c r="HY728" s="9" t="s">
        <v>1070</v>
      </c>
      <c r="IG728" s="9" t="s">
        <v>783</v>
      </c>
      <c r="JR728" s="9" t="s">
        <v>1071</v>
      </c>
      <c r="KD728" s="9" t="s">
        <v>1072</v>
      </c>
      <c r="LC728" s="9" t="s">
        <v>554</v>
      </c>
      <c r="LD728" s="9" t="s">
        <v>1073</v>
      </c>
    </row>
    <row r="729" spans="1:316">
      <c r="A729" s="9" t="s">
        <v>550</v>
      </c>
      <c r="B729" s="9" t="s">
        <v>1034</v>
      </c>
      <c r="C729" s="9" t="s">
        <v>1035</v>
      </c>
      <c r="D729" s="9" t="s">
        <v>1036</v>
      </c>
      <c r="F729" s="9" t="s">
        <v>101</v>
      </c>
      <c r="I729" s="9" t="s">
        <v>1037</v>
      </c>
      <c r="L729" s="9" t="s">
        <v>1091</v>
      </c>
      <c r="S729" s="9" t="s">
        <v>1037</v>
      </c>
      <c r="AF729" s="62" t="s">
        <v>1039</v>
      </c>
      <c r="AL729" s="9" t="s">
        <v>1040</v>
      </c>
      <c r="AS729" s="9" t="s">
        <v>1092</v>
      </c>
      <c r="AT729" s="9" t="s">
        <v>1093</v>
      </c>
      <c r="AU729" s="9" t="s">
        <v>1094</v>
      </c>
      <c r="AV729" s="9" t="s">
        <v>1044</v>
      </c>
      <c r="AW729" s="9" t="s">
        <v>1045</v>
      </c>
      <c r="AX729" s="9" t="s">
        <v>202</v>
      </c>
      <c r="AY729" s="9" t="s">
        <v>1096</v>
      </c>
      <c r="AZ729" s="9" t="s">
        <v>210</v>
      </c>
      <c r="BA729" s="9" t="s">
        <v>1048</v>
      </c>
      <c r="BB729" s="9" t="s">
        <v>1049</v>
      </c>
      <c r="BC729" s="9" t="s">
        <v>222</v>
      </c>
      <c r="BD729" s="9" t="s">
        <v>1050</v>
      </c>
      <c r="BI729" s="9" t="s">
        <v>1051</v>
      </c>
      <c r="BJ729" s="9" t="s">
        <v>1051</v>
      </c>
      <c r="BK729" s="9" t="s">
        <v>1052</v>
      </c>
      <c r="BN729" s="9" t="s">
        <v>1053</v>
      </c>
      <c r="BR729" s="9" t="s">
        <v>1114</v>
      </c>
      <c r="BS729" s="9" t="s">
        <v>1055</v>
      </c>
      <c r="BT729" s="9" t="s">
        <v>1056</v>
      </c>
      <c r="CF729" s="9" t="s">
        <v>1098</v>
      </c>
      <c r="CG729" s="9" t="s">
        <v>1084</v>
      </c>
      <c r="CH729" s="9" t="s">
        <v>1059</v>
      </c>
      <c r="CJ729" s="9" t="s">
        <v>1100</v>
      </c>
      <c r="CK729" s="9" t="s">
        <v>1061</v>
      </c>
      <c r="CM729" s="9" t="s">
        <v>1062</v>
      </c>
      <c r="CP729" s="9" t="s">
        <v>1101</v>
      </c>
      <c r="DQ729" s="9" t="s">
        <v>1154</v>
      </c>
      <c r="DR729" s="9" t="s">
        <v>1155</v>
      </c>
      <c r="DT729" s="9" t="s">
        <v>1066</v>
      </c>
      <c r="ER729" s="9" t="s">
        <v>1067</v>
      </c>
      <c r="ET729" s="9" t="s">
        <v>1104</v>
      </c>
      <c r="FM729" s="9" t="s">
        <v>783</v>
      </c>
      <c r="FN729" s="63" t="s">
        <v>1068</v>
      </c>
      <c r="FT729" s="9" t="s">
        <v>577</v>
      </c>
      <c r="GU729" s="9" t="s">
        <v>1069</v>
      </c>
      <c r="GV729" s="10">
        <v>100</v>
      </c>
      <c r="HY729" s="9" t="s">
        <v>1070</v>
      </c>
      <c r="IG729" s="9" t="s">
        <v>783</v>
      </c>
      <c r="JR729" s="9" t="s">
        <v>1071</v>
      </c>
      <c r="KD729" s="9" t="s">
        <v>1072</v>
      </c>
      <c r="LC729" s="9" t="s">
        <v>554</v>
      </c>
      <c r="LD729" s="9" t="s">
        <v>1073</v>
      </c>
    </row>
    <row r="730" spans="1:316">
      <c r="A730" s="9" t="s">
        <v>550</v>
      </c>
      <c r="B730" s="9" t="s">
        <v>1034</v>
      </c>
      <c r="C730" s="9" t="s">
        <v>1035</v>
      </c>
      <c r="D730" s="9" t="s">
        <v>1036</v>
      </c>
      <c r="F730" s="9" t="s">
        <v>101</v>
      </c>
      <c r="I730" s="9" t="s">
        <v>1037</v>
      </c>
      <c r="L730" s="9" t="s">
        <v>1105</v>
      </c>
      <c r="S730" s="9" t="s">
        <v>1037</v>
      </c>
      <c r="AF730" s="62" t="s">
        <v>1039</v>
      </c>
      <c r="AL730" s="9" t="s">
        <v>1040</v>
      </c>
      <c r="AS730" s="9" t="s">
        <v>1041</v>
      </c>
      <c r="AT730" s="9" t="s">
        <v>1042</v>
      </c>
      <c r="AU730" s="9" t="s">
        <v>1043</v>
      </c>
      <c r="AV730" s="9" t="s">
        <v>1078</v>
      </c>
      <c r="AW730" s="9" t="s">
        <v>1079</v>
      </c>
      <c r="AX730" s="9" t="s">
        <v>1149</v>
      </c>
      <c r="AY730" s="9" t="s">
        <v>1107</v>
      </c>
      <c r="AZ730" s="9" t="s">
        <v>210</v>
      </c>
      <c r="BA730" s="9" t="s">
        <v>1048</v>
      </c>
      <c r="BB730" s="9" t="s">
        <v>1049</v>
      </c>
      <c r="BC730" s="9" t="s">
        <v>222</v>
      </c>
      <c r="BD730" s="9" t="s">
        <v>1050</v>
      </c>
      <c r="BI730" s="9" t="s">
        <v>1051</v>
      </c>
      <c r="BJ730" s="9" t="s">
        <v>1051</v>
      </c>
      <c r="BK730" s="9" t="s">
        <v>1052</v>
      </c>
      <c r="BN730" s="9" t="s">
        <v>1053</v>
      </c>
      <c r="BR730" s="9" t="s">
        <v>274</v>
      </c>
      <c r="BS730" s="9" t="s">
        <v>1055</v>
      </c>
      <c r="BT730" s="9" t="s">
        <v>1056</v>
      </c>
      <c r="CF730" s="9" t="s">
        <v>1109</v>
      </c>
      <c r="CG730" s="9" t="s">
        <v>1099</v>
      </c>
      <c r="CH730" s="9" t="s">
        <v>1085</v>
      </c>
      <c r="CJ730" s="9" t="s">
        <v>1111</v>
      </c>
      <c r="CK730" s="9" t="s">
        <v>333</v>
      </c>
      <c r="CM730" s="9" t="s">
        <v>1062</v>
      </c>
      <c r="CP730" s="9" t="s">
        <v>1063</v>
      </c>
      <c r="DQ730" s="9" t="s">
        <v>1162</v>
      </c>
      <c r="DR730" s="9" t="s">
        <v>1163</v>
      </c>
      <c r="DT730" s="9" t="s">
        <v>1066</v>
      </c>
      <c r="ER730" s="9" t="s">
        <v>1067</v>
      </c>
      <c r="ET730" s="9" t="s">
        <v>1114</v>
      </c>
      <c r="FM730" s="9" t="s">
        <v>783</v>
      </c>
      <c r="FN730" s="63" t="s">
        <v>1068</v>
      </c>
      <c r="FT730" s="9" t="s">
        <v>577</v>
      </c>
      <c r="GU730" s="9" t="s">
        <v>1069</v>
      </c>
      <c r="GV730" s="10">
        <v>100</v>
      </c>
      <c r="HY730" s="9" t="s">
        <v>1070</v>
      </c>
      <c r="IG730" s="9" t="s">
        <v>783</v>
      </c>
      <c r="JR730" s="9" t="s">
        <v>1071</v>
      </c>
      <c r="KD730" s="9" t="s">
        <v>1072</v>
      </c>
      <c r="LC730" s="9" t="s">
        <v>554</v>
      </c>
      <c r="LD730" s="9" t="s">
        <v>1073</v>
      </c>
    </row>
    <row r="731" spans="1:316">
      <c r="A731" s="9" t="s">
        <v>550</v>
      </c>
      <c r="B731" s="9" t="s">
        <v>1034</v>
      </c>
      <c r="C731" s="9" t="s">
        <v>1035</v>
      </c>
      <c r="D731" s="9" t="s">
        <v>1036</v>
      </c>
      <c r="F731" s="9" t="s">
        <v>101</v>
      </c>
      <c r="I731" s="9" t="s">
        <v>1037</v>
      </c>
      <c r="L731" s="9" t="s">
        <v>1115</v>
      </c>
      <c r="S731" s="9" t="s">
        <v>1037</v>
      </c>
      <c r="AF731" s="62" t="s">
        <v>1039</v>
      </c>
      <c r="AL731" s="9" t="s">
        <v>1040</v>
      </c>
      <c r="AS731" s="9" t="s">
        <v>1075</v>
      </c>
      <c r="AT731" s="9" t="s">
        <v>1076</v>
      </c>
      <c r="AU731" s="9" t="s">
        <v>1077</v>
      </c>
      <c r="AV731" s="9" t="s">
        <v>1044</v>
      </c>
      <c r="AW731" s="9" t="s">
        <v>1045</v>
      </c>
      <c r="AX731" s="9" t="s">
        <v>1157</v>
      </c>
      <c r="AY731" s="9" t="s">
        <v>1117</v>
      </c>
      <c r="AZ731" s="9" t="s">
        <v>210</v>
      </c>
      <c r="BA731" s="9" t="s">
        <v>1048</v>
      </c>
      <c r="BB731" s="9" t="s">
        <v>1049</v>
      </c>
      <c r="BC731" s="9" t="s">
        <v>222</v>
      </c>
      <c r="BD731" s="9" t="s">
        <v>1050</v>
      </c>
      <c r="BI731" s="9" t="s">
        <v>1051</v>
      </c>
      <c r="BJ731" s="9" t="s">
        <v>1051</v>
      </c>
      <c r="BK731" s="9" t="s">
        <v>1052</v>
      </c>
      <c r="BN731" s="9" t="s">
        <v>1053</v>
      </c>
      <c r="BR731" s="9" t="s">
        <v>1192</v>
      </c>
      <c r="BS731" s="9" t="s">
        <v>1055</v>
      </c>
      <c r="BT731" s="9" t="s">
        <v>1056</v>
      </c>
      <c r="CF731" s="9" t="s">
        <v>1119</v>
      </c>
      <c r="CG731" s="9" t="s">
        <v>1110</v>
      </c>
      <c r="CH731" s="9" t="s">
        <v>1059</v>
      </c>
      <c r="CJ731" s="9" t="s">
        <v>1121</v>
      </c>
      <c r="CK731" s="9" t="s">
        <v>1061</v>
      </c>
      <c r="CM731" s="9" t="s">
        <v>1062</v>
      </c>
      <c r="CP731" s="9" t="s">
        <v>1087</v>
      </c>
      <c r="DQ731" s="9" t="s">
        <v>1169</v>
      </c>
      <c r="DR731" s="9" t="s">
        <v>1170</v>
      </c>
      <c r="DT731" s="9" t="s">
        <v>1066</v>
      </c>
      <c r="ER731" s="9" t="s">
        <v>1067</v>
      </c>
      <c r="ET731" s="9" t="s">
        <v>1124</v>
      </c>
      <c r="FM731" s="9" t="s">
        <v>783</v>
      </c>
      <c r="FN731" s="63" t="s">
        <v>1068</v>
      </c>
      <c r="FT731" s="9" t="s">
        <v>577</v>
      </c>
      <c r="GU731" s="9" t="s">
        <v>1069</v>
      </c>
      <c r="GV731" s="10">
        <v>100</v>
      </c>
      <c r="HY731" s="9" t="s">
        <v>1070</v>
      </c>
      <c r="IG731" s="9" t="s">
        <v>783</v>
      </c>
      <c r="JR731" s="9" t="s">
        <v>1071</v>
      </c>
      <c r="KD731" s="9" t="s">
        <v>1072</v>
      </c>
      <c r="LC731" s="9" t="s">
        <v>554</v>
      </c>
      <c r="LD731" s="9" t="s">
        <v>1073</v>
      </c>
    </row>
    <row r="732" spans="1:316">
      <c r="A732" s="9" t="s">
        <v>550</v>
      </c>
      <c r="B732" s="9" t="s">
        <v>1034</v>
      </c>
      <c r="C732" s="9" t="s">
        <v>1035</v>
      </c>
      <c r="D732" s="9" t="s">
        <v>1036</v>
      </c>
      <c r="F732" s="9" t="s">
        <v>101</v>
      </c>
      <c r="I732" s="9" t="s">
        <v>1037</v>
      </c>
      <c r="L732" s="9" t="s">
        <v>1125</v>
      </c>
      <c r="S732" s="9" t="s">
        <v>1037</v>
      </c>
      <c r="AF732" s="62" t="s">
        <v>1039</v>
      </c>
      <c r="AL732" s="9" t="s">
        <v>1040</v>
      </c>
      <c r="AS732" s="9" t="s">
        <v>1092</v>
      </c>
      <c r="AT732" s="9" t="s">
        <v>1093</v>
      </c>
      <c r="AU732" s="9" t="s">
        <v>1094</v>
      </c>
      <c r="AV732" s="9" t="s">
        <v>1078</v>
      </c>
      <c r="AW732" s="9" t="s">
        <v>1079</v>
      </c>
      <c r="AX732" s="9" t="s">
        <v>1164</v>
      </c>
      <c r="AY732" s="9" t="s">
        <v>1127</v>
      </c>
      <c r="AZ732" s="9" t="s">
        <v>210</v>
      </c>
      <c r="BA732" s="9" t="s">
        <v>1048</v>
      </c>
      <c r="BB732" s="9" t="s">
        <v>1049</v>
      </c>
      <c r="BC732" s="9" t="s">
        <v>222</v>
      </c>
      <c r="BD732" s="9" t="s">
        <v>1050</v>
      </c>
      <c r="BI732" s="9" t="s">
        <v>1051</v>
      </c>
      <c r="BJ732" s="9" t="s">
        <v>1051</v>
      </c>
      <c r="BK732" s="9" t="s">
        <v>1052</v>
      </c>
      <c r="BN732" s="9" t="s">
        <v>1053</v>
      </c>
      <c r="BR732" s="9" t="s">
        <v>1193</v>
      </c>
      <c r="BS732" s="9" t="s">
        <v>1055</v>
      </c>
      <c r="BT732" s="9" t="s">
        <v>1056</v>
      </c>
      <c r="CF732" s="9" t="s">
        <v>313</v>
      </c>
      <c r="CG732" s="9" t="s">
        <v>1120</v>
      </c>
      <c r="CH732" s="9" t="s">
        <v>1085</v>
      </c>
      <c r="CJ732" s="9" t="s">
        <v>1130</v>
      </c>
      <c r="CK732" s="9" t="s">
        <v>333</v>
      </c>
      <c r="CM732" s="9" t="s">
        <v>1062</v>
      </c>
      <c r="CP732" s="9" t="s">
        <v>1101</v>
      </c>
      <c r="DQ732" s="9" t="s">
        <v>1176</v>
      </c>
      <c r="DR732" s="9" t="s">
        <v>1177</v>
      </c>
      <c r="DT732" s="9" t="s">
        <v>1066</v>
      </c>
      <c r="ER732" s="9" t="s">
        <v>1067</v>
      </c>
      <c r="ET732" s="9" t="s">
        <v>1133</v>
      </c>
      <c r="FM732" s="9" t="s">
        <v>783</v>
      </c>
      <c r="FN732" s="63" t="s">
        <v>1068</v>
      </c>
      <c r="FT732" s="9" t="s">
        <v>577</v>
      </c>
      <c r="GU732" s="9" t="s">
        <v>1069</v>
      </c>
      <c r="GV732" s="10">
        <v>100</v>
      </c>
      <c r="HY732" s="9" t="s">
        <v>1070</v>
      </c>
      <c r="IG732" s="9" t="s">
        <v>783</v>
      </c>
      <c r="JR732" s="9" t="s">
        <v>1071</v>
      </c>
      <c r="KD732" s="9" t="s">
        <v>1072</v>
      </c>
      <c r="LC732" s="9" t="s">
        <v>554</v>
      </c>
      <c r="LD732" s="9" t="s">
        <v>1073</v>
      </c>
    </row>
    <row r="733" spans="1:316">
      <c r="A733" s="9" t="s">
        <v>550</v>
      </c>
      <c r="B733" s="9" t="s">
        <v>1034</v>
      </c>
      <c r="C733" s="9" t="s">
        <v>1035</v>
      </c>
      <c r="D733" s="9" t="s">
        <v>1036</v>
      </c>
      <c r="F733" s="9" t="s">
        <v>101</v>
      </c>
      <c r="I733" s="9" t="s">
        <v>1037</v>
      </c>
      <c r="L733" s="9" t="s">
        <v>1134</v>
      </c>
      <c r="S733" s="9" t="s">
        <v>1037</v>
      </c>
      <c r="AF733" s="62" t="s">
        <v>1039</v>
      </c>
      <c r="AL733" s="9" t="s">
        <v>1040</v>
      </c>
      <c r="AS733" s="9" t="s">
        <v>1041</v>
      </c>
      <c r="AT733" s="9" t="s">
        <v>1042</v>
      </c>
      <c r="AU733" s="9" t="s">
        <v>1043</v>
      </c>
      <c r="AV733" s="9" t="s">
        <v>1044</v>
      </c>
      <c r="AW733" s="9" t="s">
        <v>1045</v>
      </c>
      <c r="AX733" s="9" t="s">
        <v>1171</v>
      </c>
      <c r="AY733" s="9" t="s">
        <v>1060</v>
      </c>
      <c r="AZ733" s="9" t="s">
        <v>210</v>
      </c>
      <c r="BA733" s="9" t="s">
        <v>1048</v>
      </c>
      <c r="BB733" s="9" t="s">
        <v>1049</v>
      </c>
      <c r="BC733" s="9" t="s">
        <v>222</v>
      </c>
      <c r="BD733" s="9" t="s">
        <v>1050</v>
      </c>
      <c r="BI733" s="9" t="s">
        <v>1051</v>
      </c>
      <c r="BJ733" s="9" t="s">
        <v>1051</v>
      </c>
      <c r="BK733" s="9" t="s">
        <v>1052</v>
      </c>
      <c r="BN733" s="9" t="s">
        <v>1053</v>
      </c>
      <c r="BR733" s="9" t="s">
        <v>1054</v>
      </c>
      <c r="BS733" s="9" t="s">
        <v>1055</v>
      </c>
      <c r="BT733" s="9" t="s">
        <v>1056</v>
      </c>
      <c r="CF733" s="9" t="s">
        <v>1137</v>
      </c>
      <c r="CG733" s="9" t="s">
        <v>1129</v>
      </c>
      <c r="CH733" s="9" t="s">
        <v>1059</v>
      </c>
      <c r="CJ733" s="9" t="s">
        <v>1138</v>
      </c>
      <c r="CK733" s="9" t="s">
        <v>1061</v>
      </c>
      <c r="CM733" s="9" t="s">
        <v>1062</v>
      </c>
      <c r="CP733" s="9" t="s">
        <v>1063</v>
      </c>
      <c r="DQ733" s="9" t="s">
        <v>1181</v>
      </c>
      <c r="DR733" s="9" t="s">
        <v>1170</v>
      </c>
      <c r="DT733" s="9" t="s">
        <v>1066</v>
      </c>
      <c r="ER733" s="9" t="s">
        <v>1067</v>
      </c>
      <c r="ET733" s="9" t="s">
        <v>1118</v>
      </c>
      <c r="FM733" s="9" t="s">
        <v>783</v>
      </c>
      <c r="FN733" s="63" t="s">
        <v>1068</v>
      </c>
      <c r="FT733" s="9" t="s">
        <v>577</v>
      </c>
      <c r="GU733" s="9" t="s">
        <v>1069</v>
      </c>
      <c r="GV733" s="10">
        <v>100</v>
      </c>
      <c r="HY733" s="9" t="s">
        <v>1070</v>
      </c>
      <c r="IG733" s="9" t="s">
        <v>783</v>
      </c>
      <c r="JR733" s="9" t="s">
        <v>1071</v>
      </c>
      <c r="KD733" s="9" t="s">
        <v>1072</v>
      </c>
      <c r="LC733" s="9" t="s">
        <v>554</v>
      </c>
      <c r="LD733" s="9" t="s">
        <v>1073</v>
      </c>
    </row>
    <row r="734" spans="1:316">
      <c r="A734" s="9" t="s">
        <v>550</v>
      </c>
      <c r="B734" s="9" t="s">
        <v>1034</v>
      </c>
      <c r="C734" s="9" t="s">
        <v>1035</v>
      </c>
      <c r="D734" s="9" t="s">
        <v>1036</v>
      </c>
      <c r="F734" s="9" t="s">
        <v>101</v>
      </c>
      <c r="I734" s="9" t="s">
        <v>1037</v>
      </c>
      <c r="L734" s="9" t="s">
        <v>1141</v>
      </c>
      <c r="S734" s="9" t="s">
        <v>1037</v>
      </c>
      <c r="AF734" s="62" t="s">
        <v>1039</v>
      </c>
      <c r="AL734" s="9" t="s">
        <v>1040</v>
      </c>
      <c r="AS734" s="9" t="s">
        <v>1075</v>
      </c>
      <c r="AT734" s="9" t="s">
        <v>1076</v>
      </c>
      <c r="AU734" s="9" t="s">
        <v>1077</v>
      </c>
      <c r="AV734" s="9" t="s">
        <v>1078</v>
      </c>
      <c r="AW734" s="9" t="s">
        <v>1079</v>
      </c>
      <c r="AX734" s="9" t="s">
        <v>1178</v>
      </c>
      <c r="AY734" s="9" t="s">
        <v>1142</v>
      </c>
      <c r="AZ734" s="9" t="s">
        <v>210</v>
      </c>
      <c r="BA734" s="9" t="s">
        <v>1048</v>
      </c>
      <c r="BB734" s="9" t="s">
        <v>1049</v>
      </c>
      <c r="BC734" s="9" t="s">
        <v>222</v>
      </c>
      <c r="BD734" s="9" t="s">
        <v>1050</v>
      </c>
      <c r="BI734" s="9" t="s">
        <v>1051</v>
      </c>
      <c r="BJ734" s="9" t="s">
        <v>1051</v>
      </c>
      <c r="BK734" s="9" t="s">
        <v>1052</v>
      </c>
      <c r="BN734" s="9" t="s">
        <v>1053</v>
      </c>
      <c r="BR734" s="9" t="s">
        <v>1082</v>
      </c>
      <c r="BS734" s="9" t="s">
        <v>1055</v>
      </c>
      <c r="BT734" s="9" t="s">
        <v>1056</v>
      </c>
      <c r="CF734" s="9" t="s">
        <v>1144</v>
      </c>
      <c r="CG734" s="9" t="s">
        <v>317</v>
      </c>
      <c r="CH734" s="9" t="s">
        <v>1085</v>
      </c>
      <c r="CJ734" s="9" t="s">
        <v>1145</v>
      </c>
      <c r="CK734" s="9" t="s">
        <v>333</v>
      </c>
      <c r="CM734" s="9" t="s">
        <v>1062</v>
      </c>
      <c r="CP734" s="9" t="s">
        <v>1087</v>
      </c>
      <c r="DQ734" s="9" t="s">
        <v>1183</v>
      </c>
      <c r="DR734" s="9" t="s">
        <v>1184</v>
      </c>
      <c r="DT734" s="9" t="s">
        <v>1066</v>
      </c>
      <c r="ER734" s="9" t="s">
        <v>1067</v>
      </c>
      <c r="ET734" s="9" t="s">
        <v>1147</v>
      </c>
      <c r="FM734" s="9" t="s">
        <v>783</v>
      </c>
      <c r="FN734" s="63" t="s">
        <v>1068</v>
      </c>
      <c r="FT734" s="9" t="s">
        <v>577</v>
      </c>
      <c r="GU734" s="9" t="s">
        <v>1069</v>
      </c>
      <c r="GV734" s="10">
        <v>100</v>
      </c>
      <c r="HY734" s="9" t="s">
        <v>1070</v>
      </c>
      <c r="IG734" s="9" t="s">
        <v>783</v>
      </c>
      <c r="JR734" s="9" t="s">
        <v>1071</v>
      </c>
      <c r="KD734" s="9" t="s">
        <v>1072</v>
      </c>
      <c r="LC734" s="9" t="s">
        <v>554</v>
      </c>
      <c r="LD734" s="9" t="s">
        <v>1073</v>
      </c>
    </row>
    <row r="735" spans="1:316">
      <c r="A735" s="9" t="s">
        <v>550</v>
      </c>
      <c r="B735" s="9" t="s">
        <v>1034</v>
      </c>
      <c r="C735" s="9" t="s">
        <v>1035</v>
      </c>
      <c r="D735" s="9" t="s">
        <v>1036</v>
      </c>
      <c r="F735" s="9" t="s">
        <v>101</v>
      </c>
      <c r="I735" s="9" t="s">
        <v>1037</v>
      </c>
      <c r="L735" s="9" t="s">
        <v>1148</v>
      </c>
      <c r="S735" s="9" t="s">
        <v>1037</v>
      </c>
      <c r="AF735" s="62" t="s">
        <v>1039</v>
      </c>
      <c r="AL735" s="9" t="s">
        <v>1040</v>
      </c>
      <c r="AS735" s="9" t="s">
        <v>1092</v>
      </c>
      <c r="AT735" s="9" t="s">
        <v>1093</v>
      </c>
      <c r="AU735" s="9" t="s">
        <v>1094</v>
      </c>
      <c r="AV735" s="9" t="s">
        <v>1044</v>
      </c>
      <c r="AW735" s="9" t="s">
        <v>1045</v>
      </c>
      <c r="AX735" s="9" t="s">
        <v>1046</v>
      </c>
      <c r="AY735" s="9" t="s">
        <v>1150</v>
      </c>
      <c r="AZ735" s="9" t="s">
        <v>210</v>
      </c>
      <c r="BA735" s="9" t="s">
        <v>1048</v>
      </c>
      <c r="BB735" s="9" t="s">
        <v>1049</v>
      </c>
      <c r="BC735" s="9" t="s">
        <v>222</v>
      </c>
      <c r="BD735" s="9" t="s">
        <v>1050</v>
      </c>
      <c r="BI735" s="9" t="s">
        <v>1051</v>
      </c>
      <c r="BJ735" s="9" t="s">
        <v>1051</v>
      </c>
      <c r="BK735" s="9" t="s">
        <v>1052</v>
      </c>
      <c r="BN735" s="9" t="s">
        <v>1053</v>
      </c>
      <c r="BR735" s="9" t="s">
        <v>1097</v>
      </c>
      <c r="BS735" s="9" t="s">
        <v>1055</v>
      </c>
      <c r="BT735" s="9" t="s">
        <v>1056</v>
      </c>
      <c r="CF735" s="9" t="s">
        <v>1152</v>
      </c>
      <c r="CG735" s="9" t="s">
        <v>1058</v>
      </c>
      <c r="CH735" s="9" t="s">
        <v>1059</v>
      </c>
      <c r="CJ735" s="9" t="s">
        <v>1153</v>
      </c>
      <c r="CK735" s="9" t="s">
        <v>1061</v>
      </c>
      <c r="CM735" s="9" t="s">
        <v>1062</v>
      </c>
      <c r="CP735" s="9" t="s">
        <v>1101</v>
      </c>
      <c r="DQ735" s="9" t="s">
        <v>1064</v>
      </c>
      <c r="DR735" s="9" t="s">
        <v>1065</v>
      </c>
      <c r="DT735" s="9" t="s">
        <v>1066</v>
      </c>
      <c r="ER735" s="9" t="s">
        <v>1067</v>
      </c>
      <c r="ET735" s="9" t="s">
        <v>1156</v>
      </c>
      <c r="FM735" s="9" t="s">
        <v>783</v>
      </c>
      <c r="FN735" s="63" t="s">
        <v>1068</v>
      </c>
      <c r="FT735" s="9" t="s">
        <v>577</v>
      </c>
      <c r="GU735" s="9" t="s">
        <v>1069</v>
      </c>
      <c r="GV735" s="10">
        <v>100</v>
      </c>
      <c r="HY735" s="9" t="s">
        <v>1070</v>
      </c>
      <c r="IG735" s="9" t="s">
        <v>783</v>
      </c>
      <c r="JR735" s="9" t="s">
        <v>1071</v>
      </c>
      <c r="KD735" s="9" t="s">
        <v>1072</v>
      </c>
      <c r="LC735" s="9" t="s">
        <v>554</v>
      </c>
      <c r="LD735" s="9" t="s">
        <v>1073</v>
      </c>
    </row>
    <row r="736" spans="1:316">
      <c r="A736" s="9" t="s">
        <v>550</v>
      </c>
      <c r="B736" s="9" t="s">
        <v>1034</v>
      </c>
      <c r="C736" s="9" t="s">
        <v>1035</v>
      </c>
      <c r="D736" s="9" t="s">
        <v>1036</v>
      </c>
      <c r="F736" s="9" t="s">
        <v>101</v>
      </c>
      <c r="I736" s="9" t="s">
        <v>1037</v>
      </c>
      <c r="L736" s="9" t="s">
        <v>1038</v>
      </c>
      <c r="S736" s="9" t="s">
        <v>1037</v>
      </c>
      <c r="AF736" s="62" t="s">
        <v>1039</v>
      </c>
      <c r="AL736" s="9" t="s">
        <v>1040</v>
      </c>
      <c r="AS736" s="9" t="s">
        <v>1041</v>
      </c>
      <c r="AT736" s="9" t="s">
        <v>1042</v>
      </c>
      <c r="AU736" s="9" t="s">
        <v>1043</v>
      </c>
      <c r="AV736" s="9" t="s">
        <v>1078</v>
      </c>
      <c r="AW736" s="9" t="s">
        <v>1079</v>
      </c>
      <c r="AX736" s="9" t="s">
        <v>1080</v>
      </c>
      <c r="AY736" s="9" t="s">
        <v>1158</v>
      </c>
      <c r="AZ736" s="9" t="s">
        <v>210</v>
      </c>
      <c r="BA736" s="9" t="s">
        <v>1048</v>
      </c>
      <c r="BB736" s="9" t="s">
        <v>1049</v>
      </c>
      <c r="BC736" s="9" t="s">
        <v>222</v>
      </c>
      <c r="BD736" s="9" t="s">
        <v>1050</v>
      </c>
      <c r="BI736" s="9" t="s">
        <v>1051</v>
      </c>
      <c r="BJ736" s="9" t="s">
        <v>1051</v>
      </c>
      <c r="BK736" s="9" t="s">
        <v>1052</v>
      </c>
      <c r="BN736" s="9" t="s">
        <v>1053</v>
      </c>
      <c r="BR736" s="9" t="s">
        <v>1108</v>
      </c>
      <c r="BS736" s="9" t="s">
        <v>1055</v>
      </c>
      <c r="BT736" s="9" t="s">
        <v>1056</v>
      </c>
      <c r="CF736" s="9" t="s">
        <v>1160</v>
      </c>
      <c r="CG736" s="9" t="s">
        <v>1084</v>
      </c>
      <c r="CH736" s="9" t="s">
        <v>1085</v>
      </c>
      <c r="CJ736" s="9" t="s">
        <v>1161</v>
      </c>
      <c r="CK736" s="9" t="s">
        <v>333</v>
      </c>
      <c r="CM736" s="9" t="s">
        <v>1062</v>
      </c>
      <c r="CP736" s="9" t="s">
        <v>1063</v>
      </c>
      <c r="DQ736" s="9" t="s">
        <v>1088</v>
      </c>
      <c r="DR736" s="9" t="s">
        <v>1089</v>
      </c>
      <c r="DT736" s="9" t="s">
        <v>1066</v>
      </c>
      <c r="ER736" s="9" t="s">
        <v>1067</v>
      </c>
      <c r="ET736" s="9" t="s">
        <v>1060</v>
      </c>
      <c r="FM736" s="9" t="s">
        <v>783</v>
      </c>
      <c r="FN736" s="63" t="s">
        <v>1068</v>
      </c>
      <c r="FT736" s="9" t="s">
        <v>577</v>
      </c>
      <c r="GU736" s="9" t="s">
        <v>1069</v>
      </c>
      <c r="GV736" s="10">
        <v>100</v>
      </c>
      <c r="HY736" s="9" t="s">
        <v>1070</v>
      </c>
      <c r="IG736" s="9" t="s">
        <v>783</v>
      </c>
      <c r="JR736" s="9" t="s">
        <v>1071</v>
      </c>
      <c r="KD736" s="9" t="s">
        <v>1072</v>
      </c>
      <c r="LC736" s="9" t="s">
        <v>554</v>
      </c>
      <c r="LD736" s="9" t="s">
        <v>1073</v>
      </c>
    </row>
    <row r="737" spans="1:316">
      <c r="A737" s="9" t="s">
        <v>550</v>
      </c>
      <c r="B737" s="9" t="s">
        <v>1034</v>
      </c>
      <c r="C737" s="9" t="s">
        <v>1035</v>
      </c>
      <c r="D737" s="9" t="s">
        <v>1036</v>
      </c>
      <c r="F737" s="9" t="s">
        <v>101</v>
      </c>
      <c r="I737" s="9" t="s">
        <v>1037</v>
      </c>
      <c r="L737" s="9" t="s">
        <v>1074</v>
      </c>
      <c r="S737" s="9" t="s">
        <v>1037</v>
      </c>
      <c r="AF737" s="62" t="s">
        <v>1039</v>
      </c>
      <c r="AL737" s="9" t="s">
        <v>1040</v>
      </c>
      <c r="AS737" s="9" t="s">
        <v>1075</v>
      </c>
      <c r="AT737" s="9" t="s">
        <v>1076</v>
      </c>
      <c r="AU737" s="9" t="s">
        <v>1077</v>
      </c>
      <c r="AV737" s="9" t="s">
        <v>1044</v>
      </c>
      <c r="AW737" s="9" t="s">
        <v>1045</v>
      </c>
      <c r="AX737" s="9" t="s">
        <v>1095</v>
      </c>
      <c r="AY737" s="9" t="s">
        <v>1165</v>
      </c>
      <c r="AZ737" s="9" t="s">
        <v>210</v>
      </c>
      <c r="BA737" s="9" t="s">
        <v>1048</v>
      </c>
      <c r="BB737" s="9" t="s">
        <v>1049</v>
      </c>
      <c r="BC737" s="9" t="s">
        <v>222</v>
      </c>
      <c r="BD737" s="9" t="s">
        <v>1050</v>
      </c>
      <c r="BI737" s="9" t="s">
        <v>1051</v>
      </c>
      <c r="BJ737" s="9" t="s">
        <v>1051</v>
      </c>
      <c r="BK737" s="9" t="s">
        <v>1052</v>
      </c>
      <c r="BN737" s="9" t="s">
        <v>1053</v>
      </c>
      <c r="BR737" s="9" t="s">
        <v>1118</v>
      </c>
      <c r="BS737" s="9" t="s">
        <v>1055</v>
      </c>
      <c r="BT737" s="9" t="s">
        <v>1056</v>
      </c>
      <c r="CF737" s="9" t="s">
        <v>1167</v>
      </c>
      <c r="CG737" s="9" t="s">
        <v>1099</v>
      </c>
      <c r="CH737" s="9" t="s">
        <v>1059</v>
      </c>
      <c r="CJ737" s="9" t="s">
        <v>1168</v>
      </c>
      <c r="CK737" s="9" t="s">
        <v>1061</v>
      </c>
      <c r="CM737" s="9" t="s">
        <v>1062</v>
      </c>
      <c r="CP737" s="9" t="s">
        <v>1087</v>
      </c>
      <c r="DQ737" s="9" t="s">
        <v>1102</v>
      </c>
      <c r="DR737" s="9" t="s">
        <v>1103</v>
      </c>
      <c r="DT737" s="9" t="s">
        <v>1066</v>
      </c>
      <c r="ER737" s="9" t="s">
        <v>1067</v>
      </c>
      <c r="ET737" s="9" t="s">
        <v>1090</v>
      </c>
      <c r="FM737" s="9" t="s">
        <v>783</v>
      </c>
      <c r="FN737" s="63" t="s">
        <v>1068</v>
      </c>
      <c r="FT737" s="9" t="s">
        <v>577</v>
      </c>
      <c r="GU737" s="9" t="s">
        <v>1069</v>
      </c>
      <c r="GV737" s="10">
        <v>100</v>
      </c>
      <c r="HY737" s="9" t="s">
        <v>1070</v>
      </c>
      <c r="IG737" s="9" t="s">
        <v>783</v>
      </c>
      <c r="JR737" s="9" t="s">
        <v>1071</v>
      </c>
      <c r="KD737" s="9" t="s">
        <v>1072</v>
      </c>
      <c r="LC737" s="9" t="s">
        <v>554</v>
      </c>
      <c r="LD737" s="9" t="s">
        <v>1073</v>
      </c>
    </row>
    <row r="738" spans="1:316">
      <c r="A738" s="9" t="s">
        <v>550</v>
      </c>
      <c r="B738" s="9" t="s">
        <v>1034</v>
      </c>
      <c r="C738" s="9" t="s">
        <v>1035</v>
      </c>
      <c r="D738" s="9" t="s">
        <v>1036</v>
      </c>
      <c r="F738" s="9" t="s">
        <v>101</v>
      </c>
      <c r="I738" s="9" t="s">
        <v>1037</v>
      </c>
      <c r="L738" s="9" t="s">
        <v>1091</v>
      </c>
      <c r="S738" s="9" t="s">
        <v>1037</v>
      </c>
      <c r="AF738" s="62" t="s">
        <v>1039</v>
      </c>
      <c r="AL738" s="9" t="s">
        <v>1040</v>
      </c>
      <c r="AS738" s="9" t="s">
        <v>1092</v>
      </c>
      <c r="AT738" s="9" t="s">
        <v>1093</v>
      </c>
      <c r="AU738" s="9" t="s">
        <v>1094</v>
      </c>
      <c r="AV738" s="9" t="s">
        <v>1078</v>
      </c>
      <c r="AW738" s="9" t="s">
        <v>1079</v>
      </c>
      <c r="AX738" s="9" t="s">
        <v>1106</v>
      </c>
      <c r="AY738" s="9" t="s">
        <v>1172</v>
      </c>
      <c r="AZ738" s="9" t="s">
        <v>210</v>
      </c>
      <c r="BA738" s="9" t="s">
        <v>1048</v>
      </c>
      <c r="BB738" s="9" t="s">
        <v>1049</v>
      </c>
      <c r="BC738" s="9" t="s">
        <v>222</v>
      </c>
      <c r="BD738" s="9" t="s">
        <v>1050</v>
      </c>
      <c r="BI738" s="9" t="s">
        <v>1051</v>
      </c>
      <c r="BJ738" s="9" t="s">
        <v>1051</v>
      </c>
      <c r="BK738" s="9" t="s">
        <v>1052</v>
      </c>
      <c r="BN738" s="9" t="s">
        <v>1053</v>
      </c>
      <c r="BR738" s="9" t="s">
        <v>1128</v>
      </c>
      <c r="BS738" s="9" t="s">
        <v>1055</v>
      </c>
      <c r="BT738" s="9" t="s">
        <v>1056</v>
      </c>
      <c r="CF738" s="9" t="s">
        <v>1174</v>
      </c>
      <c r="CG738" s="9" t="s">
        <v>1110</v>
      </c>
      <c r="CH738" s="9" t="s">
        <v>1085</v>
      </c>
      <c r="CJ738" s="9" t="s">
        <v>1175</v>
      </c>
      <c r="CK738" s="9" t="s">
        <v>333</v>
      </c>
      <c r="CM738" s="9" t="s">
        <v>1062</v>
      </c>
      <c r="CP738" s="9" t="s">
        <v>1101</v>
      </c>
      <c r="DQ738" s="9" t="s">
        <v>1112</v>
      </c>
      <c r="DR738" s="9" t="s">
        <v>1113</v>
      </c>
      <c r="DT738" s="9" t="s">
        <v>1066</v>
      </c>
      <c r="ER738" s="9" t="s">
        <v>1067</v>
      </c>
      <c r="ET738" s="9" t="s">
        <v>1104</v>
      </c>
      <c r="FM738" s="9" t="s">
        <v>783</v>
      </c>
      <c r="FN738" s="63" t="s">
        <v>1068</v>
      </c>
      <c r="FT738" s="9" t="s">
        <v>577</v>
      </c>
      <c r="GU738" s="9" t="s">
        <v>1069</v>
      </c>
      <c r="GV738" s="10">
        <v>100</v>
      </c>
      <c r="HY738" s="9" t="s">
        <v>1070</v>
      </c>
      <c r="IG738" s="9" t="s">
        <v>783</v>
      </c>
      <c r="JR738" s="9" t="s">
        <v>1071</v>
      </c>
      <c r="KD738" s="9" t="s">
        <v>1072</v>
      </c>
      <c r="LC738" s="9" t="s">
        <v>554</v>
      </c>
      <c r="LD738" s="9" t="s">
        <v>1073</v>
      </c>
    </row>
    <row r="739" spans="1:316">
      <c r="A739" s="9" t="s">
        <v>550</v>
      </c>
      <c r="B739" s="9" t="s">
        <v>1034</v>
      </c>
      <c r="C739" s="9" t="s">
        <v>1035</v>
      </c>
      <c r="D739" s="9" t="s">
        <v>1036</v>
      </c>
      <c r="F739" s="9" t="s">
        <v>101</v>
      </c>
      <c r="I739" s="9" t="s">
        <v>1037</v>
      </c>
      <c r="L739" s="9" t="s">
        <v>1105</v>
      </c>
      <c r="S739" s="9" t="s">
        <v>1037</v>
      </c>
      <c r="AF739" s="62" t="s">
        <v>1039</v>
      </c>
      <c r="AL739" s="9" t="s">
        <v>1040</v>
      </c>
      <c r="AS739" s="9" t="s">
        <v>1041</v>
      </c>
      <c r="AT739" s="9" t="s">
        <v>1042</v>
      </c>
      <c r="AU739" s="9" t="s">
        <v>1043</v>
      </c>
      <c r="AV739" s="9" t="s">
        <v>1044</v>
      </c>
      <c r="AW739" s="9" t="s">
        <v>1045</v>
      </c>
      <c r="AX739" s="9" t="s">
        <v>1116</v>
      </c>
      <c r="AY739" s="9" t="s">
        <v>1179</v>
      </c>
      <c r="AZ739" s="9" t="s">
        <v>210</v>
      </c>
      <c r="BA739" s="9" t="s">
        <v>1048</v>
      </c>
      <c r="BB739" s="9" t="s">
        <v>1049</v>
      </c>
      <c r="BC739" s="9" t="s">
        <v>222</v>
      </c>
      <c r="BD739" s="9" t="s">
        <v>1050</v>
      </c>
      <c r="BI739" s="9" t="s">
        <v>1051</v>
      </c>
      <c r="BJ739" s="9" t="s">
        <v>1051</v>
      </c>
      <c r="BK739" s="9" t="s">
        <v>1052</v>
      </c>
      <c r="BN739" s="9" t="s">
        <v>1053</v>
      </c>
      <c r="BR739" s="9" t="s">
        <v>1136</v>
      </c>
      <c r="BS739" s="9" t="s">
        <v>1055</v>
      </c>
      <c r="BT739" s="9" t="s">
        <v>1056</v>
      </c>
      <c r="CF739" s="9" t="s">
        <v>1057</v>
      </c>
      <c r="CG739" s="9" t="s">
        <v>1120</v>
      </c>
      <c r="CH739" s="9" t="s">
        <v>1059</v>
      </c>
      <c r="CJ739" s="9" t="s">
        <v>1060</v>
      </c>
      <c r="CK739" s="9" t="s">
        <v>1061</v>
      </c>
      <c r="CM739" s="9" t="s">
        <v>1062</v>
      </c>
      <c r="CP739" s="9" t="s">
        <v>1063</v>
      </c>
      <c r="DQ739" s="9" t="s">
        <v>1122</v>
      </c>
      <c r="DR739" s="9" t="s">
        <v>1123</v>
      </c>
      <c r="DT739" s="9" t="s">
        <v>1066</v>
      </c>
      <c r="ER739" s="9" t="s">
        <v>1067</v>
      </c>
      <c r="ET739" s="9" t="s">
        <v>1114</v>
      </c>
      <c r="FM739" s="9" t="s">
        <v>783</v>
      </c>
      <c r="FN739" s="63" t="s">
        <v>1068</v>
      </c>
      <c r="FT739" s="9" t="s">
        <v>577</v>
      </c>
      <c r="GU739" s="9" t="s">
        <v>1069</v>
      </c>
      <c r="GV739" s="10">
        <v>100</v>
      </c>
      <c r="HY739" s="9" t="s">
        <v>1070</v>
      </c>
      <c r="IG739" s="9" t="s">
        <v>783</v>
      </c>
      <c r="JR739" s="9" t="s">
        <v>1071</v>
      </c>
      <c r="KD739" s="9" t="s">
        <v>1072</v>
      </c>
      <c r="LC739" s="9" t="s">
        <v>554</v>
      </c>
      <c r="LD739" s="9" t="s">
        <v>1073</v>
      </c>
    </row>
    <row r="740" spans="1:316">
      <c r="A740" s="9" t="s">
        <v>550</v>
      </c>
      <c r="B740" s="9" t="s">
        <v>1034</v>
      </c>
      <c r="C740" s="9" t="s">
        <v>1035</v>
      </c>
      <c r="D740" s="9" t="s">
        <v>1036</v>
      </c>
      <c r="F740" s="9" t="s">
        <v>101</v>
      </c>
      <c r="I740" s="9" t="s">
        <v>1037</v>
      </c>
      <c r="L740" s="9" t="s">
        <v>1115</v>
      </c>
      <c r="S740" s="9" t="s">
        <v>1037</v>
      </c>
      <c r="AF740" s="62" t="s">
        <v>1039</v>
      </c>
      <c r="AL740" s="9" t="s">
        <v>1040</v>
      </c>
      <c r="AS740" s="9" t="s">
        <v>1075</v>
      </c>
      <c r="AT740" s="9" t="s">
        <v>1076</v>
      </c>
      <c r="AU740" s="9" t="s">
        <v>1077</v>
      </c>
      <c r="AV740" s="9" t="s">
        <v>1078</v>
      </c>
      <c r="AW740" s="9" t="s">
        <v>1079</v>
      </c>
      <c r="AX740" s="9" t="s">
        <v>1126</v>
      </c>
      <c r="AY740" s="9" t="s">
        <v>1182</v>
      </c>
      <c r="AZ740" s="9" t="s">
        <v>210</v>
      </c>
      <c r="BA740" s="9" t="s">
        <v>1048</v>
      </c>
      <c r="BB740" s="9" t="s">
        <v>1049</v>
      </c>
      <c r="BC740" s="9" t="s">
        <v>222</v>
      </c>
      <c r="BD740" s="9" t="s">
        <v>1050</v>
      </c>
      <c r="BI740" s="9" t="s">
        <v>1051</v>
      </c>
      <c r="BJ740" s="9" t="s">
        <v>1051</v>
      </c>
      <c r="BK740" s="9" t="s">
        <v>1052</v>
      </c>
      <c r="BN740" s="9" t="s">
        <v>1053</v>
      </c>
      <c r="BR740" s="9" t="s">
        <v>1143</v>
      </c>
      <c r="BS740" s="9" t="s">
        <v>1055</v>
      </c>
      <c r="BT740" s="9" t="s">
        <v>1056</v>
      </c>
      <c r="CF740" s="9" t="s">
        <v>1083</v>
      </c>
      <c r="CG740" s="9" t="s">
        <v>1129</v>
      </c>
      <c r="CH740" s="9" t="s">
        <v>1085</v>
      </c>
      <c r="CJ740" s="9" t="s">
        <v>1086</v>
      </c>
      <c r="CK740" s="9" t="s">
        <v>333</v>
      </c>
      <c r="CM740" s="9" t="s">
        <v>1062</v>
      </c>
      <c r="CP740" s="9" t="s">
        <v>1087</v>
      </c>
      <c r="DQ740" s="9" t="s">
        <v>1131</v>
      </c>
      <c r="DR740" s="9" t="s">
        <v>1132</v>
      </c>
      <c r="DT740" s="9" t="s">
        <v>1066</v>
      </c>
      <c r="ER740" s="9" t="s">
        <v>1067</v>
      </c>
      <c r="ET740" s="9" t="s">
        <v>1124</v>
      </c>
      <c r="FM740" s="9" t="s">
        <v>783</v>
      </c>
      <c r="FN740" s="63" t="s">
        <v>1068</v>
      </c>
      <c r="FT740" s="9" t="s">
        <v>577</v>
      </c>
      <c r="GU740" s="9" t="s">
        <v>1069</v>
      </c>
      <c r="GV740" s="10">
        <v>100</v>
      </c>
      <c r="HY740" s="9" t="s">
        <v>1070</v>
      </c>
      <c r="IG740" s="9" t="s">
        <v>783</v>
      </c>
      <c r="JR740" s="9" t="s">
        <v>1071</v>
      </c>
      <c r="KD740" s="9" t="s">
        <v>1072</v>
      </c>
      <c r="LC740" s="9" t="s">
        <v>554</v>
      </c>
      <c r="LD740" s="9" t="s">
        <v>1073</v>
      </c>
    </row>
    <row r="741" spans="1:316">
      <c r="A741" s="9" t="s">
        <v>550</v>
      </c>
      <c r="B741" s="9" t="s">
        <v>1034</v>
      </c>
      <c r="C741" s="9" t="s">
        <v>1035</v>
      </c>
      <c r="D741" s="9" t="s">
        <v>1036</v>
      </c>
      <c r="F741" s="9" t="s">
        <v>101</v>
      </c>
      <c r="I741" s="9" t="s">
        <v>1037</v>
      </c>
      <c r="L741" s="9" t="s">
        <v>1125</v>
      </c>
      <c r="S741" s="9" t="s">
        <v>1037</v>
      </c>
      <c r="AF741" s="62" t="s">
        <v>1039</v>
      </c>
      <c r="AL741" s="9" t="s">
        <v>1040</v>
      </c>
      <c r="AS741" s="9" t="s">
        <v>1092</v>
      </c>
      <c r="AT741" s="9" t="s">
        <v>1093</v>
      </c>
      <c r="AU741" s="9" t="s">
        <v>1094</v>
      </c>
      <c r="AV741" s="9" t="s">
        <v>1044</v>
      </c>
      <c r="AW741" s="9" t="s">
        <v>1045</v>
      </c>
      <c r="AX741" s="9" t="s">
        <v>1135</v>
      </c>
      <c r="AY741" s="9" t="s">
        <v>1185</v>
      </c>
      <c r="AZ741" s="9" t="s">
        <v>210</v>
      </c>
      <c r="BA741" s="9" t="s">
        <v>1048</v>
      </c>
      <c r="BB741" s="9" t="s">
        <v>1049</v>
      </c>
      <c r="BC741" s="9" t="s">
        <v>222</v>
      </c>
      <c r="BD741" s="9" t="s">
        <v>1050</v>
      </c>
      <c r="BI741" s="9" t="s">
        <v>1051</v>
      </c>
      <c r="BJ741" s="9" t="s">
        <v>1051</v>
      </c>
      <c r="BK741" s="9" t="s">
        <v>1052</v>
      </c>
      <c r="BN741" s="9" t="s">
        <v>1053</v>
      </c>
      <c r="BR741" s="9" t="s">
        <v>1151</v>
      </c>
      <c r="BS741" s="9" t="s">
        <v>1055</v>
      </c>
      <c r="BT741" s="9" t="s">
        <v>1056</v>
      </c>
      <c r="CF741" s="9" t="s">
        <v>1098</v>
      </c>
      <c r="CG741" s="9" t="s">
        <v>317</v>
      </c>
      <c r="CH741" s="9" t="s">
        <v>1059</v>
      </c>
      <c r="CJ741" s="9" t="s">
        <v>1100</v>
      </c>
      <c r="CK741" s="9" t="s">
        <v>1061</v>
      </c>
      <c r="CM741" s="9" t="s">
        <v>1062</v>
      </c>
      <c r="CP741" s="9" t="s">
        <v>1101</v>
      </c>
      <c r="DQ741" s="9" t="s">
        <v>1139</v>
      </c>
      <c r="DR741" s="9" t="s">
        <v>1140</v>
      </c>
      <c r="DT741" s="9" t="s">
        <v>1066</v>
      </c>
      <c r="ER741" s="9" t="s">
        <v>1067</v>
      </c>
      <c r="ET741" s="9" t="s">
        <v>1133</v>
      </c>
      <c r="FM741" s="9" t="s">
        <v>783</v>
      </c>
      <c r="FN741" s="63" t="s">
        <v>1068</v>
      </c>
      <c r="FT741" s="9" t="s">
        <v>577</v>
      </c>
      <c r="GU741" s="9" t="s">
        <v>1069</v>
      </c>
      <c r="GV741" s="10">
        <v>100</v>
      </c>
      <c r="HY741" s="9" t="s">
        <v>1070</v>
      </c>
      <c r="IG741" s="9" t="s">
        <v>783</v>
      </c>
      <c r="JR741" s="9" t="s">
        <v>1071</v>
      </c>
      <c r="KD741" s="9" t="s">
        <v>1072</v>
      </c>
      <c r="LC741" s="9" t="s">
        <v>554</v>
      </c>
      <c r="LD741" s="9" t="s">
        <v>1073</v>
      </c>
    </row>
    <row r="742" spans="1:316">
      <c r="A742" s="9" t="s">
        <v>550</v>
      </c>
      <c r="B742" s="9" t="s">
        <v>1034</v>
      </c>
      <c r="C742" s="9" t="s">
        <v>1035</v>
      </c>
      <c r="D742" s="9" t="s">
        <v>1036</v>
      </c>
      <c r="F742" s="9" t="s">
        <v>101</v>
      </c>
      <c r="I742" s="9" t="s">
        <v>1037</v>
      </c>
      <c r="L742" s="9" t="s">
        <v>1134</v>
      </c>
      <c r="S742" s="9" t="s">
        <v>1037</v>
      </c>
      <c r="AF742" s="62" t="s">
        <v>1039</v>
      </c>
      <c r="AL742" s="9" t="s">
        <v>1040</v>
      </c>
      <c r="AS742" s="9" t="s">
        <v>1041</v>
      </c>
      <c r="AT742" s="9" t="s">
        <v>1042</v>
      </c>
      <c r="AU742" s="9" t="s">
        <v>1043</v>
      </c>
      <c r="AV742" s="9" t="s">
        <v>1078</v>
      </c>
      <c r="AW742" s="9" t="s">
        <v>1079</v>
      </c>
      <c r="AX742" s="9" t="s">
        <v>202</v>
      </c>
      <c r="AY742" s="9" t="s">
        <v>1187</v>
      </c>
      <c r="AZ742" s="9" t="s">
        <v>210</v>
      </c>
      <c r="BA742" s="9" t="s">
        <v>1048</v>
      </c>
      <c r="BB742" s="9" t="s">
        <v>1049</v>
      </c>
      <c r="BC742" s="9" t="s">
        <v>222</v>
      </c>
      <c r="BD742" s="9" t="s">
        <v>1050</v>
      </c>
      <c r="BI742" s="9" t="s">
        <v>1051</v>
      </c>
      <c r="BJ742" s="9" t="s">
        <v>1051</v>
      </c>
      <c r="BK742" s="9" t="s">
        <v>1052</v>
      </c>
      <c r="BN742" s="9" t="s">
        <v>1053</v>
      </c>
      <c r="BR742" s="9" t="s">
        <v>1159</v>
      </c>
      <c r="BS742" s="9" t="s">
        <v>1055</v>
      </c>
      <c r="BT742" s="9" t="s">
        <v>1056</v>
      </c>
      <c r="CF742" s="9" t="s">
        <v>1109</v>
      </c>
      <c r="CG742" s="9" t="s">
        <v>1058</v>
      </c>
      <c r="CH742" s="9" t="s">
        <v>1085</v>
      </c>
      <c r="CJ742" s="9" t="s">
        <v>1111</v>
      </c>
      <c r="CK742" s="9" t="s">
        <v>333</v>
      </c>
      <c r="CM742" s="9" t="s">
        <v>1062</v>
      </c>
      <c r="CP742" s="9" t="s">
        <v>1063</v>
      </c>
      <c r="DQ742" s="9" t="s">
        <v>1146</v>
      </c>
      <c r="DR742" s="9" t="s">
        <v>1089</v>
      </c>
      <c r="DT742" s="9" t="s">
        <v>1066</v>
      </c>
      <c r="ER742" s="9" t="s">
        <v>1067</v>
      </c>
      <c r="ET742" s="9" t="s">
        <v>1118</v>
      </c>
      <c r="FM742" s="9" t="s">
        <v>783</v>
      </c>
      <c r="FN742" s="63" t="s">
        <v>1068</v>
      </c>
      <c r="FT742" s="9" t="s">
        <v>577</v>
      </c>
      <c r="GU742" s="9" t="s">
        <v>1069</v>
      </c>
      <c r="GV742" s="10">
        <v>100</v>
      </c>
      <c r="HY742" s="9" t="s">
        <v>1070</v>
      </c>
      <c r="IG742" s="9" t="s">
        <v>783</v>
      </c>
      <c r="JR742" s="9" t="s">
        <v>1071</v>
      </c>
      <c r="KD742" s="9" t="s">
        <v>1072</v>
      </c>
      <c r="LC742" s="9" t="s">
        <v>554</v>
      </c>
      <c r="LD742" s="9" t="s">
        <v>1073</v>
      </c>
    </row>
    <row r="743" spans="1:316">
      <c r="A743" s="9" t="s">
        <v>550</v>
      </c>
      <c r="B743" s="9" t="s">
        <v>1034</v>
      </c>
      <c r="C743" s="9" t="s">
        <v>1035</v>
      </c>
      <c r="D743" s="9" t="s">
        <v>1036</v>
      </c>
      <c r="F743" s="9" t="s">
        <v>101</v>
      </c>
      <c r="I743" s="9" t="s">
        <v>1037</v>
      </c>
      <c r="L743" s="9" t="s">
        <v>1141</v>
      </c>
      <c r="S743" s="9" t="s">
        <v>1037</v>
      </c>
      <c r="AF743" s="62" t="s">
        <v>1039</v>
      </c>
      <c r="AL743" s="9" t="s">
        <v>1040</v>
      </c>
      <c r="AS743" s="9" t="s">
        <v>1075</v>
      </c>
      <c r="AT743" s="9" t="s">
        <v>1076</v>
      </c>
      <c r="AU743" s="9" t="s">
        <v>1077</v>
      </c>
      <c r="AV743" s="9" t="s">
        <v>1044</v>
      </c>
      <c r="AW743" s="9" t="s">
        <v>1045</v>
      </c>
      <c r="AX743" s="9" t="s">
        <v>1149</v>
      </c>
      <c r="AY743" s="9" t="s">
        <v>1189</v>
      </c>
      <c r="AZ743" s="9" t="s">
        <v>210</v>
      </c>
      <c r="BA743" s="9" t="s">
        <v>1048</v>
      </c>
      <c r="BB743" s="9" t="s">
        <v>1049</v>
      </c>
      <c r="BC743" s="9" t="s">
        <v>222</v>
      </c>
      <c r="BD743" s="9" t="s">
        <v>1050</v>
      </c>
      <c r="BI743" s="9" t="s">
        <v>1051</v>
      </c>
      <c r="BJ743" s="9" t="s">
        <v>1051</v>
      </c>
      <c r="BK743" s="9" t="s">
        <v>1052</v>
      </c>
      <c r="BN743" s="9" t="s">
        <v>1053</v>
      </c>
      <c r="BR743" s="9" t="s">
        <v>1166</v>
      </c>
      <c r="BS743" s="9" t="s">
        <v>1055</v>
      </c>
      <c r="BT743" s="9" t="s">
        <v>1056</v>
      </c>
      <c r="CF743" s="9" t="s">
        <v>1119</v>
      </c>
      <c r="CG743" s="9" t="s">
        <v>1084</v>
      </c>
      <c r="CH743" s="9" t="s">
        <v>1059</v>
      </c>
      <c r="CJ743" s="9" t="s">
        <v>1121</v>
      </c>
      <c r="CK743" s="9" t="s">
        <v>1061</v>
      </c>
      <c r="CM743" s="9" t="s">
        <v>1062</v>
      </c>
      <c r="CP743" s="9" t="s">
        <v>1087</v>
      </c>
      <c r="DQ743" s="9" t="s">
        <v>1154</v>
      </c>
      <c r="DR743" s="9" t="s">
        <v>1155</v>
      </c>
      <c r="DT743" s="9" t="s">
        <v>1066</v>
      </c>
      <c r="ER743" s="9" t="s">
        <v>1067</v>
      </c>
      <c r="ET743" s="9" t="s">
        <v>1147</v>
      </c>
      <c r="FM743" s="9" t="s">
        <v>783</v>
      </c>
      <c r="FN743" s="63" t="s">
        <v>1068</v>
      </c>
      <c r="FT743" s="9" t="s">
        <v>577</v>
      </c>
      <c r="GU743" s="9" t="s">
        <v>1069</v>
      </c>
      <c r="GV743" s="10">
        <v>100</v>
      </c>
      <c r="HY743" s="9" t="s">
        <v>1070</v>
      </c>
      <c r="IG743" s="9" t="s">
        <v>783</v>
      </c>
      <c r="JR743" s="9" t="s">
        <v>1071</v>
      </c>
      <c r="KD743" s="9" t="s">
        <v>1072</v>
      </c>
      <c r="LC743" s="9" t="s">
        <v>554</v>
      </c>
      <c r="LD743" s="9" t="s">
        <v>1073</v>
      </c>
    </row>
    <row r="744" spans="1:316">
      <c r="A744" s="9" t="s">
        <v>550</v>
      </c>
      <c r="B744" s="9" t="s">
        <v>1034</v>
      </c>
      <c r="C744" s="9" t="s">
        <v>1035</v>
      </c>
      <c r="D744" s="9" t="s">
        <v>1036</v>
      </c>
      <c r="F744" s="9" t="s">
        <v>101</v>
      </c>
      <c r="I744" s="9" t="s">
        <v>1037</v>
      </c>
      <c r="L744" s="9" t="s">
        <v>1148</v>
      </c>
      <c r="S744" s="9" t="s">
        <v>1037</v>
      </c>
      <c r="AF744" s="62" t="s">
        <v>1039</v>
      </c>
      <c r="AL744" s="9" t="s">
        <v>1040</v>
      </c>
      <c r="AS744" s="9" t="s">
        <v>1092</v>
      </c>
      <c r="AT744" s="9" t="s">
        <v>1093</v>
      </c>
      <c r="AU744" s="9" t="s">
        <v>1094</v>
      </c>
      <c r="AV744" s="9" t="s">
        <v>1078</v>
      </c>
      <c r="AW744" s="9" t="s">
        <v>1079</v>
      </c>
      <c r="AX744" s="9" t="s">
        <v>1157</v>
      </c>
      <c r="AY744" s="9" t="s">
        <v>1147</v>
      </c>
      <c r="AZ744" s="9" t="s">
        <v>210</v>
      </c>
      <c r="BA744" s="9" t="s">
        <v>1048</v>
      </c>
      <c r="BB744" s="9" t="s">
        <v>1049</v>
      </c>
      <c r="BC744" s="9" t="s">
        <v>222</v>
      </c>
      <c r="BD744" s="9" t="s">
        <v>1050</v>
      </c>
      <c r="BI744" s="9" t="s">
        <v>1051</v>
      </c>
      <c r="BJ744" s="9" t="s">
        <v>1051</v>
      </c>
      <c r="BK744" s="9" t="s">
        <v>1052</v>
      </c>
      <c r="BN744" s="9" t="s">
        <v>1053</v>
      </c>
      <c r="BR744" s="9" t="s">
        <v>1173</v>
      </c>
      <c r="BS744" s="9" t="s">
        <v>1055</v>
      </c>
      <c r="BT744" s="9" t="s">
        <v>1056</v>
      </c>
      <c r="CF744" s="9" t="s">
        <v>313</v>
      </c>
      <c r="CG744" s="9" t="s">
        <v>1099</v>
      </c>
      <c r="CH744" s="9" t="s">
        <v>1085</v>
      </c>
      <c r="CJ744" s="9" t="s">
        <v>1130</v>
      </c>
      <c r="CK744" s="9" t="s">
        <v>333</v>
      </c>
      <c r="CM744" s="9" t="s">
        <v>1062</v>
      </c>
      <c r="CP744" s="9" t="s">
        <v>1101</v>
      </c>
      <c r="DQ744" s="9" t="s">
        <v>1162</v>
      </c>
      <c r="DR744" s="9" t="s">
        <v>1163</v>
      </c>
      <c r="DT744" s="9" t="s">
        <v>1066</v>
      </c>
      <c r="ER744" s="9" t="s">
        <v>1067</v>
      </c>
      <c r="ET744" s="9" t="s">
        <v>1156</v>
      </c>
      <c r="FM744" s="9" t="s">
        <v>783</v>
      </c>
      <c r="FN744" s="63" t="s">
        <v>1068</v>
      </c>
      <c r="FT744" s="9" t="s">
        <v>577</v>
      </c>
      <c r="GU744" s="9" t="s">
        <v>1069</v>
      </c>
      <c r="GV744" s="10">
        <v>100</v>
      </c>
      <c r="HY744" s="9" t="s">
        <v>1070</v>
      </c>
      <c r="IG744" s="9" t="s">
        <v>783</v>
      </c>
      <c r="JR744" s="9" t="s">
        <v>1071</v>
      </c>
      <c r="KD744" s="9" t="s">
        <v>1072</v>
      </c>
      <c r="LC744" s="9" t="s">
        <v>554</v>
      </c>
      <c r="LD744" s="9" t="s">
        <v>1073</v>
      </c>
    </row>
    <row r="745" spans="1:316">
      <c r="A745" s="9" t="s">
        <v>550</v>
      </c>
      <c r="B745" s="9" t="s">
        <v>1034</v>
      </c>
      <c r="C745" s="9" t="s">
        <v>1035</v>
      </c>
      <c r="D745" s="9" t="s">
        <v>1036</v>
      </c>
      <c r="F745" s="9" t="s">
        <v>101</v>
      </c>
      <c r="I745" s="9" t="s">
        <v>1037</v>
      </c>
      <c r="L745" s="9" t="s">
        <v>1038</v>
      </c>
      <c r="S745" s="9" t="s">
        <v>1037</v>
      </c>
      <c r="AF745" s="62" t="s">
        <v>1039</v>
      </c>
      <c r="AL745" s="9" t="s">
        <v>1040</v>
      </c>
      <c r="AS745" s="9" t="s">
        <v>1041</v>
      </c>
      <c r="AT745" s="9" t="s">
        <v>1042</v>
      </c>
      <c r="AU745" s="9" t="s">
        <v>1043</v>
      </c>
      <c r="AV745" s="9" t="s">
        <v>1044</v>
      </c>
      <c r="AW745" s="9" t="s">
        <v>1045</v>
      </c>
      <c r="AX745" s="9" t="s">
        <v>1164</v>
      </c>
      <c r="AY745" s="9" t="s">
        <v>1124</v>
      </c>
      <c r="AZ745" s="9" t="s">
        <v>210</v>
      </c>
      <c r="BA745" s="9" t="s">
        <v>1048</v>
      </c>
      <c r="BB745" s="9" t="s">
        <v>1049</v>
      </c>
      <c r="BC745" s="9" t="s">
        <v>222</v>
      </c>
      <c r="BD745" s="9" t="s">
        <v>1050</v>
      </c>
      <c r="BI745" s="9" t="s">
        <v>1051</v>
      </c>
      <c r="BJ745" s="9" t="s">
        <v>1051</v>
      </c>
      <c r="BK745" s="9" t="s">
        <v>1052</v>
      </c>
      <c r="BN745" s="9" t="s">
        <v>1053</v>
      </c>
      <c r="BR745" s="9" t="s">
        <v>1180</v>
      </c>
      <c r="BS745" s="9" t="s">
        <v>1055</v>
      </c>
      <c r="BT745" s="9" t="s">
        <v>1056</v>
      </c>
      <c r="CF745" s="9" t="s">
        <v>1137</v>
      </c>
      <c r="CG745" s="9" t="s">
        <v>1110</v>
      </c>
      <c r="CH745" s="9" t="s">
        <v>1059</v>
      </c>
      <c r="CJ745" s="9" t="s">
        <v>1138</v>
      </c>
      <c r="CK745" s="9" t="s">
        <v>1061</v>
      </c>
      <c r="CM745" s="9" t="s">
        <v>1062</v>
      </c>
      <c r="CP745" s="9" t="s">
        <v>1063</v>
      </c>
      <c r="DQ745" s="9" t="s">
        <v>1169</v>
      </c>
      <c r="DR745" s="9" t="s">
        <v>1170</v>
      </c>
      <c r="DT745" s="9" t="s">
        <v>1066</v>
      </c>
      <c r="ER745" s="9" t="s">
        <v>1067</v>
      </c>
      <c r="ET745" s="9" t="s">
        <v>1060</v>
      </c>
      <c r="FM745" s="9" t="s">
        <v>783</v>
      </c>
      <c r="FN745" s="63" t="s">
        <v>1068</v>
      </c>
      <c r="FT745" s="9" t="s">
        <v>577</v>
      </c>
      <c r="GU745" s="9" t="s">
        <v>1069</v>
      </c>
      <c r="GV745" s="10">
        <v>100</v>
      </c>
      <c r="HY745" s="9" t="s">
        <v>1070</v>
      </c>
      <c r="IG745" s="9" t="s">
        <v>783</v>
      </c>
      <c r="JR745" s="9" t="s">
        <v>1071</v>
      </c>
      <c r="KD745" s="9" t="s">
        <v>1072</v>
      </c>
      <c r="LC745" s="9" t="s">
        <v>554</v>
      </c>
      <c r="LD745" s="9" t="s">
        <v>1073</v>
      </c>
    </row>
    <row r="746" spans="1:316">
      <c r="A746" s="9" t="s">
        <v>550</v>
      </c>
      <c r="B746" s="9" t="s">
        <v>1034</v>
      </c>
      <c r="C746" s="9" t="s">
        <v>1035</v>
      </c>
      <c r="D746" s="9" t="s">
        <v>1036</v>
      </c>
      <c r="F746" s="9" t="s">
        <v>101</v>
      </c>
      <c r="I746" s="9" t="s">
        <v>1037</v>
      </c>
      <c r="L746" s="9" t="s">
        <v>1074</v>
      </c>
      <c r="S746" s="9" t="s">
        <v>1037</v>
      </c>
      <c r="AF746" s="62" t="s">
        <v>1039</v>
      </c>
      <c r="AL746" s="9" t="s">
        <v>1040</v>
      </c>
      <c r="AS746" s="9" t="s">
        <v>1075</v>
      </c>
      <c r="AT746" s="9" t="s">
        <v>1076</v>
      </c>
      <c r="AU746" s="9" t="s">
        <v>1077</v>
      </c>
      <c r="AV746" s="9" t="s">
        <v>1078</v>
      </c>
      <c r="AW746" s="9" t="s">
        <v>1079</v>
      </c>
      <c r="AX746" s="9" t="s">
        <v>1171</v>
      </c>
      <c r="AY746" s="9" t="s">
        <v>1191</v>
      </c>
      <c r="AZ746" s="9" t="s">
        <v>210</v>
      </c>
      <c r="BA746" s="9" t="s">
        <v>1048</v>
      </c>
      <c r="BB746" s="9" t="s">
        <v>1049</v>
      </c>
      <c r="BC746" s="9" t="s">
        <v>222</v>
      </c>
      <c r="BD746" s="9" t="s">
        <v>1050</v>
      </c>
      <c r="BI746" s="9" t="s">
        <v>1051</v>
      </c>
      <c r="BJ746" s="9" t="s">
        <v>1051</v>
      </c>
      <c r="BK746" s="9" t="s">
        <v>1052</v>
      </c>
      <c r="BN746" s="9" t="s">
        <v>1053</v>
      </c>
      <c r="BR746" s="9" t="s">
        <v>1104</v>
      </c>
      <c r="BS746" s="9" t="s">
        <v>1055</v>
      </c>
      <c r="BT746" s="9" t="s">
        <v>1056</v>
      </c>
      <c r="CF746" s="9" t="s">
        <v>1144</v>
      </c>
      <c r="CG746" s="9" t="s">
        <v>1120</v>
      </c>
      <c r="CH746" s="9" t="s">
        <v>1085</v>
      </c>
      <c r="CJ746" s="9" t="s">
        <v>1145</v>
      </c>
      <c r="CK746" s="9" t="s">
        <v>333</v>
      </c>
      <c r="CM746" s="9" t="s">
        <v>1062</v>
      </c>
      <c r="CP746" s="9" t="s">
        <v>1087</v>
      </c>
      <c r="DQ746" s="9" t="s">
        <v>1176</v>
      </c>
      <c r="DR746" s="9" t="s">
        <v>1177</v>
      </c>
      <c r="DT746" s="9" t="s">
        <v>1066</v>
      </c>
      <c r="ER746" s="9" t="s">
        <v>1067</v>
      </c>
      <c r="ET746" s="9" t="s">
        <v>1090</v>
      </c>
      <c r="FM746" s="9" t="s">
        <v>783</v>
      </c>
      <c r="FN746" s="63" t="s">
        <v>1068</v>
      </c>
      <c r="FT746" s="9" t="s">
        <v>577</v>
      </c>
      <c r="GU746" s="9" t="s">
        <v>1069</v>
      </c>
      <c r="GV746" s="10">
        <v>100</v>
      </c>
      <c r="HY746" s="9" t="s">
        <v>1070</v>
      </c>
      <c r="IG746" s="9" t="s">
        <v>783</v>
      </c>
      <c r="JR746" s="9" t="s">
        <v>1071</v>
      </c>
      <c r="KD746" s="9" t="s">
        <v>1072</v>
      </c>
      <c r="LC746" s="9" t="s">
        <v>554</v>
      </c>
      <c r="LD746" s="9" t="s">
        <v>1073</v>
      </c>
    </row>
    <row r="747" spans="1:316">
      <c r="A747" s="9" t="s">
        <v>550</v>
      </c>
      <c r="B747" s="9" t="s">
        <v>1034</v>
      </c>
      <c r="C747" s="9" t="s">
        <v>1035</v>
      </c>
      <c r="D747" s="9" t="s">
        <v>1036</v>
      </c>
      <c r="F747" s="9" t="s">
        <v>101</v>
      </c>
      <c r="I747" s="9" t="s">
        <v>1037</v>
      </c>
      <c r="L747" s="9" t="s">
        <v>1091</v>
      </c>
      <c r="S747" s="9" t="s">
        <v>1037</v>
      </c>
      <c r="AF747" s="62" t="s">
        <v>1039</v>
      </c>
      <c r="AL747" s="9" t="s">
        <v>1040</v>
      </c>
      <c r="AS747" s="9" t="s">
        <v>1092</v>
      </c>
      <c r="AT747" s="9" t="s">
        <v>1093</v>
      </c>
      <c r="AU747" s="9" t="s">
        <v>1094</v>
      </c>
      <c r="AV747" s="9" t="s">
        <v>1044</v>
      </c>
      <c r="AW747" s="9" t="s">
        <v>1045</v>
      </c>
      <c r="AX747" s="9" t="s">
        <v>1178</v>
      </c>
      <c r="AY747" s="9" t="s">
        <v>1047</v>
      </c>
      <c r="AZ747" s="9" t="s">
        <v>210</v>
      </c>
      <c r="BA747" s="9" t="s">
        <v>1048</v>
      </c>
      <c r="BB747" s="9" t="s">
        <v>1049</v>
      </c>
      <c r="BC747" s="9" t="s">
        <v>222</v>
      </c>
      <c r="BD747" s="9" t="s">
        <v>1050</v>
      </c>
      <c r="BI747" s="9" t="s">
        <v>1051</v>
      </c>
      <c r="BJ747" s="9" t="s">
        <v>1051</v>
      </c>
      <c r="BK747" s="9" t="s">
        <v>1052</v>
      </c>
      <c r="BN747" s="9" t="s">
        <v>1053</v>
      </c>
      <c r="BR747" s="9" t="s">
        <v>1186</v>
      </c>
      <c r="BS747" s="9" t="s">
        <v>1055</v>
      </c>
      <c r="BT747" s="9" t="s">
        <v>1056</v>
      </c>
      <c r="CF747" s="9" t="s">
        <v>1152</v>
      </c>
      <c r="CG747" s="9" t="s">
        <v>1129</v>
      </c>
      <c r="CH747" s="9" t="s">
        <v>1059</v>
      </c>
      <c r="CJ747" s="9" t="s">
        <v>1153</v>
      </c>
      <c r="CK747" s="9" t="s">
        <v>1061</v>
      </c>
      <c r="CM747" s="9" t="s">
        <v>1062</v>
      </c>
      <c r="CP747" s="9" t="s">
        <v>1101</v>
      </c>
      <c r="DQ747" s="9" t="s">
        <v>1181</v>
      </c>
      <c r="DR747" s="9" t="s">
        <v>1170</v>
      </c>
      <c r="DT747" s="9" t="s">
        <v>1066</v>
      </c>
      <c r="ER747" s="9" t="s">
        <v>1067</v>
      </c>
      <c r="ET747" s="9" t="s">
        <v>1104</v>
      </c>
      <c r="FM747" s="9" t="s">
        <v>783</v>
      </c>
      <c r="FN747" s="63" t="s">
        <v>1068</v>
      </c>
      <c r="FT747" s="9" t="s">
        <v>577</v>
      </c>
      <c r="GU747" s="9" t="s">
        <v>1069</v>
      </c>
      <c r="GV747" s="10">
        <v>100</v>
      </c>
      <c r="HY747" s="9" t="s">
        <v>1070</v>
      </c>
      <c r="IG747" s="9" t="s">
        <v>783</v>
      </c>
      <c r="JR747" s="9" t="s">
        <v>1071</v>
      </c>
      <c r="KD747" s="9" t="s">
        <v>1072</v>
      </c>
      <c r="LC747" s="9" t="s">
        <v>554</v>
      </c>
      <c r="LD747" s="9" t="s">
        <v>1073</v>
      </c>
    </row>
    <row r="748" spans="1:316">
      <c r="A748" s="9" t="s">
        <v>550</v>
      </c>
      <c r="B748" s="9" t="s">
        <v>1034</v>
      </c>
      <c r="C748" s="9" t="s">
        <v>1035</v>
      </c>
      <c r="D748" s="9" t="s">
        <v>1036</v>
      </c>
      <c r="F748" s="9" t="s">
        <v>101</v>
      </c>
      <c r="I748" s="9" t="s">
        <v>1037</v>
      </c>
      <c r="L748" s="9" t="s">
        <v>1105</v>
      </c>
      <c r="S748" s="9" t="s">
        <v>1037</v>
      </c>
      <c r="AF748" s="62" t="s">
        <v>1039</v>
      </c>
      <c r="AL748" s="9" t="s">
        <v>1040</v>
      </c>
      <c r="AS748" s="9" t="s">
        <v>1041</v>
      </c>
      <c r="AT748" s="9" t="s">
        <v>1042</v>
      </c>
      <c r="AU748" s="9" t="s">
        <v>1043</v>
      </c>
      <c r="AV748" s="9" t="s">
        <v>1078</v>
      </c>
      <c r="AW748" s="9" t="s">
        <v>1079</v>
      </c>
      <c r="AX748" s="9" t="s">
        <v>1046</v>
      </c>
      <c r="AY748" s="9" t="s">
        <v>1081</v>
      </c>
      <c r="AZ748" s="9" t="s">
        <v>210</v>
      </c>
      <c r="BA748" s="9" t="s">
        <v>1048</v>
      </c>
      <c r="BB748" s="9" t="s">
        <v>1049</v>
      </c>
      <c r="BC748" s="9" t="s">
        <v>222</v>
      </c>
      <c r="BD748" s="9" t="s">
        <v>1050</v>
      </c>
      <c r="BI748" s="9" t="s">
        <v>1051</v>
      </c>
      <c r="BJ748" s="9" t="s">
        <v>1051</v>
      </c>
      <c r="BK748" s="9" t="s">
        <v>1052</v>
      </c>
      <c r="BN748" s="9" t="s">
        <v>1053</v>
      </c>
      <c r="BR748" s="9" t="s">
        <v>1188</v>
      </c>
      <c r="BS748" s="9" t="s">
        <v>1055</v>
      </c>
      <c r="BT748" s="9" t="s">
        <v>1056</v>
      </c>
      <c r="CF748" s="9" t="s">
        <v>1160</v>
      </c>
      <c r="CG748" s="9" t="s">
        <v>317</v>
      </c>
      <c r="CH748" s="9" t="s">
        <v>1085</v>
      </c>
      <c r="CJ748" s="9" t="s">
        <v>1161</v>
      </c>
      <c r="CK748" s="9" t="s">
        <v>333</v>
      </c>
      <c r="CM748" s="9" t="s">
        <v>1062</v>
      </c>
      <c r="CP748" s="9" t="s">
        <v>1063</v>
      </c>
      <c r="DQ748" s="9" t="s">
        <v>1183</v>
      </c>
      <c r="DR748" s="9" t="s">
        <v>1184</v>
      </c>
      <c r="DT748" s="9" t="s">
        <v>1066</v>
      </c>
      <c r="ER748" s="9" t="s">
        <v>1067</v>
      </c>
      <c r="ET748" s="9" t="s">
        <v>1114</v>
      </c>
      <c r="FM748" s="9" t="s">
        <v>783</v>
      </c>
      <c r="FN748" s="63" t="s">
        <v>1068</v>
      </c>
      <c r="FT748" s="9" t="s">
        <v>577</v>
      </c>
      <c r="GU748" s="9" t="s">
        <v>1069</v>
      </c>
      <c r="GV748" s="10">
        <v>100</v>
      </c>
      <c r="HY748" s="9" t="s">
        <v>1070</v>
      </c>
      <c r="IG748" s="9" t="s">
        <v>783</v>
      </c>
      <c r="JR748" s="9" t="s">
        <v>1071</v>
      </c>
      <c r="KD748" s="9" t="s">
        <v>1072</v>
      </c>
      <c r="LC748" s="9" t="s">
        <v>554</v>
      </c>
      <c r="LD748" s="9" t="s">
        <v>1073</v>
      </c>
    </row>
    <row r="749" spans="1:316">
      <c r="A749" s="9" t="s">
        <v>550</v>
      </c>
      <c r="B749" s="9" t="s">
        <v>1034</v>
      </c>
      <c r="C749" s="9" t="s">
        <v>1035</v>
      </c>
      <c r="D749" s="9" t="s">
        <v>1036</v>
      </c>
      <c r="F749" s="9" t="s">
        <v>101</v>
      </c>
      <c r="I749" s="9" t="s">
        <v>1037</v>
      </c>
      <c r="L749" s="9" t="s">
        <v>1115</v>
      </c>
      <c r="S749" s="9" t="s">
        <v>1037</v>
      </c>
      <c r="AF749" s="62" t="s">
        <v>1039</v>
      </c>
      <c r="AL749" s="9" t="s">
        <v>1040</v>
      </c>
      <c r="AS749" s="9" t="s">
        <v>1075</v>
      </c>
      <c r="AT749" s="9" t="s">
        <v>1076</v>
      </c>
      <c r="AU749" s="9" t="s">
        <v>1077</v>
      </c>
      <c r="AV749" s="9" t="s">
        <v>1044</v>
      </c>
      <c r="AW749" s="9" t="s">
        <v>1045</v>
      </c>
      <c r="AX749" s="9" t="s">
        <v>1080</v>
      </c>
      <c r="AY749" s="9" t="s">
        <v>1096</v>
      </c>
      <c r="AZ749" s="9" t="s">
        <v>210</v>
      </c>
      <c r="BA749" s="9" t="s">
        <v>1048</v>
      </c>
      <c r="BB749" s="9" t="s">
        <v>1049</v>
      </c>
      <c r="BC749" s="9" t="s">
        <v>222</v>
      </c>
      <c r="BD749" s="9" t="s">
        <v>1050</v>
      </c>
      <c r="BI749" s="9" t="s">
        <v>1051</v>
      </c>
      <c r="BJ749" s="9" t="s">
        <v>1051</v>
      </c>
      <c r="BK749" s="9" t="s">
        <v>1052</v>
      </c>
      <c r="BN749" s="9" t="s">
        <v>1053</v>
      </c>
      <c r="BR749" s="9" t="s">
        <v>1156</v>
      </c>
      <c r="BS749" s="9" t="s">
        <v>1055</v>
      </c>
      <c r="BT749" s="9" t="s">
        <v>1056</v>
      </c>
      <c r="CF749" s="9" t="s">
        <v>1167</v>
      </c>
      <c r="CG749" s="9" t="s">
        <v>1058</v>
      </c>
      <c r="CH749" s="9" t="s">
        <v>1059</v>
      </c>
      <c r="CJ749" s="9" t="s">
        <v>1168</v>
      </c>
      <c r="CK749" s="9" t="s">
        <v>1061</v>
      </c>
      <c r="CM749" s="9" t="s">
        <v>1062</v>
      </c>
      <c r="CP749" s="9" t="s">
        <v>1087</v>
      </c>
      <c r="DQ749" s="9" t="s">
        <v>1064</v>
      </c>
      <c r="DR749" s="9" t="s">
        <v>1065</v>
      </c>
      <c r="DT749" s="9" t="s">
        <v>1066</v>
      </c>
      <c r="ER749" s="9" t="s">
        <v>1067</v>
      </c>
      <c r="ET749" s="9" t="s">
        <v>1124</v>
      </c>
      <c r="FM749" s="9" t="s">
        <v>783</v>
      </c>
      <c r="FN749" s="63" t="s">
        <v>1068</v>
      </c>
      <c r="FT749" s="9" t="s">
        <v>577</v>
      </c>
      <c r="GU749" s="9" t="s">
        <v>1069</v>
      </c>
      <c r="GV749" s="10">
        <v>100</v>
      </c>
      <c r="HY749" s="9" t="s">
        <v>1070</v>
      </c>
      <c r="IG749" s="9" t="s">
        <v>783</v>
      </c>
      <c r="JR749" s="9" t="s">
        <v>1071</v>
      </c>
      <c r="KD749" s="9" t="s">
        <v>1072</v>
      </c>
      <c r="LC749" s="9" t="s">
        <v>554</v>
      </c>
      <c r="LD749" s="9" t="s">
        <v>1073</v>
      </c>
    </row>
    <row r="750" spans="1:316">
      <c r="A750" s="9" t="s">
        <v>550</v>
      </c>
      <c r="B750" s="9" t="s">
        <v>1034</v>
      </c>
      <c r="C750" s="9" t="s">
        <v>1035</v>
      </c>
      <c r="D750" s="9" t="s">
        <v>1036</v>
      </c>
      <c r="F750" s="9" t="s">
        <v>101</v>
      </c>
      <c r="I750" s="9" t="s">
        <v>1037</v>
      </c>
      <c r="L750" s="9" t="s">
        <v>1125</v>
      </c>
      <c r="S750" s="9" t="s">
        <v>1037</v>
      </c>
      <c r="AF750" s="62" t="s">
        <v>1039</v>
      </c>
      <c r="AL750" s="9" t="s">
        <v>1040</v>
      </c>
      <c r="AS750" s="9" t="s">
        <v>1092</v>
      </c>
      <c r="AT750" s="9" t="s">
        <v>1093</v>
      </c>
      <c r="AU750" s="9" t="s">
        <v>1094</v>
      </c>
      <c r="AV750" s="9" t="s">
        <v>1078</v>
      </c>
      <c r="AW750" s="9" t="s">
        <v>1079</v>
      </c>
      <c r="AX750" s="9" t="s">
        <v>1095</v>
      </c>
      <c r="AY750" s="9" t="s">
        <v>1107</v>
      </c>
      <c r="AZ750" s="9" t="s">
        <v>210</v>
      </c>
      <c r="BA750" s="9" t="s">
        <v>1048</v>
      </c>
      <c r="BB750" s="9" t="s">
        <v>1049</v>
      </c>
      <c r="BC750" s="9" t="s">
        <v>222</v>
      </c>
      <c r="BD750" s="9" t="s">
        <v>1050</v>
      </c>
      <c r="BI750" s="9" t="s">
        <v>1051</v>
      </c>
      <c r="BJ750" s="9" t="s">
        <v>1051</v>
      </c>
      <c r="BK750" s="9" t="s">
        <v>1052</v>
      </c>
      <c r="BN750" s="9" t="s">
        <v>1053</v>
      </c>
      <c r="BR750" s="9" t="s">
        <v>1190</v>
      </c>
      <c r="BS750" s="9" t="s">
        <v>1055</v>
      </c>
      <c r="BT750" s="9" t="s">
        <v>1056</v>
      </c>
      <c r="CF750" s="9" t="s">
        <v>1174</v>
      </c>
      <c r="CG750" s="9" t="s">
        <v>1084</v>
      </c>
      <c r="CH750" s="9" t="s">
        <v>1085</v>
      </c>
      <c r="CJ750" s="9" t="s">
        <v>1175</v>
      </c>
      <c r="CK750" s="9" t="s">
        <v>333</v>
      </c>
      <c r="CM750" s="9" t="s">
        <v>1062</v>
      </c>
      <c r="CP750" s="9" t="s">
        <v>1101</v>
      </c>
      <c r="DQ750" s="9" t="s">
        <v>1088</v>
      </c>
      <c r="DR750" s="9" t="s">
        <v>1089</v>
      </c>
      <c r="DT750" s="9" t="s">
        <v>1066</v>
      </c>
      <c r="ER750" s="9" t="s">
        <v>1067</v>
      </c>
      <c r="ET750" s="9" t="s">
        <v>1133</v>
      </c>
      <c r="FM750" s="9" t="s">
        <v>783</v>
      </c>
      <c r="FN750" s="63" t="s">
        <v>1068</v>
      </c>
      <c r="FT750" s="9" t="s">
        <v>577</v>
      </c>
      <c r="GU750" s="9" t="s">
        <v>1069</v>
      </c>
      <c r="GV750" s="10">
        <v>100</v>
      </c>
      <c r="HY750" s="9" t="s">
        <v>1070</v>
      </c>
      <c r="IG750" s="9" t="s">
        <v>783</v>
      </c>
      <c r="JR750" s="9" t="s">
        <v>1071</v>
      </c>
      <c r="KD750" s="9" t="s">
        <v>1072</v>
      </c>
      <c r="LC750" s="9" t="s">
        <v>554</v>
      </c>
      <c r="LD750" s="9" t="s">
        <v>1073</v>
      </c>
    </row>
    <row r="751" spans="1:316">
      <c r="A751" s="9" t="s">
        <v>550</v>
      </c>
      <c r="B751" s="9" t="s">
        <v>1034</v>
      </c>
      <c r="C751" s="9" t="s">
        <v>1035</v>
      </c>
      <c r="D751" s="9" t="s">
        <v>1036</v>
      </c>
      <c r="F751" s="9" t="s">
        <v>101</v>
      </c>
      <c r="I751" s="9" t="s">
        <v>1037</v>
      </c>
      <c r="L751" s="9" t="s">
        <v>1134</v>
      </c>
      <c r="S751" s="9" t="s">
        <v>1037</v>
      </c>
      <c r="AF751" s="62" t="s">
        <v>1039</v>
      </c>
      <c r="AL751" s="9" t="s">
        <v>1040</v>
      </c>
      <c r="AS751" s="9" t="s">
        <v>1041</v>
      </c>
      <c r="AT751" s="9" t="s">
        <v>1042</v>
      </c>
      <c r="AU751" s="9" t="s">
        <v>1043</v>
      </c>
      <c r="AV751" s="9" t="s">
        <v>1044</v>
      </c>
      <c r="AW751" s="9" t="s">
        <v>1045</v>
      </c>
      <c r="AX751" s="9" t="s">
        <v>1106</v>
      </c>
      <c r="AY751" s="9" t="s">
        <v>1117</v>
      </c>
      <c r="AZ751" s="9" t="s">
        <v>210</v>
      </c>
      <c r="BA751" s="9" t="s">
        <v>1048</v>
      </c>
      <c r="BB751" s="9" t="s">
        <v>1049</v>
      </c>
      <c r="BC751" s="9" t="s">
        <v>222</v>
      </c>
      <c r="BD751" s="9" t="s">
        <v>1050</v>
      </c>
      <c r="BI751" s="9" t="s">
        <v>1051</v>
      </c>
      <c r="BJ751" s="9" t="s">
        <v>1051</v>
      </c>
      <c r="BK751" s="9" t="s">
        <v>1052</v>
      </c>
      <c r="BN751" s="9" t="s">
        <v>1053</v>
      </c>
      <c r="BR751" s="9" t="s">
        <v>1114</v>
      </c>
      <c r="BS751" s="9" t="s">
        <v>1055</v>
      </c>
      <c r="BT751" s="9" t="s">
        <v>1056</v>
      </c>
      <c r="CF751" s="9" t="s">
        <v>1057</v>
      </c>
      <c r="CG751" s="9" t="s">
        <v>1099</v>
      </c>
      <c r="CH751" s="9" t="s">
        <v>1059</v>
      </c>
      <c r="CJ751" s="9" t="s">
        <v>1060</v>
      </c>
      <c r="CK751" s="9" t="s">
        <v>1061</v>
      </c>
      <c r="CM751" s="9" t="s">
        <v>1062</v>
      </c>
      <c r="CP751" s="9" t="s">
        <v>1063</v>
      </c>
      <c r="DQ751" s="9" t="s">
        <v>1102</v>
      </c>
      <c r="DR751" s="9" t="s">
        <v>1103</v>
      </c>
      <c r="DT751" s="9" t="s">
        <v>1066</v>
      </c>
      <c r="ER751" s="9" t="s">
        <v>1067</v>
      </c>
      <c r="ET751" s="9" t="s">
        <v>1118</v>
      </c>
      <c r="FM751" s="9" t="s">
        <v>783</v>
      </c>
      <c r="FN751" s="63" t="s">
        <v>1068</v>
      </c>
      <c r="FT751" s="9" t="s">
        <v>577</v>
      </c>
      <c r="GU751" s="9" t="s">
        <v>1069</v>
      </c>
      <c r="GV751" s="10">
        <v>100</v>
      </c>
      <c r="HY751" s="9" t="s">
        <v>1070</v>
      </c>
      <c r="IG751" s="9" t="s">
        <v>783</v>
      </c>
      <c r="JR751" s="9" t="s">
        <v>1071</v>
      </c>
      <c r="KD751" s="9" t="s">
        <v>1072</v>
      </c>
      <c r="LC751" s="9" t="s">
        <v>554</v>
      </c>
      <c r="LD751" s="9" t="s">
        <v>1073</v>
      </c>
    </row>
    <row r="752" spans="1:316">
      <c r="A752" s="9" t="s">
        <v>550</v>
      </c>
      <c r="B752" s="9" t="s">
        <v>1034</v>
      </c>
      <c r="C752" s="9" t="s">
        <v>1035</v>
      </c>
      <c r="D752" s="9" t="s">
        <v>1036</v>
      </c>
      <c r="F752" s="9" t="s">
        <v>101</v>
      </c>
      <c r="I752" s="9" t="s">
        <v>1037</v>
      </c>
      <c r="L752" s="9" t="s">
        <v>1141</v>
      </c>
      <c r="S752" s="9" t="s">
        <v>1037</v>
      </c>
      <c r="AF752" s="62" t="s">
        <v>1039</v>
      </c>
      <c r="AL752" s="9" t="s">
        <v>1040</v>
      </c>
      <c r="AS752" s="9" t="s">
        <v>1075</v>
      </c>
      <c r="AT752" s="9" t="s">
        <v>1076</v>
      </c>
      <c r="AU752" s="9" t="s">
        <v>1077</v>
      </c>
      <c r="AV752" s="9" t="s">
        <v>1078</v>
      </c>
      <c r="AW752" s="9" t="s">
        <v>1079</v>
      </c>
      <c r="AX752" s="9" t="s">
        <v>1116</v>
      </c>
      <c r="AY752" s="9" t="s">
        <v>1127</v>
      </c>
      <c r="AZ752" s="9" t="s">
        <v>210</v>
      </c>
      <c r="BA752" s="9" t="s">
        <v>1048</v>
      </c>
      <c r="BB752" s="9" t="s">
        <v>1049</v>
      </c>
      <c r="BC752" s="9" t="s">
        <v>222</v>
      </c>
      <c r="BD752" s="9" t="s">
        <v>1050</v>
      </c>
      <c r="BI752" s="9" t="s">
        <v>1051</v>
      </c>
      <c r="BJ752" s="9" t="s">
        <v>1051</v>
      </c>
      <c r="BK752" s="9" t="s">
        <v>1052</v>
      </c>
      <c r="BN752" s="9" t="s">
        <v>1053</v>
      </c>
      <c r="BR752" s="9" t="s">
        <v>274</v>
      </c>
      <c r="BS752" s="9" t="s">
        <v>1055</v>
      </c>
      <c r="BT752" s="9" t="s">
        <v>1056</v>
      </c>
      <c r="CF752" s="9" t="s">
        <v>1083</v>
      </c>
      <c r="CG752" s="9" t="s">
        <v>1110</v>
      </c>
      <c r="CH752" s="9" t="s">
        <v>1085</v>
      </c>
      <c r="CJ752" s="9" t="s">
        <v>1086</v>
      </c>
      <c r="CK752" s="9" t="s">
        <v>333</v>
      </c>
      <c r="CM752" s="9" t="s">
        <v>1062</v>
      </c>
      <c r="CP752" s="9" t="s">
        <v>1087</v>
      </c>
      <c r="DQ752" s="9" t="s">
        <v>1112</v>
      </c>
      <c r="DR752" s="9" t="s">
        <v>1113</v>
      </c>
      <c r="DT752" s="9" t="s">
        <v>1066</v>
      </c>
      <c r="ER752" s="9" t="s">
        <v>1067</v>
      </c>
      <c r="ET752" s="9" t="s">
        <v>1147</v>
      </c>
      <c r="FM752" s="9" t="s">
        <v>783</v>
      </c>
      <c r="FN752" s="63" t="s">
        <v>1068</v>
      </c>
      <c r="FT752" s="9" t="s">
        <v>577</v>
      </c>
      <c r="GU752" s="9" t="s">
        <v>1069</v>
      </c>
      <c r="GV752" s="10">
        <v>100</v>
      </c>
      <c r="HY752" s="9" t="s">
        <v>1070</v>
      </c>
      <c r="IG752" s="9" t="s">
        <v>783</v>
      </c>
      <c r="JR752" s="9" t="s">
        <v>1071</v>
      </c>
      <c r="KD752" s="9" t="s">
        <v>1072</v>
      </c>
      <c r="LC752" s="9" t="s">
        <v>554</v>
      </c>
      <c r="LD752" s="9" t="s">
        <v>1073</v>
      </c>
    </row>
    <row r="753" spans="1:316">
      <c r="A753" s="9" t="s">
        <v>550</v>
      </c>
      <c r="B753" s="9" t="s">
        <v>1034</v>
      </c>
      <c r="C753" s="9" t="s">
        <v>1035</v>
      </c>
      <c r="D753" s="9" t="s">
        <v>1036</v>
      </c>
      <c r="F753" s="9" t="s">
        <v>101</v>
      </c>
      <c r="I753" s="9" t="s">
        <v>1037</v>
      </c>
      <c r="L753" s="9" t="s">
        <v>1148</v>
      </c>
      <c r="S753" s="9" t="s">
        <v>1037</v>
      </c>
      <c r="AF753" s="62" t="s">
        <v>1039</v>
      </c>
      <c r="AL753" s="9" t="s">
        <v>1040</v>
      </c>
      <c r="AS753" s="9" t="s">
        <v>1092</v>
      </c>
      <c r="AT753" s="9" t="s">
        <v>1093</v>
      </c>
      <c r="AU753" s="9" t="s">
        <v>1094</v>
      </c>
      <c r="AV753" s="9" t="s">
        <v>1044</v>
      </c>
      <c r="AW753" s="9" t="s">
        <v>1045</v>
      </c>
      <c r="AX753" s="9" t="s">
        <v>1126</v>
      </c>
      <c r="AY753" s="9" t="s">
        <v>1060</v>
      </c>
      <c r="AZ753" s="9" t="s">
        <v>210</v>
      </c>
      <c r="BA753" s="9" t="s">
        <v>1048</v>
      </c>
      <c r="BB753" s="9" t="s">
        <v>1049</v>
      </c>
      <c r="BC753" s="9" t="s">
        <v>222</v>
      </c>
      <c r="BD753" s="9" t="s">
        <v>1050</v>
      </c>
      <c r="BI753" s="9" t="s">
        <v>1051</v>
      </c>
      <c r="BJ753" s="9" t="s">
        <v>1051</v>
      </c>
      <c r="BK753" s="9" t="s">
        <v>1052</v>
      </c>
      <c r="BN753" s="9" t="s">
        <v>1053</v>
      </c>
      <c r="BR753" s="9" t="s">
        <v>1192</v>
      </c>
      <c r="BS753" s="9" t="s">
        <v>1055</v>
      </c>
      <c r="BT753" s="9" t="s">
        <v>1056</v>
      </c>
      <c r="CF753" s="9" t="s">
        <v>1098</v>
      </c>
      <c r="CG753" s="9" t="s">
        <v>1120</v>
      </c>
      <c r="CH753" s="9" t="s">
        <v>1059</v>
      </c>
      <c r="CJ753" s="9" t="s">
        <v>1100</v>
      </c>
      <c r="CK753" s="9" t="s">
        <v>1061</v>
      </c>
      <c r="CM753" s="9" t="s">
        <v>1062</v>
      </c>
      <c r="CP753" s="9" t="s">
        <v>1101</v>
      </c>
      <c r="DQ753" s="9" t="s">
        <v>1122</v>
      </c>
      <c r="DR753" s="9" t="s">
        <v>1123</v>
      </c>
      <c r="DT753" s="9" t="s">
        <v>1066</v>
      </c>
      <c r="ER753" s="9" t="s">
        <v>1067</v>
      </c>
      <c r="ET753" s="9" t="s">
        <v>1156</v>
      </c>
      <c r="FM753" s="9" t="s">
        <v>783</v>
      </c>
      <c r="FN753" s="63" t="s">
        <v>1068</v>
      </c>
      <c r="FT753" s="9" t="s">
        <v>577</v>
      </c>
      <c r="GU753" s="9" t="s">
        <v>1069</v>
      </c>
      <c r="GV753" s="10">
        <v>100</v>
      </c>
      <c r="HY753" s="9" t="s">
        <v>1070</v>
      </c>
      <c r="IG753" s="9" t="s">
        <v>783</v>
      </c>
      <c r="JR753" s="9" t="s">
        <v>1071</v>
      </c>
      <c r="KD753" s="9" t="s">
        <v>1072</v>
      </c>
      <c r="LC753" s="9" t="s">
        <v>554</v>
      </c>
      <c r="LD753" s="9" t="s">
        <v>1073</v>
      </c>
    </row>
    <row r="754" spans="1:316">
      <c r="A754" s="9" t="s">
        <v>550</v>
      </c>
      <c r="B754" s="9" t="s">
        <v>1034</v>
      </c>
      <c r="C754" s="9" t="s">
        <v>1035</v>
      </c>
      <c r="D754" s="9" t="s">
        <v>1036</v>
      </c>
      <c r="F754" s="9" t="s">
        <v>101</v>
      </c>
      <c r="I754" s="9" t="s">
        <v>1037</v>
      </c>
      <c r="L754" s="9" t="s">
        <v>1038</v>
      </c>
      <c r="S754" s="9" t="s">
        <v>1037</v>
      </c>
      <c r="AF754" s="62" t="s">
        <v>1039</v>
      </c>
      <c r="AL754" s="9" t="s">
        <v>1040</v>
      </c>
      <c r="AS754" s="9" t="s">
        <v>1041</v>
      </c>
      <c r="AT754" s="9" t="s">
        <v>1042</v>
      </c>
      <c r="AU754" s="9" t="s">
        <v>1043</v>
      </c>
      <c r="AV754" s="9" t="s">
        <v>1078</v>
      </c>
      <c r="AW754" s="9" t="s">
        <v>1079</v>
      </c>
      <c r="AX754" s="9" t="s">
        <v>1135</v>
      </c>
      <c r="AY754" s="9" t="s">
        <v>1142</v>
      </c>
      <c r="AZ754" s="9" t="s">
        <v>210</v>
      </c>
      <c r="BA754" s="9" t="s">
        <v>1048</v>
      </c>
      <c r="BB754" s="9" t="s">
        <v>1049</v>
      </c>
      <c r="BC754" s="9" t="s">
        <v>222</v>
      </c>
      <c r="BD754" s="9" t="s">
        <v>1050</v>
      </c>
      <c r="BI754" s="9" t="s">
        <v>1051</v>
      </c>
      <c r="BJ754" s="9" t="s">
        <v>1051</v>
      </c>
      <c r="BK754" s="9" t="s">
        <v>1052</v>
      </c>
      <c r="BN754" s="9" t="s">
        <v>1053</v>
      </c>
      <c r="BR754" s="9" t="s">
        <v>1193</v>
      </c>
      <c r="BS754" s="9" t="s">
        <v>1055</v>
      </c>
      <c r="BT754" s="9" t="s">
        <v>1056</v>
      </c>
      <c r="CF754" s="9" t="s">
        <v>1109</v>
      </c>
      <c r="CG754" s="9" t="s">
        <v>1129</v>
      </c>
      <c r="CH754" s="9" t="s">
        <v>1085</v>
      </c>
      <c r="CJ754" s="9" t="s">
        <v>1111</v>
      </c>
      <c r="CK754" s="9" t="s">
        <v>333</v>
      </c>
      <c r="CM754" s="9" t="s">
        <v>1062</v>
      </c>
      <c r="CP754" s="9" t="s">
        <v>1063</v>
      </c>
      <c r="DQ754" s="9" t="s">
        <v>1131</v>
      </c>
      <c r="DR754" s="9" t="s">
        <v>1132</v>
      </c>
      <c r="DT754" s="9" t="s">
        <v>1066</v>
      </c>
      <c r="ER754" s="9" t="s">
        <v>1067</v>
      </c>
      <c r="ET754" s="9" t="s">
        <v>1060</v>
      </c>
      <c r="FM754" s="9" t="s">
        <v>783</v>
      </c>
      <c r="FN754" s="63" t="s">
        <v>1068</v>
      </c>
      <c r="FT754" s="9" t="s">
        <v>577</v>
      </c>
      <c r="GU754" s="9" t="s">
        <v>1069</v>
      </c>
      <c r="GV754" s="10">
        <v>100</v>
      </c>
      <c r="HY754" s="9" t="s">
        <v>1070</v>
      </c>
      <c r="IG754" s="9" t="s">
        <v>783</v>
      </c>
      <c r="JR754" s="9" t="s">
        <v>1071</v>
      </c>
      <c r="KD754" s="9" t="s">
        <v>1072</v>
      </c>
      <c r="LC754" s="9" t="s">
        <v>554</v>
      </c>
      <c r="LD754" s="9" t="s">
        <v>1073</v>
      </c>
    </row>
    <row r="755" spans="1:316">
      <c r="A755" s="9" t="s">
        <v>550</v>
      </c>
      <c r="B755" s="9" t="s">
        <v>1034</v>
      </c>
      <c r="C755" s="9" t="s">
        <v>1035</v>
      </c>
      <c r="D755" s="9" t="s">
        <v>1036</v>
      </c>
      <c r="F755" s="9" t="s">
        <v>101</v>
      </c>
      <c r="I755" s="9" t="s">
        <v>1037</v>
      </c>
      <c r="L755" s="9" t="s">
        <v>1074</v>
      </c>
      <c r="S755" s="9" t="s">
        <v>1037</v>
      </c>
      <c r="AF755" s="62" t="s">
        <v>1039</v>
      </c>
      <c r="AL755" s="9" t="s">
        <v>1040</v>
      </c>
      <c r="AS755" s="9" t="s">
        <v>1075</v>
      </c>
      <c r="AT755" s="9" t="s">
        <v>1076</v>
      </c>
      <c r="AU755" s="9" t="s">
        <v>1077</v>
      </c>
      <c r="AV755" s="9" t="s">
        <v>1044</v>
      </c>
      <c r="AW755" s="9" t="s">
        <v>1045</v>
      </c>
      <c r="AX755" s="9" t="s">
        <v>202</v>
      </c>
      <c r="AY755" s="9" t="s">
        <v>1150</v>
      </c>
      <c r="AZ755" s="9" t="s">
        <v>210</v>
      </c>
      <c r="BA755" s="9" t="s">
        <v>1048</v>
      </c>
      <c r="BB755" s="9" t="s">
        <v>1049</v>
      </c>
      <c r="BC755" s="9" t="s">
        <v>222</v>
      </c>
      <c r="BD755" s="9" t="s">
        <v>1050</v>
      </c>
      <c r="BI755" s="9" t="s">
        <v>1051</v>
      </c>
      <c r="BJ755" s="9" t="s">
        <v>1051</v>
      </c>
      <c r="BK755" s="9" t="s">
        <v>1052</v>
      </c>
      <c r="BN755" s="9" t="s">
        <v>1053</v>
      </c>
      <c r="BR755" s="9" t="s">
        <v>1054</v>
      </c>
      <c r="BS755" s="9" t="s">
        <v>1055</v>
      </c>
      <c r="BT755" s="9" t="s">
        <v>1056</v>
      </c>
      <c r="CF755" s="9" t="s">
        <v>1119</v>
      </c>
      <c r="CG755" s="9" t="s">
        <v>317</v>
      </c>
      <c r="CH755" s="9" t="s">
        <v>1059</v>
      </c>
      <c r="CJ755" s="9" t="s">
        <v>1121</v>
      </c>
      <c r="CK755" s="9" t="s">
        <v>1061</v>
      </c>
      <c r="CM755" s="9" t="s">
        <v>1062</v>
      </c>
      <c r="CP755" s="9" t="s">
        <v>1087</v>
      </c>
      <c r="DQ755" s="9" t="s">
        <v>1139</v>
      </c>
      <c r="DR755" s="9" t="s">
        <v>1140</v>
      </c>
      <c r="DT755" s="9" t="s">
        <v>1066</v>
      </c>
      <c r="ER755" s="9" t="s">
        <v>1067</v>
      </c>
      <c r="ET755" s="9" t="s">
        <v>1090</v>
      </c>
      <c r="FM755" s="9" t="s">
        <v>783</v>
      </c>
      <c r="FN755" s="63" t="s">
        <v>1068</v>
      </c>
      <c r="FT755" s="9" t="s">
        <v>577</v>
      </c>
      <c r="GU755" s="9" t="s">
        <v>1069</v>
      </c>
      <c r="GV755" s="10">
        <v>100</v>
      </c>
      <c r="HY755" s="9" t="s">
        <v>1070</v>
      </c>
      <c r="IG755" s="9" t="s">
        <v>783</v>
      </c>
      <c r="JR755" s="9" t="s">
        <v>1071</v>
      </c>
      <c r="KD755" s="9" t="s">
        <v>1072</v>
      </c>
      <c r="LC755" s="9" t="s">
        <v>554</v>
      </c>
      <c r="LD755" s="9" t="s">
        <v>1073</v>
      </c>
    </row>
    <row r="756" spans="1:316">
      <c r="A756" s="9" t="s">
        <v>550</v>
      </c>
      <c r="B756" s="9" t="s">
        <v>1034</v>
      </c>
      <c r="C756" s="9" t="s">
        <v>1035</v>
      </c>
      <c r="D756" s="9" t="s">
        <v>1036</v>
      </c>
      <c r="F756" s="9" t="s">
        <v>101</v>
      </c>
      <c r="I756" s="9" t="s">
        <v>1037</v>
      </c>
      <c r="L756" s="9" t="s">
        <v>1091</v>
      </c>
      <c r="S756" s="9" t="s">
        <v>1037</v>
      </c>
      <c r="AF756" s="62" t="s">
        <v>1039</v>
      </c>
      <c r="AL756" s="9" t="s">
        <v>1040</v>
      </c>
      <c r="AS756" s="9" t="s">
        <v>1092</v>
      </c>
      <c r="AT756" s="9" t="s">
        <v>1093</v>
      </c>
      <c r="AU756" s="9" t="s">
        <v>1094</v>
      </c>
      <c r="AV756" s="9" t="s">
        <v>1078</v>
      </c>
      <c r="AW756" s="9" t="s">
        <v>1079</v>
      </c>
      <c r="AX756" s="9" t="s">
        <v>1149</v>
      </c>
      <c r="AY756" s="9" t="s">
        <v>1158</v>
      </c>
      <c r="AZ756" s="9" t="s">
        <v>210</v>
      </c>
      <c r="BA756" s="9" t="s">
        <v>1048</v>
      </c>
      <c r="BB756" s="9" t="s">
        <v>1049</v>
      </c>
      <c r="BC756" s="9" t="s">
        <v>222</v>
      </c>
      <c r="BD756" s="9" t="s">
        <v>1050</v>
      </c>
      <c r="BI756" s="9" t="s">
        <v>1051</v>
      </c>
      <c r="BJ756" s="9" t="s">
        <v>1051</v>
      </c>
      <c r="BK756" s="9" t="s">
        <v>1052</v>
      </c>
      <c r="BN756" s="9" t="s">
        <v>1053</v>
      </c>
      <c r="BR756" s="9" t="s">
        <v>1082</v>
      </c>
      <c r="BS756" s="9" t="s">
        <v>1055</v>
      </c>
      <c r="BT756" s="9" t="s">
        <v>1056</v>
      </c>
      <c r="CF756" s="9" t="s">
        <v>313</v>
      </c>
      <c r="CG756" s="9" t="s">
        <v>1058</v>
      </c>
      <c r="CH756" s="9" t="s">
        <v>1085</v>
      </c>
      <c r="CJ756" s="9" t="s">
        <v>1130</v>
      </c>
      <c r="CK756" s="9" t="s">
        <v>333</v>
      </c>
      <c r="CM756" s="9" t="s">
        <v>1062</v>
      </c>
      <c r="CP756" s="9" t="s">
        <v>1101</v>
      </c>
      <c r="DQ756" s="9" t="s">
        <v>1146</v>
      </c>
      <c r="DR756" s="9" t="s">
        <v>1089</v>
      </c>
      <c r="DT756" s="9" t="s">
        <v>1066</v>
      </c>
      <c r="ER756" s="9" t="s">
        <v>1067</v>
      </c>
      <c r="ET756" s="9" t="s">
        <v>1104</v>
      </c>
      <c r="FM756" s="9" t="s">
        <v>783</v>
      </c>
      <c r="FN756" s="63" t="s">
        <v>1068</v>
      </c>
      <c r="FT756" s="9" t="s">
        <v>577</v>
      </c>
      <c r="GU756" s="9" t="s">
        <v>1069</v>
      </c>
      <c r="GV756" s="10">
        <v>100</v>
      </c>
      <c r="HY756" s="9" t="s">
        <v>1070</v>
      </c>
      <c r="IG756" s="9" t="s">
        <v>783</v>
      </c>
      <c r="JR756" s="9" t="s">
        <v>1071</v>
      </c>
      <c r="KD756" s="9" t="s">
        <v>1072</v>
      </c>
      <c r="LC756" s="9" t="s">
        <v>554</v>
      </c>
      <c r="LD756" s="9" t="s">
        <v>1073</v>
      </c>
    </row>
    <row r="757" spans="1:316">
      <c r="A757" s="9" t="s">
        <v>550</v>
      </c>
      <c r="B757" s="9" t="s">
        <v>1034</v>
      </c>
      <c r="C757" s="9" t="s">
        <v>1035</v>
      </c>
      <c r="D757" s="9" t="s">
        <v>1036</v>
      </c>
      <c r="F757" s="9" t="s">
        <v>101</v>
      </c>
      <c r="I757" s="9" t="s">
        <v>1037</v>
      </c>
      <c r="L757" s="9" t="s">
        <v>1105</v>
      </c>
      <c r="S757" s="9" t="s">
        <v>1037</v>
      </c>
      <c r="AF757" s="62" t="s">
        <v>1039</v>
      </c>
      <c r="AL757" s="9" t="s">
        <v>1040</v>
      </c>
      <c r="AS757" s="9" t="s">
        <v>1041</v>
      </c>
      <c r="AT757" s="9" t="s">
        <v>1042</v>
      </c>
      <c r="AU757" s="9" t="s">
        <v>1043</v>
      </c>
      <c r="AV757" s="9" t="s">
        <v>1044</v>
      </c>
      <c r="AW757" s="9" t="s">
        <v>1045</v>
      </c>
      <c r="AX757" s="9" t="s">
        <v>1157</v>
      </c>
      <c r="AY757" s="9" t="s">
        <v>1165</v>
      </c>
      <c r="AZ757" s="9" t="s">
        <v>210</v>
      </c>
      <c r="BA757" s="9" t="s">
        <v>1048</v>
      </c>
      <c r="BB757" s="9" t="s">
        <v>1049</v>
      </c>
      <c r="BC757" s="9" t="s">
        <v>222</v>
      </c>
      <c r="BD757" s="9" t="s">
        <v>1050</v>
      </c>
      <c r="BI757" s="9" t="s">
        <v>1051</v>
      </c>
      <c r="BJ757" s="9" t="s">
        <v>1051</v>
      </c>
      <c r="BK757" s="9" t="s">
        <v>1052</v>
      </c>
      <c r="BN757" s="9" t="s">
        <v>1053</v>
      </c>
      <c r="BR757" s="9" t="s">
        <v>1097</v>
      </c>
      <c r="BS757" s="9" t="s">
        <v>1055</v>
      </c>
      <c r="BT757" s="9" t="s">
        <v>1056</v>
      </c>
      <c r="CF757" s="9" t="s">
        <v>1137</v>
      </c>
      <c r="CG757" s="9" t="s">
        <v>1084</v>
      </c>
      <c r="CH757" s="9" t="s">
        <v>1059</v>
      </c>
      <c r="CJ757" s="9" t="s">
        <v>1138</v>
      </c>
      <c r="CK757" s="9" t="s">
        <v>1061</v>
      </c>
      <c r="CM757" s="9" t="s">
        <v>1062</v>
      </c>
      <c r="CP757" s="9" t="s">
        <v>1063</v>
      </c>
      <c r="DQ757" s="9" t="s">
        <v>1154</v>
      </c>
      <c r="DR757" s="9" t="s">
        <v>1155</v>
      </c>
      <c r="DT757" s="9" t="s">
        <v>1066</v>
      </c>
      <c r="ER757" s="9" t="s">
        <v>1067</v>
      </c>
      <c r="ET757" s="9" t="s">
        <v>1114</v>
      </c>
      <c r="FM757" s="9" t="s">
        <v>783</v>
      </c>
      <c r="FN757" s="63" t="s">
        <v>1068</v>
      </c>
      <c r="FT757" s="9" t="s">
        <v>577</v>
      </c>
      <c r="GU757" s="9" t="s">
        <v>1069</v>
      </c>
      <c r="GV757" s="10">
        <v>100</v>
      </c>
      <c r="HY757" s="9" t="s">
        <v>1070</v>
      </c>
      <c r="IG757" s="9" t="s">
        <v>783</v>
      </c>
      <c r="JR757" s="9" t="s">
        <v>1071</v>
      </c>
      <c r="KD757" s="9" t="s">
        <v>1072</v>
      </c>
      <c r="LC757" s="9" t="s">
        <v>554</v>
      </c>
      <c r="LD757" s="9" t="s">
        <v>1073</v>
      </c>
    </row>
    <row r="758" spans="1:316">
      <c r="A758" s="9" t="s">
        <v>550</v>
      </c>
      <c r="B758" s="9" t="s">
        <v>1034</v>
      </c>
      <c r="C758" s="9" t="s">
        <v>1035</v>
      </c>
      <c r="D758" s="9" t="s">
        <v>1036</v>
      </c>
      <c r="F758" s="9" t="s">
        <v>101</v>
      </c>
      <c r="I758" s="9" t="s">
        <v>1037</v>
      </c>
      <c r="L758" s="9" t="s">
        <v>1115</v>
      </c>
      <c r="S758" s="9" t="s">
        <v>1037</v>
      </c>
      <c r="AF758" s="62" t="s">
        <v>1039</v>
      </c>
      <c r="AL758" s="9" t="s">
        <v>1040</v>
      </c>
      <c r="AS758" s="9" t="s">
        <v>1075</v>
      </c>
      <c r="AT758" s="9" t="s">
        <v>1076</v>
      </c>
      <c r="AU758" s="9" t="s">
        <v>1077</v>
      </c>
      <c r="AV758" s="9" t="s">
        <v>1078</v>
      </c>
      <c r="AW758" s="9" t="s">
        <v>1079</v>
      </c>
      <c r="AX758" s="9" t="s">
        <v>1164</v>
      </c>
      <c r="AY758" s="9" t="s">
        <v>1172</v>
      </c>
      <c r="AZ758" s="9" t="s">
        <v>210</v>
      </c>
      <c r="BA758" s="9" t="s">
        <v>1048</v>
      </c>
      <c r="BB758" s="9" t="s">
        <v>1049</v>
      </c>
      <c r="BC758" s="9" t="s">
        <v>222</v>
      </c>
      <c r="BD758" s="9" t="s">
        <v>1050</v>
      </c>
      <c r="BI758" s="9" t="s">
        <v>1051</v>
      </c>
      <c r="BJ758" s="9" t="s">
        <v>1051</v>
      </c>
      <c r="BK758" s="9" t="s">
        <v>1052</v>
      </c>
      <c r="BN758" s="9" t="s">
        <v>1053</v>
      </c>
      <c r="BR758" s="9" t="s">
        <v>1108</v>
      </c>
      <c r="BS758" s="9" t="s">
        <v>1055</v>
      </c>
      <c r="BT758" s="9" t="s">
        <v>1056</v>
      </c>
      <c r="CF758" s="9" t="s">
        <v>1144</v>
      </c>
      <c r="CG758" s="9" t="s">
        <v>1099</v>
      </c>
      <c r="CH758" s="9" t="s">
        <v>1085</v>
      </c>
      <c r="CJ758" s="9" t="s">
        <v>1145</v>
      </c>
      <c r="CK758" s="9" t="s">
        <v>333</v>
      </c>
      <c r="CM758" s="9" t="s">
        <v>1062</v>
      </c>
      <c r="CP758" s="9" t="s">
        <v>1087</v>
      </c>
      <c r="DQ758" s="9" t="s">
        <v>1162</v>
      </c>
      <c r="DR758" s="9" t="s">
        <v>1163</v>
      </c>
      <c r="DT758" s="9" t="s">
        <v>1066</v>
      </c>
      <c r="ER758" s="9" t="s">
        <v>1067</v>
      </c>
      <c r="ET758" s="9" t="s">
        <v>1124</v>
      </c>
      <c r="FM758" s="9" t="s">
        <v>783</v>
      </c>
      <c r="FN758" s="63" t="s">
        <v>1068</v>
      </c>
      <c r="FT758" s="9" t="s">
        <v>577</v>
      </c>
      <c r="GU758" s="9" t="s">
        <v>1069</v>
      </c>
      <c r="GV758" s="10">
        <v>100</v>
      </c>
      <c r="HY758" s="9" t="s">
        <v>1070</v>
      </c>
      <c r="IG758" s="9" t="s">
        <v>783</v>
      </c>
      <c r="JR758" s="9" t="s">
        <v>1071</v>
      </c>
      <c r="KD758" s="9" t="s">
        <v>1072</v>
      </c>
      <c r="LC758" s="9" t="s">
        <v>554</v>
      </c>
      <c r="LD758" s="9" t="s">
        <v>1073</v>
      </c>
    </row>
    <row r="759" spans="1:316">
      <c r="A759" s="9" t="s">
        <v>550</v>
      </c>
      <c r="B759" s="9" t="s">
        <v>1034</v>
      </c>
      <c r="C759" s="9" t="s">
        <v>1035</v>
      </c>
      <c r="D759" s="9" t="s">
        <v>1036</v>
      </c>
      <c r="F759" s="9" t="s">
        <v>101</v>
      </c>
      <c r="I759" s="9" t="s">
        <v>1037</v>
      </c>
      <c r="L759" s="9" t="s">
        <v>1125</v>
      </c>
      <c r="S759" s="9" t="s">
        <v>1037</v>
      </c>
      <c r="AF759" s="62" t="s">
        <v>1039</v>
      </c>
      <c r="AL759" s="9" t="s">
        <v>1040</v>
      </c>
      <c r="AS759" s="9" t="s">
        <v>1092</v>
      </c>
      <c r="AT759" s="9" t="s">
        <v>1093</v>
      </c>
      <c r="AU759" s="9" t="s">
        <v>1094</v>
      </c>
      <c r="AV759" s="9" t="s">
        <v>1044</v>
      </c>
      <c r="AW759" s="9" t="s">
        <v>1045</v>
      </c>
      <c r="AX759" s="9" t="s">
        <v>1171</v>
      </c>
      <c r="AY759" s="9" t="s">
        <v>1179</v>
      </c>
      <c r="AZ759" s="9" t="s">
        <v>210</v>
      </c>
      <c r="BA759" s="9" t="s">
        <v>1048</v>
      </c>
      <c r="BB759" s="9" t="s">
        <v>1049</v>
      </c>
      <c r="BC759" s="9" t="s">
        <v>222</v>
      </c>
      <c r="BD759" s="9" t="s">
        <v>1050</v>
      </c>
      <c r="BI759" s="9" t="s">
        <v>1051</v>
      </c>
      <c r="BJ759" s="9" t="s">
        <v>1051</v>
      </c>
      <c r="BK759" s="9" t="s">
        <v>1052</v>
      </c>
      <c r="BN759" s="9" t="s">
        <v>1053</v>
      </c>
      <c r="BR759" s="9" t="s">
        <v>1118</v>
      </c>
      <c r="BS759" s="9" t="s">
        <v>1055</v>
      </c>
      <c r="BT759" s="9" t="s">
        <v>1056</v>
      </c>
      <c r="CF759" s="9" t="s">
        <v>1152</v>
      </c>
      <c r="CG759" s="9" t="s">
        <v>1110</v>
      </c>
      <c r="CH759" s="9" t="s">
        <v>1059</v>
      </c>
      <c r="CJ759" s="9" t="s">
        <v>1153</v>
      </c>
      <c r="CK759" s="9" t="s">
        <v>1061</v>
      </c>
      <c r="CM759" s="9" t="s">
        <v>1062</v>
      </c>
      <c r="CP759" s="9" t="s">
        <v>1101</v>
      </c>
      <c r="DQ759" s="9" t="s">
        <v>1169</v>
      </c>
      <c r="DR759" s="9" t="s">
        <v>1170</v>
      </c>
      <c r="DT759" s="9" t="s">
        <v>1066</v>
      </c>
      <c r="ER759" s="9" t="s">
        <v>1067</v>
      </c>
      <c r="ET759" s="9" t="s">
        <v>1133</v>
      </c>
      <c r="FM759" s="9" t="s">
        <v>783</v>
      </c>
      <c r="FN759" s="63" t="s">
        <v>1068</v>
      </c>
      <c r="FT759" s="9" t="s">
        <v>577</v>
      </c>
      <c r="GU759" s="9" t="s">
        <v>1069</v>
      </c>
      <c r="GV759" s="10">
        <v>100</v>
      </c>
      <c r="HY759" s="9" t="s">
        <v>1070</v>
      </c>
      <c r="IG759" s="9" t="s">
        <v>783</v>
      </c>
      <c r="JR759" s="9" t="s">
        <v>1071</v>
      </c>
      <c r="KD759" s="9" t="s">
        <v>1072</v>
      </c>
      <c r="LC759" s="9" t="s">
        <v>554</v>
      </c>
      <c r="LD759" s="9" t="s">
        <v>1073</v>
      </c>
    </row>
    <row r="760" spans="1:316">
      <c r="A760" s="9" t="s">
        <v>550</v>
      </c>
      <c r="B760" s="9" t="s">
        <v>1034</v>
      </c>
      <c r="C760" s="9" t="s">
        <v>1035</v>
      </c>
      <c r="D760" s="9" t="s">
        <v>1036</v>
      </c>
      <c r="F760" s="9" t="s">
        <v>101</v>
      </c>
      <c r="I760" s="9" t="s">
        <v>1037</v>
      </c>
      <c r="L760" s="9" t="s">
        <v>1134</v>
      </c>
      <c r="S760" s="9" t="s">
        <v>1037</v>
      </c>
      <c r="AF760" s="62" t="s">
        <v>1039</v>
      </c>
      <c r="AL760" s="9" t="s">
        <v>1040</v>
      </c>
      <c r="AS760" s="9" t="s">
        <v>1041</v>
      </c>
      <c r="AT760" s="9" t="s">
        <v>1042</v>
      </c>
      <c r="AU760" s="9" t="s">
        <v>1043</v>
      </c>
      <c r="AV760" s="9" t="s">
        <v>1078</v>
      </c>
      <c r="AW760" s="9" t="s">
        <v>1079</v>
      </c>
      <c r="AX760" s="9" t="s">
        <v>1178</v>
      </c>
      <c r="AY760" s="9" t="s">
        <v>1182</v>
      </c>
      <c r="AZ760" s="9" t="s">
        <v>210</v>
      </c>
      <c r="BA760" s="9" t="s">
        <v>1048</v>
      </c>
      <c r="BB760" s="9" t="s">
        <v>1049</v>
      </c>
      <c r="BC760" s="9" t="s">
        <v>222</v>
      </c>
      <c r="BD760" s="9" t="s">
        <v>1050</v>
      </c>
      <c r="BI760" s="9" t="s">
        <v>1051</v>
      </c>
      <c r="BJ760" s="9" t="s">
        <v>1051</v>
      </c>
      <c r="BK760" s="9" t="s">
        <v>1052</v>
      </c>
      <c r="BN760" s="9" t="s">
        <v>1053</v>
      </c>
      <c r="BR760" s="9" t="s">
        <v>1128</v>
      </c>
      <c r="BS760" s="9" t="s">
        <v>1055</v>
      </c>
      <c r="BT760" s="9" t="s">
        <v>1056</v>
      </c>
      <c r="CF760" s="9" t="s">
        <v>1160</v>
      </c>
      <c r="CG760" s="9" t="s">
        <v>1120</v>
      </c>
      <c r="CH760" s="9" t="s">
        <v>1085</v>
      </c>
      <c r="CJ760" s="9" t="s">
        <v>1161</v>
      </c>
      <c r="CK760" s="9" t="s">
        <v>333</v>
      </c>
      <c r="CM760" s="9" t="s">
        <v>1062</v>
      </c>
      <c r="CP760" s="9" t="s">
        <v>1063</v>
      </c>
      <c r="DQ760" s="9" t="s">
        <v>1176</v>
      </c>
      <c r="DR760" s="9" t="s">
        <v>1177</v>
      </c>
      <c r="DT760" s="9" t="s">
        <v>1066</v>
      </c>
      <c r="ER760" s="9" t="s">
        <v>1067</v>
      </c>
      <c r="ET760" s="9" t="s">
        <v>1118</v>
      </c>
      <c r="FM760" s="9" t="s">
        <v>783</v>
      </c>
      <c r="FN760" s="63" t="s">
        <v>1068</v>
      </c>
      <c r="FT760" s="9" t="s">
        <v>577</v>
      </c>
      <c r="GU760" s="9" t="s">
        <v>1069</v>
      </c>
      <c r="GV760" s="10">
        <v>100</v>
      </c>
      <c r="HY760" s="9" t="s">
        <v>1070</v>
      </c>
      <c r="IG760" s="9" t="s">
        <v>783</v>
      </c>
      <c r="JR760" s="9" t="s">
        <v>1071</v>
      </c>
      <c r="KD760" s="9" t="s">
        <v>1072</v>
      </c>
      <c r="LC760" s="9" t="s">
        <v>554</v>
      </c>
      <c r="LD760" s="9" t="s">
        <v>1073</v>
      </c>
    </row>
    <row r="761" spans="1:316">
      <c r="A761" s="9" t="s">
        <v>550</v>
      </c>
      <c r="B761" s="9" t="s">
        <v>1034</v>
      </c>
      <c r="C761" s="9" t="s">
        <v>1035</v>
      </c>
      <c r="D761" s="9" t="s">
        <v>1036</v>
      </c>
      <c r="F761" s="9" t="s">
        <v>101</v>
      </c>
      <c r="I761" s="9" t="s">
        <v>1037</v>
      </c>
      <c r="L761" s="9" t="s">
        <v>1141</v>
      </c>
      <c r="S761" s="9" t="s">
        <v>1037</v>
      </c>
      <c r="AF761" s="62" t="s">
        <v>1039</v>
      </c>
      <c r="AL761" s="9" t="s">
        <v>1040</v>
      </c>
      <c r="AS761" s="9" t="s">
        <v>1075</v>
      </c>
      <c r="AT761" s="9" t="s">
        <v>1076</v>
      </c>
      <c r="AU761" s="9" t="s">
        <v>1077</v>
      </c>
      <c r="AV761" s="9" t="s">
        <v>1044</v>
      </c>
      <c r="AW761" s="9" t="s">
        <v>1045</v>
      </c>
      <c r="AX761" s="9" t="s">
        <v>1046</v>
      </c>
      <c r="AY761" s="9" t="s">
        <v>1185</v>
      </c>
      <c r="AZ761" s="9" t="s">
        <v>210</v>
      </c>
      <c r="BA761" s="9" t="s">
        <v>1048</v>
      </c>
      <c r="BB761" s="9" t="s">
        <v>1049</v>
      </c>
      <c r="BC761" s="9" t="s">
        <v>222</v>
      </c>
      <c r="BD761" s="9" t="s">
        <v>1050</v>
      </c>
      <c r="BI761" s="9" t="s">
        <v>1051</v>
      </c>
      <c r="BJ761" s="9" t="s">
        <v>1051</v>
      </c>
      <c r="BK761" s="9" t="s">
        <v>1052</v>
      </c>
      <c r="BN761" s="9" t="s">
        <v>1053</v>
      </c>
      <c r="BR761" s="9" t="s">
        <v>1136</v>
      </c>
      <c r="BS761" s="9" t="s">
        <v>1055</v>
      </c>
      <c r="BT761" s="9" t="s">
        <v>1056</v>
      </c>
      <c r="CF761" s="9" t="s">
        <v>1167</v>
      </c>
      <c r="CG761" s="9" t="s">
        <v>1129</v>
      </c>
      <c r="CH761" s="9" t="s">
        <v>1059</v>
      </c>
      <c r="CJ761" s="9" t="s">
        <v>1168</v>
      </c>
      <c r="CK761" s="9" t="s">
        <v>1061</v>
      </c>
      <c r="CM761" s="9" t="s">
        <v>1062</v>
      </c>
      <c r="CP761" s="9" t="s">
        <v>1087</v>
      </c>
      <c r="DQ761" s="9" t="s">
        <v>1181</v>
      </c>
      <c r="DR761" s="9" t="s">
        <v>1170</v>
      </c>
      <c r="DT761" s="9" t="s">
        <v>1066</v>
      </c>
      <c r="ER761" s="9" t="s">
        <v>1067</v>
      </c>
      <c r="ET761" s="9" t="s">
        <v>1147</v>
      </c>
      <c r="FM761" s="9" t="s">
        <v>783</v>
      </c>
      <c r="FN761" s="63" t="s">
        <v>1068</v>
      </c>
      <c r="FT761" s="9" t="s">
        <v>577</v>
      </c>
      <c r="GU761" s="9" t="s">
        <v>1069</v>
      </c>
      <c r="GV761" s="10">
        <v>100</v>
      </c>
      <c r="HY761" s="9" t="s">
        <v>1070</v>
      </c>
      <c r="IG761" s="9" t="s">
        <v>783</v>
      </c>
      <c r="JR761" s="9" t="s">
        <v>1071</v>
      </c>
      <c r="KD761" s="9" t="s">
        <v>1072</v>
      </c>
      <c r="LC761" s="9" t="s">
        <v>554</v>
      </c>
      <c r="LD761" s="9" t="s">
        <v>1073</v>
      </c>
    </row>
    <row r="762" spans="1:316">
      <c r="A762" s="9" t="s">
        <v>550</v>
      </c>
      <c r="B762" s="9" t="s">
        <v>1034</v>
      </c>
      <c r="C762" s="9" t="s">
        <v>1035</v>
      </c>
      <c r="D762" s="9" t="s">
        <v>1036</v>
      </c>
      <c r="F762" s="9" t="s">
        <v>101</v>
      </c>
      <c r="I762" s="9" t="s">
        <v>1037</v>
      </c>
      <c r="L762" s="9" t="s">
        <v>1148</v>
      </c>
      <c r="S762" s="9" t="s">
        <v>1037</v>
      </c>
      <c r="AF762" s="62" t="s">
        <v>1039</v>
      </c>
      <c r="AL762" s="9" t="s">
        <v>1040</v>
      </c>
      <c r="AS762" s="9" t="s">
        <v>1092</v>
      </c>
      <c r="AT762" s="9" t="s">
        <v>1093</v>
      </c>
      <c r="AU762" s="9" t="s">
        <v>1094</v>
      </c>
      <c r="AV762" s="9" t="s">
        <v>1078</v>
      </c>
      <c r="AW762" s="9" t="s">
        <v>1079</v>
      </c>
      <c r="AX762" s="9" t="s">
        <v>1080</v>
      </c>
      <c r="AY762" s="9" t="s">
        <v>1187</v>
      </c>
      <c r="AZ762" s="9" t="s">
        <v>210</v>
      </c>
      <c r="BA762" s="9" t="s">
        <v>1048</v>
      </c>
      <c r="BB762" s="9" t="s">
        <v>1049</v>
      </c>
      <c r="BC762" s="9" t="s">
        <v>222</v>
      </c>
      <c r="BD762" s="9" t="s">
        <v>1050</v>
      </c>
      <c r="BI762" s="9" t="s">
        <v>1051</v>
      </c>
      <c r="BJ762" s="9" t="s">
        <v>1051</v>
      </c>
      <c r="BK762" s="9" t="s">
        <v>1052</v>
      </c>
      <c r="BN762" s="9" t="s">
        <v>1053</v>
      </c>
      <c r="BR762" s="9" t="s">
        <v>1143</v>
      </c>
      <c r="BS762" s="9" t="s">
        <v>1055</v>
      </c>
      <c r="BT762" s="9" t="s">
        <v>1056</v>
      </c>
      <c r="CF762" s="9" t="s">
        <v>1174</v>
      </c>
      <c r="CG762" s="9" t="s">
        <v>317</v>
      </c>
      <c r="CH762" s="9" t="s">
        <v>1085</v>
      </c>
      <c r="CJ762" s="9" t="s">
        <v>1175</v>
      </c>
      <c r="CK762" s="9" t="s">
        <v>333</v>
      </c>
      <c r="CM762" s="9" t="s">
        <v>1062</v>
      </c>
      <c r="CP762" s="9" t="s">
        <v>1101</v>
      </c>
      <c r="DQ762" s="9" t="s">
        <v>1183</v>
      </c>
      <c r="DR762" s="9" t="s">
        <v>1184</v>
      </c>
      <c r="DT762" s="9" t="s">
        <v>1066</v>
      </c>
      <c r="ER762" s="9" t="s">
        <v>1067</v>
      </c>
      <c r="ET762" s="9" t="s">
        <v>1156</v>
      </c>
      <c r="FM762" s="9" t="s">
        <v>783</v>
      </c>
      <c r="FN762" s="63" t="s">
        <v>1068</v>
      </c>
      <c r="FT762" s="9" t="s">
        <v>577</v>
      </c>
      <c r="GU762" s="9" t="s">
        <v>1069</v>
      </c>
      <c r="GV762" s="10">
        <v>100</v>
      </c>
      <c r="HY762" s="9" t="s">
        <v>1070</v>
      </c>
      <c r="IG762" s="9" t="s">
        <v>783</v>
      </c>
      <c r="JR762" s="9" t="s">
        <v>1071</v>
      </c>
      <c r="KD762" s="9" t="s">
        <v>1072</v>
      </c>
      <c r="LC762" s="9" t="s">
        <v>554</v>
      </c>
      <c r="LD762" s="9" t="s">
        <v>1073</v>
      </c>
    </row>
    <row r="763" spans="1:316">
      <c r="A763" s="9" t="s">
        <v>550</v>
      </c>
      <c r="B763" s="9" t="s">
        <v>1034</v>
      </c>
      <c r="C763" s="9" t="s">
        <v>1035</v>
      </c>
      <c r="D763" s="9" t="s">
        <v>1036</v>
      </c>
      <c r="F763" s="9" t="s">
        <v>101</v>
      </c>
      <c r="I763" s="9" t="s">
        <v>1037</v>
      </c>
      <c r="L763" s="9" t="s">
        <v>1038</v>
      </c>
      <c r="S763" s="9" t="s">
        <v>1037</v>
      </c>
      <c r="AF763" s="62" t="s">
        <v>1039</v>
      </c>
      <c r="AL763" s="9" t="s">
        <v>1040</v>
      </c>
      <c r="AS763" s="9" t="s">
        <v>1041</v>
      </c>
      <c r="AT763" s="9" t="s">
        <v>1042</v>
      </c>
      <c r="AU763" s="9" t="s">
        <v>1043</v>
      </c>
      <c r="AV763" s="9" t="s">
        <v>1044</v>
      </c>
      <c r="AW763" s="9" t="s">
        <v>1045</v>
      </c>
      <c r="AX763" s="9" t="s">
        <v>1095</v>
      </c>
      <c r="AY763" s="9" t="s">
        <v>1189</v>
      </c>
      <c r="AZ763" s="9" t="s">
        <v>210</v>
      </c>
      <c r="BA763" s="9" t="s">
        <v>1048</v>
      </c>
      <c r="BB763" s="9" t="s">
        <v>1049</v>
      </c>
      <c r="BC763" s="9" t="s">
        <v>222</v>
      </c>
      <c r="BD763" s="9" t="s">
        <v>1050</v>
      </c>
      <c r="BI763" s="9" t="s">
        <v>1051</v>
      </c>
      <c r="BJ763" s="9" t="s">
        <v>1051</v>
      </c>
      <c r="BK763" s="9" t="s">
        <v>1052</v>
      </c>
      <c r="BN763" s="9" t="s">
        <v>1053</v>
      </c>
      <c r="BR763" s="9" t="s">
        <v>1151</v>
      </c>
      <c r="BS763" s="9" t="s">
        <v>1055</v>
      </c>
      <c r="BT763" s="9" t="s">
        <v>1056</v>
      </c>
      <c r="CF763" s="9" t="s">
        <v>1057</v>
      </c>
      <c r="CG763" s="9" t="s">
        <v>1058</v>
      </c>
      <c r="CH763" s="9" t="s">
        <v>1059</v>
      </c>
      <c r="CJ763" s="9" t="s">
        <v>1060</v>
      </c>
      <c r="CK763" s="9" t="s">
        <v>1061</v>
      </c>
      <c r="CM763" s="9" t="s">
        <v>1062</v>
      </c>
      <c r="CP763" s="9" t="s">
        <v>1063</v>
      </c>
      <c r="DQ763" s="9" t="s">
        <v>1064</v>
      </c>
      <c r="DR763" s="9" t="s">
        <v>1065</v>
      </c>
      <c r="DT763" s="9" t="s">
        <v>1066</v>
      </c>
      <c r="ER763" s="9" t="s">
        <v>1067</v>
      </c>
      <c r="ET763" s="9" t="s">
        <v>1060</v>
      </c>
      <c r="FM763" s="9" t="s">
        <v>783</v>
      </c>
      <c r="FN763" s="63" t="s">
        <v>1068</v>
      </c>
      <c r="FT763" s="9" t="s">
        <v>577</v>
      </c>
      <c r="GU763" s="9" t="s">
        <v>1069</v>
      </c>
      <c r="GV763" s="10">
        <v>100</v>
      </c>
      <c r="HY763" s="9" t="s">
        <v>1070</v>
      </c>
      <c r="IG763" s="9" t="s">
        <v>783</v>
      </c>
      <c r="JR763" s="9" t="s">
        <v>1071</v>
      </c>
      <c r="KD763" s="9" t="s">
        <v>1072</v>
      </c>
      <c r="LC763" s="9" t="s">
        <v>554</v>
      </c>
      <c r="LD763" s="9" t="s">
        <v>1073</v>
      </c>
    </row>
    <row r="764" spans="1:316">
      <c r="A764" s="9" t="s">
        <v>550</v>
      </c>
      <c r="B764" s="9" t="s">
        <v>1034</v>
      </c>
      <c r="C764" s="9" t="s">
        <v>1035</v>
      </c>
      <c r="D764" s="9" t="s">
        <v>1036</v>
      </c>
      <c r="F764" s="9" t="s">
        <v>101</v>
      </c>
      <c r="I764" s="9" t="s">
        <v>1037</v>
      </c>
      <c r="L764" s="9" t="s">
        <v>1074</v>
      </c>
      <c r="S764" s="9" t="s">
        <v>1037</v>
      </c>
      <c r="AF764" s="62" t="s">
        <v>1039</v>
      </c>
      <c r="AL764" s="9" t="s">
        <v>1040</v>
      </c>
      <c r="AS764" s="9" t="s">
        <v>1075</v>
      </c>
      <c r="AT764" s="9" t="s">
        <v>1076</v>
      </c>
      <c r="AU764" s="9" t="s">
        <v>1077</v>
      </c>
      <c r="AV764" s="9" t="s">
        <v>1078</v>
      </c>
      <c r="AW764" s="9" t="s">
        <v>1079</v>
      </c>
      <c r="AX764" s="9" t="s">
        <v>1106</v>
      </c>
      <c r="AY764" s="9" t="s">
        <v>1147</v>
      </c>
      <c r="AZ764" s="9" t="s">
        <v>210</v>
      </c>
      <c r="BA764" s="9" t="s">
        <v>1048</v>
      </c>
      <c r="BB764" s="9" t="s">
        <v>1049</v>
      </c>
      <c r="BC764" s="9" t="s">
        <v>222</v>
      </c>
      <c r="BD764" s="9" t="s">
        <v>1050</v>
      </c>
      <c r="BI764" s="9" t="s">
        <v>1051</v>
      </c>
      <c r="BJ764" s="9" t="s">
        <v>1051</v>
      </c>
      <c r="BK764" s="9" t="s">
        <v>1052</v>
      </c>
      <c r="BN764" s="9" t="s">
        <v>1053</v>
      </c>
      <c r="BR764" s="9" t="s">
        <v>1159</v>
      </c>
      <c r="BS764" s="9" t="s">
        <v>1055</v>
      </c>
      <c r="BT764" s="9" t="s">
        <v>1056</v>
      </c>
      <c r="CF764" s="9" t="s">
        <v>1083</v>
      </c>
      <c r="CG764" s="9" t="s">
        <v>1084</v>
      </c>
      <c r="CH764" s="9" t="s">
        <v>1085</v>
      </c>
      <c r="CJ764" s="9" t="s">
        <v>1086</v>
      </c>
      <c r="CK764" s="9" t="s">
        <v>333</v>
      </c>
      <c r="CM764" s="9" t="s">
        <v>1062</v>
      </c>
      <c r="CP764" s="9" t="s">
        <v>1087</v>
      </c>
      <c r="DQ764" s="9" t="s">
        <v>1088</v>
      </c>
      <c r="DR764" s="9" t="s">
        <v>1089</v>
      </c>
      <c r="DT764" s="9" t="s">
        <v>1066</v>
      </c>
      <c r="ER764" s="9" t="s">
        <v>1067</v>
      </c>
      <c r="ET764" s="9" t="s">
        <v>1090</v>
      </c>
      <c r="FM764" s="9" t="s">
        <v>783</v>
      </c>
      <c r="FN764" s="63" t="s">
        <v>1068</v>
      </c>
      <c r="FT764" s="9" t="s">
        <v>577</v>
      </c>
      <c r="GU764" s="9" t="s">
        <v>1069</v>
      </c>
      <c r="GV764" s="10">
        <v>100</v>
      </c>
      <c r="HY764" s="9" t="s">
        <v>1070</v>
      </c>
      <c r="IG764" s="9" t="s">
        <v>783</v>
      </c>
      <c r="JR764" s="9" t="s">
        <v>1071</v>
      </c>
      <c r="KD764" s="9" t="s">
        <v>1072</v>
      </c>
      <c r="LC764" s="9" t="s">
        <v>554</v>
      </c>
      <c r="LD764" s="9" t="s">
        <v>1073</v>
      </c>
    </row>
    <row r="765" spans="1:316">
      <c r="A765" s="9" t="s">
        <v>550</v>
      </c>
      <c r="B765" s="9" t="s">
        <v>1034</v>
      </c>
      <c r="C765" s="9" t="s">
        <v>1035</v>
      </c>
      <c r="D765" s="9" t="s">
        <v>1036</v>
      </c>
      <c r="F765" s="9" t="s">
        <v>101</v>
      </c>
      <c r="I765" s="9" t="s">
        <v>1037</v>
      </c>
      <c r="L765" s="9" t="s">
        <v>1091</v>
      </c>
      <c r="S765" s="9" t="s">
        <v>1037</v>
      </c>
      <c r="AF765" s="62" t="s">
        <v>1039</v>
      </c>
      <c r="AL765" s="9" t="s">
        <v>1040</v>
      </c>
      <c r="AS765" s="9" t="s">
        <v>1092</v>
      </c>
      <c r="AT765" s="9" t="s">
        <v>1093</v>
      </c>
      <c r="AU765" s="9" t="s">
        <v>1094</v>
      </c>
      <c r="AV765" s="9" t="s">
        <v>1044</v>
      </c>
      <c r="AW765" s="9" t="s">
        <v>1045</v>
      </c>
      <c r="AX765" s="9" t="s">
        <v>1116</v>
      </c>
      <c r="AY765" s="9" t="s">
        <v>1124</v>
      </c>
      <c r="AZ765" s="9" t="s">
        <v>210</v>
      </c>
      <c r="BA765" s="9" t="s">
        <v>1048</v>
      </c>
      <c r="BB765" s="9" t="s">
        <v>1049</v>
      </c>
      <c r="BC765" s="9" t="s">
        <v>222</v>
      </c>
      <c r="BD765" s="9" t="s">
        <v>1050</v>
      </c>
      <c r="BI765" s="9" t="s">
        <v>1051</v>
      </c>
      <c r="BJ765" s="9" t="s">
        <v>1051</v>
      </c>
      <c r="BK765" s="9" t="s">
        <v>1052</v>
      </c>
      <c r="BN765" s="9" t="s">
        <v>1053</v>
      </c>
      <c r="BR765" s="9" t="s">
        <v>1166</v>
      </c>
      <c r="BS765" s="9" t="s">
        <v>1055</v>
      </c>
      <c r="BT765" s="9" t="s">
        <v>1056</v>
      </c>
      <c r="CF765" s="9" t="s">
        <v>1098</v>
      </c>
      <c r="CG765" s="9" t="s">
        <v>1099</v>
      </c>
      <c r="CH765" s="9" t="s">
        <v>1059</v>
      </c>
      <c r="CJ765" s="9" t="s">
        <v>1100</v>
      </c>
      <c r="CK765" s="9" t="s">
        <v>1061</v>
      </c>
      <c r="CM765" s="9" t="s">
        <v>1062</v>
      </c>
      <c r="CP765" s="9" t="s">
        <v>1101</v>
      </c>
      <c r="DQ765" s="9" t="s">
        <v>1102</v>
      </c>
      <c r="DR765" s="9" t="s">
        <v>1103</v>
      </c>
      <c r="DT765" s="9" t="s">
        <v>1066</v>
      </c>
      <c r="ER765" s="9" t="s">
        <v>1067</v>
      </c>
      <c r="ET765" s="9" t="s">
        <v>1104</v>
      </c>
      <c r="FM765" s="9" t="s">
        <v>783</v>
      </c>
      <c r="FN765" s="63" t="s">
        <v>1068</v>
      </c>
      <c r="FT765" s="9" t="s">
        <v>577</v>
      </c>
      <c r="GU765" s="9" t="s">
        <v>1069</v>
      </c>
      <c r="GV765" s="10">
        <v>100</v>
      </c>
      <c r="HY765" s="9" t="s">
        <v>1070</v>
      </c>
      <c r="IG765" s="9" t="s">
        <v>783</v>
      </c>
      <c r="JR765" s="9" t="s">
        <v>1071</v>
      </c>
      <c r="KD765" s="9" t="s">
        <v>1072</v>
      </c>
      <c r="LC765" s="9" t="s">
        <v>554</v>
      </c>
      <c r="LD765" s="9" t="s">
        <v>1073</v>
      </c>
    </row>
    <row r="766" spans="1:316">
      <c r="A766" s="9" t="s">
        <v>550</v>
      </c>
      <c r="B766" s="9" t="s">
        <v>1034</v>
      </c>
      <c r="C766" s="9" t="s">
        <v>1035</v>
      </c>
      <c r="D766" s="9" t="s">
        <v>1036</v>
      </c>
      <c r="F766" s="9" t="s">
        <v>101</v>
      </c>
      <c r="I766" s="9" t="s">
        <v>1037</v>
      </c>
      <c r="L766" s="9" t="s">
        <v>1105</v>
      </c>
      <c r="S766" s="9" t="s">
        <v>1037</v>
      </c>
      <c r="AF766" s="62" t="s">
        <v>1039</v>
      </c>
      <c r="AL766" s="9" t="s">
        <v>1040</v>
      </c>
      <c r="AS766" s="9" t="s">
        <v>1041</v>
      </c>
      <c r="AT766" s="9" t="s">
        <v>1042</v>
      </c>
      <c r="AU766" s="9" t="s">
        <v>1043</v>
      </c>
      <c r="AV766" s="9" t="s">
        <v>1078</v>
      </c>
      <c r="AW766" s="9" t="s">
        <v>1079</v>
      </c>
      <c r="AX766" s="9" t="s">
        <v>1126</v>
      </c>
      <c r="AY766" s="9" t="s">
        <v>1191</v>
      </c>
      <c r="AZ766" s="9" t="s">
        <v>210</v>
      </c>
      <c r="BA766" s="9" t="s">
        <v>1048</v>
      </c>
      <c r="BB766" s="9" t="s">
        <v>1049</v>
      </c>
      <c r="BC766" s="9" t="s">
        <v>222</v>
      </c>
      <c r="BD766" s="9" t="s">
        <v>1050</v>
      </c>
      <c r="BI766" s="9" t="s">
        <v>1051</v>
      </c>
      <c r="BJ766" s="9" t="s">
        <v>1051</v>
      </c>
      <c r="BK766" s="9" t="s">
        <v>1052</v>
      </c>
      <c r="BN766" s="9" t="s">
        <v>1053</v>
      </c>
      <c r="BR766" s="9" t="s">
        <v>1173</v>
      </c>
      <c r="BS766" s="9" t="s">
        <v>1055</v>
      </c>
      <c r="BT766" s="9" t="s">
        <v>1056</v>
      </c>
      <c r="CF766" s="9" t="s">
        <v>1109</v>
      </c>
      <c r="CG766" s="9" t="s">
        <v>1110</v>
      </c>
      <c r="CH766" s="9" t="s">
        <v>1085</v>
      </c>
      <c r="CJ766" s="9" t="s">
        <v>1111</v>
      </c>
      <c r="CK766" s="9" t="s">
        <v>333</v>
      </c>
      <c r="CM766" s="9" t="s">
        <v>1062</v>
      </c>
      <c r="CP766" s="9" t="s">
        <v>1063</v>
      </c>
      <c r="DQ766" s="9" t="s">
        <v>1112</v>
      </c>
      <c r="DR766" s="9" t="s">
        <v>1113</v>
      </c>
      <c r="DT766" s="9" t="s">
        <v>1066</v>
      </c>
      <c r="ER766" s="9" t="s">
        <v>1067</v>
      </c>
      <c r="ET766" s="9" t="s">
        <v>1114</v>
      </c>
      <c r="FM766" s="9" t="s">
        <v>783</v>
      </c>
      <c r="FN766" s="63" t="s">
        <v>1068</v>
      </c>
      <c r="FT766" s="9" t="s">
        <v>577</v>
      </c>
      <c r="GU766" s="9" t="s">
        <v>1069</v>
      </c>
      <c r="GV766" s="10">
        <v>100</v>
      </c>
      <c r="HY766" s="9" t="s">
        <v>1070</v>
      </c>
      <c r="IG766" s="9" t="s">
        <v>783</v>
      </c>
      <c r="JR766" s="9" t="s">
        <v>1071</v>
      </c>
      <c r="KD766" s="9" t="s">
        <v>1072</v>
      </c>
      <c r="LC766" s="9" t="s">
        <v>554</v>
      </c>
      <c r="LD766" s="9" t="s">
        <v>1073</v>
      </c>
    </row>
    <row r="767" spans="1:316">
      <c r="A767" s="9" t="s">
        <v>550</v>
      </c>
      <c r="B767" s="9" t="s">
        <v>1034</v>
      </c>
      <c r="C767" s="9" t="s">
        <v>1035</v>
      </c>
      <c r="D767" s="9" t="s">
        <v>1036</v>
      </c>
      <c r="F767" s="9" t="s">
        <v>101</v>
      </c>
      <c r="I767" s="9" t="s">
        <v>1037</v>
      </c>
      <c r="L767" s="9" t="s">
        <v>1115</v>
      </c>
      <c r="S767" s="9" t="s">
        <v>1037</v>
      </c>
      <c r="AF767" s="62" t="s">
        <v>1039</v>
      </c>
      <c r="AL767" s="9" t="s">
        <v>1040</v>
      </c>
      <c r="AS767" s="9" t="s">
        <v>1075</v>
      </c>
      <c r="AT767" s="9" t="s">
        <v>1076</v>
      </c>
      <c r="AU767" s="9" t="s">
        <v>1077</v>
      </c>
      <c r="AV767" s="9" t="s">
        <v>1044</v>
      </c>
      <c r="AW767" s="9" t="s">
        <v>1045</v>
      </c>
      <c r="AX767" s="9" t="s">
        <v>1135</v>
      </c>
      <c r="AY767" s="9" t="s">
        <v>1047</v>
      </c>
      <c r="AZ767" s="9" t="s">
        <v>210</v>
      </c>
      <c r="BA767" s="9" t="s">
        <v>1048</v>
      </c>
      <c r="BB767" s="9" t="s">
        <v>1049</v>
      </c>
      <c r="BC767" s="9" t="s">
        <v>222</v>
      </c>
      <c r="BD767" s="9" t="s">
        <v>1050</v>
      </c>
      <c r="BI767" s="9" t="s">
        <v>1051</v>
      </c>
      <c r="BJ767" s="9" t="s">
        <v>1051</v>
      </c>
      <c r="BK767" s="9" t="s">
        <v>1052</v>
      </c>
      <c r="BN767" s="9" t="s">
        <v>1053</v>
      </c>
      <c r="BR767" s="9" t="s">
        <v>1180</v>
      </c>
      <c r="BS767" s="9" t="s">
        <v>1055</v>
      </c>
      <c r="BT767" s="9" t="s">
        <v>1056</v>
      </c>
      <c r="CF767" s="9" t="s">
        <v>1119</v>
      </c>
      <c r="CG767" s="9" t="s">
        <v>1120</v>
      </c>
      <c r="CH767" s="9" t="s">
        <v>1059</v>
      </c>
      <c r="CJ767" s="9" t="s">
        <v>1121</v>
      </c>
      <c r="CK767" s="9" t="s">
        <v>1061</v>
      </c>
      <c r="CM767" s="9" t="s">
        <v>1062</v>
      </c>
      <c r="CP767" s="9" t="s">
        <v>1087</v>
      </c>
      <c r="DQ767" s="9" t="s">
        <v>1122</v>
      </c>
      <c r="DR767" s="9" t="s">
        <v>1123</v>
      </c>
      <c r="DT767" s="9" t="s">
        <v>1066</v>
      </c>
      <c r="ER767" s="9" t="s">
        <v>1067</v>
      </c>
      <c r="ET767" s="9" t="s">
        <v>1124</v>
      </c>
      <c r="FM767" s="9" t="s">
        <v>783</v>
      </c>
      <c r="FN767" s="63" t="s">
        <v>1068</v>
      </c>
      <c r="FT767" s="9" t="s">
        <v>577</v>
      </c>
      <c r="GU767" s="9" t="s">
        <v>1069</v>
      </c>
      <c r="GV767" s="10">
        <v>100</v>
      </c>
      <c r="HY767" s="9" t="s">
        <v>1070</v>
      </c>
      <c r="IG767" s="9" t="s">
        <v>783</v>
      </c>
      <c r="JR767" s="9" t="s">
        <v>1071</v>
      </c>
      <c r="KD767" s="9" t="s">
        <v>1072</v>
      </c>
      <c r="LC767" s="9" t="s">
        <v>554</v>
      </c>
      <c r="LD767" s="9" t="s">
        <v>1073</v>
      </c>
    </row>
    <row r="768" spans="1:316">
      <c r="A768" s="9" t="s">
        <v>550</v>
      </c>
      <c r="B768" s="9" t="s">
        <v>1034</v>
      </c>
      <c r="C768" s="9" t="s">
        <v>1035</v>
      </c>
      <c r="D768" s="9" t="s">
        <v>1036</v>
      </c>
      <c r="F768" s="9" t="s">
        <v>101</v>
      </c>
      <c r="I768" s="9" t="s">
        <v>1037</v>
      </c>
      <c r="L768" s="9" t="s">
        <v>1125</v>
      </c>
      <c r="S768" s="9" t="s">
        <v>1037</v>
      </c>
      <c r="AF768" s="62" t="s">
        <v>1039</v>
      </c>
      <c r="AL768" s="9" t="s">
        <v>1040</v>
      </c>
      <c r="AS768" s="9" t="s">
        <v>1092</v>
      </c>
      <c r="AT768" s="9" t="s">
        <v>1093</v>
      </c>
      <c r="AU768" s="9" t="s">
        <v>1094</v>
      </c>
      <c r="AV768" s="9" t="s">
        <v>1078</v>
      </c>
      <c r="AW768" s="9" t="s">
        <v>1079</v>
      </c>
      <c r="AX768" s="9" t="s">
        <v>202</v>
      </c>
      <c r="AY768" s="9" t="s">
        <v>1081</v>
      </c>
      <c r="AZ768" s="9" t="s">
        <v>210</v>
      </c>
      <c r="BA768" s="9" t="s">
        <v>1048</v>
      </c>
      <c r="BB768" s="9" t="s">
        <v>1049</v>
      </c>
      <c r="BC768" s="9" t="s">
        <v>222</v>
      </c>
      <c r="BD768" s="9" t="s">
        <v>1050</v>
      </c>
      <c r="BI768" s="9" t="s">
        <v>1051</v>
      </c>
      <c r="BJ768" s="9" t="s">
        <v>1051</v>
      </c>
      <c r="BK768" s="9" t="s">
        <v>1052</v>
      </c>
      <c r="BN768" s="9" t="s">
        <v>1053</v>
      </c>
      <c r="BR768" s="9" t="s">
        <v>1104</v>
      </c>
      <c r="BS768" s="9" t="s">
        <v>1055</v>
      </c>
      <c r="BT768" s="9" t="s">
        <v>1056</v>
      </c>
      <c r="CF768" s="9" t="s">
        <v>313</v>
      </c>
      <c r="CG768" s="9" t="s">
        <v>1129</v>
      </c>
      <c r="CH768" s="9" t="s">
        <v>1085</v>
      </c>
      <c r="CJ768" s="9" t="s">
        <v>1130</v>
      </c>
      <c r="CK768" s="9" t="s">
        <v>333</v>
      </c>
      <c r="CM768" s="9" t="s">
        <v>1062</v>
      </c>
      <c r="CP768" s="9" t="s">
        <v>1101</v>
      </c>
      <c r="DQ768" s="9" t="s">
        <v>1131</v>
      </c>
      <c r="DR768" s="9" t="s">
        <v>1132</v>
      </c>
      <c r="DT768" s="9" t="s">
        <v>1066</v>
      </c>
      <c r="ER768" s="9" t="s">
        <v>1067</v>
      </c>
      <c r="ET768" s="9" t="s">
        <v>1133</v>
      </c>
      <c r="FM768" s="9" t="s">
        <v>783</v>
      </c>
      <c r="FN768" s="63" t="s">
        <v>1068</v>
      </c>
      <c r="FT768" s="9" t="s">
        <v>577</v>
      </c>
      <c r="GU768" s="9" t="s">
        <v>1069</v>
      </c>
      <c r="GV768" s="10">
        <v>100</v>
      </c>
      <c r="HY768" s="9" t="s">
        <v>1070</v>
      </c>
      <c r="IG768" s="9" t="s">
        <v>783</v>
      </c>
      <c r="JR768" s="9" t="s">
        <v>1071</v>
      </c>
      <c r="KD768" s="9" t="s">
        <v>1072</v>
      </c>
      <c r="LC768" s="9" t="s">
        <v>554</v>
      </c>
      <c r="LD768" s="9" t="s">
        <v>1073</v>
      </c>
    </row>
    <row r="769" spans="1:316">
      <c r="A769" s="9" t="s">
        <v>550</v>
      </c>
      <c r="B769" s="9" t="s">
        <v>1034</v>
      </c>
      <c r="C769" s="9" t="s">
        <v>1035</v>
      </c>
      <c r="D769" s="9" t="s">
        <v>1036</v>
      </c>
      <c r="F769" s="9" t="s">
        <v>101</v>
      </c>
      <c r="I769" s="9" t="s">
        <v>1037</v>
      </c>
      <c r="L769" s="9" t="s">
        <v>1134</v>
      </c>
      <c r="S769" s="9" t="s">
        <v>1037</v>
      </c>
      <c r="AF769" s="62" t="s">
        <v>1039</v>
      </c>
      <c r="AL769" s="9" t="s">
        <v>1040</v>
      </c>
      <c r="AS769" s="9" t="s">
        <v>1041</v>
      </c>
      <c r="AT769" s="9" t="s">
        <v>1042</v>
      </c>
      <c r="AU769" s="9" t="s">
        <v>1043</v>
      </c>
      <c r="AV769" s="9" t="s">
        <v>1044</v>
      </c>
      <c r="AW769" s="9" t="s">
        <v>1045</v>
      </c>
      <c r="AX769" s="9" t="s">
        <v>1149</v>
      </c>
      <c r="AY769" s="9" t="s">
        <v>1096</v>
      </c>
      <c r="AZ769" s="9" t="s">
        <v>210</v>
      </c>
      <c r="BA769" s="9" t="s">
        <v>1048</v>
      </c>
      <c r="BB769" s="9" t="s">
        <v>1049</v>
      </c>
      <c r="BC769" s="9" t="s">
        <v>222</v>
      </c>
      <c r="BD769" s="9" t="s">
        <v>1050</v>
      </c>
      <c r="BI769" s="9" t="s">
        <v>1051</v>
      </c>
      <c r="BJ769" s="9" t="s">
        <v>1051</v>
      </c>
      <c r="BK769" s="9" t="s">
        <v>1052</v>
      </c>
      <c r="BN769" s="9" t="s">
        <v>1053</v>
      </c>
      <c r="BR769" s="9" t="s">
        <v>1186</v>
      </c>
      <c r="BS769" s="9" t="s">
        <v>1055</v>
      </c>
      <c r="BT769" s="9" t="s">
        <v>1056</v>
      </c>
      <c r="CF769" s="9" t="s">
        <v>1137</v>
      </c>
      <c r="CG769" s="9" t="s">
        <v>317</v>
      </c>
      <c r="CH769" s="9" t="s">
        <v>1059</v>
      </c>
      <c r="CJ769" s="9" t="s">
        <v>1138</v>
      </c>
      <c r="CK769" s="9" t="s">
        <v>1061</v>
      </c>
      <c r="CM769" s="9" t="s">
        <v>1062</v>
      </c>
      <c r="CP769" s="9" t="s">
        <v>1063</v>
      </c>
      <c r="DQ769" s="9" t="s">
        <v>1139</v>
      </c>
      <c r="DR769" s="9" t="s">
        <v>1140</v>
      </c>
      <c r="DT769" s="9" t="s">
        <v>1066</v>
      </c>
      <c r="ER769" s="9" t="s">
        <v>1067</v>
      </c>
      <c r="ET769" s="9" t="s">
        <v>1118</v>
      </c>
      <c r="FM769" s="9" t="s">
        <v>783</v>
      </c>
      <c r="FN769" s="63" t="s">
        <v>1068</v>
      </c>
      <c r="FT769" s="9" t="s">
        <v>577</v>
      </c>
      <c r="GU769" s="9" t="s">
        <v>1069</v>
      </c>
      <c r="GV769" s="10">
        <v>100</v>
      </c>
      <c r="HY769" s="9" t="s">
        <v>1070</v>
      </c>
      <c r="IG769" s="9" t="s">
        <v>783</v>
      </c>
      <c r="JR769" s="9" t="s">
        <v>1071</v>
      </c>
      <c r="KD769" s="9" t="s">
        <v>1072</v>
      </c>
      <c r="LC769" s="9" t="s">
        <v>554</v>
      </c>
      <c r="LD769" s="9" t="s">
        <v>1073</v>
      </c>
    </row>
    <row r="770" spans="1:316">
      <c r="A770" s="9" t="s">
        <v>550</v>
      </c>
      <c r="B770" s="9" t="s">
        <v>1034</v>
      </c>
      <c r="C770" s="9" t="s">
        <v>1035</v>
      </c>
      <c r="D770" s="9" t="s">
        <v>1036</v>
      </c>
      <c r="F770" s="9" t="s">
        <v>101</v>
      </c>
      <c r="I770" s="9" t="s">
        <v>1037</v>
      </c>
      <c r="L770" s="9" t="s">
        <v>1141</v>
      </c>
      <c r="S770" s="9" t="s">
        <v>1037</v>
      </c>
      <c r="AF770" s="62" t="s">
        <v>1039</v>
      </c>
      <c r="AL770" s="9" t="s">
        <v>1040</v>
      </c>
      <c r="AS770" s="9" t="s">
        <v>1075</v>
      </c>
      <c r="AT770" s="9" t="s">
        <v>1076</v>
      </c>
      <c r="AU770" s="9" t="s">
        <v>1077</v>
      </c>
      <c r="AV770" s="9" t="s">
        <v>1078</v>
      </c>
      <c r="AW770" s="9" t="s">
        <v>1079</v>
      </c>
      <c r="AX770" s="9" t="s">
        <v>1157</v>
      </c>
      <c r="AY770" s="9" t="s">
        <v>1107</v>
      </c>
      <c r="AZ770" s="9" t="s">
        <v>210</v>
      </c>
      <c r="BA770" s="9" t="s">
        <v>1048</v>
      </c>
      <c r="BB770" s="9" t="s">
        <v>1049</v>
      </c>
      <c r="BC770" s="9" t="s">
        <v>222</v>
      </c>
      <c r="BD770" s="9" t="s">
        <v>1050</v>
      </c>
      <c r="BI770" s="9" t="s">
        <v>1051</v>
      </c>
      <c r="BJ770" s="9" t="s">
        <v>1051</v>
      </c>
      <c r="BK770" s="9" t="s">
        <v>1052</v>
      </c>
      <c r="BN770" s="9" t="s">
        <v>1053</v>
      </c>
      <c r="BR770" s="9" t="s">
        <v>1188</v>
      </c>
      <c r="BS770" s="9" t="s">
        <v>1055</v>
      </c>
      <c r="BT770" s="9" t="s">
        <v>1056</v>
      </c>
      <c r="CF770" s="9" t="s">
        <v>1144</v>
      </c>
      <c r="CG770" s="9" t="s">
        <v>1058</v>
      </c>
      <c r="CH770" s="9" t="s">
        <v>1085</v>
      </c>
      <c r="CJ770" s="9" t="s">
        <v>1145</v>
      </c>
      <c r="CK770" s="9" t="s">
        <v>333</v>
      </c>
      <c r="CM770" s="9" t="s">
        <v>1062</v>
      </c>
      <c r="CP770" s="9" t="s">
        <v>1087</v>
      </c>
      <c r="DQ770" s="9" t="s">
        <v>1146</v>
      </c>
      <c r="DR770" s="9" t="s">
        <v>1089</v>
      </c>
      <c r="DT770" s="9" t="s">
        <v>1066</v>
      </c>
      <c r="ER770" s="9" t="s">
        <v>1067</v>
      </c>
      <c r="ET770" s="9" t="s">
        <v>1147</v>
      </c>
      <c r="FM770" s="9" t="s">
        <v>783</v>
      </c>
      <c r="FN770" s="63" t="s">
        <v>1068</v>
      </c>
      <c r="FT770" s="9" t="s">
        <v>577</v>
      </c>
      <c r="GU770" s="9" t="s">
        <v>1069</v>
      </c>
      <c r="GV770" s="10">
        <v>100</v>
      </c>
      <c r="HY770" s="9" t="s">
        <v>1070</v>
      </c>
      <c r="IG770" s="9" t="s">
        <v>783</v>
      </c>
      <c r="JR770" s="9" t="s">
        <v>1071</v>
      </c>
      <c r="KD770" s="9" t="s">
        <v>1072</v>
      </c>
      <c r="LC770" s="9" t="s">
        <v>554</v>
      </c>
      <c r="LD770" s="9" t="s">
        <v>1073</v>
      </c>
    </row>
    <row r="771" spans="1:316">
      <c r="A771" s="9" t="s">
        <v>550</v>
      </c>
      <c r="B771" s="9" t="s">
        <v>1034</v>
      </c>
      <c r="C771" s="9" t="s">
        <v>1035</v>
      </c>
      <c r="D771" s="9" t="s">
        <v>1036</v>
      </c>
      <c r="F771" s="9" t="s">
        <v>101</v>
      </c>
      <c r="I771" s="9" t="s">
        <v>1037</v>
      </c>
      <c r="L771" s="9" t="s">
        <v>1148</v>
      </c>
      <c r="S771" s="9" t="s">
        <v>1037</v>
      </c>
      <c r="AF771" s="62" t="s">
        <v>1039</v>
      </c>
      <c r="AL771" s="9" t="s">
        <v>1040</v>
      </c>
      <c r="AS771" s="9" t="s">
        <v>1092</v>
      </c>
      <c r="AT771" s="9" t="s">
        <v>1093</v>
      </c>
      <c r="AU771" s="9" t="s">
        <v>1094</v>
      </c>
      <c r="AV771" s="9" t="s">
        <v>1044</v>
      </c>
      <c r="AW771" s="9" t="s">
        <v>1045</v>
      </c>
      <c r="AX771" s="9" t="s">
        <v>1164</v>
      </c>
      <c r="AY771" s="9" t="s">
        <v>1117</v>
      </c>
      <c r="AZ771" s="9" t="s">
        <v>210</v>
      </c>
      <c r="BA771" s="9" t="s">
        <v>1048</v>
      </c>
      <c r="BB771" s="9" t="s">
        <v>1049</v>
      </c>
      <c r="BC771" s="9" t="s">
        <v>222</v>
      </c>
      <c r="BD771" s="9" t="s">
        <v>1050</v>
      </c>
      <c r="BI771" s="9" t="s">
        <v>1051</v>
      </c>
      <c r="BJ771" s="9" t="s">
        <v>1051</v>
      </c>
      <c r="BK771" s="9" t="s">
        <v>1052</v>
      </c>
      <c r="BN771" s="9" t="s">
        <v>1053</v>
      </c>
      <c r="BR771" s="9" t="s">
        <v>1156</v>
      </c>
      <c r="BS771" s="9" t="s">
        <v>1055</v>
      </c>
      <c r="BT771" s="9" t="s">
        <v>1056</v>
      </c>
      <c r="CF771" s="9" t="s">
        <v>1152</v>
      </c>
      <c r="CG771" s="9" t="s">
        <v>1084</v>
      </c>
      <c r="CH771" s="9" t="s">
        <v>1059</v>
      </c>
      <c r="CJ771" s="9" t="s">
        <v>1153</v>
      </c>
      <c r="CK771" s="9" t="s">
        <v>1061</v>
      </c>
      <c r="CM771" s="9" t="s">
        <v>1062</v>
      </c>
      <c r="CP771" s="9" t="s">
        <v>1101</v>
      </c>
      <c r="DQ771" s="9" t="s">
        <v>1154</v>
      </c>
      <c r="DR771" s="9" t="s">
        <v>1155</v>
      </c>
      <c r="DT771" s="9" t="s">
        <v>1066</v>
      </c>
      <c r="ER771" s="9" t="s">
        <v>1067</v>
      </c>
      <c r="ET771" s="9" t="s">
        <v>1156</v>
      </c>
      <c r="FM771" s="9" t="s">
        <v>783</v>
      </c>
      <c r="FN771" s="63" t="s">
        <v>1068</v>
      </c>
      <c r="FT771" s="9" t="s">
        <v>577</v>
      </c>
      <c r="GU771" s="9" t="s">
        <v>1069</v>
      </c>
      <c r="GV771" s="10">
        <v>100</v>
      </c>
      <c r="HY771" s="9" t="s">
        <v>1070</v>
      </c>
      <c r="IG771" s="9" t="s">
        <v>783</v>
      </c>
      <c r="JR771" s="9" t="s">
        <v>1071</v>
      </c>
      <c r="KD771" s="9" t="s">
        <v>1072</v>
      </c>
      <c r="LC771" s="9" t="s">
        <v>554</v>
      </c>
      <c r="LD771" s="9" t="s">
        <v>1073</v>
      </c>
    </row>
    <row r="772" spans="1:316">
      <c r="A772" s="9" t="s">
        <v>550</v>
      </c>
      <c r="B772" s="9" t="s">
        <v>1034</v>
      </c>
      <c r="C772" s="9" t="s">
        <v>1035</v>
      </c>
      <c r="D772" s="9" t="s">
        <v>1036</v>
      </c>
      <c r="F772" s="9" t="s">
        <v>101</v>
      </c>
      <c r="I772" s="9" t="s">
        <v>1037</v>
      </c>
      <c r="L772" s="9" t="s">
        <v>1038</v>
      </c>
      <c r="S772" s="9" t="s">
        <v>1037</v>
      </c>
      <c r="AF772" s="62" t="s">
        <v>1039</v>
      </c>
      <c r="AL772" s="9" t="s">
        <v>1040</v>
      </c>
      <c r="AS772" s="9" t="s">
        <v>1041</v>
      </c>
      <c r="AT772" s="9" t="s">
        <v>1042</v>
      </c>
      <c r="AU772" s="9" t="s">
        <v>1043</v>
      </c>
      <c r="AV772" s="9" t="s">
        <v>1078</v>
      </c>
      <c r="AW772" s="9" t="s">
        <v>1079</v>
      </c>
      <c r="AX772" s="9" t="s">
        <v>1171</v>
      </c>
      <c r="AY772" s="9" t="s">
        <v>1127</v>
      </c>
      <c r="AZ772" s="9" t="s">
        <v>210</v>
      </c>
      <c r="BA772" s="9" t="s">
        <v>1048</v>
      </c>
      <c r="BB772" s="9" t="s">
        <v>1049</v>
      </c>
      <c r="BC772" s="9" t="s">
        <v>222</v>
      </c>
      <c r="BD772" s="9" t="s">
        <v>1050</v>
      </c>
      <c r="BI772" s="9" t="s">
        <v>1051</v>
      </c>
      <c r="BJ772" s="9" t="s">
        <v>1051</v>
      </c>
      <c r="BK772" s="9" t="s">
        <v>1052</v>
      </c>
      <c r="BN772" s="9" t="s">
        <v>1053</v>
      </c>
      <c r="BR772" s="9" t="s">
        <v>1190</v>
      </c>
      <c r="BS772" s="9" t="s">
        <v>1055</v>
      </c>
      <c r="BT772" s="9" t="s">
        <v>1056</v>
      </c>
      <c r="CF772" s="9" t="s">
        <v>1160</v>
      </c>
      <c r="CG772" s="9" t="s">
        <v>1099</v>
      </c>
      <c r="CH772" s="9" t="s">
        <v>1085</v>
      </c>
      <c r="CJ772" s="9" t="s">
        <v>1161</v>
      </c>
      <c r="CK772" s="9" t="s">
        <v>333</v>
      </c>
      <c r="CM772" s="9" t="s">
        <v>1062</v>
      </c>
      <c r="CP772" s="9" t="s">
        <v>1063</v>
      </c>
      <c r="DQ772" s="9" t="s">
        <v>1162</v>
      </c>
      <c r="DR772" s="9" t="s">
        <v>1163</v>
      </c>
      <c r="DT772" s="9" t="s">
        <v>1066</v>
      </c>
      <c r="ER772" s="9" t="s">
        <v>1067</v>
      </c>
      <c r="ET772" s="9" t="s">
        <v>1060</v>
      </c>
      <c r="FM772" s="9" t="s">
        <v>783</v>
      </c>
      <c r="FN772" s="63" t="s">
        <v>1068</v>
      </c>
      <c r="FT772" s="9" t="s">
        <v>577</v>
      </c>
      <c r="GU772" s="9" t="s">
        <v>1069</v>
      </c>
      <c r="GV772" s="10">
        <v>100</v>
      </c>
      <c r="HY772" s="9" t="s">
        <v>1070</v>
      </c>
      <c r="IG772" s="9" t="s">
        <v>783</v>
      </c>
      <c r="JR772" s="9" t="s">
        <v>1071</v>
      </c>
      <c r="KD772" s="9" t="s">
        <v>1072</v>
      </c>
      <c r="LC772" s="9" t="s">
        <v>554</v>
      </c>
      <c r="LD772" s="9" t="s">
        <v>1073</v>
      </c>
    </row>
    <row r="773" spans="1:316">
      <c r="A773" s="9" t="s">
        <v>550</v>
      </c>
      <c r="B773" s="9" t="s">
        <v>1034</v>
      </c>
      <c r="C773" s="9" t="s">
        <v>1035</v>
      </c>
      <c r="D773" s="9" t="s">
        <v>1036</v>
      </c>
      <c r="F773" s="9" t="s">
        <v>101</v>
      </c>
      <c r="I773" s="9" t="s">
        <v>1037</v>
      </c>
      <c r="L773" s="9" t="s">
        <v>1074</v>
      </c>
      <c r="S773" s="9" t="s">
        <v>1037</v>
      </c>
      <c r="AF773" s="62" t="s">
        <v>1039</v>
      </c>
      <c r="AL773" s="9" t="s">
        <v>1040</v>
      </c>
      <c r="AS773" s="9" t="s">
        <v>1075</v>
      </c>
      <c r="AT773" s="9" t="s">
        <v>1076</v>
      </c>
      <c r="AU773" s="9" t="s">
        <v>1077</v>
      </c>
      <c r="AV773" s="9" t="s">
        <v>1044</v>
      </c>
      <c r="AW773" s="9" t="s">
        <v>1045</v>
      </c>
      <c r="AX773" s="9" t="s">
        <v>1178</v>
      </c>
      <c r="AY773" s="9" t="s">
        <v>1060</v>
      </c>
      <c r="AZ773" s="9" t="s">
        <v>210</v>
      </c>
      <c r="BA773" s="9" t="s">
        <v>1048</v>
      </c>
      <c r="BB773" s="9" t="s">
        <v>1049</v>
      </c>
      <c r="BC773" s="9" t="s">
        <v>222</v>
      </c>
      <c r="BD773" s="9" t="s">
        <v>1050</v>
      </c>
      <c r="BI773" s="9" t="s">
        <v>1051</v>
      </c>
      <c r="BJ773" s="9" t="s">
        <v>1051</v>
      </c>
      <c r="BK773" s="9" t="s">
        <v>1052</v>
      </c>
      <c r="BN773" s="9" t="s">
        <v>1053</v>
      </c>
      <c r="BR773" s="9" t="s">
        <v>1114</v>
      </c>
      <c r="BS773" s="9" t="s">
        <v>1055</v>
      </c>
      <c r="BT773" s="9" t="s">
        <v>1056</v>
      </c>
      <c r="CF773" s="9" t="s">
        <v>1167</v>
      </c>
      <c r="CG773" s="9" t="s">
        <v>1110</v>
      </c>
      <c r="CH773" s="9" t="s">
        <v>1059</v>
      </c>
      <c r="CJ773" s="9" t="s">
        <v>1168</v>
      </c>
      <c r="CK773" s="9" t="s">
        <v>1061</v>
      </c>
      <c r="CM773" s="9" t="s">
        <v>1062</v>
      </c>
      <c r="CP773" s="9" t="s">
        <v>1087</v>
      </c>
      <c r="DQ773" s="9" t="s">
        <v>1169</v>
      </c>
      <c r="DR773" s="9" t="s">
        <v>1170</v>
      </c>
      <c r="DT773" s="9" t="s">
        <v>1066</v>
      </c>
      <c r="ER773" s="9" t="s">
        <v>1067</v>
      </c>
      <c r="ET773" s="9" t="s">
        <v>1090</v>
      </c>
      <c r="FM773" s="9" t="s">
        <v>783</v>
      </c>
      <c r="FN773" s="63" t="s">
        <v>1068</v>
      </c>
      <c r="FT773" s="9" t="s">
        <v>577</v>
      </c>
      <c r="GU773" s="9" t="s">
        <v>1069</v>
      </c>
      <c r="GV773" s="10">
        <v>100</v>
      </c>
      <c r="HY773" s="9" t="s">
        <v>1070</v>
      </c>
      <c r="IG773" s="9" t="s">
        <v>783</v>
      </c>
      <c r="JR773" s="9" t="s">
        <v>1071</v>
      </c>
      <c r="KD773" s="9" t="s">
        <v>1072</v>
      </c>
      <c r="LC773" s="9" t="s">
        <v>554</v>
      </c>
      <c r="LD773" s="9" t="s">
        <v>1073</v>
      </c>
    </row>
    <row r="774" spans="1:316">
      <c r="A774" s="9" t="s">
        <v>550</v>
      </c>
      <c r="B774" s="9" t="s">
        <v>1034</v>
      </c>
      <c r="C774" s="9" t="s">
        <v>1035</v>
      </c>
      <c r="D774" s="9" t="s">
        <v>1036</v>
      </c>
      <c r="F774" s="9" t="s">
        <v>101</v>
      </c>
      <c r="I774" s="9" t="s">
        <v>1037</v>
      </c>
      <c r="L774" s="9" t="s">
        <v>1091</v>
      </c>
      <c r="S774" s="9" t="s">
        <v>1037</v>
      </c>
      <c r="AF774" s="62" t="s">
        <v>1039</v>
      </c>
      <c r="AL774" s="9" t="s">
        <v>1040</v>
      </c>
      <c r="AS774" s="9" t="s">
        <v>1092</v>
      </c>
      <c r="AT774" s="9" t="s">
        <v>1093</v>
      </c>
      <c r="AU774" s="9" t="s">
        <v>1094</v>
      </c>
      <c r="AV774" s="9" t="s">
        <v>1078</v>
      </c>
      <c r="AW774" s="9" t="s">
        <v>1079</v>
      </c>
      <c r="AX774" s="9" t="s">
        <v>1046</v>
      </c>
      <c r="AY774" s="9" t="s">
        <v>1142</v>
      </c>
      <c r="AZ774" s="9" t="s">
        <v>210</v>
      </c>
      <c r="BA774" s="9" t="s">
        <v>1048</v>
      </c>
      <c r="BB774" s="9" t="s">
        <v>1049</v>
      </c>
      <c r="BC774" s="9" t="s">
        <v>222</v>
      </c>
      <c r="BD774" s="9" t="s">
        <v>1050</v>
      </c>
      <c r="BI774" s="9" t="s">
        <v>1051</v>
      </c>
      <c r="BJ774" s="9" t="s">
        <v>1051</v>
      </c>
      <c r="BK774" s="9" t="s">
        <v>1052</v>
      </c>
      <c r="BN774" s="9" t="s">
        <v>1053</v>
      </c>
      <c r="BR774" s="9" t="s">
        <v>274</v>
      </c>
      <c r="BS774" s="9" t="s">
        <v>1055</v>
      </c>
      <c r="BT774" s="9" t="s">
        <v>1056</v>
      </c>
      <c r="CF774" s="9" t="s">
        <v>1174</v>
      </c>
      <c r="CG774" s="9" t="s">
        <v>1120</v>
      </c>
      <c r="CH774" s="9" t="s">
        <v>1085</v>
      </c>
      <c r="CJ774" s="9" t="s">
        <v>1175</v>
      </c>
      <c r="CK774" s="9" t="s">
        <v>333</v>
      </c>
      <c r="CM774" s="9" t="s">
        <v>1062</v>
      </c>
      <c r="CP774" s="9" t="s">
        <v>1101</v>
      </c>
      <c r="DQ774" s="9" t="s">
        <v>1176</v>
      </c>
      <c r="DR774" s="9" t="s">
        <v>1177</v>
      </c>
      <c r="DT774" s="9" t="s">
        <v>1066</v>
      </c>
      <c r="ER774" s="9" t="s">
        <v>1067</v>
      </c>
      <c r="ET774" s="9" t="s">
        <v>1104</v>
      </c>
      <c r="FM774" s="9" t="s">
        <v>783</v>
      </c>
      <c r="FN774" s="63" t="s">
        <v>1068</v>
      </c>
      <c r="FT774" s="9" t="s">
        <v>577</v>
      </c>
      <c r="GU774" s="9" t="s">
        <v>1069</v>
      </c>
      <c r="GV774" s="10">
        <v>100</v>
      </c>
      <c r="HY774" s="9" t="s">
        <v>1070</v>
      </c>
      <c r="IG774" s="9" t="s">
        <v>783</v>
      </c>
      <c r="JR774" s="9" t="s">
        <v>1071</v>
      </c>
      <c r="KD774" s="9" t="s">
        <v>1072</v>
      </c>
      <c r="LC774" s="9" t="s">
        <v>554</v>
      </c>
      <c r="LD774" s="9" t="s">
        <v>1073</v>
      </c>
    </row>
    <row r="775" spans="1:316">
      <c r="A775" s="9" t="s">
        <v>550</v>
      </c>
      <c r="B775" s="9" t="s">
        <v>1034</v>
      </c>
      <c r="C775" s="9" t="s">
        <v>1035</v>
      </c>
      <c r="D775" s="9" t="s">
        <v>1036</v>
      </c>
      <c r="F775" s="9" t="s">
        <v>101</v>
      </c>
      <c r="I775" s="9" t="s">
        <v>1037</v>
      </c>
      <c r="L775" s="9" t="s">
        <v>1105</v>
      </c>
      <c r="S775" s="9" t="s">
        <v>1037</v>
      </c>
      <c r="AF775" s="62" t="s">
        <v>1039</v>
      </c>
      <c r="AL775" s="9" t="s">
        <v>1040</v>
      </c>
      <c r="AS775" s="9" t="s">
        <v>1041</v>
      </c>
      <c r="AT775" s="9" t="s">
        <v>1042</v>
      </c>
      <c r="AU775" s="9" t="s">
        <v>1043</v>
      </c>
      <c r="AV775" s="9" t="s">
        <v>1044</v>
      </c>
      <c r="AW775" s="9" t="s">
        <v>1045</v>
      </c>
      <c r="AX775" s="9" t="s">
        <v>1080</v>
      </c>
      <c r="AY775" s="9" t="s">
        <v>1150</v>
      </c>
      <c r="AZ775" s="9" t="s">
        <v>210</v>
      </c>
      <c r="BA775" s="9" t="s">
        <v>1048</v>
      </c>
      <c r="BB775" s="9" t="s">
        <v>1049</v>
      </c>
      <c r="BC775" s="9" t="s">
        <v>222</v>
      </c>
      <c r="BD775" s="9" t="s">
        <v>1050</v>
      </c>
      <c r="BI775" s="9" t="s">
        <v>1051</v>
      </c>
      <c r="BJ775" s="9" t="s">
        <v>1051</v>
      </c>
      <c r="BK775" s="9" t="s">
        <v>1052</v>
      </c>
      <c r="BN775" s="9" t="s">
        <v>1053</v>
      </c>
      <c r="BR775" s="9" t="s">
        <v>1192</v>
      </c>
      <c r="BS775" s="9" t="s">
        <v>1055</v>
      </c>
      <c r="BT775" s="9" t="s">
        <v>1056</v>
      </c>
      <c r="CF775" s="9" t="s">
        <v>1057</v>
      </c>
      <c r="CG775" s="9" t="s">
        <v>1129</v>
      </c>
      <c r="CH775" s="9" t="s">
        <v>1059</v>
      </c>
      <c r="CJ775" s="9" t="s">
        <v>1060</v>
      </c>
      <c r="CK775" s="9" t="s">
        <v>1061</v>
      </c>
      <c r="CM775" s="9" t="s">
        <v>1062</v>
      </c>
      <c r="CP775" s="9" t="s">
        <v>1063</v>
      </c>
      <c r="DQ775" s="9" t="s">
        <v>1181</v>
      </c>
      <c r="DR775" s="9" t="s">
        <v>1170</v>
      </c>
      <c r="DT775" s="9" t="s">
        <v>1066</v>
      </c>
      <c r="ER775" s="9" t="s">
        <v>1067</v>
      </c>
      <c r="ET775" s="9" t="s">
        <v>1114</v>
      </c>
      <c r="FM775" s="9" t="s">
        <v>783</v>
      </c>
      <c r="FN775" s="63" t="s">
        <v>1068</v>
      </c>
      <c r="FT775" s="9" t="s">
        <v>577</v>
      </c>
      <c r="GU775" s="9" t="s">
        <v>1069</v>
      </c>
      <c r="GV775" s="10">
        <v>100</v>
      </c>
      <c r="HY775" s="9" t="s">
        <v>1070</v>
      </c>
      <c r="IG775" s="9" t="s">
        <v>783</v>
      </c>
      <c r="JR775" s="9" t="s">
        <v>1071</v>
      </c>
      <c r="KD775" s="9" t="s">
        <v>1072</v>
      </c>
      <c r="LC775" s="9" t="s">
        <v>554</v>
      </c>
      <c r="LD775" s="9" t="s">
        <v>1073</v>
      </c>
    </row>
    <row r="776" spans="1:316">
      <c r="A776" s="9" t="s">
        <v>550</v>
      </c>
      <c r="B776" s="9" t="s">
        <v>1034</v>
      </c>
      <c r="C776" s="9" t="s">
        <v>1035</v>
      </c>
      <c r="D776" s="9" t="s">
        <v>1036</v>
      </c>
      <c r="F776" s="9" t="s">
        <v>101</v>
      </c>
      <c r="I776" s="9" t="s">
        <v>1037</v>
      </c>
      <c r="L776" s="9" t="s">
        <v>1115</v>
      </c>
      <c r="S776" s="9" t="s">
        <v>1037</v>
      </c>
      <c r="AF776" s="62" t="s">
        <v>1039</v>
      </c>
      <c r="AL776" s="9" t="s">
        <v>1040</v>
      </c>
      <c r="AS776" s="9" t="s">
        <v>1075</v>
      </c>
      <c r="AT776" s="9" t="s">
        <v>1076</v>
      </c>
      <c r="AU776" s="9" t="s">
        <v>1077</v>
      </c>
      <c r="AV776" s="9" t="s">
        <v>1078</v>
      </c>
      <c r="AW776" s="9" t="s">
        <v>1079</v>
      </c>
      <c r="AX776" s="9" t="s">
        <v>1095</v>
      </c>
      <c r="AY776" s="9" t="s">
        <v>1158</v>
      </c>
      <c r="AZ776" s="9" t="s">
        <v>210</v>
      </c>
      <c r="BA776" s="9" t="s">
        <v>1048</v>
      </c>
      <c r="BB776" s="9" t="s">
        <v>1049</v>
      </c>
      <c r="BC776" s="9" t="s">
        <v>222</v>
      </c>
      <c r="BD776" s="9" t="s">
        <v>1050</v>
      </c>
      <c r="BI776" s="9" t="s">
        <v>1051</v>
      </c>
      <c r="BJ776" s="9" t="s">
        <v>1051</v>
      </c>
      <c r="BK776" s="9" t="s">
        <v>1052</v>
      </c>
      <c r="BN776" s="9" t="s">
        <v>1053</v>
      </c>
      <c r="BR776" s="9" t="s">
        <v>1193</v>
      </c>
      <c r="BS776" s="9" t="s">
        <v>1055</v>
      </c>
      <c r="BT776" s="9" t="s">
        <v>1056</v>
      </c>
      <c r="CF776" s="9" t="s">
        <v>1083</v>
      </c>
      <c r="CG776" s="9" t="s">
        <v>317</v>
      </c>
      <c r="CH776" s="9" t="s">
        <v>1085</v>
      </c>
      <c r="CJ776" s="9" t="s">
        <v>1086</v>
      </c>
      <c r="CK776" s="9" t="s">
        <v>333</v>
      </c>
      <c r="CM776" s="9" t="s">
        <v>1062</v>
      </c>
      <c r="CP776" s="9" t="s">
        <v>1087</v>
      </c>
      <c r="DQ776" s="9" t="s">
        <v>1183</v>
      </c>
      <c r="DR776" s="9" t="s">
        <v>1184</v>
      </c>
      <c r="DT776" s="9" t="s">
        <v>1066</v>
      </c>
      <c r="ER776" s="9" t="s">
        <v>1067</v>
      </c>
      <c r="ET776" s="9" t="s">
        <v>1124</v>
      </c>
      <c r="FM776" s="9" t="s">
        <v>783</v>
      </c>
      <c r="FN776" s="63" t="s">
        <v>1068</v>
      </c>
      <c r="FT776" s="9" t="s">
        <v>577</v>
      </c>
      <c r="GU776" s="9" t="s">
        <v>1069</v>
      </c>
      <c r="GV776" s="10">
        <v>100</v>
      </c>
      <c r="HY776" s="9" t="s">
        <v>1070</v>
      </c>
      <c r="IG776" s="9" t="s">
        <v>783</v>
      </c>
      <c r="JR776" s="9" t="s">
        <v>1071</v>
      </c>
      <c r="KD776" s="9" t="s">
        <v>1072</v>
      </c>
      <c r="LC776" s="9" t="s">
        <v>554</v>
      </c>
      <c r="LD776" s="9" t="s">
        <v>1073</v>
      </c>
    </row>
    <row r="777" spans="1:316">
      <c r="A777" s="9" t="s">
        <v>550</v>
      </c>
      <c r="B777" s="9" t="s">
        <v>1034</v>
      </c>
      <c r="C777" s="9" t="s">
        <v>1035</v>
      </c>
      <c r="D777" s="9" t="s">
        <v>1036</v>
      </c>
      <c r="F777" s="9" t="s">
        <v>101</v>
      </c>
      <c r="I777" s="9" t="s">
        <v>1037</v>
      </c>
      <c r="L777" s="9" t="s">
        <v>1125</v>
      </c>
      <c r="S777" s="9" t="s">
        <v>1037</v>
      </c>
      <c r="AF777" s="62" t="s">
        <v>1039</v>
      </c>
      <c r="AL777" s="9" t="s">
        <v>1040</v>
      </c>
      <c r="AS777" s="9" t="s">
        <v>1092</v>
      </c>
      <c r="AT777" s="9" t="s">
        <v>1093</v>
      </c>
      <c r="AU777" s="9" t="s">
        <v>1094</v>
      </c>
      <c r="AV777" s="9" t="s">
        <v>1044</v>
      </c>
      <c r="AW777" s="9" t="s">
        <v>1045</v>
      </c>
      <c r="AX777" s="9" t="s">
        <v>1106</v>
      </c>
      <c r="AY777" s="9" t="s">
        <v>1165</v>
      </c>
      <c r="AZ777" s="9" t="s">
        <v>210</v>
      </c>
      <c r="BA777" s="9" t="s">
        <v>1048</v>
      </c>
      <c r="BB777" s="9" t="s">
        <v>1049</v>
      </c>
      <c r="BC777" s="9" t="s">
        <v>222</v>
      </c>
      <c r="BD777" s="9" t="s">
        <v>1050</v>
      </c>
      <c r="BI777" s="9" t="s">
        <v>1051</v>
      </c>
      <c r="BJ777" s="9" t="s">
        <v>1051</v>
      </c>
      <c r="BK777" s="9" t="s">
        <v>1052</v>
      </c>
      <c r="BN777" s="9" t="s">
        <v>1053</v>
      </c>
      <c r="BR777" s="9" t="s">
        <v>1054</v>
      </c>
      <c r="BS777" s="9" t="s">
        <v>1055</v>
      </c>
      <c r="BT777" s="9" t="s">
        <v>1056</v>
      </c>
      <c r="CF777" s="9" t="s">
        <v>1098</v>
      </c>
      <c r="CG777" s="9" t="s">
        <v>1058</v>
      </c>
      <c r="CH777" s="9" t="s">
        <v>1059</v>
      </c>
      <c r="CJ777" s="9" t="s">
        <v>1100</v>
      </c>
      <c r="CK777" s="9" t="s">
        <v>1061</v>
      </c>
      <c r="CM777" s="9" t="s">
        <v>1062</v>
      </c>
      <c r="CP777" s="9" t="s">
        <v>1101</v>
      </c>
      <c r="DQ777" s="9" t="s">
        <v>1064</v>
      </c>
      <c r="DR777" s="9" t="s">
        <v>1065</v>
      </c>
      <c r="DT777" s="9" t="s">
        <v>1066</v>
      </c>
      <c r="ER777" s="9" t="s">
        <v>1067</v>
      </c>
      <c r="ET777" s="9" t="s">
        <v>1133</v>
      </c>
      <c r="FM777" s="9" t="s">
        <v>783</v>
      </c>
      <c r="FN777" s="63" t="s">
        <v>1068</v>
      </c>
      <c r="FT777" s="9" t="s">
        <v>577</v>
      </c>
      <c r="GU777" s="9" t="s">
        <v>1069</v>
      </c>
      <c r="GV777" s="10">
        <v>100</v>
      </c>
      <c r="HY777" s="9" t="s">
        <v>1070</v>
      </c>
      <c r="IG777" s="9" t="s">
        <v>783</v>
      </c>
      <c r="JR777" s="9" t="s">
        <v>1071</v>
      </c>
      <c r="KD777" s="9" t="s">
        <v>1072</v>
      </c>
      <c r="LC777" s="9" t="s">
        <v>554</v>
      </c>
      <c r="LD777" s="9" t="s">
        <v>1073</v>
      </c>
    </row>
    <row r="778" spans="1:316">
      <c r="A778" s="9" t="s">
        <v>550</v>
      </c>
      <c r="B778" s="9" t="s">
        <v>1034</v>
      </c>
      <c r="C778" s="9" t="s">
        <v>1035</v>
      </c>
      <c r="D778" s="9" t="s">
        <v>1036</v>
      </c>
      <c r="F778" s="9" t="s">
        <v>101</v>
      </c>
      <c r="I778" s="9" t="s">
        <v>1037</v>
      </c>
      <c r="L778" s="9" t="s">
        <v>1134</v>
      </c>
      <c r="S778" s="9" t="s">
        <v>1037</v>
      </c>
      <c r="AF778" s="62" t="s">
        <v>1039</v>
      </c>
      <c r="AL778" s="9" t="s">
        <v>1040</v>
      </c>
      <c r="AS778" s="9" t="s">
        <v>1041</v>
      </c>
      <c r="AT778" s="9" t="s">
        <v>1042</v>
      </c>
      <c r="AU778" s="9" t="s">
        <v>1043</v>
      </c>
      <c r="AV778" s="9" t="s">
        <v>1078</v>
      </c>
      <c r="AW778" s="9" t="s">
        <v>1079</v>
      </c>
      <c r="AX778" s="9" t="s">
        <v>1116</v>
      </c>
      <c r="AY778" s="9" t="s">
        <v>1172</v>
      </c>
      <c r="AZ778" s="9" t="s">
        <v>210</v>
      </c>
      <c r="BA778" s="9" t="s">
        <v>1048</v>
      </c>
      <c r="BB778" s="9" t="s">
        <v>1049</v>
      </c>
      <c r="BC778" s="9" t="s">
        <v>222</v>
      </c>
      <c r="BD778" s="9" t="s">
        <v>1050</v>
      </c>
      <c r="BI778" s="9" t="s">
        <v>1051</v>
      </c>
      <c r="BJ778" s="9" t="s">
        <v>1051</v>
      </c>
      <c r="BK778" s="9" t="s">
        <v>1052</v>
      </c>
      <c r="BN778" s="9" t="s">
        <v>1053</v>
      </c>
      <c r="BR778" s="9" t="s">
        <v>1082</v>
      </c>
      <c r="BS778" s="9" t="s">
        <v>1055</v>
      </c>
      <c r="BT778" s="9" t="s">
        <v>1056</v>
      </c>
      <c r="CF778" s="9" t="s">
        <v>1109</v>
      </c>
      <c r="CG778" s="9" t="s">
        <v>1084</v>
      </c>
      <c r="CH778" s="9" t="s">
        <v>1085</v>
      </c>
      <c r="CJ778" s="9" t="s">
        <v>1111</v>
      </c>
      <c r="CK778" s="9" t="s">
        <v>333</v>
      </c>
      <c r="CM778" s="9" t="s">
        <v>1062</v>
      </c>
      <c r="CP778" s="9" t="s">
        <v>1063</v>
      </c>
      <c r="DQ778" s="9" t="s">
        <v>1088</v>
      </c>
      <c r="DR778" s="9" t="s">
        <v>1089</v>
      </c>
      <c r="DT778" s="9" t="s">
        <v>1066</v>
      </c>
      <c r="ER778" s="9" t="s">
        <v>1067</v>
      </c>
      <c r="ET778" s="9" t="s">
        <v>1118</v>
      </c>
      <c r="FM778" s="9" t="s">
        <v>783</v>
      </c>
      <c r="FN778" s="63" t="s">
        <v>1068</v>
      </c>
      <c r="FT778" s="9" t="s">
        <v>577</v>
      </c>
      <c r="GU778" s="9" t="s">
        <v>1069</v>
      </c>
      <c r="GV778" s="10">
        <v>100</v>
      </c>
      <c r="HY778" s="9" t="s">
        <v>1070</v>
      </c>
      <c r="IG778" s="9" t="s">
        <v>783</v>
      </c>
      <c r="JR778" s="9" t="s">
        <v>1071</v>
      </c>
      <c r="KD778" s="9" t="s">
        <v>1072</v>
      </c>
      <c r="LC778" s="9" t="s">
        <v>554</v>
      </c>
      <c r="LD778" s="9" t="s">
        <v>1073</v>
      </c>
    </row>
    <row r="779" spans="1:316">
      <c r="A779" s="9" t="s">
        <v>550</v>
      </c>
      <c r="B779" s="9" t="s">
        <v>1034</v>
      </c>
      <c r="C779" s="9" t="s">
        <v>1035</v>
      </c>
      <c r="D779" s="9" t="s">
        <v>1036</v>
      </c>
      <c r="F779" s="9" t="s">
        <v>101</v>
      </c>
      <c r="I779" s="9" t="s">
        <v>1037</v>
      </c>
      <c r="L779" s="9" t="s">
        <v>1141</v>
      </c>
      <c r="S779" s="9" t="s">
        <v>1037</v>
      </c>
      <c r="AF779" s="62" t="s">
        <v>1039</v>
      </c>
      <c r="AL779" s="9" t="s">
        <v>1040</v>
      </c>
      <c r="AS779" s="9" t="s">
        <v>1075</v>
      </c>
      <c r="AT779" s="9" t="s">
        <v>1076</v>
      </c>
      <c r="AU779" s="9" t="s">
        <v>1077</v>
      </c>
      <c r="AV779" s="9" t="s">
        <v>1044</v>
      </c>
      <c r="AW779" s="9" t="s">
        <v>1045</v>
      </c>
      <c r="AX779" s="9" t="s">
        <v>1126</v>
      </c>
      <c r="AY779" s="9" t="s">
        <v>1179</v>
      </c>
      <c r="AZ779" s="9" t="s">
        <v>210</v>
      </c>
      <c r="BA779" s="9" t="s">
        <v>1048</v>
      </c>
      <c r="BB779" s="9" t="s">
        <v>1049</v>
      </c>
      <c r="BC779" s="9" t="s">
        <v>222</v>
      </c>
      <c r="BD779" s="9" t="s">
        <v>1050</v>
      </c>
      <c r="BI779" s="9" t="s">
        <v>1051</v>
      </c>
      <c r="BJ779" s="9" t="s">
        <v>1051</v>
      </c>
      <c r="BK779" s="9" t="s">
        <v>1052</v>
      </c>
      <c r="BN779" s="9" t="s">
        <v>1053</v>
      </c>
      <c r="BR779" s="9" t="s">
        <v>1097</v>
      </c>
      <c r="BS779" s="9" t="s">
        <v>1055</v>
      </c>
      <c r="BT779" s="9" t="s">
        <v>1056</v>
      </c>
      <c r="CF779" s="9" t="s">
        <v>1119</v>
      </c>
      <c r="CG779" s="9" t="s">
        <v>1099</v>
      </c>
      <c r="CH779" s="9" t="s">
        <v>1059</v>
      </c>
      <c r="CJ779" s="9" t="s">
        <v>1121</v>
      </c>
      <c r="CK779" s="9" t="s">
        <v>1061</v>
      </c>
      <c r="CM779" s="9" t="s">
        <v>1062</v>
      </c>
      <c r="CP779" s="9" t="s">
        <v>1087</v>
      </c>
      <c r="DQ779" s="9" t="s">
        <v>1102</v>
      </c>
      <c r="DR779" s="9" t="s">
        <v>1103</v>
      </c>
      <c r="DT779" s="9" t="s">
        <v>1066</v>
      </c>
      <c r="ER779" s="9" t="s">
        <v>1067</v>
      </c>
      <c r="ET779" s="9" t="s">
        <v>1147</v>
      </c>
      <c r="FM779" s="9" t="s">
        <v>783</v>
      </c>
      <c r="FN779" s="63" t="s">
        <v>1068</v>
      </c>
      <c r="FT779" s="9" t="s">
        <v>577</v>
      </c>
      <c r="GU779" s="9" t="s">
        <v>1069</v>
      </c>
      <c r="GV779" s="10">
        <v>100</v>
      </c>
      <c r="HY779" s="9" t="s">
        <v>1070</v>
      </c>
      <c r="IG779" s="9" t="s">
        <v>783</v>
      </c>
      <c r="JR779" s="9" t="s">
        <v>1071</v>
      </c>
      <c r="KD779" s="9" t="s">
        <v>1072</v>
      </c>
      <c r="LC779" s="9" t="s">
        <v>554</v>
      </c>
      <c r="LD779" s="9" t="s">
        <v>1073</v>
      </c>
    </row>
    <row r="780" spans="1:316">
      <c r="A780" s="9" t="s">
        <v>550</v>
      </c>
      <c r="B780" s="9" t="s">
        <v>1034</v>
      </c>
      <c r="C780" s="9" t="s">
        <v>1035</v>
      </c>
      <c r="D780" s="9" t="s">
        <v>1036</v>
      </c>
      <c r="F780" s="9" t="s">
        <v>101</v>
      </c>
      <c r="I780" s="9" t="s">
        <v>1037</v>
      </c>
      <c r="L780" s="9" t="s">
        <v>1148</v>
      </c>
      <c r="S780" s="9" t="s">
        <v>1037</v>
      </c>
      <c r="AF780" s="62" t="s">
        <v>1039</v>
      </c>
      <c r="AL780" s="9" t="s">
        <v>1040</v>
      </c>
      <c r="AS780" s="9" t="s">
        <v>1092</v>
      </c>
      <c r="AT780" s="9" t="s">
        <v>1093</v>
      </c>
      <c r="AU780" s="9" t="s">
        <v>1094</v>
      </c>
      <c r="AV780" s="9" t="s">
        <v>1078</v>
      </c>
      <c r="AW780" s="9" t="s">
        <v>1079</v>
      </c>
      <c r="AX780" s="9" t="s">
        <v>1135</v>
      </c>
      <c r="AY780" s="9" t="s">
        <v>1182</v>
      </c>
      <c r="AZ780" s="9" t="s">
        <v>210</v>
      </c>
      <c r="BA780" s="9" t="s">
        <v>1048</v>
      </c>
      <c r="BB780" s="9" t="s">
        <v>1049</v>
      </c>
      <c r="BC780" s="9" t="s">
        <v>222</v>
      </c>
      <c r="BD780" s="9" t="s">
        <v>1050</v>
      </c>
      <c r="BI780" s="9" t="s">
        <v>1051</v>
      </c>
      <c r="BJ780" s="9" t="s">
        <v>1051</v>
      </c>
      <c r="BK780" s="9" t="s">
        <v>1052</v>
      </c>
      <c r="BN780" s="9" t="s">
        <v>1053</v>
      </c>
      <c r="BR780" s="9" t="s">
        <v>1108</v>
      </c>
      <c r="BS780" s="9" t="s">
        <v>1055</v>
      </c>
      <c r="BT780" s="9" t="s">
        <v>1056</v>
      </c>
      <c r="CF780" s="9" t="s">
        <v>313</v>
      </c>
      <c r="CG780" s="9" t="s">
        <v>1110</v>
      </c>
      <c r="CH780" s="9" t="s">
        <v>1085</v>
      </c>
      <c r="CJ780" s="9" t="s">
        <v>1130</v>
      </c>
      <c r="CK780" s="9" t="s">
        <v>333</v>
      </c>
      <c r="CM780" s="9" t="s">
        <v>1062</v>
      </c>
      <c r="CP780" s="9" t="s">
        <v>1101</v>
      </c>
      <c r="DQ780" s="9" t="s">
        <v>1112</v>
      </c>
      <c r="DR780" s="9" t="s">
        <v>1113</v>
      </c>
      <c r="DT780" s="9" t="s">
        <v>1066</v>
      </c>
      <c r="ER780" s="9" t="s">
        <v>1067</v>
      </c>
      <c r="ET780" s="9" t="s">
        <v>1156</v>
      </c>
      <c r="FM780" s="9" t="s">
        <v>783</v>
      </c>
      <c r="FN780" s="63" t="s">
        <v>1068</v>
      </c>
      <c r="FT780" s="9" t="s">
        <v>577</v>
      </c>
      <c r="GU780" s="9" t="s">
        <v>1069</v>
      </c>
      <c r="GV780" s="10">
        <v>100</v>
      </c>
      <c r="HY780" s="9" t="s">
        <v>1070</v>
      </c>
      <c r="IG780" s="9" t="s">
        <v>783</v>
      </c>
      <c r="JR780" s="9" t="s">
        <v>1071</v>
      </c>
      <c r="KD780" s="9" t="s">
        <v>1072</v>
      </c>
      <c r="LC780" s="9" t="s">
        <v>554</v>
      </c>
      <c r="LD780" s="9" t="s">
        <v>1073</v>
      </c>
    </row>
    <row r="781" spans="1:316">
      <c r="A781" s="9" t="s">
        <v>550</v>
      </c>
      <c r="B781" s="9" t="s">
        <v>1034</v>
      </c>
      <c r="C781" s="9" t="s">
        <v>1035</v>
      </c>
      <c r="D781" s="9" t="s">
        <v>1036</v>
      </c>
      <c r="F781" s="9" t="s">
        <v>101</v>
      </c>
      <c r="I781" s="9" t="s">
        <v>1037</v>
      </c>
      <c r="L781" s="9" t="s">
        <v>1038</v>
      </c>
      <c r="S781" s="9" t="s">
        <v>1037</v>
      </c>
      <c r="AF781" s="62" t="s">
        <v>1039</v>
      </c>
      <c r="AL781" s="9" t="s">
        <v>1040</v>
      </c>
      <c r="AS781" s="9" t="s">
        <v>1041</v>
      </c>
      <c r="AT781" s="9" t="s">
        <v>1042</v>
      </c>
      <c r="AU781" s="9" t="s">
        <v>1043</v>
      </c>
      <c r="AV781" s="9" t="s">
        <v>1044</v>
      </c>
      <c r="AW781" s="9" t="s">
        <v>1045</v>
      </c>
      <c r="AX781" s="9" t="s">
        <v>202</v>
      </c>
      <c r="AY781" s="9" t="s">
        <v>1185</v>
      </c>
      <c r="AZ781" s="9" t="s">
        <v>210</v>
      </c>
      <c r="BA781" s="9" t="s">
        <v>1048</v>
      </c>
      <c r="BB781" s="9" t="s">
        <v>1049</v>
      </c>
      <c r="BC781" s="9" t="s">
        <v>222</v>
      </c>
      <c r="BD781" s="9" t="s">
        <v>1050</v>
      </c>
      <c r="BI781" s="9" t="s">
        <v>1051</v>
      </c>
      <c r="BJ781" s="9" t="s">
        <v>1051</v>
      </c>
      <c r="BK781" s="9" t="s">
        <v>1052</v>
      </c>
      <c r="BN781" s="9" t="s">
        <v>1053</v>
      </c>
      <c r="BR781" s="9" t="s">
        <v>1118</v>
      </c>
      <c r="BS781" s="9" t="s">
        <v>1055</v>
      </c>
      <c r="BT781" s="9" t="s">
        <v>1056</v>
      </c>
      <c r="CF781" s="9" t="s">
        <v>1137</v>
      </c>
      <c r="CG781" s="9" t="s">
        <v>1120</v>
      </c>
      <c r="CH781" s="9" t="s">
        <v>1059</v>
      </c>
      <c r="CJ781" s="9" t="s">
        <v>1138</v>
      </c>
      <c r="CK781" s="9" t="s">
        <v>1061</v>
      </c>
      <c r="CM781" s="9" t="s">
        <v>1062</v>
      </c>
      <c r="CP781" s="9" t="s">
        <v>1063</v>
      </c>
      <c r="DQ781" s="9" t="s">
        <v>1122</v>
      </c>
      <c r="DR781" s="9" t="s">
        <v>1123</v>
      </c>
      <c r="DT781" s="9" t="s">
        <v>1066</v>
      </c>
      <c r="ER781" s="9" t="s">
        <v>1067</v>
      </c>
      <c r="ET781" s="9" t="s">
        <v>1060</v>
      </c>
      <c r="FM781" s="9" t="s">
        <v>783</v>
      </c>
      <c r="FN781" s="63" t="s">
        <v>1068</v>
      </c>
      <c r="FT781" s="9" t="s">
        <v>577</v>
      </c>
      <c r="GU781" s="9" t="s">
        <v>1069</v>
      </c>
      <c r="GV781" s="10">
        <v>100</v>
      </c>
      <c r="HY781" s="9" t="s">
        <v>1070</v>
      </c>
      <c r="IG781" s="9" t="s">
        <v>783</v>
      </c>
      <c r="JR781" s="9" t="s">
        <v>1071</v>
      </c>
      <c r="KD781" s="9" t="s">
        <v>1072</v>
      </c>
      <c r="LC781" s="9" t="s">
        <v>554</v>
      </c>
      <c r="LD781" s="9" t="s">
        <v>1073</v>
      </c>
    </row>
    <row r="782" spans="1:316">
      <c r="A782" s="9" t="s">
        <v>550</v>
      </c>
      <c r="B782" s="9" t="s">
        <v>1034</v>
      </c>
      <c r="C782" s="9" t="s">
        <v>1035</v>
      </c>
      <c r="D782" s="9" t="s">
        <v>1036</v>
      </c>
      <c r="F782" s="9" t="s">
        <v>101</v>
      </c>
      <c r="I782" s="9" t="s">
        <v>1037</v>
      </c>
      <c r="L782" s="9" t="s">
        <v>1074</v>
      </c>
      <c r="S782" s="9" t="s">
        <v>1037</v>
      </c>
      <c r="AF782" s="62" t="s">
        <v>1039</v>
      </c>
      <c r="AL782" s="9" t="s">
        <v>1040</v>
      </c>
      <c r="AS782" s="9" t="s">
        <v>1075</v>
      </c>
      <c r="AT782" s="9" t="s">
        <v>1076</v>
      </c>
      <c r="AU782" s="9" t="s">
        <v>1077</v>
      </c>
      <c r="AV782" s="9" t="s">
        <v>1078</v>
      </c>
      <c r="AW782" s="9" t="s">
        <v>1079</v>
      </c>
      <c r="AX782" s="9" t="s">
        <v>1149</v>
      </c>
      <c r="AY782" s="9" t="s">
        <v>1187</v>
      </c>
      <c r="AZ782" s="9" t="s">
        <v>210</v>
      </c>
      <c r="BA782" s="9" t="s">
        <v>1048</v>
      </c>
      <c r="BB782" s="9" t="s">
        <v>1049</v>
      </c>
      <c r="BC782" s="9" t="s">
        <v>222</v>
      </c>
      <c r="BD782" s="9" t="s">
        <v>1050</v>
      </c>
      <c r="BI782" s="9" t="s">
        <v>1051</v>
      </c>
      <c r="BJ782" s="9" t="s">
        <v>1051</v>
      </c>
      <c r="BK782" s="9" t="s">
        <v>1052</v>
      </c>
      <c r="BN782" s="9" t="s">
        <v>1053</v>
      </c>
      <c r="BR782" s="9" t="s">
        <v>1128</v>
      </c>
      <c r="BS782" s="9" t="s">
        <v>1055</v>
      </c>
      <c r="BT782" s="9" t="s">
        <v>1056</v>
      </c>
      <c r="CF782" s="9" t="s">
        <v>1144</v>
      </c>
      <c r="CG782" s="9" t="s">
        <v>1129</v>
      </c>
      <c r="CH782" s="9" t="s">
        <v>1085</v>
      </c>
      <c r="CJ782" s="9" t="s">
        <v>1145</v>
      </c>
      <c r="CK782" s="9" t="s">
        <v>333</v>
      </c>
      <c r="CM782" s="9" t="s">
        <v>1062</v>
      </c>
      <c r="CP782" s="9" t="s">
        <v>1087</v>
      </c>
      <c r="DQ782" s="9" t="s">
        <v>1131</v>
      </c>
      <c r="DR782" s="9" t="s">
        <v>1132</v>
      </c>
      <c r="DT782" s="9" t="s">
        <v>1066</v>
      </c>
      <c r="ER782" s="9" t="s">
        <v>1067</v>
      </c>
      <c r="ET782" s="9" t="s">
        <v>1090</v>
      </c>
      <c r="FM782" s="9" t="s">
        <v>783</v>
      </c>
      <c r="FN782" s="63" t="s">
        <v>1068</v>
      </c>
      <c r="FT782" s="9" t="s">
        <v>577</v>
      </c>
      <c r="GU782" s="9" t="s">
        <v>1069</v>
      </c>
      <c r="GV782" s="10">
        <v>100</v>
      </c>
      <c r="HY782" s="9" t="s">
        <v>1070</v>
      </c>
      <c r="IG782" s="9" t="s">
        <v>783</v>
      </c>
      <c r="JR782" s="9" t="s">
        <v>1071</v>
      </c>
      <c r="KD782" s="9" t="s">
        <v>1072</v>
      </c>
      <c r="LC782" s="9" t="s">
        <v>554</v>
      </c>
      <c r="LD782" s="9" t="s">
        <v>1073</v>
      </c>
    </row>
    <row r="783" spans="1:316">
      <c r="A783" s="9" t="s">
        <v>550</v>
      </c>
      <c r="B783" s="9" t="s">
        <v>1034</v>
      </c>
      <c r="C783" s="9" t="s">
        <v>1035</v>
      </c>
      <c r="D783" s="9" t="s">
        <v>1036</v>
      </c>
      <c r="F783" s="9" t="s">
        <v>101</v>
      </c>
      <c r="I783" s="9" t="s">
        <v>1037</v>
      </c>
      <c r="L783" s="9" t="s">
        <v>1091</v>
      </c>
      <c r="S783" s="9" t="s">
        <v>1037</v>
      </c>
      <c r="AF783" s="62" t="s">
        <v>1039</v>
      </c>
      <c r="AL783" s="9" t="s">
        <v>1040</v>
      </c>
      <c r="AS783" s="9" t="s">
        <v>1092</v>
      </c>
      <c r="AT783" s="9" t="s">
        <v>1093</v>
      </c>
      <c r="AU783" s="9" t="s">
        <v>1094</v>
      </c>
      <c r="AV783" s="9" t="s">
        <v>1044</v>
      </c>
      <c r="AW783" s="9" t="s">
        <v>1045</v>
      </c>
      <c r="AX783" s="9" t="s">
        <v>1157</v>
      </c>
      <c r="AY783" s="9" t="s">
        <v>1189</v>
      </c>
      <c r="AZ783" s="9" t="s">
        <v>210</v>
      </c>
      <c r="BA783" s="9" t="s">
        <v>1048</v>
      </c>
      <c r="BB783" s="9" t="s">
        <v>1049</v>
      </c>
      <c r="BC783" s="9" t="s">
        <v>222</v>
      </c>
      <c r="BD783" s="9" t="s">
        <v>1050</v>
      </c>
      <c r="BI783" s="9" t="s">
        <v>1051</v>
      </c>
      <c r="BJ783" s="9" t="s">
        <v>1051</v>
      </c>
      <c r="BK783" s="9" t="s">
        <v>1052</v>
      </c>
      <c r="BN783" s="9" t="s">
        <v>1053</v>
      </c>
      <c r="BR783" s="9" t="s">
        <v>1136</v>
      </c>
      <c r="BS783" s="9" t="s">
        <v>1055</v>
      </c>
      <c r="BT783" s="9" t="s">
        <v>1056</v>
      </c>
      <c r="CF783" s="9" t="s">
        <v>1152</v>
      </c>
      <c r="CG783" s="9" t="s">
        <v>317</v>
      </c>
      <c r="CH783" s="9" t="s">
        <v>1059</v>
      </c>
      <c r="CJ783" s="9" t="s">
        <v>1153</v>
      </c>
      <c r="CK783" s="9" t="s">
        <v>1061</v>
      </c>
      <c r="CM783" s="9" t="s">
        <v>1062</v>
      </c>
      <c r="CP783" s="9" t="s">
        <v>1101</v>
      </c>
      <c r="DQ783" s="9" t="s">
        <v>1139</v>
      </c>
      <c r="DR783" s="9" t="s">
        <v>1140</v>
      </c>
      <c r="DT783" s="9" t="s">
        <v>1066</v>
      </c>
      <c r="ER783" s="9" t="s">
        <v>1067</v>
      </c>
      <c r="ET783" s="9" t="s">
        <v>1104</v>
      </c>
      <c r="FM783" s="9" t="s">
        <v>783</v>
      </c>
      <c r="FN783" s="63" t="s">
        <v>1068</v>
      </c>
      <c r="FT783" s="9" t="s">
        <v>577</v>
      </c>
      <c r="GU783" s="9" t="s">
        <v>1069</v>
      </c>
      <c r="GV783" s="10">
        <v>100</v>
      </c>
      <c r="HY783" s="9" t="s">
        <v>1070</v>
      </c>
      <c r="IG783" s="9" t="s">
        <v>783</v>
      </c>
      <c r="JR783" s="9" t="s">
        <v>1071</v>
      </c>
      <c r="KD783" s="9" t="s">
        <v>1072</v>
      </c>
      <c r="LC783" s="9" t="s">
        <v>554</v>
      </c>
      <c r="LD783" s="9" t="s">
        <v>1073</v>
      </c>
    </row>
    <row r="784" spans="1:316">
      <c r="A784" s="9" t="s">
        <v>550</v>
      </c>
      <c r="B784" s="9" t="s">
        <v>1034</v>
      </c>
      <c r="C784" s="9" t="s">
        <v>1035</v>
      </c>
      <c r="D784" s="9" t="s">
        <v>1036</v>
      </c>
      <c r="F784" s="9" t="s">
        <v>101</v>
      </c>
      <c r="I784" s="9" t="s">
        <v>1037</v>
      </c>
      <c r="L784" s="9" t="s">
        <v>1105</v>
      </c>
      <c r="S784" s="9" t="s">
        <v>1037</v>
      </c>
      <c r="AF784" s="62" t="s">
        <v>1039</v>
      </c>
      <c r="AL784" s="9" t="s">
        <v>1040</v>
      </c>
      <c r="AS784" s="9" t="s">
        <v>1041</v>
      </c>
      <c r="AT784" s="9" t="s">
        <v>1042</v>
      </c>
      <c r="AU784" s="9" t="s">
        <v>1043</v>
      </c>
      <c r="AV784" s="9" t="s">
        <v>1078</v>
      </c>
      <c r="AW784" s="9" t="s">
        <v>1079</v>
      </c>
      <c r="AX784" s="9" t="s">
        <v>1164</v>
      </c>
      <c r="AY784" s="9" t="s">
        <v>1147</v>
      </c>
      <c r="AZ784" s="9" t="s">
        <v>210</v>
      </c>
      <c r="BA784" s="9" t="s">
        <v>1048</v>
      </c>
      <c r="BB784" s="9" t="s">
        <v>1049</v>
      </c>
      <c r="BC784" s="9" t="s">
        <v>222</v>
      </c>
      <c r="BD784" s="9" t="s">
        <v>1050</v>
      </c>
      <c r="BI784" s="9" t="s">
        <v>1051</v>
      </c>
      <c r="BJ784" s="9" t="s">
        <v>1051</v>
      </c>
      <c r="BK784" s="9" t="s">
        <v>1052</v>
      </c>
      <c r="BN784" s="9" t="s">
        <v>1053</v>
      </c>
      <c r="BR784" s="9" t="s">
        <v>1143</v>
      </c>
      <c r="BS784" s="9" t="s">
        <v>1055</v>
      </c>
      <c r="BT784" s="9" t="s">
        <v>1056</v>
      </c>
      <c r="CF784" s="9" t="s">
        <v>1160</v>
      </c>
      <c r="CG784" s="9" t="s">
        <v>1058</v>
      </c>
      <c r="CH784" s="9" t="s">
        <v>1085</v>
      </c>
      <c r="CJ784" s="9" t="s">
        <v>1161</v>
      </c>
      <c r="CK784" s="9" t="s">
        <v>333</v>
      </c>
      <c r="CM784" s="9" t="s">
        <v>1062</v>
      </c>
      <c r="CP784" s="9" t="s">
        <v>1063</v>
      </c>
      <c r="DQ784" s="9" t="s">
        <v>1146</v>
      </c>
      <c r="DR784" s="9" t="s">
        <v>1089</v>
      </c>
      <c r="DT784" s="9" t="s">
        <v>1066</v>
      </c>
      <c r="ER784" s="9" t="s">
        <v>1067</v>
      </c>
      <c r="ET784" s="9" t="s">
        <v>1114</v>
      </c>
      <c r="FM784" s="9" t="s">
        <v>783</v>
      </c>
      <c r="FN784" s="63" t="s">
        <v>1068</v>
      </c>
      <c r="FT784" s="9" t="s">
        <v>577</v>
      </c>
      <c r="GU784" s="9" t="s">
        <v>1069</v>
      </c>
      <c r="GV784" s="10">
        <v>100</v>
      </c>
      <c r="HY784" s="9" t="s">
        <v>1070</v>
      </c>
      <c r="IG784" s="9" t="s">
        <v>783</v>
      </c>
      <c r="JR784" s="9" t="s">
        <v>1071</v>
      </c>
      <c r="KD784" s="9" t="s">
        <v>1072</v>
      </c>
      <c r="LC784" s="9" t="s">
        <v>554</v>
      </c>
      <c r="LD784" s="9" t="s">
        <v>1073</v>
      </c>
    </row>
    <row r="785" spans="1:316">
      <c r="A785" s="9" t="s">
        <v>550</v>
      </c>
      <c r="B785" s="9" t="s">
        <v>1034</v>
      </c>
      <c r="C785" s="9" t="s">
        <v>1035</v>
      </c>
      <c r="D785" s="9" t="s">
        <v>1036</v>
      </c>
      <c r="F785" s="9" t="s">
        <v>101</v>
      </c>
      <c r="I785" s="9" t="s">
        <v>1037</v>
      </c>
      <c r="L785" s="9" t="s">
        <v>1115</v>
      </c>
      <c r="S785" s="9" t="s">
        <v>1037</v>
      </c>
      <c r="AF785" s="62" t="s">
        <v>1039</v>
      </c>
      <c r="AL785" s="9" t="s">
        <v>1040</v>
      </c>
      <c r="AS785" s="9" t="s">
        <v>1075</v>
      </c>
      <c r="AT785" s="9" t="s">
        <v>1076</v>
      </c>
      <c r="AU785" s="9" t="s">
        <v>1077</v>
      </c>
      <c r="AV785" s="9" t="s">
        <v>1044</v>
      </c>
      <c r="AW785" s="9" t="s">
        <v>1045</v>
      </c>
      <c r="AX785" s="9" t="s">
        <v>1171</v>
      </c>
      <c r="AY785" s="9" t="s">
        <v>1124</v>
      </c>
      <c r="AZ785" s="9" t="s">
        <v>210</v>
      </c>
      <c r="BA785" s="9" t="s">
        <v>1048</v>
      </c>
      <c r="BB785" s="9" t="s">
        <v>1049</v>
      </c>
      <c r="BC785" s="9" t="s">
        <v>222</v>
      </c>
      <c r="BD785" s="9" t="s">
        <v>1050</v>
      </c>
      <c r="BI785" s="9" t="s">
        <v>1051</v>
      </c>
      <c r="BJ785" s="9" t="s">
        <v>1051</v>
      </c>
      <c r="BK785" s="9" t="s">
        <v>1052</v>
      </c>
      <c r="BN785" s="9" t="s">
        <v>1053</v>
      </c>
      <c r="BR785" s="9" t="s">
        <v>1151</v>
      </c>
      <c r="BS785" s="9" t="s">
        <v>1055</v>
      </c>
      <c r="BT785" s="9" t="s">
        <v>1056</v>
      </c>
      <c r="CF785" s="9" t="s">
        <v>1167</v>
      </c>
      <c r="CG785" s="9" t="s">
        <v>1084</v>
      </c>
      <c r="CH785" s="9" t="s">
        <v>1059</v>
      </c>
      <c r="CJ785" s="9" t="s">
        <v>1168</v>
      </c>
      <c r="CK785" s="9" t="s">
        <v>1061</v>
      </c>
      <c r="CM785" s="9" t="s">
        <v>1062</v>
      </c>
      <c r="CP785" s="9" t="s">
        <v>1087</v>
      </c>
      <c r="DQ785" s="9" t="s">
        <v>1154</v>
      </c>
      <c r="DR785" s="9" t="s">
        <v>1155</v>
      </c>
      <c r="DT785" s="9" t="s">
        <v>1066</v>
      </c>
      <c r="ER785" s="9" t="s">
        <v>1067</v>
      </c>
      <c r="ET785" s="9" t="s">
        <v>1124</v>
      </c>
      <c r="FM785" s="9" t="s">
        <v>783</v>
      </c>
      <c r="FN785" s="63" t="s">
        <v>1068</v>
      </c>
      <c r="FT785" s="9" t="s">
        <v>577</v>
      </c>
      <c r="GU785" s="9" t="s">
        <v>1069</v>
      </c>
      <c r="GV785" s="10">
        <v>100</v>
      </c>
      <c r="HY785" s="9" t="s">
        <v>1070</v>
      </c>
      <c r="IG785" s="9" t="s">
        <v>783</v>
      </c>
      <c r="JR785" s="9" t="s">
        <v>1071</v>
      </c>
      <c r="KD785" s="9" t="s">
        <v>1072</v>
      </c>
      <c r="LC785" s="9" t="s">
        <v>554</v>
      </c>
      <c r="LD785" s="9" t="s">
        <v>1073</v>
      </c>
    </row>
    <row r="786" spans="1:316">
      <c r="A786" s="9" t="s">
        <v>550</v>
      </c>
      <c r="B786" s="9" t="s">
        <v>1034</v>
      </c>
      <c r="C786" s="9" t="s">
        <v>1035</v>
      </c>
      <c r="D786" s="9" t="s">
        <v>1036</v>
      </c>
      <c r="F786" s="9" t="s">
        <v>101</v>
      </c>
      <c r="I786" s="9" t="s">
        <v>1037</v>
      </c>
      <c r="L786" s="9" t="s">
        <v>1125</v>
      </c>
      <c r="S786" s="9" t="s">
        <v>1037</v>
      </c>
      <c r="AF786" s="62" t="s">
        <v>1039</v>
      </c>
      <c r="AL786" s="9" t="s">
        <v>1040</v>
      </c>
      <c r="AS786" s="9" t="s">
        <v>1092</v>
      </c>
      <c r="AT786" s="9" t="s">
        <v>1093</v>
      </c>
      <c r="AU786" s="9" t="s">
        <v>1094</v>
      </c>
      <c r="AV786" s="9" t="s">
        <v>1078</v>
      </c>
      <c r="AW786" s="9" t="s">
        <v>1079</v>
      </c>
      <c r="AX786" s="9" t="s">
        <v>1178</v>
      </c>
      <c r="AY786" s="9" t="s">
        <v>1191</v>
      </c>
      <c r="AZ786" s="9" t="s">
        <v>210</v>
      </c>
      <c r="BA786" s="9" t="s">
        <v>1048</v>
      </c>
      <c r="BB786" s="9" t="s">
        <v>1049</v>
      </c>
      <c r="BC786" s="9" t="s">
        <v>222</v>
      </c>
      <c r="BD786" s="9" t="s">
        <v>1050</v>
      </c>
      <c r="BI786" s="9" t="s">
        <v>1051</v>
      </c>
      <c r="BJ786" s="9" t="s">
        <v>1051</v>
      </c>
      <c r="BK786" s="9" t="s">
        <v>1052</v>
      </c>
      <c r="BN786" s="9" t="s">
        <v>1053</v>
      </c>
      <c r="BR786" s="9" t="s">
        <v>1159</v>
      </c>
      <c r="BS786" s="9" t="s">
        <v>1055</v>
      </c>
      <c r="BT786" s="9" t="s">
        <v>1056</v>
      </c>
      <c r="CF786" s="9" t="s">
        <v>1174</v>
      </c>
      <c r="CG786" s="9" t="s">
        <v>1099</v>
      </c>
      <c r="CH786" s="9" t="s">
        <v>1085</v>
      </c>
      <c r="CJ786" s="9" t="s">
        <v>1175</v>
      </c>
      <c r="CK786" s="9" t="s">
        <v>333</v>
      </c>
      <c r="CM786" s="9" t="s">
        <v>1062</v>
      </c>
      <c r="CP786" s="9" t="s">
        <v>1101</v>
      </c>
      <c r="DQ786" s="9" t="s">
        <v>1162</v>
      </c>
      <c r="DR786" s="9" t="s">
        <v>1163</v>
      </c>
      <c r="DT786" s="9" t="s">
        <v>1066</v>
      </c>
      <c r="ER786" s="9" t="s">
        <v>1067</v>
      </c>
      <c r="ET786" s="9" t="s">
        <v>1133</v>
      </c>
      <c r="FM786" s="9" t="s">
        <v>783</v>
      </c>
      <c r="FN786" s="63" t="s">
        <v>1068</v>
      </c>
      <c r="FT786" s="9" t="s">
        <v>577</v>
      </c>
      <c r="GU786" s="9" t="s">
        <v>1069</v>
      </c>
      <c r="GV786" s="10">
        <v>100</v>
      </c>
      <c r="HY786" s="9" t="s">
        <v>1070</v>
      </c>
      <c r="IG786" s="9" t="s">
        <v>783</v>
      </c>
      <c r="JR786" s="9" t="s">
        <v>1071</v>
      </c>
      <c r="KD786" s="9" t="s">
        <v>1072</v>
      </c>
      <c r="LC786" s="9" t="s">
        <v>554</v>
      </c>
      <c r="LD786" s="9" t="s">
        <v>1073</v>
      </c>
    </row>
    <row r="787" spans="1:316">
      <c r="A787" s="9" t="s">
        <v>550</v>
      </c>
      <c r="B787" s="9" t="s">
        <v>1034</v>
      </c>
      <c r="C787" s="9" t="s">
        <v>1035</v>
      </c>
      <c r="D787" s="9" t="s">
        <v>1036</v>
      </c>
      <c r="F787" s="9" t="s">
        <v>101</v>
      </c>
      <c r="I787" s="9" t="s">
        <v>1037</v>
      </c>
      <c r="L787" s="9" t="s">
        <v>1134</v>
      </c>
      <c r="S787" s="9" t="s">
        <v>1037</v>
      </c>
      <c r="AF787" s="62" t="s">
        <v>1039</v>
      </c>
      <c r="AL787" s="9" t="s">
        <v>1040</v>
      </c>
      <c r="AS787" s="9" t="s">
        <v>1041</v>
      </c>
      <c r="AT787" s="9" t="s">
        <v>1042</v>
      </c>
      <c r="AU787" s="9" t="s">
        <v>1043</v>
      </c>
      <c r="AV787" s="9" t="s">
        <v>1044</v>
      </c>
      <c r="AW787" s="9" t="s">
        <v>1045</v>
      </c>
      <c r="AX787" s="9" t="s">
        <v>1046</v>
      </c>
      <c r="AY787" s="9" t="s">
        <v>1047</v>
      </c>
      <c r="AZ787" s="9" t="s">
        <v>210</v>
      </c>
      <c r="BA787" s="9" t="s">
        <v>1048</v>
      </c>
      <c r="BB787" s="9" t="s">
        <v>1049</v>
      </c>
      <c r="BC787" s="9" t="s">
        <v>222</v>
      </c>
      <c r="BD787" s="9" t="s">
        <v>1050</v>
      </c>
      <c r="BI787" s="9" t="s">
        <v>1051</v>
      </c>
      <c r="BJ787" s="9" t="s">
        <v>1051</v>
      </c>
      <c r="BK787" s="9" t="s">
        <v>1052</v>
      </c>
      <c r="BN787" s="9" t="s">
        <v>1053</v>
      </c>
      <c r="BR787" s="9" t="s">
        <v>1166</v>
      </c>
      <c r="BS787" s="9" t="s">
        <v>1055</v>
      </c>
      <c r="BT787" s="9" t="s">
        <v>1056</v>
      </c>
      <c r="CF787" s="9" t="s">
        <v>1057</v>
      </c>
      <c r="CG787" s="9" t="s">
        <v>1110</v>
      </c>
      <c r="CH787" s="9" t="s">
        <v>1059</v>
      </c>
      <c r="CJ787" s="9" t="s">
        <v>1060</v>
      </c>
      <c r="CK787" s="9" t="s">
        <v>1061</v>
      </c>
      <c r="CM787" s="9" t="s">
        <v>1062</v>
      </c>
      <c r="CP787" s="9" t="s">
        <v>1063</v>
      </c>
      <c r="DQ787" s="9" t="s">
        <v>1169</v>
      </c>
      <c r="DR787" s="9" t="s">
        <v>1170</v>
      </c>
      <c r="DT787" s="9" t="s">
        <v>1066</v>
      </c>
      <c r="ER787" s="9" t="s">
        <v>1067</v>
      </c>
      <c r="ET787" s="9" t="s">
        <v>1118</v>
      </c>
      <c r="FM787" s="9" t="s">
        <v>783</v>
      </c>
      <c r="FN787" s="63" t="s">
        <v>1068</v>
      </c>
      <c r="FT787" s="9" t="s">
        <v>577</v>
      </c>
      <c r="GU787" s="9" t="s">
        <v>1069</v>
      </c>
      <c r="GV787" s="10">
        <v>100</v>
      </c>
      <c r="HY787" s="9" t="s">
        <v>1070</v>
      </c>
      <c r="IG787" s="9" t="s">
        <v>783</v>
      </c>
      <c r="JR787" s="9" t="s">
        <v>1071</v>
      </c>
      <c r="KD787" s="9" t="s">
        <v>1072</v>
      </c>
      <c r="LC787" s="9" t="s">
        <v>554</v>
      </c>
      <c r="LD787" s="9" t="s">
        <v>1073</v>
      </c>
    </row>
    <row r="788" spans="1:316">
      <c r="A788" s="9" t="s">
        <v>550</v>
      </c>
      <c r="B788" s="9" t="s">
        <v>1034</v>
      </c>
      <c r="C788" s="9" t="s">
        <v>1035</v>
      </c>
      <c r="D788" s="9" t="s">
        <v>1036</v>
      </c>
      <c r="F788" s="9" t="s">
        <v>101</v>
      </c>
      <c r="I788" s="9" t="s">
        <v>1037</v>
      </c>
      <c r="L788" s="9" t="s">
        <v>1141</v>
      </c>
      <c r="S788" s="9" t="s">
        <v>1037</v>
      </c>
      <c r="AF788" s="62" t="s">
        <v>1039</v>
      </c>
      <c r="AL788" s="9" t="s">
        <v>1040</v>
      </c>
      <c r="AS788" s="9" t="s">
        <v>1075</v>
      </c>
      <c r="AT788" s="9" t="s">
        <v>1076</v>
      </c>
      <c r="AU788" s="9" t="s">
        <v>1077</v>
      </c>
      <c r="AV788" s="9" t="s">
        <v>1078</v>
      </c>
      <c r="AW788" s="9" t="s">
        <v>1079</v>
      </c>
      <c r="AX788" s="9" t="s">
        <v>1080</v>
      </c>
      <c r="AY788" s="9" t="s">
        <v>1081</v>
      </c>
      <c r="AZ788" s="9" t="s">
        <v>210</v>
      </c>
      <c r="BA788" s="9" t="s">
        <v>1048</v>
      </c>
      <c r="BB788" s="9" t="s">
        <v>1049</v>
      </c>
      <c r="BC788" s="9" t="s">
        <v>222</v>
      </c>
      <c r="BD788" s="9" t="s">
        <v>1050</v>
      </c>
      <c r="BI788" s="9" t="s">
        <v>1051</v>
      </c>
      <c r="BJ788" s="9" t="s">
        <v>1051</v>
      </c>
      <c r="BK788" s="9" t="s">
        <v>1052</v>
      </c>
      <c r="BN788" s="9" t="s">
        <v>1053</v>
      </c>
      <c r="BR788" s="9" t="s">
        <v>1173</v>
      </c>
      <c r="BS788" s="9" t="s">
        <v>1055</v>
      </c>
      <c r="BT788" s="9" t="s">
        <v>1056</v>
      </c>
      <c r="CF788" s="9" t="s">
        <v>1083</v>
      </c>
      <c r="CG788" s="9" t="s">
        <v>1120</v>
      </c>
      <c r="CH788" s="9" t="s">
        <v>1085</v>
      </c>
      <c r="CJ788" s="9" t="s">
        <v>1086</v>
      </c>
      <c r="CK788" s="9" t="s">
        <v>333</v>
      </c>
      <c r="CM788" s="9" t="s">
        <v>1062</v>
      </c>
      <c r="CP788" s="9" t="s">
        <v>1087</v>
      </c>
      <c r="DQ788" s="9" t="s">
        <v>1176</v>
      </c>
      <c r="DR788" s="9" t="s">
        <v>1177</v>
      </c>
      <c r="DT788" s="9" t="s">
        <v>1066</v>
      </c>
      <c r="ER788" s="9" t="s">
        <v>1067</v>
      </c>
      <c r="ET788" s="9" t="s">
        <v>1147</v>
      </c>
      <c r="FM788" s="9" t="s">
        <v>783</v>
      </c>
      <c r="FN788" s="63" t="s">
        <v>1068</v>
      </c>
      <c r="FT788" s="9" t="s">
        <v>577</v>
      </c>
      <c r="GU788" s="9" t="s">
        <v>1069</v>
      </c>
      <c r="GV788" s="10">
        <v>100</v>
      </c>
      <c r="HY788" s="9" t="s">
        <v>1070</v>
      </c>
      <c r="IG788" s="9" t="s">
        <v>783</v>
      </c>
      <c r="JR788" s="9" t="s">
        <v>1071</v>
      </c>
      <c r="KD788" s="9" t="s">
        <v>1072</v>
      </c>
      <c r="LC788" s="9" t="s">
        <v>554</v>
      </c>
      <c r="LD788" s="9" t="s">
        <v>1073</v>
      </c>
    </row>
    <row r="789" spans="1:316">
      <c r="A789" s="9" t="s">
        <v>550</v>
      </c>
      <c r="B789" s="9" t="s">
        <v>1034</v>
      </c>
      <c r="C789" s="9" t="s">
        <v>1035</v>
      </c>
      <c r="D789" s="9" t="s">
        <v>1036</v>
      </c>
      <c r="F789" s="9" t="s">
        <v>101</v>
      </c>
      <c r="I789" s="9" t="s">
        <v>1037</v>
      </c>
      <c r="L789" s="9" t="s">
        <v>1148</v>
      </c>
      <c r="S789" s="9" t="s">
        <v>1037</v>
      </c>
      <c r="AF789" s="62" t="s">
        <v>1039</v>
      </c>
      <c r="AL789" s="9" t="s">
        <v>1040</v>
      </c>
      <c r="AS789" s="9" t="s">
        <v>1092</v>
      </c>
      <c r="AT789" s="9" t="s">
        <v>1093</v>
      </c>
      <c r="AU789" s="9" t="s">
        <v>1094</v>
      </c>
      <c r="AV789" s="9" t="s">
        <v>1044</v>
      </c>
      <c r="AW789" s="9" t="s">
        <v>1045</v>
      </c>
      <c r="AX789" s="9" t="s">
        <v>1095</v>
      </c>
      <c r="AY789" s="9" t="s">
        <v>1096</v>
      </c>
      <c r="AZ789" s="9" t="s">
        <v>210</v>
      </c>
      <c r="BA789" s="9" t="s">
        <v>1048</v>
      </c>
      <c r="BB789" s="9" t="s">
        <v>1049</v>
      </c>
      <c r="BC789" s="9" t="s">
        <v>222</v>
      </c>
      <c r="BD789" s="9" t="s">
        <v>1050</v>
      </c>
      <c r="BI789" s="9" t="s">
        <v>1051</v>
      </c>
      <c r="BJ789" s="9" t="s">
        <v>1051</v>
      </c>
      <c r="BK789" s="9" t="s">
        <v>1052</v>
      </c>
      <c r="BN789" s="9" t="s">
        <v>1053</v>
      </c>
      <c r="BR789" s="9" t="s">
        <v>1180</v>
      </c>
      <c r="BS789" s="9" t="s">
        <v>1055</v>
      </c>
      <c r="BT789" s="9" t="s">
        <v>1056</v>
      </c>
      <c r="CF789" s="9" t="s">
        <v>1098</v>
      </c>
      <c r="CG789" s="9" t="s">
        <v>1129</v>
      </c>
      <c r="CH789" s="9" t="s">
        <v>1059</v>
      </c>
      <c r="CJ789" s="9" t="s">
        <v>1100</v>
      </c>
      <c r="CK789" s="9" t="s">
        <v>1061</v>
      </c>
      <c r="CM789" s="9" t="s">
        <v>1062</v>
      </c>
      <c r="CP789" s="9" t="s">
        <v>1101</v>
      </c>
      <c r="DQ789" s="9" t="s">
        <v>1181</v>
      </c>
      <c r="DR789" s="9" t="s">
        <v>1170</v>
      </c>
      <c r="DT789" s="9" t="s">
        <v>1066</v>
      </c>
      <c r="ER789" s="9" t="s">
        <v>1067</v>
      </c>
      <c r="ET789" s="9" t="s">
        <v>1156</v>
      </c>
      <c r="FM789" s="9" t="s">
        <v>783</v>
      </c>
      <c r="FN789" s="63" t="s">
        <v>1068</v>
      </c>
      <c r="FT789" s="9" t="s">
        <v>577</v>
      </c>
      <c r="GU789" s="9" t="s">
        <v>1069</v>
      </c>
      <c r="GV789" s="10">
        <v>100</v>
      </c>
      <c r="HY789" s="9" t="s">
        <v>1070</v>
      </c>
      <c r="IG789" s="9" t="s">
        <v>783</v>
      </c>
      <c r="JR789" s="9" t="s">
        <v>1071</v>
      </c>
      <c r="KD789" s="9" t="s">
        <v>1072</v>
      </c>
      <c r="LC789" s="9" t="s">
        <v>554</v>
      </c>
      <c r="LD789" s="9" t="s">
        <v>1073</v>
      </c>
    </row>
    <row r="790" spans="1:316">
      <c r="A790" s="9" t="s">
        <v>550</v>
      </c>
      <c r="B790" s="9" t="s">
        <v>1034</v>
      </c>
      <c r="C790" s="9" t="s">
        <v>1035</v>
      </c>
      <c r="D790" s="9" t="s">
        <v>1036</v>
      </c>
      <c r="F790" s="9" t="s">
        <v>101</v>
      </c>
      <c r="I790" s="9" t="s">
        <v>1037</v>
      </c>
      <c r="L790" s="9" t="s">
        <v>1038</v>
      </c>
      <c r="S790" s="9" t="s">
        <v>1037</v>
      </c>
      <c r="AF790" s="62" t="s">
        <v>1039</v>
      </c>
      <c r="AL790" s="9" t="s">
        <v>1040</v>
      </c>
      <c r="AS790" s="9" t="s">
        <v>1041</v>
      </c>
      <c r="AT790" s="9" t="s">
        <v>1042</v>
      </c>
      <c r="AU790" s="9" t="s">
        <v>1043</v>
      </c>
      <c r="AV790" s="9" t="s">
        <v>1078</v>
      </c>
      <c r="AW790" s="9" t="s">
        <v>1079</v>
      </c>
      <c r="AX790" s="9" t="s">
        <v>1106</v>
      </c>
      <c r="AY790" s="9" t="s">
        <v>1107</v>
      </c>
      <c r="AZ790" s="9" t="s">
        <v>210</v>
      </c>
      <c r="BA790" s="9" t="s">
        <v>1048</v>
      </c>
      <c r="BB790" s="9" t="s">
        <v>1049</v>
      </c>
      <c r="BC790" s="9" t="s">
        <v>222</v>
      </c>
      <c r="BD790" s="9" t="s">
        <v>1050</v>
      </c>
      <c r="BI790" s="9" t="s">
        <v>1051</v>
      </c>
      <c r="BJ790" s="9" t="s">
        <v>1051</v>
      </c>
      <c r="BK790" s="9" t="s">
        <v>1052</v>
      </c>
      <c r="BN790" s="9" t="s">
        <v>1053</v>
      </c>
      <c r="BR790" s="9" t="s">
        <v>1104</v>
      </c>
      <c r="BS790" s="9" t="s">
        <v>1055</v>
      </c>
      <c r="BT790" s="9" t="s">
        <v>1056</v>
      </c>
      <c r="CF790" s="9" t="s">
        <v>1109</v>
      </c>
      <c r="CG790" s="9" t="s">
        <v>317</v>
      </c>
      <c r="CH790" s="9" t="s">
        <v>1085</v>
      </c>
      <c r="CJ790" s="9" t="s">
        <v>1111</v>
      </c>
      <c r="CK790" s="9" t="s">
        <v>333</v>
      </c>
      <c r="CM790" s="9" t="s">
        <v>1062</v>
      </c>
      <c r="CP790" s="9" t="s">
        <v>1063</v>
      </c>
      <c r="DQ790" s="9" t="s">
        <v>1183</v>
      </c>
      <c r="DR790" s="9" t="s">
        <v>1184</v>
      </c>
      <c r="DT790" s="9" t="s">
        <v>1066</v>
      </c>
      <c r="ER790" s="9" t="s">
        <v>1067</v>
      </c>
      <c r="ET790" s="9" t="s">
        <v>1060</v>
      </c>
      <c r="FM790" s="9" t="s">
        <v>783</v>
      </c>
      <c r="FN790" s="63" t="s">
        <v>1068</v>
      </c>
      <c r="FT790" s="9" t="s">
        <v>577</v>
      </c>
      <c r="GU790" s="9" t="s">
        <v>1069</v>
      </c>
      <c r="GV790" s="10">
        <v>100</v>
      </c>
      <c r="HY790" s="9" t="s">
        <v>1070</v>
      </c>
      <c r="IG790" s="9" t="s">
        <v>783</v>
      </c>
      <c r="JR790" s="9" t="s">
        <v>1071</v>
      </c>
      <c r="KD790" s="9" t="s">
        <v>1072</v>
      </c>
      <c r="LC790" s="9" t="s">
        <v>554</v>
      </c>
      <c r="LD790" s="9" t="s">
        <v>1073</v>
      </c>
    </row>
    <row r="791" spans="1:316">
      <c r="A791" s="9" t="s">
        <v>550</v>
      </c>
      <c r="B791" s="9" t="s">
        <v>1034</v>
      </c>
      <c r="C791" s="9" t="s">
        <v>1035</v>
      </c>
      <c r="D791" s="9" t="s">
        <v>1036</v>
      </c>
      <c r="F791" s="9" t="s">
        <v>101</v>
      </c>
      <c r="I791" s="9" t="s">
        <v>1037</v>
      </c>
      <c r="L791" s="9" t="s">
        <v>1074</v>
      </c>
      <c r="S791" s="9" t="s">
        <v>1037</v>
      </c>
      <c r="AF791" s="62" t="s">
        <v>1039</v>
      </c>
      <c r="AL791" s="9" t="s">
        <v>1040</v>
      </c>
      <c r="AS791" s="9" t="s">
        <v>1075</v>
      </c>
      <c r="AT791" s="9" t="s">
        <v>1076</v>
      </c>
      <c r="AU791" s="9" t="s">
        <v>1077</v>
      </c>
      <c r="AV791" s="9" t="s">
        <v>1044</v>
      </c>
      <c r="AW791" s="9" t="s">
        <v>1045</v>
      </c>
      <c r="AX791" s="9" t="s">
        <v>1116</v>
      </c>
      <c r="AY791" s="9" t="s">
        <v>1117</v>
      </c>
      <c r="AZ791" s="9" t="s">
        <v>210</v>
      </c>
      <c r="BA791" s="9" t="s">
        <v>1048</v>
      </c>
      <c r="BB791" s="9" t="s">
        <v>1049</v>
      </c>
      <c r="BC791" s="9" t="s">
        <v>222</v>
      </c>
      <c r="BD791" s="9" t="s">
        <v>1050</v>
      </c>
      <c r="BI791" s="9" t="s">
        <v>1051</v>
      </c>
      <c r="BJ791" s="9" t="s">
        <v>1051</v>
      </c>
      <c r="BK791" s="9" t="s">
        <v>1052</v>
      </c>
      <c r="BN791" s="9" t="s">
        <v>1053</v>
      </c>
      <c r="BR791" s="9" t="s">
        <v>1186</v>
      </c>
      <c r="BS791" s="9" t="s">
        <v>1055</v>
      </c>
      <c r="BT791" s="9" t="s">
        <v>1056</v>
      </c>
      <c r="CF791" s="9" t="s">
        <v>1119</v>
      </c>
      <c r="CG791" s="9" t="s">
        <v>1058</v>
      </c>
      <c r="CH791" s="9" t="s">
        <v>1059</v>
      </c>
      <c r="CJ791" s="9" t="s">
        <v>1121</v>
      </c>
      <c r="CK791" s="9" t="s">
        <v>1061</v>
      </c>
      <c r="CM791" s="9" t="s">
        <v>1062</v>
      </c>
      <c r="CP791" s="9" t="s">
        <v>1087</v>
      </c>
      <c r="DQ791" s="9" t="s">
        <v>1064</v>
      </c>
      <c r="DR791" s="9" t="s">
        <v>1065</v>
      </c>
      <c r="DT791" s="9" t="s">
        <v>1066</v>
      </c>
      <c r="ER791" s="9" t="s">
        <v>1067</v>
      </c>
      <c r="ET791" s="9" t="s">
        <v>1090</v>
      </c>
      <c r="FM791" s="9" t="s">
        <v>783</v>
      </c>
      <c r="FN791" s="63" t="s">
        <v>1068</v>
      </c>
      <c r="FT791" s="9" t="s">
        <v>577</v>
      </c>
      <c r="GU791" s="9" t="s">
        <v>1069</v>
      </c>
      <c r="GV791" s="10">
        <v>100</v>
      </c>
      <c r="HY791" s="9" t="s">
        <v>1070</v>
      </c>
      <c r="IG791" s="9" t="s">
        <v>783</v>
      </c>
      <c r="JR791" s="9" t="s">
        <v>1071</v>
      </c>
      <c r="KD791" s="9" t="s">
        <v>1072</v>
      </c>
      <c r="LC791" s="9" t="s">
        <v>554</v>
      </c>
      <c r="LD791" s="9" t="s">
        <v>1073</v>
      </c>
    </row>
    <row r="792" spans="1:316">
      <c r="A792" s="9" t="s">
        <v>550</v>
      </c>
      <c r="B792" s="9" t="s">
        <v>1034</v>
      </c>
      <c r="C792" s="9" t="s">
        <v>1035</v>
      </c>
      <c r="D792" s="9" t="s">
        <v>1036</v>
      </c>
      <c r="F792" s="9" t="s">
        <v>101</v>
      </c>
      <c r="I792" s="9" t="s">
        <v>1037</v>
      </c>
      <c r="L792" s="9" t="s">
        <v>1091</v>
      </c>
      <c r="S792" s="9" t="s">
        <v>1037</v>
      </c>
      <c r="AF792" s="62" t="s">
        <v>1039</v>
      </c>
      <c r="AL792" s="9" t="s">
        <v>1040</v>
      </c>
      <c r="AS792" s="9" t="s">
        <v>1092</v>
      </c>
      <c r="AT792" s="9" t="s">
        <v>1093</v>
      </c>
      <c r="AU792" s="9" t="s">
        <v>1094</v>
      </c>
      <c r="AV792" s="9" t="s">
        <v>1078</v>
      </c>
      <c r="AW792" s="9" t="s">
        <v>1079</v>
      </c>
      <c r="AX792" s="9" t="s">
        <v>1126</v>
      </c>
      <c r="AY792" s="9" t="s">
        <v>1127</v>
      </c>
      <c r="AZ792" s="9" t="s">
        <v>210</v>
      </c>
      <c r="BA792" s="9" t="s">
        <v>1048</v>
      </c>
      <c r="BB792" s="9" t="s">
        <v>1049</v>
      </c>
      <c r="BC792" s="9" t="s">
        <v>222</v>
      </c>
      <c r="BD792" s="9" t="s">
        <v>1050</v>
      </c>
      <c r="BI792" s="9" t="s">
        <v>1051</v>
      </c>
      <c r="BJ792" s="9" t="s">
        <v>1051</v>
      </c>
      <c r="BK792" s="9" t="s">
        <v>1052</v>
      </c>
      <c r="BN792" s="9" t="s">
        <v>1053</v>
      </c>
      <c r="BR792" s="9" t="s">
        <v>1188</v>
      </c>
      <c r="BS792" s="9" t="s">
        <v>1055</v>
      </c>
      <c r="BT792" s="9" t="s">
        <v>1056</v>
      </c>
      <c r="CF792" s="9" t="s">
        <v>313</v>
      </c>
      <c r="CG792" s="9" t="s">
        <v>1084</v>
      </c>
      <c r="CH792" s="9" t="s">
        <v>1085</v>
      </c>
      <c r="CJ792" s="9" t="s">
        <v>1130</v>
      </c>
      <c r="CK792" s="9" t="s">
        <v>333</v>
      </c>
      <c r="CM792" s="9" t="s">
        <v>1062</v>
      </c>
      <c r="CP792" s="9" t="s">
        <v>1101</v>
      </c>
      <c r="DQ792" s="9" t="s">
        <v>1088</v>
      </c>
      <c r="DR792" s="9" t="s">
        <v>1089</v>
      </c>
      <c r="DT792" s="9" t="s">
        <v>1066</v>
      </c>
      <c r="ER792" s="9" t="s">
        <v>1067</v>
      </c>
      <c r="ET792" s="9" t="s">
        <v>1104</v>
      </c>
      <c r="FM792" s="9" t="s">
        <v>783</v>
      </c>
      <c r="FN792" s="63" t="s">
        <v>1068</v>
      </c>
      <c r="FT792" s="9" t="s">
        <v>577</v>
      </c>
      <c r="GU792" s="9" t="s">
        <v>1069</v>
      </c>
      <c r="GV792" s="10">
        <v>100</v>
      </c>
      <c r="HY792" s="9" t="s">
        <v>1070</v>
      </c>
      <c r="IG792" s="9" t="s">
        <v>783</v>
      </c>
      <c r="JR792" s="9" t="s">
        <v>1071</v>
      </c>
      <c r="KD792" s="9" t="s">
        <v>1072</v>
      </c>
      <c r="LC792" s="9" t="s">
        <v>554</v>
      </c>
      <c r="LD792" s="9" t="s">
        <v>1073</v>
      </c>
    </row>
    <row r="793" spans="1:316">
      <c r="A793" s="9" t="s">
        <v>550</v>
      </c>
      <c r="B793" s="9" t="s">
        <v>1034</v>
      </c>
      <c r="C793" s="9" t="s">
        <v>1035</v>
      </c>
      <c r="D793" s="9" t="s">
        <v>1036</v>
      </c>
      <c r="F793" s="9" t="s">
        <v>101</v>
      </c>
      <c r="I793" s="9" t="s">
        <v>1037</v>
      </c>
      <c r="L793" s="9" t="s">
        <v>1105</v>
      </c>
      <c r="S793" s="9" t="s">
        <v>1037</v>
      </c>
      <c r="AF793" s="62" t="s">
        <v>1039</v>
      </c>
      <c r="AL793" s="9" t="s">
        <v>1040</v>
      </c>
      <c r="AS793" s="9" t="s">
        <v>1041</v>
      </c>
      <c r="AT793" s="9" t="s">
        <v>1042</v>
      </c>
      <c r="AU793" s="9" t="s">
        <v>1043</v>
      </c>
      <c r="AV793" s="9" t="s">
        <v>1044</v>
      </c>
      <c r="AW793" s="9" t="s">
        <v>1045</v>
      </c>
      <c r="AX793" s="9" t="s">
        <v>1135</v>
      </c>
      <c r="AY793" s="9" t="s">
        <v>1060</v>
      </c>
      <c r="AZ793" s="9" t="s">
        <v>210</v>
      </c>
      <c r="BA793" s="9" t="s">
        <v>1048</v>
      </c>
      <c r="BB793" s="9" t="s">
        <v>1049</v>
      </c>
      <c r="BC793" s="9" t="s">
        <v>222</v>
      </c>
      <c r="BD793" s="9" t="s">
        <v>1050</v>
      </c>
      <c r="BI793" s="9" t="s">
        <v>1051</v>
      </c>
      <c r="BJ793" s="9" t="s">
        <v>1051</v>
      </c>
      <c r="BK793" s="9" t="s">
        <v>1052</v>
      </c>
      <c r="BN793" s="9" t="s">
        <v>1053</v>
      </c>
      <c r="BR793" s="9" t="s">
        <v>1156</v>
      </c>
      <c r="BS793" s="9" t="s">
        <v>1055</v>
      </c>
      <c r="BT793" s="9" t="s">
        <v>1056</v>
      </c>
      <c r="CF793" s="9" t="s">
        <v>1137</v>
      </c>
      <c r="CG793" s="9" t="s">
        <v>1099</v>
      </c>
      <c r="CH793" s="9" t="s">
        <v>1059</v>
      </c>
      <c r="CJ793" s="9" t="s">
        <v>1138</v>
      </c>
      <c r="CK793" s="9" t="s">
        <v>1061</v>
      </c>
      <c r="CM793" s="9" t="s">
        <v>1062</v>
      </c>
      <c r="CP793" s="9" t="s">
        <v>1063</v>
      </c>
      <c r="DQ793" s="9" t="s">
        <v>1102</v>
      </c>
      <c r="DR793" s="9" t="s">
        <v>1103</v>
      </c>
      <c r="DT793" s="9" t="s">
        <v>1066</v>
      </c>
      <c r="ER793" s="9" t="s">
        <v>1067</v>
      </c>
      <c r="ET793" s="9" t="s">
        <v>1114</v>
      </c>
      <c r="FM793" s="9" t="s">
        <v>783</v>
      </c>
      <c r="FN793" s="63" t="s">
        <v>1068</v>
      </c>
      <c r="FT793" s="9" t="s">
        <v>577</v>
      </c>
      <c r="GU793" s="9" t="s">
        <v>1069</v>
      </c>
      <c r="GV793" s="10">
        <v>100</v>
      </c>
      <c r="HY793" s="9" t="s">
        <v>1070</v>
      </c>
      <c r="IG793" s="9" t="s">
        <v>783</v>
      </c>
      <c r="JR793" s="9" t="s">
        <v>1071</v>
      </c>
      <c r="KD793" s="9" t="s">
        <v>1072</v>
      </c>
      <c r="LC793" s="9" t="s">
        <v>554</v>
      </c>
      <c r="LD793" s="9" t="s">
        <v>1073</v>
      </c>
    </row>
    <row r="794" spans="1:316">
      <c r="A794" s="9" t="s">
        <v>550</v>
      </c>
      <c r="B794" s="9" t="s">
        <v>1034</v>
      </c>
      <c r="C794" s="9" t="s">
        <v>1035</v>
      </c>
      <c r="D794" s="9" t="s">
        <v>1036</v>
      </c>
      <c r="F794" s="9" t="s">
        <v>101</v>
      </c>
      <c r="I794" s="9" t="s">
        <v>1037</v>
      </c>
      <c r="L794" s="9" t="s">
        <v>1115</v>
      </c>
      <c r="S794" s="9" t="s">
        <v>1037</v>
      </c>
      <c r="AF794" s="62" t="s">
        <v>1039</v>
      </c>
      <c r="AL794" s="9" t="s">
        <v>1040</v>
      </c>
      <c r="AS794" s="9" t="s">
        <v>1075</v>
      </c>
      <c r="AT794" s="9" t="s">
        <v>1076</v>
      </c>
      <c r="AU794" s="9" t="s">
        <v>1077</v>
      </c>
      <c r="AV794" s="9" t="s">
        <v>1078</v>
      </c>
      <c r="AW794" s="9" t="s">
        <v>1079</v>
      </c>
      <c r="AX794" s="9" t="s">
        <v>202</v>
      </c>
      <c r="AY794" s="9" t="s">
        <v>1142</v>
      </c>
      <c r="AZ794" s="9" t="s">
        <v>210</v>
      </c>
      <c r="BA794" s="9" t="s">
        <v>1048</v>
      </c>
      <c r="BB794" s="9" t="s">
        <v>1049</v>
      </c>
      <c r="BC794" s="9" t="s">
        <v>222</v>
      </c>
      <c r="BD794" s="9" t="s">
        <v>1050</v>
      </c>
      <c r="BI794" s="9" t="s">
        <v>1051</v>
      </c>
      <c r="BJ794" s="9" t="s">
        <v>1051</v>
      </c>
      <c r="BK794" s="9" t="s">
        <v>1052</v>
      </c>
      <c r="BN794" s="9" t="s">
        <v>1053</v>
      </c>
      <c r="BR794" s="9" t="s">
        <v>1190</v>
      </c>
      <c r="BS794" s="9" t="s">
        <v>1055</v>
      </c>
      <c r="BT794" s="9" t="s">
        <v>1056</v>
      </c>
      <c r="CF794" s="9" t="s">
        <v>1144</v>
      </c>
      <c r="CG794" s="9" t="s">
        <v>1110</v>
      </c>
      <c r="CH794" s="9" t="s">
        <v>1085</v>
      </c>
      <c r="CJ794" s="9" t="s">
        <v>1145</v>
      </c>
      <c r="CK794" s="9" t="s">
        <v>333</v>
      </c>
      <c r="CM794" s="9" t="s">
        <v>1062</v>
      </c>
      <c r="CP794" s="9" t="s">
        <v>1087</v>
      </c>
      <c r="DQ794" s="9" t="s">
        <v>1112</v>
      </c>
      <c r="DR794" s="9" t="s">
        <v>1113</v>
      </c>
      <c r="DT794" s="9" t="s">
        <v>1066</v>
      </c>
      <c r="ER794" s="9" t="s">
        <v>1067</v>
      </c>
      <c r="ET794" s="9" t="s">
        <v>1124</v>
      </c>
      <c r="FM794" s="9" t="s">
        <v>783</v>
      </c>
      <c r="FN794" s="63" t="s">
        <v>1068</v>
      </c>
      <c r="FT794" s="9" t="s">
        <v>577</v>
      </c>
      <c r="GU794" s="9" t="s">
        <v>1069</v>
      </c>
      <c r="GV794" s="10">
        <v>100</v>
      </c>
      <c r="HY794" s="9" t="s">
        <v>1070</v>
      </c>
      <c r="IG794" s="9" t="s">
        <v>783</v>
      </c>
      <c r="JR794" s="9" t="s">
        <v>1071</v>
      </c>
      <c r="KD794" s="9" t="s">
        <v>1072</v>
      </c>
      <c r="LC794" s="9" t="s">
        <v>554</v>
      </c>
      <c r="LD794" s="9" t="s">
        <v>1073</v>
      </c>
    </row>
    <row r="795" spans="1:316">
      <c r="A795" s="9" t="s">
        <v>550</v>
      </c>
      <c r="B795" s="9" t="s">
        <v>1034</v>
      </c>
      <c r="C795" s="9" t="s">
        <v>1035</v>
      </c>
      <c r="D795" s="9" t="s">
        <v>1036</v>
      </c>
      <c r="F795" s="9" t="s">
        <v>101</v>
      </c>
      <c r="I795" s="9" t="s">
        <v>1037</v>
      </c>
      <c r="L795" s="9" t="s">
        <v>1125</v>
      </c>
      <c r="S795" s="9" t="s">
        <v>1037</v>
      </c>
      <c r="AF795" s="62" t="s">
        <v>1039</v>
      </c>
      <c r="AL795" s="9" t="s">
        <v>1040</v>
      </c>
      <c r="AS795" s="9" t="s">
        <v>1092</v>
      </c>
      <c r="AT795" s="9" t="s">
        <v>1093</v>
      </c>
      <c r="AU795" s="9" t="s">
        <v>1094</v>
      </c>
      <c r="AV795" s="9" t="s">
        <v>1044</v>
      </c>
      <c r="AW795" s="9" t="s">
        <v>1045</v>
      </c>
      <c r="AX795" s="9" t="s">
        <v>1149</v>
      </c>
      <c r="AY795" s="9" t="s">
        <v>1150</v>
      </c>
      <c r="AZ795" s="9" t="s">
        <v>210</v>
      </c>
      <c r="BA795" s="9" t="s">
        <v>1048</v>
      </c>
      <c r="BB795" s="9" t="s">
        <v>1049</v>
      </c>
      <c r="BC795" s="9" t="s">
        <v>222</v>
      </c>
      <c r="BD795" s="9" t="s">
        <v>1050</v>
      </c>
      <c r="BI795" s="9" t="s">
        <v>1051</v>
      </c>
      <c r="BJ795" s="9" t="s">
        <v>1051</v>
      </c>
      <c r="BK795" s="9" t="s">
        <v>1052</v>
      </c>
      <c r="BN795" s="9" t="s">
        <v>1053</v>
      </c>
      <c r="BR795" s="9" t="s">
        <v>1114</v>
      </c>
      <c r="BS795" s="9" t="s">
        <v>1055</v>
      </c>
      <c r="BT795" s="9" t="s">
        <v>1056</v>
      </c>
      <c r="CF795" s="9" t="s">
        <v>1152</v>
      </c>
      <c r="CG795" s="9" t="s">
        <v>1120</v>
      </c>
      <c r="CH795" s="9" t="s">
        <v>1059</v>
      </c>
      <c r="CJ795" s="9" t="s">
        <v>1153</v>
      </c>
      <c r="CK795" s="9" t="s">
        <v>1061</v>
      </c>
      <c r="CM795" s="9" t="s">
        <v>1062</v>
      </c>
      <c r="CP795" s="9" t="s">
        <v>1101</v>
      </c>
      <c r="DQ795" s="9" t="s">
        <v>1122</v>
      </c>
      <c r="DR795" s="9" t="s">
        <v>1123</v>
      </c>
      <c r="DT795" s="9" t="s">
        <v>1066</v>
      </c>
      <c r="ER795" s="9" t="s">
        <v>1067</v>
      </c>
      <c r="ET795" s="9" t="s">
        <v>1133</v>
      </c>
      <c r="FM795" s="9" t="s">
        <v>783</v>
      </c>
      <c r="FN795" s="63" t="s">
        <v>1068</v>
      </c>
      <c r="FT795" s="9" t="s">
        <v>577</v>
      </c>
      <c r="GU795" s="9" t="s">
        <v>1069</v>
      </c>
      <c r="GV795" s="10">
        <v>100</v>
      </c>
      <c r="HY795" s="9" t="s">
        <v>1070</v>
      </c>
      <c r="IG795" s="9" t="s">
        <v>783</v>
      </c>
      <c r="JR795" s="9" t="s">
        <v>1071</v>
      </c>
      <c r="KD795" s="9" t="s">
        <v>1072</v>
      </c>
      <c r="LC795" s="9" t="s">
        <v>554</v>
      </c>
      <c r="LD795" s="9" t="s">
        <v>1073</v>
      </c>
    </row>
    <row r="796" spans="1:316">
      <c r="A796" s="9" t="s">
        <v>550</v>
      </c>
      <c r="B796" s="9" t="s">
        <v>1034</v>
      </c>
      <c r="C796" s="9" t="s">
        <v>1035</v>
      </c>
      <c r="D796" s="9" t="s">
        <v>1036</v>
      </c>
      <c r="F796" s="9" t="s">
        <v>101</v>
      </c>
      <c r="I796" s="9" t="s">
        <v>1037</v>
      </c>
      <c r="L796" s="9" t="s">
        <v>1134</v>
      </c>
      <c r="S796" s="9" t="s">
        <v>1037</v>
      </c>
      <c r="AF796" s="62" t="s">
        <v>1039</v>
      </c>
      <c r="AL796" s="9" t="s">
        <v>1040</v>
      </c>
      <c r="AS796" s="9" t="s">
        <v>1041</v>
      </c>
      <c r="AT796" s="9" t="s">
        <v>1042</v>
      </c>
      <c r="AU796" s="9" t="s">
        <v>1043</v>
      </c>
      <c r="AV796" s="9" t="s">
        <v>1078</v>
      </c>
      <c r="AW796" s="9" t="s">
        <v>1079</v>
      </c>
      <c r="AX796" s="9" t="s">
        <v>1157</v>
      </c>
      <c r="AY796" s="9" t="s">
        <v>1158</v>
      </c>
      <c r="AZ796" s="9" t="s">
        <v>210</v>
      </c>
      <c r="BA796" s="9" t="s">
        <v>1048</v>
      </c>
      <c r="BB796" s="9" t="s">
        <v>1049</v>
      </c>
      <c r="BC796" s="9" t="s">
        <v>222</v>
      </c>
      <c r="BD796" s="9" t="s">
        <v>1050</v>
      </c>
      <c r="BI796" s="9" t="s">
        <v>1051</v>
      </c>
      <c r="BJ796" s="9" t="s">
        <v>1051</v>
      </c>
      <c r="BK796" s="9" t="s">
        <v>1052</v>
      </c>
      <c r="BN796" s="9" t="s">
        <v>1053</v>
      </c>
      <c r="BR796" s="9" t="s">
        <v>274</v>
      </c>
      <c r="BS796" s="9" t="s">
        <v>1055</v>
      </c>
      <c r="BT796" s="9" t="s">
        <v>1056</v>
      </c>
      <c r="CF796" s="9" t="s">
        <v>1160</v>
      </c>
      <c r="CG796" s="9" t="s">
        <v>1129</v>
      </c>
      <c r="CH796" s="9" t="s">
        <v>1085</v>
      </c>
      <c r="CJ796" s="9" t="s">
        <v>1161</v>
      </c>
      <c r="CK796" s="9" t="s">
        <v>333</v>
      </c>
      <c r="CM796" s="9" t="s">
        <v>1062</v>
      </c>
      <c r="CP796" s="9" t="s">
        <v>1063</v>
      </c>
      <c r="DQ796" s="9" t="s">
        <v>1131</v>
      </c>
      <c r="DR796" s="9" t="s">
        <v>1132</v>
      </c>
      <c r="DT796" s="9" t="s">
        <v>1066</v>
      </c>
      <c r="ER796" s="9" t="s">
        <v>1067</v>
      </c>
      <c r="ET796" s="9" t="s">
        <v>1118</v>
      </c>
      <c r="FM796" s="9" t="s">
        <v>783</v>
      </c>
      <c r="FN796" s="63" t="s">
        <v>1068</v>
      </c>
      <c r="FT796" s="9" t="s">
        <v>577</v>
      </c>
      <c r="GU796" s="9" t="s">
        <v>1069</v>
      </c>
      <c r="GV796" s="10">
        <v>100</v>
      </c>
      <c r="HY796" s="9" t="s">
        <v>1070</v>
      </c>
      <c r="IG796" s="9" t="s">
        <v>783</v>
      </c>
      <c r="JR796" s="9" t="s">
        <v>1071</v>
      </c>
      <c r="KD796" s="9" t="s">
        <v>1072</v>
      </c>
      <c r="LC796" s="9" t="s">
        <v>554</v>
      </c>
      <c r="LD796" s="9" t="s">
        <v>1073</v>
      </c>
    </row>
    <row r="797" spans="1:316">
      <c r="A797" s="9" t="s">
        <v>550</v>
      </c>
      <c r="B797" s="9" t="s">
        <v>1034</v>
      </c>
      <c r="C797" s="9" t="s">
        <v>1035</v>
      </c>
      <c r="D797" s="9" t="s">
        <v>1036</v>
      </c>
      <c r="F797" s="9" t="s">
        <v>101</v>
      </c>
      <c r="I797" s="9" t="s">
        <v>1037</v>
      </c>
      <c r="L797" s="9" t="s">
        <v>1141</v>
      </c>
      <c r="S797" s="9" t="s">
        <v>1037</v>
      </c>
      <c r="AF797" s="62" t="s">
        <v>1039</v>
      </c>
      <c r="AL797" s="9" t="s">
        <v>1040</v>
      </c>
      <c r="AS797" s="9" t="s">
        <v>1075</v>
      </c>
      <c r="AT797" s="9" t="s">
        <v>1076</v>
      </c>
      <c r="AU797" s="9" t="s">
        <v>1077</v>
      </c>
      <c r="AV797" s="9" t="s">
        <v>1044</v>
      </c>
      <c r="AW797" s="9" t="s">
        <v>1045</v>
      </c>
      <c r="AX797" s="9" t="s">
        <v>1164</v>
      </c>
      <c r="AY797" s="9" t="s">
        <v>1165</v>
      </c>
      <c r="AZ797" s="9" t="s">
        <v>210</v>
      </c>
      <c r="BA797" s="9" t="s">
        <v>1048</v>
      </c>
      <c r="BB797" s="9" t="s">
        <v>1049</v>
      </c>
      <c r="BC797" s="9" t="s">
        <v>222</v>
      </c>
      <c r="BD797" s="9" t="s">
        <v>1050</v>
      </c>
      <c r="BI797" s="9" t="s">
        <v>1051</v>
      </c>
      <c r="BJ797" s="9" t="s">
        <v>1051</v>
      </c>
      <c r="BK797" s="9" t="s">
        <v>1052</v>
      </c>
      <c r="BN797" s="9" t="s">
        <v>1053</v>
      </c>
      <c r="BR797" s="9" t="s">
        <v>1192</v>
      </c>
      <c r="BS797" s="9" t="s">
        <v>1055</v>
      </c>
      <c r="BT797" s="9" t="s">
        <v>1056</v>
      </c>
      <c r="CF797" s="9" t="s">
        <v>1167</v>
      </c>
      <c r="CG797" s="9" t="s">
        <v>317</v>
      </c>
      <c r="CH797" s="9" t="s">
        <v>1059</v>
      </c>
      <c r="CJ797" s="9" t="s">
        <v>1168</v>
      </c>
      <c r="CK797" s="9" t="s">
        <v>1061</v>
      </c>
      <c r="CM797" s="9" t="s">
        <v>1062</v>
      </c>
      <c r="CP797" s="9" t="s">
        <v>1087</v>
      </c>
      <c r="DQ797" s="9" t="s">
        <v>1139</v>
      </c>
      <c r="DR797" s="9" t="s">
        <v>1140</v>
      </c>
      <c r="DT797" s="9" t="s">
        <v>1066</v>
      </c>
      <c r="ER797" s="9" t="s">
        <v>1067</v>
      </c>
      <c r="ET797" s="9" t="s">
        <v>1147</v>
      </c>
      <c r="FM797" s="9" t="s">
        <v>783</v>
      </c>
      <c r="FN797" s="63" t="s">
        <v>1068</v>
      </c>
      <c r="FT797" s="9" t="s">
        <v>577</v>
      </c>
      <c r="GU797" s="9" t="s">
        <v>1069</v>
      </c>
      <c r="GV797" s="10">
        <v>100</v>
      </c>
      <c r="HY797" s="9" t="s">
        <v>1070</v>
      </c>
      <c r="IG797" s="9" t="s">
        <v>783</v>
      </c>
      <c r="JR797" s="9" t="s">
        <v>1071</v>
      </c>
      <c r="KD797" s="9" t="s">
        <v>1072</v>
      </c>
      <c r="LC797" s="9" t="s">
        <v>554</v>
      </c>
      <c r="LD797" s="9" t="s">
        <v>1073</v>
      </c>
    </row>
    <row r="798" spans="1:316">
      <c r="A798" s="9" t="s">
        <v>550</v>
      </c>
      <c r="B798" s="9" t="s">
        <v>1034</v>
      </c>
      <c r="C798" s="9" t="s">
        <v>1035</v>
      </c>
      <c r="D798" s="9" t="s">
        <v>1036</v>
      </c>
      <c r="F798" s="9" t="s">
        <v>101</v>
      </c>
      <c r="I798" s="9" t="s">
        <v>1037</v>
      </c>
      <c r="L798" s="9" t="s">
        <v>1148</v>
      </c>
      <c r="S798" s="9" t="s">
        <v>1037</v>
      </c>
      <c r="AF798" s="62" t="s">
        <v>1039</v>
      </c>
      <c r="AL798" s="9" t="s">
        <v>1040</v>
      </c>
      <c r="AS798" s="9" t="s">
        <v>1092</v>
      </c>
      <c r="AT798" s="9" t="s">
        <v>1093</v>
      </c>
      <c r="AU798" s="9" t="s">
        <v>1094</v>
      </c>
      <c r="AV798" s="9" t="s">
        <v>1078</v>
      </c>
      <c r="AW798" s="9" t="s">
        <v>1079</v>
      </c>
      <c r="AX798" s="9" t="s">
        <v>1171</v>
      </c>
      <c r="AY798" s="9" t="s">
        <v>1172</v>
      </c>
      <c r="AZ798" s="9" t="s">
        <v>210</v>
      </c>
      <c r="BA798" s="9" t="s">
        <v>1048</v>
      </c>
      <c r="BB798" s="9" t="s">
        <v>1049</v>
      </c>
      <c r="BC798" s="9" t="s">
        <v>222</v>
      </c>
      <c r="BD798" s="9" t="s">
        <v>1050</v>
      </c>
      <c r="BI798" s="9" t="s">
        <v>1051</v>
      </c>
      <c r="BJ798" s="9" t="s">
        <v>1051</v>
      </c>
      <c r="BK798" s="9" t="s">
        <v>1052</v>
      </c>
      <c r="BN798" s="9" t="s">
        <v>1053</v>
      </c>
      <c r="BR798" s="9" t="s">
        <v>1193</v>
      </c>
      <c r="BS798" s="9" t="s">
        <v>1055</v>
      </c>
      <c r="BT798" s="9" t="s">
        <v>1056</v>
      </c>
      <c r="CF798" s="9" t="s">
        <v>1174</v>
      </c>
      <c r="CG798" s="9" t="s">
        <v>1058</v>
      </c>
      <c r="CH798" s="9" t="s">
        <v>1085</v>
      </c>
      <c r="CJ798" s="9" t="s">
        <v>1175</v>
      </c>
      <c r="CK798" s="9" t="s">
        <v>333</v>
      </c>
      <c r="CM798" s="9" t="s">
        <v>1062</v>
      </c>
      <c r="CP798" s="9" t="s">
        <v>1101</v>
      </c>
      <c r="DQ798" s="9" t="s">
        <v>1146</v>
      </c>
      <c r="DR798" s="9" t="s">
        <v>1089</v>
      </c>
      <c r="DT798" s="9" t="s">
        <v>1066</v>
      </c>
      <c r="ER798" s="9" t="s">
        <v>1067</v>
      </c>
      <c r="ET798" s="9" t="s">
        <v>1156</v>
      </c>
      <c r="FM798" s="9" t="s">
        <v>783</v>
      </c>
      <c r="FN798" s="63" t="s">
        <v>1068</v>
      </c>
      <c r="FT798" s="9" t="s">
        <v>577</v>
      </c>
      <c r="GU798" s="9" t="s">
        <v>1069</v>
      </c>
      <c r="GV798" s="10">
        <v>100</v>
      </c>
      <c r="HY798" s="9" t="s">
        <v>1070</v>
      </c>
      <c r="IG798" s="9" t="s">
        <v>783</v>
      </c>
      <c r="JR798" s="9" t="s">
        <v>1071</v>
      </c>
      <c r="KD798" s="9" t="s">
        <v>1072</v>
      </c>
      <c r="LC798" s="9" t="s">
        <v>554</v>
      </c>
      <c r="LD798" s="9" t="s">
        <v>1073</v>
      </c>
    </row>
    <row r="799" spans="1:316">
      <c r="A799" s="9" t="s">
        <v>550</v>
      </c>
      <c r="B799" s="9" t="s">
        <v>1034</v>
      </c>
      <c r="C799" s="9" t="s">
        <v>1035</v>
      </c>
      <c r="D799" s="9" t="s">
        <v>1036</v>
      </c>
      <c r="F799" s="9" t="s">
        <v>101</v>
      </c>
      <c r="I799" s="9" t="s">
        <v>1037</v>
      </c>
      <c r="L799" s="9" t="s">
        <v>1038</v>
      </c>
      <c r="S799" s="9" t="s">
        <v>1037</v>
      </c>
      <c r="AF799" s="62" t="s">
        <v>1039</v>
      </c>
      <c r="AL799" s="9" t="s">
        <v>1040</v>
      </c>
      <c r="AS799" s="9" t="s">
        <v>1041</v>
      </c>
      <c r="AT799" s="9" t="s">
        <v>1042</v>
      </c>
      <c r="AU799" s="9" t="s">
        <v>1043</v>
      </c>
      <c r="AV799" s="9" t="s">
        <v>1044</v>
      </c>
      <c r="AW799" s="9" t="s">
        <v>1045</v>
      </c>
      <c r="AX799" s="9" t="s">
        <v>1178</v>
      </c>
      <c r="AY799" s="9" t="s">
        <v>1179</v>
      </c>
      <c r="AZ799" s="9" t="s">
        <v>210</v>
      </c>
      <c r="BA799" s="9" t="s">
        <v>1048</v>
      </c>
      <c r="BB799" s="9" t="s">
        <v>1049</v>
      </c>
      <c r="BC799" s="9" t="s">
        <v>222</v>
      </c>
      <c r="BD799" s="9" t="s">
        <v>1050</v>
      </c>
      <c r="BI799" s="9" t="s">
        <v>1051</v>
      </c>
      <c r="BJ799" s="9" t="s">
        <v>1051</v>
      </c>
      <c r="BK799" s="9" t="s">
        <v>1052</v>
      </c>
      <c r="BN799" s="9" t="s">
        <v>1053</v>
      </c>
      <c r="BR799" s="9" t="s">
        <v>1054</v>
      </c>
      <c r="BS799" s="9" t="s">
        <v>1055</v>
      </c>
      <c r="BT799" s="9" t="s">
        <v>1056</v>
      </c>
      <c r="CF799" s="9" t="s">
        <v>1057</v>
      </c>
      <c r="CG799" s="9" t="s">
        <v>1084</v>
      </c>
      <c r="CH799" s="9" t="s">
        <v>1059</v>
      </c>
      <c r="CJ799" s="9" t="s">
        <v>1060</v>
      </c>
      <c r="CK799" s="9" t="s">
        <v>1061</v>
      </c>
      <c r="CM799" s="9" t="s">
        <v>1062</v>
      </c>
      <c r="CP799" s="9" t="s">
        <v>1063</v>
      </c>
      <c r="DQ799" s="9" t="s">
        <v>1154</v>
      </c>
      <c r="DR799" s="9" t="s">
        <v>1155</v>
      </c>
      <c r="DT799" s="9" t="s">
        <v>1066</v>
      </c>
      <c r="ER799" s="9" t="s">
        <v>1067</v>
      </c>
      <c r="ET799" s="9" t="s">
        <v>1060</v>
      </c>
      <c r="FM799" s="9" t="s">
        <v>783</v>
      </c>
      <c r="FN799" s="63" t="s">
        <v>1068</v>
      </c>
      <c r="FT799" s="9" t="s">
        <v>577</v>
      </c>
      <c r="GU799" s="9" t="s">
        <v>1069</v>
      </c>
      <c r="GV799" s="10">
        <v>100</v>
      </c>
      <c r="HY799" s="9" t="s">
        <v>1070</v>
      </c>
      <c r="IG799" s="9" t="s">
        <v>783</v>
      </c>
      <c r="JR799" s="9" t="s">
        <v>1071</v>
      </c>
      <c r="KD799" s="9" t="s">
        <v>1072</v>
      </c>
      <c r="LC799" s="9" t="s">
        <v>554</v>
      </c>
      <c r="LD799" s="9" t="s">
        <v>1073</v>
      </c>
    </row>
    <row r="800" spans="1:316">
      <c r="A800" s="9" t="s">
        <v>550</v>
      </c>
      <c r="B800" s="9" t="s">
        <v>1034</v>
      </c>
      <c r="C800" s="9" t="s">
        <v>1035</v>
      </c>
      <c r="D800" s="9" t="s">
        <v>1036</v>
      </c>
      <c r="F800" s="9" t="s">
        <v>101</v>
      </c>
      <c r="I800" s="9" t="s">
        <v>1037</v>
      </c>
      <c r="L800" s="9" t="s">
        <v>1074</v>
      </c>
      <c r="S800" s="9" t="s">
        <v>1037</v>
      </c>
      <c r="AF800" s="62" t="s">
        <v>1039</v>
      </c>
      <c r="AL800" s="9" t="s">
        <v>1040</v>
      </c>
      <c r="AS800" s="9" t="s">
        <v>1075</v>
      </c>
      <c r="AT800" s="9" t="s">
        <v>1076</v>
      </c>
      <c r="AU800" s="9" t="s">
        <v>1077</v>
      </c>
      <c r="AV800" s="9" t="s">
        <v>1078</v>
      </c>
      <c r="AW800" s="9" t="s">
        <v>1079</v>
      </c>
      <c r="AX800" s="9" t="s">
        <v>1046</v>
      </c>
      <c r="AY800" s="9" t="s">
        <v>1182</v>
      </c>
      <c r="AZ800" s="9" t="s">
        <v>210</v>
      </c>
      <c r="BA800" s="9" t="s">
        <v>1048</v>
      </c>
      <c r="BB800" s="9" t="s">
        <v>1049</v>
      </c>
      <c r="BC800" s="9" t="s">
        <v>222</v>
      </c>
      <c r="BD800" s="9" t="s">
        <v>1050</v>
      </c>
      <c r="BI800" s="9" t="s">
        <v>1051</v>
      </c>
      <c r="BJ800" s="9" t="s">
        <v>1051</v>
      </c>
      <c r="BK800" s="9" t="s">
        <v>1052</v>
      </c>
      <c r="BN800" s="9" t="s">
        <v>1053</v>
      </c>
      <c r="BR800" s="9" t="s">
        <v>1082</v>
      </c>
      <c r="BS800" s="9" t="s">
        <v>1055</v>
      </c>
      <c r="BT800" s="9" t="s">
        <v>1056</v>
      </c>
      <c r="CF800" s="9" t="s">
        <v>1083</v>
      </c>
      <c r="CG800" s="9" t="s">
        <v>1099</v>
      </c>
      <c r="CH800" s="9" t="s">
        <v>1085</v>
      </c>
      <c r="CJ800" s="9" t="s">
        <v>1086</v>
      </c>
      <c r="CK800" s="9" t="s">
        <v>333</v>
      </c>
      <c r="CM800" s="9" t="s">
        <v>1062</v>
      </c>
      <c r="CP800" s="9" t="s">
        <v>1087</v>
      </c>
      <c r="DQ800" s="9" t="s">
        <v>1162</v>
      </c>
      <c r="DR800" s="9" t="s">
        <v>1163</v>
      </c>
      <c r="DT800" s="9" t="s">
        <v>1066</v>
      </c>
      <c r="ER800" s="9" t="s">
        <v>1067</v>
      </c>
      <c r="ET800" s="9" t="s">
        <v>1090</v>
      </c>
      <c r="FM800" s="9" t="s">
        <v>783</v>
      </c>
      <c r="FN800" s="63" t="s">
        <v>1068</v>
      </c>
      <c r="FT800" s="9" t="s">
        <v>577</v>
      </c>
      <c r="GU800" s="9" t="s">
        <v>1069</v>
      </c>
      <c r="GV800" s="10">
        <v>100</v>
      </c>
      <c r="HY800" s="9" t="s">
        <v>1070</v>
      </c>
      <c r="IG800" s="9" t="s">
        <v>783</v>
      </c>
      <c r="JR800" s="9" t="s">
        <v>1071</v>
      </c>
      <c r="KD800" s="9" t="s">
        <v>1072</v>
      </c>
      <c r="LC800" s="9" t="s">
        <v>554</v>
      </c>
      <c r="LD800" s="9" t="s">
        <v>1073</v>
      </c>
    </row>
    <row r="801" spans="1:316">
      <c r="A801" s="9" t="s">
        <v>550</v>
      </c>
      <c r="B801" s="9" t="s">
        <v>1034</v>
      </c>
      <c r="C801" s="9" t="s">
        <v>1035</v>
      </c>
      <c r="D801" s="9" t="s">
        <v>1036</v>
      </c>
      <c r="F801" s="9" t="s">
        <v>101</v>
      </c>
      <c r="I801" s="9" t="s">
        <v>1037</v>
      </c>
      <c r="L801" s="9" t="s">
        <v>1091</v>
      </c>
      <c r="S801" s="9" t="s">
        <v>1037</v>
      </c>
      <c r="AF801" s="62" t="s">
        <v>1039</v>
      </c>
      <c r="AL801" s="9" t="s">
        <v>1040</v>
      </c>
      <c r="AS801" s="9" t="s">
        <v>1092</v>
      </c>
      <c r="AT801" s="9" t="s">
        <v>1093</v>
      </c>
      <c r="AU801" s="9" t="s">
        <v>1094</v>
      </c>
      <c r="AV801" s="9" t="s">
        <v>1044</v>
      </c>
      <c r="AW801" s="9" t="s">
        <v>1045</v>
      </c>
      <c r="AX801" s="9" t="s">
        <v>1080</v>
      </c>
      <c r="AY801" s="9" t="s">
        <v>1185</v>
      </c>
      <c r="AZ801" s="9" t="s">
        <v>210</v>
      </c>
      <c r="BA801" s="9" t="s">
        <v>1048</v>
      </c>
      <c r="BB801" s="9" t="s">
        <v>1049</v>
      </c>
      <c r="BC801" s="9" t="s">
        <v>222</v>
      </c>
      <c r="BD801" s="9" t="s">
        <v>1050</v>
      </c>
      <c r="BI801" s="9" t="s">
        <v>1051</v>
      </c>
      <c r="BJ801" s="9" t="s">
        <v>1051</v>
      </c>
      <c r="BK801" s="9" t="s">
        <v>1052</v>
      </c>
      <c r="BN801" s="9" t="s">
        <v>1053</v>
      </c>
      <c r="BR801" s="9" t="s">
        <v>1097</v>
      </c>
      <c r="BS801" s="9" t="s">
        <v>1055</v>
      </c>
      <c r="BT801" s="9" t="s">
        <v>1056</v>
      </c>
      <c r="CF801" s="9" t="s">
        <v>1098</v>
      </c>
      <c r="CG801" s="9" t="s">
        <v>1110</v>
      </c>
      <c r="CH801" s="9" t="s">
        <v>1059</v>
      </c>
      <c r="CJ801" s="9" t="s">
        <v>1100</v>
      </c>
      <c r="CK801" s="9" t="s">
        <v>1061</v>
      </c>
      <c r="CM801" s="9" t="s">
        <v>1062</v>
      </c>
      <c r="CP801" s="9" t="s">
        <v>1101</v>
      </c>
      <c r="DQ801" s="9" t="s">
        <v>1169</v>
      </c>
      <c r="DR801" s="9" t="s">
        <v>1170</v>
      </c>
      <c r="DT801" s="9" t="s">
        <v>1066</v>
      </c>
      <c r="ER801" s="9" t="s">
        <v>1067</v>
      </c>
      <c r="ET801" s="9" t="s">
        <v>1104</v>
      </c>
      <c r="FM801" s="9" t="s">
        <v>783</v>
      </c>
      <c r="FN801" s="63" t="s">
        <v>1068</v>
      </c>
      <c r="FT801" s="9" t="s">
        <v>577</v>
      </c>
      <c r="GU801" s="9" t="s">
        <v>1069</v>
      </c>
      <c r="GV801" s="10">
        <v>100</v>
      </c>
      <c r="HY801" s="9" t="s">
        <v>1070</v>
      </c>
      <c r="IG801" s="9" t="s">
        <v>783</v>
      </c>
      <c r="JR801" s="9" t="s">
        <v>1071</v>
      </c>
      <c r="KD801" s="9" t="s">
        <v>1072</v>
      </c>
      <c r="LC801" s="9" t="s">
        <v>554</v>
      </c>
      <c r="LD801" s="9" t="s">
        <v>1073</v>
      </c>
    </row>
    <row r="802" spans="1:316">
      <c r="A802" s="9" t="s">
        <v>550</v>
      </c>
      <c r="B802" s="9" t="s">
        <v>1034</v>
      </c>
      <c r="C802" s="9" t="s">
        <v>1035</v>
      </c>
      <c r="D802" s="9" t="s">
        <v>1036</v>
      </c>
      <c r="F802" s="9" t="s">
        <v>101</v>
      </c>
      <c r="I802" s="9" t="s">
        <v>1037</v>
      </c>
      <c r="L802" s="9" t="s">
        <v>1105</v>
      </c>
      <c r="S802" s="9" t="s">
        <v>1037</v>
      </c>
      <c r="AF802" s="62" t="s">
        <v>1039</v>
      </c>
      <c r="AL802" s="9" t="s">
        <v>1040</v>
      </c>
      <c r="AS802" s="9" t="s">
        <v>1041</v>
      </c>
      <c r="AT802" s="9" t="s">
        <v>1042</v>
      </c>
      <c r="AU802" s="9" t="s">
        <v>1043</v>
      </c>
      <c r="AV802" s="9" t="s">
        <v>1078</v>
      </c>
      <c r="AW802" s="9" t="s">
        <v>1079</v>
      </c>
      <c r="AX802" s="9" t="s">
        <v>1095</v>
      </c>
      <c r="AY802" s="9" t="s">
        <v>1187</v>
      </c>
      <c r="AZ802" s="9" t="s">
        <v>210</v>
      </c>
      <c r="BA802" s="9" t="s">
        <v>1048</v>
      </c>
      <c r="BB802" s="9" t="s">
        <v>1049</v>
      </c>
      <c r="BC802" s="9" t="s">
        <v>222</v>
      </c>
      <c r="BD802" s="9" t="s">
        <v>1050</v>
      </c>
      <c r="BI802" s="9" t="s">
        <v>1051</v>
      </c>
      <c r="BJ802" s="9" t="s">
        <v>1051</v>
      </c>
      <c r="BK802" s="9" t="s">
        <v>1052</v>
      </c>
      <c r="BN802" s="9" t="s">
        <v>1053</v>
      </c>
      <c r="BR802" s="9" t="s">
        <v>1108</v>
      </c>
      <c r="BS802" s="9" t="s">
        <v>1055</v>
      </c>
      <c r="BT802" s="9" t="s">
        <v>1056</v>
      </c>
      <c r="CF802" s="9" t="s">
        <v>1109</v>
      </c>
      <c r="CG802" s="9" t="s">
        <v>1120</v>
      </c>
      <c r="CH802" s="9" t="s">
        <v>1085</v>
      </c>
      <c r="CJ802" s="9" t="s">
        <v>1111</v>
      </c>
      <c r="CK802" s="9" t="s">
        <v>333</v>
      </c>
      <c r="CM802" s="9" t="s">
        <v>1062</v>
      </c>
      <c r="CP802" s="9" t="s">
        <v>1063</v>
      </c>
      <c r="DQ802" s="9" t="s">
        <v>1176</v>
      </c>
      <c r="DR802" s="9" t="s">
        <v>1177</v>
      </c>
      <c r="DT802" s="9" t="s">
        <v>1066</v>
      </c>
      <c r="ER802" s="9" t="s">
        <v>1067</v>
      </c>
      <c r="ET802" s="9" t="s">
        <v>1114</v>
      </c>
      <c r="FM802" s="9" t="s">
        <v>783</v>
      </c>
      <c r="FN802" s="63" t="s">
        <v>1068</v>
      </c>
      <c r="FT802" s="9" t="s">
        <v>577</v>
      </c>
      <c r="GU802" s="9" t="s">
        <v>1069</v>
      </c>
      <c r="GV802" s="10">
        <v>100</v>
      </c>
      <c r="HY802" s="9" t="s">
        <v>1070</v>
      </c>
      <c r="IG802" s="9" t="s">
        <v>783</v>
      </c>
      <c r="JR802" s="9" t="s">
        <v>1071</v>
      </c>
      <c r="KD802" s="9" t="s">
        <v>1072</v>
      </c>
      <c r="LC802" s="9" t="s">
        <v>554</v>
      </c>
      <c r="LD802" s="9" t="s">
        <v>1073</v>
      </c>
    </row>
    <row r="803" spans="1:316">
      <c r="A803" s="9" t="s">
        <v>550</v>
      </c>
      <c r="B803" s="9" t="s">
        <v>1034</v>
      </c>
      <c r="C803" s="9" t="s">
        <v>1035</v>
      </c>
      <c r="D803" s="9" t="s">
        <v>1036</v>
      </c>
      <c r="F803" s="9" t="s">
        <v>101</v>
      </c>
      <c r="I803" s="9" t="s">
        <v>1037</v>
      </c>
      <c r="L803" s="9" t="s">
        <v>1115</v>
      </c>
      <c r="S803" s="9" t="s">
        <v>1037</v>
      </c>
      <c r="AF803" s="62" t="s">
        <v>1039</v>
      </c>
      <c r="AL803" s="9" t="s">
        <v>1040</v>
      </c>
      <c r="AS803" s="9" t="s">
        <v>1075</v>
      </c>
      <c r="AT803" s="9" t="s">
        <v>1076</v>
      </c>
      <c r="AU803" s="9" t="s">
        <v>1077</v>
      </c>
      <c r="AV803" s="9" t="s">
        <v>1044</v>
      </c>
      <c r="AW803" s="9" t="s">
        <v>1045</v>
      </c>
      <c r="AX803" s="9" t="s">
        <v>1106</v>
      </c>
      <c r="AY803" s="9" t="s">
        <v>1189</v>
      </c>
      <c r="AZ803" s="9" t="s">
        <v>210</v>
      </c>
      <c r="BA803" s="9" t="s">
        <v>1048</v>
      </c>
      <c r="BB803" s="9" t="s">
        <v>1049</v>
      </c>
      <c r="BC803" s="9" t="s">
        <v>222</v>
      </c>
      <c r="BD803" s="9" t="s">
        <v>1050</v>
      </c>
      <c r="BI803" s="9" t="s">
        <v>1051</v>
      </c>
      <c r="BJ803" s="9" t="s">
        <v>1051</v>
      </c>
      <c r="BK803" s="9" t="s">
        <v>1052</v>
      </c>
      <c r="BN803" s="9" t="s">
        <v>1053</v>
      </c>
      <c r="BR803" s="9" t="s">
        <v>1118</v>
      </c>
      <c r="BS803" s="9" t="s">
        <v>1055</v>
      </c>
      <c r="BT803" s="9" t="s">
        <v>1056</v>
      </c>
      <c r="CF803" s="9" t="s">
        <v>1119</v>
      </c>
      <c r="CG803" s="9" t="s">
        <v>1129</v>
      </c>
      <c r="CH803" s="9" t="s">
        <v>1059</v>
      </c>
      <c r="CJ803" s="9" t="s">
        <v>1121</v>
      </c>
      <c r="CK803" s="9" t="s">
        <v>1061</v>
      </c>
      <c r="CM803" s="9" t="s">
        <v>1062</v>
      </c>
      <c r="CP803" s="9" t="s">
        <v>1087</v>
      </c>
      <c r="DQ803" s="9" t="s">
        <v>1181</v>
      </c>
      <c r="DR803" s="9" t="s">
        <v>1170</v>
      </c>
      <c r="DT803" s="9" t="s">
        <v>1066</v>
      </c>
      <c r="ER803" s="9" t="s">
        <v>1067</v>
      </c>
      <c r="ET803" s="9" t="s">
        <v>1124</v>
      </c>
      <c r="FM803" s="9" t="s">
        <v>783</v>
      </c>
      <c r="FN803" s="63" t="s">
        <v>1068</v>
      </c>
      <c r="FT803" s="9" t="s">
        <v>577</v>
      </c>
      <c r="GU803" s="9" t="s">
        <v>1069</v>
      </c>
      <c r="GV803" s="10">
        <v>100</v>
      </c>
      <c r="HY803" s="9" t="s">
        <v>1070</v>
      </c>
      <c r="IG803" s="9" t="s">
        <v>783</v>
      </c>
      <c r="JR803" s="9" t="s">
        <v>1071</v>
      </c>
      <c r="KD803" s="9" t="s">
        <v>1072</v>
      </c>
      <c r="LC803" s="9" t="s">
        <v>554</v>
      </c>
      <c r="LD803" s="9" t="s">
        <v>1073</v>
      </c>
    </row>
    <row r="804" spans="1:316">
      <c r="A804" s="9" t="s">
        <v>550</v>
      </c>
      <c r="B804" s="9" t="s">
        <v>1034</v>
      </c>
      <c r="C804" s="9" t="s">
        <v>1035</v>
      </c>
      <c r="D804" s="9" t="s">
        <v>1036</v>
      </c>
      <c r="F804" s="9" t="s">
        <v>101</v>
      </c>
      <c r="I804" s="9" t="s">
        <v>1037</v>
      </c>
      <c r="L804" s="9" t="s">
        <v>1125</v>
      </c>
      <c r="S804" s="9" t="s">
        <v>1037</v>
      </c>
      <c r="AF804" s="62" t="s">
        <v>1039</v>
      </c>
      <c r="AL804" s="9" t="s">
        <v>1040</v>
      </c>
      <c r="AS804" s="9" t="s">
        <v>1092</v>
      </c>
      <c r="AT804" s="9" t="s">
        <v>1093</v>
      </c>
      <c r="AU804" s="9" t="s">
        <v>1094</v>
      </c>
      <c r="AV804" s="9" t="s">
        <v>1078</v>
      </c>
      <c r="AW804" s="9" t="s">
        <v>1079</v>
      </c>
      <c r="AX804" s="9" t="s">
        <v>1116</v>
      </c>
      <c r="AY804" s="9" t="s">
        <v>1147</v>
      </c>
      <c r="AZ804" s="9" t="s">
        <v>210</v>
      </c>
      <c r="BA804" s="9" t="s">
        <v>1048</v>
      </c>
      <c r="BB804" s="9" t="s">
        <v>1049</v>
      </c>
      <c r="BC804" s="9" t="s">
        <v>222</v>
      </c>
      <c r="BD804" s="9" t="s">
        <v>1050</v>
      </c>
      <c r="BI804" s="9" t="s">
        <v>1051</v>
      </c>
      <c r="BJ804" s="9" t="s">
        <v>1051</v>
      </c>
      <c r="BK804" s="9" t="s">
        <v>1052</v>
      </c>
      <c r="BN804" s="9" t="s">
        <v>1053</v>
      </c>
      <c r="BR804" s="9" t="s">
        <v>1128</v>
      </c>
      <c r="BS804" s="9" t="s">
        <v>1055</v>
      </c>
      <c r="BT804" s="9" t="s">
        <v>1056</v>
      </c>
      <c r="CF804" s="9" t="s">
        <v>313</v>
      </c>
      <c r="CG804" s="9" t="s">
        <v>317</v>
      </c>
      <c r="CH804" s="9" t="s">
        <v>1085</v>
      </c>
      <c r="CJ804" s="9" t="s">
        <v>1130</v>
      </c>
      <c r="CK804" s="9" t="s">
        <v>333</v>
      </c>
      <c r="CM804" s="9" t="s">
        <v>1062</v>
      </c>
      <c r="CP804" s="9" t="s">
        <v>1101</v>
      </c>
      <c r="DQ804" s="9" t="s">
        <v>1183</v>
      </c>
      <c r="DR804" s="9" t="s">
        <v>1184</v>
      </c>
      <c r="DT804" s="9" t="s">
        <v>1066</v>
      </c>
      <c r="ER804" s="9" t="s">
        <v>1067</v>
      </c>
      <c r="ET804" s="9" t="s">
        <v>1133</v>
      </c>
      <c r="FM804" s="9" t="s">
        <v>783</v>
      </c>
      <c r="FN804" s="63" t="s">
        <v>1068</v>
      </c>
      <c r="FT804" s="9" t="s">
        <v>577</v>
      </c>
      <c r="GU804" s="9" t="s">
        <v>1069</v>
      </c>
      <c r="GV804" s="10">
        <v>100</v>
      </c>
      <c r="HY804" s="9" t="s">
        <v>1070</v>
      </c>
      <c r="IG804" s="9" t="s">
        <v>783</v>
      </c>
      <c r="JR804" s="9" t="s">
        <v>1071</v>
      </c>
      <c r="KD804" s="9" t="s">
        <v>1072</v>
      </c>
      <c r="LC804" s="9" t="s">
        <v>554</v>
      </c>
      <c r="LD804" s="9" t="s">
        <v>1073</v>
      </c>
    </row>
    <row r="805" spans="1:316">
      <c r="A805" s="9" t="s">
        <v>550</v>
      </c>
      <c r="B805" s="9" t="s">
        <v>1034</v>
      </c>
      <c r="C805" s="9" t="s">
        <v>1035</v>
      </c>
      <c r="D805" s="9" t="s">
        <v>1036</v>
      </c>
      <c r="F805" s="9" t="s">
        <v>101</v>
      </c>
      <c r="I805" s="9" t="s">
        <v>1037</v>
      </c>
      <c r="L805" s="9" t="s">
        <v>1134</v>
      </c>
      <c r="S805" s="9" t="s">
        <v>1037</v>
      </c>
      <c r="AF805" s="62" t="s">
        <v>1039</v>
      </c>
      <c r="AL805" s="9" t="s">
        <v>1040</v>
      </c>
      <c r="AS805" s="9" t="s">
        <v>1041</v>
      </c>
      <c r="AT805" s="9" t="s">
        <v>1042</v>
      </c>
      <c r="AU805" s="9" t="s">
        <v>1043</v>
      </c>
      <c r="AV805" s="9" t="s">
        <v>1044</v>
      </c>
      <c r="AW805" s="9" t="s">
        <v>1045</v>
      </c>
      <c r="AX805" s="9" t="s">
        <v>1126</v>
      </c>
      <c r="AY805" s="9" t="s">
        <v>1124</v>
      </c>
      <c r="AZ805" s="9" t="s">
        <v>210</v>
      </c>
      <c r="BA805" s="9" t="s">
        <v>1048</v>
      </c>
      <c r="BB805" s="9" t="s">
        <v>1049</v>
      </c>
      <c r="BC805" s="9" t="s">
        <v>222</v>
      </c>
      <c r="BD805" s="9" t="s">
        <v>1050</v>
      </c>
      <c r="BI805" s="9" t="s">
        <v>1051</v>
      </c>
      <c r="BJ805" s="9" t="s">
        <v>1051</v>
      </c>
      <c r="BK805" s="9" t="s">
        <v>1052</v>
      </c>
      <c r="BN805" s="9" t="s">
        <v>1053</v>
      </c>
      <c r="BR805" s="9" t="s">
        <v>1136</v>
      </c>
      <c r="BS805" s="9" t="s">
        <v>1055</v>
      </c>
      <c r="BT805" s="9" t="s">
        <v>1056</v>
      </c>
      <c r="CF805" s="9" t="s">
        <v>1137</v>
      </c>
      <c r="CG805" s="9" t="s">
        <v>1058</v>
      </c>
      <c r="CH805" s="9" t="s">
        <v>1059</v>
      </c>
      <c r="CJ805" s="9" t="s">
        <v>1138</v>
      </c>
      <c r="CK805" s="9" t="s">
        <v>1061</v>
      </c>
      <c r="CM805" s="9" t="s">
        <v>1062</v>
      </c>
      <c r="CP805" s="9" t="s">
        <v>1063</v>
      </c>
      <c r="DQ805" s="9" t="s">
        <v>1064</v>
      </c>
      <c r="DR805" s="9" t="s">
        <v>1065</v>
      </c>
      <c r="DT805" s="9" t="s">
        <v>1066</v>
      </c>
      <c r="ER805" s="9" t="s">
        <v>1067</v>
      </c>
      <c r="ET805" s="9" t="s">
        <v>1118</v>
      </c>
      <c r="FM805" s="9" t="s">
        <v>783</v>
      </c>
      <c r="FN805" s="63" t="s">
        <v>1068</v>
      </c>
      <c r="FT805" s="9" t="s">
        <v>577</v>
      </c>
      <c r="GU805" s="9" t="s">
        <v>1069</v>
      </c>
      <c r="GV805" s="10">
        <v>100</v>
      </c>
      <c r="HY805" s="9" t="s">
        <v>1070</v>
      </c>
      <c r="IG805" s="9" t="s">
        <v>783</v>
      </c>
      <c r="JR805" s="9" t="s">
        <v>1071</v>
      </c>
      <c r="KD805" s="9" t="s">
        <v>1072</v>
      </c>
      <c r="LC805" s="9" t="s">
        <v>554</v>
      </c>
      <c r="LD805" s="9" t="s">
        <v>1073</v>
      </c>
    </row>
    <row r="806" spans="1:316">
      <c r="A806" s="9" t="s">
        <v>550</v>
      </c>
      <c r="B806" s="9" t="s">
        <v>1034</v>
      </c>
      <c r="C806" s="9" t="s">
        <v>1035</v>
      </c>
      <c r="D806" s="9" t="s">
        <v>1036</v>
      </c>
      <c r="F806" s="9" t="s">
        <v>101</v>
      </c>
      <c r="I806" s="9" t="s">
        <v>1037</v>
      </c>
      <c r="L806" s="9" t="s">
        <v>1141</v>
      </c>
      <c r="S806" s="9" t="s">
        <v>1037</v>
      </c>
      <c r="AF806" s="62" t="s">
        <v>1039</v>
      </c>
      <c r="AL806" s="9" t="s">
        <v>1040</v>
      </c>
      <c r="AS806" s="9" t="s">
        <v>1075</v>
      </c>
      <c r="AT806" s="9" t="s">
        <v>1076</v>
      </c>
      <c r="AU806" s="9" t="s">
        <v>1077</v>
      </c>
      <c r="AV806" s="9" t="s">
        <v>1078</v>
      </c>
      <c r="AW806" s="9" t="s">
        <v>1079</v>
      </c>
      <c r="AX806" s="9" t="s">
        <v>1135</v>
      </c>
      <c r="AY806" s="9" t="s">
        <v>1191</v>
      </c>
      <c r="AZ806" s="9" t="s">
        <v>210</v>
      </c>
      <c r="BA806" s="9" t="s">
        <v>1048</v>
      </c>
      <c r="BB806" s="9" t="s">
        <v>1049</v>
      </c>
      <c r="BC806" s="9" t="s">
        <v>222</v>
      </c>
      <c r="BD806" s="9" t="s">
        <v>1050</v>
      </c>
      <c r="BI806" s="9" t="s">
        <v>1051</v>
      </c>
      <c r="BJ806" s="9" t="s">
        <v>1051</v>
      </c>
      <c r="BK806" s="9" t="s">
        <v>1052</v>
      </c>
      <c r="BN806" s="9" t="s">
        <v>1053</v>
      </c>
      <c r="BR806" s="9" t="s">
        <v>1143</v>
      </c>
      <c r="BS806" s="9" t="s">
        <v>1055</v>
      </c>
      <c r="BT806" s="9" t="s">
        <v>1056</v>
      </c>
      <c r="CF806" s="9" t="s">
        <v>1144</v>
      </c>
      <c r="CG806" s="9" t="s">
        <v>1084</v>
      </c>
      <c r="CH806" s="9" t="s">
        <v>1085</v>
      </c>
      <c r="CJ806" s="9" t="s">
        <v>1145</v>
      </c>
      <c r="CK806" s="9" t="s">
        <v>333</v>
      </c>
      <c r="CM806" s="9" t="s">
        <v>1062</v>
      </c>
      <c r="CP806" s="9" t="s">
        <v>1087</v>
      </c>
      <c r="DQ806" s="9" t="s">
        <v>1088</v>
      </c>
      <c r="DR806" s="9" t="s">
        <v>1089</v>
      </c>
      <c r="DT806" s="9" t="s">
        <v>1066</v>
      </c>
      <c r="ER806" s="9" t="s">
        <v>1067</v>
      </c>
      <c r="ET806" s="9" t="s">
        <v>1147</v>
      </c>
      <c r="FM806" s="9" t="s">
        <v>783</v>
      </c>
      <c r="FN806" s="63" t="s">
        <v>1068</v>
      </c>
      <c r="FT806" s="9" t="s">
        <v>577</v>
      </c>
      <c r="GU806" s="9" t="s">
        <v>1069</v>
      </c>
      <c r="GV806" s="10">
        <v>100</v>
      </c>
      <c r="HY806" s="9" t="s">
        <v>1070</v>
      </c>
      <c r="IG806" s="9" t="s">
        <v>783</v>
      </c>
      <c r="JR806" s="9" t="s">
        <v>1071</v>
      </c>
      <c r="KD806" s="9" t="s">
        <v>1072</v>
      </c>
      <c r="LC806" s="9" t="s">
        <v>554</v>
      </c>
      <c r="LD806" s="9" t="s">
        <v>1073</v>
      </c>
    </row>
    <row r="807" spans="1:316">
      <c r="A807" s="9" t="s">
        <v>550</v>
      </c>
      <c r="B807" s="9" t="s">
        <v>1034</v>
      </c>
      <c r="C807" s="9" t="s">
        <v>1035</v>
      </c>
      <c r="D807" s="9" t="s">
        <v>1036</v>
      </c>
      <c r="F807" s="9" t="s">
        <v>101</v>
      </c>
      <c r="I807" s="9" t="s">
        <v>1037</v>
      </c>
      <c r="L807" s="9" t="s">
        <v>1148</v>
      </c>
      <c r="S807" s="9" t="s">
        <v>1037</v>
      </c>
      <c r="AF807" s="62" t="s">
        <v>1039</v>
      </c>
      <c r="AL807" s="9" t="s">
        <v>1040</v>
      </c>
      <c r="AS807" s="9" t="s">
        <v>1092</v>
      </c>
      <c r="AT807" s="9" t="s">
        <v>1093</v>
      </c>
      <c r="AU807" s="9" t="s">
        <v>1094</v>
      </c>
      <c r="AV807" s="9" t="s">
        <v>1044</v>
      </c>
      <c r="AW807" s="9" t="s">
        <v>1045</v>
      </c>
      <c r="AX807" s="9" t="s">
        <v>202</v>
      </c>
      <c r="AY807" s="9" t="s">
        <v>1047</v>
      </c>
      <c r="AZ807" s="9" t="s">
        <v>210</v>
      </c>
      <c r="BA807" s="9" t="s">
        <v>1048</v>
      </c>
      <c r="BB807" s="9" t="s">
        <v>1049</v>
      </c>
      <c r="BC807" s="9" t="s">
        <v>222</v>
      </c>
      <c r="BD807" s="9" t="s">
        <v>1050</v>
      </c>
      <c r="BI807" s="9" t="s">
        <v>1051</v>
      </c>
      <c r="BJ807" s="9" t="s">
        <v>1051</v>
      </c>
      <c r="BK807" s="9" t="s">
        <v>1052</v>
      </c>
      <c r="BN807" s="9" t="s">
        <v>1053</v>
      </c>
      <c r="BR807" s="9" t="s">
        <v>1151</v>
      </c>
      <c r="BS807" s="9" t="s">
        <v>1055</v>
      </c>
      <c r="BT807" s="9" t="s">
        <v>1056</v>
      </c>
      <c r="CF807" s="9" t="s">
        <v>1152</v>
      </c>
      <c r="CG807" s="9" t="s">
        <v>1099</v>
      </c>
      <c r="CH807" s="9" t="s">
        <v>1059</v>
      </c>
      <c r="CJ807" s="9" t="s">
        <v>1153</v>
      </c>
      <c r="CK807" s="9" t="s">
        <v>1061</v>
      </c>
      <c r="CM807" s="9" t="s">
        <v>1062</v>
      </c>
      <c r="CP807" s="9" t="s">
        <v>1101</v>
      </c>
      <c r="DQ807" s="9" t="s">
        <v>1102</v>
      </c>
      <c r="DR807" s="9" t="s">
        <v>1103</v>
      </c>
      <c r="DT807" s="9" t="s">
        <v>1066</v>
      </c>
      <c r="ER807" s="9" t="s">
        <v>1067</v>
      </c>
      <c r="ET807" s="9" t="s">
        <v>1156</v>
      </c>
      <c r="FM807" s="9" t="s">
        <v>783</v>
      </c>
      <c r="FN807" s="63" t="s">
        <v>1068</v>
      </c>
      <c r="FT807" s="9" t="s">
        <v>577</v>
      </c>
      <c r="GU807" s="9" t="s">
        <v>1069</v>
      </c>
      <c r="GV807" s="10">
        <v>100</v>
      </c>
      <c r="HY807" s="9" t="s">
        <v>1070</v>
      </c>
      <c r="IG807" s="9" t="s">
        <v>783</v>
      </c>
      <c r="JR807" s="9" t="s">
        <v>1071</v>
      </c>
      <c r="KD807" s="9" t="s">
        <v>1072</v>
      </c>
      <c r="LC807" s="9" t="s">
        <v>554</v>
      </c>
      <c r="LD807" s="9" t="s">
        <v>1073</v>
      </c>
    </row>
    <row r="808" spans="1:316">
      <c r="A808" s="9" t="s">
        <v>550</v>
      </c>
      <c r="B808" s="9" t="s">
        <v>1034</v>
      </c>
      <c r="C808" s="9" t="s">
        <v>1035</v>
      </c>
      <c r="D808" s="9" t="s">
        <v>1036</v>
      </c>
      <c r="F808" s="9" t="s">
        <v>101</v>
      </c>
      <c r="I808" s="9" t="s">
        <v>1037</v>
      </c>
      <c r="L808" s="9" t="s">
        <v>1038</v>
      </c>
      <c r="S808" s="9" t="s">
        <v>1037</v>
      </c>
      <c r="AF808" s="62" t="s">
        <v>1039</v>
      </c>
      <c r="AL808" s="9" t="s">
        <v>1040</v>
      </c>
      <c r="AS808" s="9" t="s">
        <v>1041</v>
      </c>
      <c r="AT808" s="9" t="s">
        <v>1042</v>
      </c>
      <c r="AU808" s="9" t="s">
        <v>1043</v>
      </c>
      <c r="AV808" s="9" t="s">
        <v>1078</v>
      </c>
      <c r="AW808" s="9" t="s">
        <v>1079</v>
      </c>
      <c r="AX808" s="9" t="s">
        <v>1149</v>
      </c>
      <c r="AY808" s="9" t="s">
        <v>1081</v>
      </c>
      <c r="AZ808" s="9" t="s">
        <v>210</v>
      </c>
      <c r="BA808" s="9" t="s">
        <v>1048</v>
      </c>
      <c r="BB808" s="9" t="s">
        <v>1049</v>
      </c>
      <c r="BC808" s="9" t="s">
        <v>222</v>
      </c>
      <c r="BD808" s="9" t="s">
        <v>1050</v>
      </c>
      <c r="BI808" s="9" t="s">
        <v>1051</v>
      </c>
      <c r="BJ808" s="9" t="s">
        <v>1051</v>
      </c>
      <c r="BK808" s="9" t="s">
        <v>1052</v>
      </c>
      <c r="BN808" s="9" t="s">
        <v>1053</v>
      </c>
      <c r="BR808" s="9" t="s">
        <v>1159</v>
      </c>
      <c r="BS808" s="9" t="s">
        <v>1055</v>
      </c>
      <c r="BT808" s="9" t="s">
        <v>1056</v>
      </c>
      <c r="CF808" s="9" t="s">
        <v>1160</v>
      </c>
      <c r="CG808" s="9" t="s">
        <v>1110</v>
      </c>
      <c r="CH808" s="9" t="s">
        <v>1085</v>
      </c>
      <c r="CJ808" s="9" t="s">
        <v>1161</v>
      </c>
      <c r="CK808" s="9" t="s">
        <v>333</v>
      </c>
      <c r="CM808" s="9" t="s">
        <v>1062</v>
      </c>
      <c r="CP808" s="9" t="s">
        <v>1063</v>
      </c>
      <c r="DQ808" s="9" t="s">
        <v>1112</v>
      </c>
      <c r="DR808" s="9" t="s">
        <v>1113</v>
      </c>
      <c r="DT808" s="9" t="s">
        <v>1066</v>
      </c>
      <c r="ER808" s="9" t="s">
        <v>1067</v>
      </c>
      <c r="ET808" s="9" t="s">
        <v>1060</v>
      </c>
      <c r="FM808" s="9" t="s">
        <v>783</v>
      </c>
      <c r="FN808" s="63" t="s">
        <v>1068</v>
      </c>
      <c r="FT808" s="9" t="s">
        <v>577</v>
      </c>
      <c r="GU808" s="9" t="s">
        <v>1069</v>
      </c>
      <c r="GV808" s="10">
        <v>100</v>
      </c>
      <c r="HY808" s="9" t="s">
        <v>1070</v>
      </c>
      <c r="IG808" s="9" t="s">
        <v>783</v>
      </c>
      <c r="JR808" s="9" t="s">
        <v>1071</v>
      </c>
      <c r="KD808" s="9" t="s">
        <v>1072</v>
      </c>
      <c r="LC808" s="9" t="s">
        <v>554</v>
      </c>
      <c r="LD808" s="9" t="s">
        <v>1073</v>
      </c>
    </row>
    <row r="809" spans="1:316">
      <c r="A809" s="9" t="s">
        <v>550</v>
      </c>
      <c r="B809" s="9" t="s">
        <v>1034</v>
      </c>
      <c r="C809" s="9" t="s">
        <v>1035</v>
      </c>
      <c r="D809" s="9" t="s">
        <v>1036</v>
      </c>
      <c r="F809" s="9" t="s">
        <v>101</v>
      </c>
      <c r="I809" s="9" t="s">
        <v>1037</v>
      </c>
      <c r="L809" s="9" t="s">
        <v>1074</v>
      </c>
      <c r="S809" s="9" t="s">
        <v>1037</v>
      </c>
      <c r="AF809" s="62" t="s">
        <v>1039</v>
      </c>
      <c r="AL809" s="9" t="s">
        <v>1040</v>
      </c>
      <c r="AS809" s="9" t="s">
        <v>1075</v>
      </c>
      <c r="AT809" s="9" t="s">
        <v>1076</v>
      </c>
      <c r="AU809" s="9" t="s">
        <v>1077</v>
      </c>
      <c r="AV809" s="9" t="s">
        <v>1044</v>
      </c>
      <c r="AW809" s="9" t="s">
        <v>1045</v>
      </c>
      <c r="AX809" s="9" t="s">
        <v>1157</v>
      </c>
      <c r="AY809" s="9" t="s">
        <v>1096</v>
      </c>
      <c r="AZ809" s="9" t="s">
        <v>210</v>
      </c>
      <c r="BA809" s="9" t="s">
        <v>1048</v>
      </c>
      <c r="BB809" s="9" t="s">
        <v>1049</v>
      </c>
      <c r="BC809" s="9" t="s">
        <v>222</v>
      </c>
      <c r="BD809" s="9" t="s">
        <v>1050</v>
      </c>
      <c r="BI809" s="9" t="s">
        <v>1051</v>
      </c>
      <c r="BJ809" s="9" t="s">
        <v>1051</v>
      </c>
      <c r="BK809" s="9" t="s">
        <v>1052</v>
      </c>
      <c r="BN809" s="9" t="s">
        <v>1053</v>
      </c>
      <c r="BR809" s="9" t="s">
        <v>1166</v>
      </c>
      <c r="BS809" s="9" t="s">
        <v>1055</v>
      </c>
      <c r="BT809" s="9" t="s">
        <v>1056</v>
      </c>
      <c r="CF809" s="9" t="s">
        <v>1167</v>
      </c>
      <c r="CG809" s="9" t="s">
        <v>1120</v>
      </c>
      <c r="CH809" s="9" t="s">
        <v>1059</v>
      </c>
      <c r="CJ809" s="9" t="s">
        <v>1168</v>
      </c>
      <c r="CK809" s="9" t="s">
        <v>1061</v>
      </c>
      <c r="CM809" s="9" t="s">
        <v>1062</v>
      </c>
      <c r="CP809" s="9" t="s">
        <v>1087</v>
      </c>
      <c r="DQ809" s="9" t="s">
        <v>1122</v>
      </c>
      <c r="DR809" s="9" t="s">
        <v>1123</v>
      </c>
      <c r="DT809" s="9" t="s">
        <v>1066</v>
      </c>
      <c r="ER809" s="9" t="s">
        <v>1067</v>
      </c>
      <c r="ET809" s="9" t="s">
        <v>1090</v>
      </c>
      <c r="FM809" s="9" t="s">
        <v>783</v>
      </c>
      <c r="FN809" s="63" t="s">
        <v>1068</v>
      </c>
      <c r="FT809" s="9" t="s">
        <v>577</v>
      </c>
      <c r="GU809" s="9" t="s">
        <v>1069</v>
      </c>
      <c r="GV809" s="10">
        <v>100</v>
      </c>
      <c r="HY809" s="9" t="s">
        <v>1070</v>
      </c>
      <c r="IG809" s="9" t="s">
        <v>783</v>
      </c>
      <c r="JR809" s="9" t="s">
        <v>1071</v>
      </c>
      <c r="KD809" s="9" t="s">
        <v>1072</v>
      </c>
      <c r="LC809" s="9" t="s">
        <v>554</v>
      </c>
      <c r="LD809" s="9" t="s">
        <v>1073</v>
      </c>
    </row>
    <row r="810" spans="1:316">
      <c r="A810" s="9" t="s">
        <v>550</v>
      </c>
      <c r="B810" s="9" t="s">
        <v>1034</v>
      </c>
      <c r="C810" s="9" t="s">
        <v>1035</v>
      </c>
      <c r="D810" s="9" t="s">
        <v>1036</v>
      </c>
      <c r="F810" s="9" t="s">
        <v>101</v>
      </c>
      <c r="I810" s="9" t="s">
        <v>1037</v>
      </c>
      <c r="L810" s="9" t="s">
        <v>1091</v>
      </c>
      <c r="S810" s="9" t="s">
        <v>1037</v>
      </c>
      <c r="AF810" s="62" t="s">
        <v>1039</v>
      </c>
      <c r="AL810" s="9" t="s">
        <v>1040</v>
      </c>
      <c r="AS810" s="9" t="s">
        <v>1092</v>
      </c>
      <c r="AT810" s="9" t="s">
        <v>1093</v>
      </c>
      <c r="AU810" s="9" t="s">
        <v>1094</v>
      </c>
      <c r="AV810" s="9" t="s">
        <v>1078</v>
      </c>
      <c r="AW810" s="9" t="s">
        <v>1079</v>
      </c>
      <c r="AX810" s="9" t="s">
        <v>1164</v>
      </c>
      <c r="AY810" s="9" t="s">
        <v>1107</v>
      </c>
      <c r="AZ810" s="9" t="s">
        <v>210</v>
      </c>
      <c r="BA810" s="9" t="s">
        <v>1048</v>
      </c>
      <c r="BB810" s="9" t="s">
        <v>1049</v>
      </c>
      <c r="BC810" s="9" t="s">
        <v>222</v>
      </c>
      <c r="BD810" s="9" t="s">
        <v>1050</v>
      </c>
      <c r="BI810" s="9" t="s">
        <v>1051</v>
      </c>
      <c r="BJ810" s="9" t="s">
        <v>1051</v>
      </c>
      <c r="BK810" s="9" t="s">
        <v>1052</v>
      </c>
      <c r="BN810" s="9" t="s">
        <v>1053</v>
      </c>
      <c r="BR810" s="9" t="s">
        <v>1173</v>
      </c>
      <c r="BS810" s="9" t="s">
        <v>1055</v>
      </c>
      <c r="BT810" s="9" t="s">
        <v>1056</v>
      </c>
      <c r="CF810" s="9" t="s">
        <v>1174</v>
      </c>
      <c r="CG810" s="9" t="s">
        <v>1129</v>
      </c>
      <c r="CH810" s="9" t="s">
        <v>1085</v>
      </c>
      <c r="CJ810" s="9" t="s">
        <v>1175</v>
      </c>
      <c r="CK810" s="9" t="s">
        <v>333</v>
      </c>
      <c r="CM810" s="9" t="s">
        <v>1062</v>
      </c>
      <c r="CP810" s="9" t="s">
        <v>1101</v>
      </c>
      <c r="DQ810" s="9" t="s">
        <v>1131</v>
      </c>
      <c r="DR810" s="9" t="s">
        <v>1132</v>
      </c>
      <c r="DT810" s="9" t="s">
        <v>1066</v>
      </c>
      <c r="ER810" s="9" t="s">
        <v>1067</v>
      </c>
      <c r="ET810" s="9" t="s">
        <v>1104</v>
      </c>
      <c r="FM810" s="9" t="s">
        <v>783</v>
      </c>
      <c r="FN810" s="63" t="s">
        <v>1068</v>
      </c>
      <c r="FT810" s="9" t="s">
        <v>577</v>
      </c>
      <c r="GU810" s="9" t="s">
        <v>1069</v>
      </c>
      <c r="GV810" s="10">
        <v>100</v>
      </c>
      <c r="HY810" s="9" t="s">
        <v>1070</v>
      </c>
      <c r="IG810" s="9" t="s">
        <v>783</v>
      </c>
      <c r="JR810" s="9" t="s">
        <v>1071</v>
      </c>
      <c r="KD810" s="9" t="s">
        <v>1072</v>
      </c>
      <c r="LC810" s="9" t="s">
        <v>554</v>
      </c>
      <c r="LD810" s="9" t="s">
        <v>1073</v>
      </c>
    </row>
    <row r="811" spans="1:316">
      <c r="A811" s="9" t="s">
        <v>550</v>
      </c>
      <c r="B811" s="9" t="s">
        <v>1034</v>
      </c>
      <c r="C811" s="9" t="s">
        <v>1035</v>
      </c>
      <c r="D811" s="9" t="s">
        <v>1036</v>
      </c>
      <c r="F811" s="9" t="s">
        <v>101</v>
      </c>
      <c r="I811" s="9" t="s">
        <v>1037</v>
      </c>
      <c r="L811" s="9" t="s">
        <v>1105</v>
      </c>
      <c r="S811" s="9" t="s">
        <v>1037</v>
      </c>
      <c r="AF811" s="62" t="s">
        <v>1039</v>
      </c>
      <c r="AL811" s="9" t="s">
        <v>1040</v>
      </c>
      <c r="AS811" s="9" t="s">
        <v>1041</v>
      </c>
      <c r="AT811" s="9" t="s">
        <v>1042</v>
      </c>
      <c r="AU811" s="9" t="s">
        <v>1043</v>
      </c>
      <c r="AV811" s="9" t="s">
        <v>1044</v>
      </c>
      <c r="AW811" s="9" t="s">
        <v>1045</v>
      </c>
      <c r="AX811" s="9" t="s">
        <v>1171</v>
      </c>
      <c r="AY811" s="9" t="s">
        <v>1117</v>
      </c>
      <c r="AZ811" s="9" t="s">
        <v>210</v>
      </c>
      <c r="BA811" s="9" t="s">
        <v>1048</v>
      </c>
      <c r="BB811" s="9" t="s">
        <v>1049</v>
      </c>
      <c r="BC811" s="9" t="s">
        <v>222</v>
      </c>
      <c r="BD811" s="9" t="s">
        <v>1050</v>
      </c>
      <c r="BI811" s="9" t="s">
        <v>1051</v>
      </c>
      <c r="BJ811" s="9" t="s">
        <v>1051</v>
      </c>
      <c r="BK811" s="9" t="s">
        <v>1052</v>
      </c>
      <c r="BN811" s="9" t="s">
        <v>1053</v>
      </c>
      <c r="BR811" s="9" t="s">
        <v>1180</v>
      </c>
      <c r="BS811" s="9" t="s">
        <v>1055</v>
      </c>
      <c r="BT811" s="9" t="s">
        <v>1056</v>
      </c>
      <c r="CF811" s="9" t="s">
        <v>1057</v>
      </c>
      <c r="CG811" s="9" t="s">
        <v>317</v>
      </c>
      <c r="CH811" s="9" t="s">
        <v>1059</v>
      </c>
      <c r="CJ811" s="9" t="s">
        <v>1060</v>
      </c>
      <c r="CK811" s="9" t="s">
        <v>1061</v>
      </c>
      <c r="CM811" s="9" t="s">
        <v>1062</v>
      </c>
      <c r="CP811" s="9" t="s">
        <v>1063</v>
      </c>
      <c r="DQ811" s="9" t="s">
        <v>1139</v>
      </c>
      <c r="DR811" s="9" t="s">
        <v>1140</v>
      </c>
      <c r="DT811" s="9" t="s">
        <v>1066</v>
      </c>
      <c r="ER811" s="9" t="s">
        <v>1067</v>
      </c>
      <c r="ET811" s="9" t="s">
        <v>1114</v>
      </c>
      <c r="FM811" s="9" t="s">
        <v>783</v>
      </c>
      <c r="FN811" s="63" t="s">
        <v>1068</v>
      </c>
      <c r="FT811" s="9" t="s">
        <v>577</v>
      </c>
      <c r="GU811" s="9" t="s">
        <v>1069</v>
      </c>
      <c r="GV811" s="10">
        <v>100</v>
      </c>
      <c r="HY811" s="9" t="s">
        <v>1070</v>
      </c>
      <c r="IG811" s="9" t="s">
        <v>783</v>
      </c>
      <c r="JR811" s="9" t="s">
        <v>1071</v>
      </c>
      <c r="KD811" s="9" t="s">
        <v>1072</v>
      </c>
      <c r="LC811" s="9" t="s">
        <v>554</v>
      </c>
      <c r="LD811" s="9" t="s">
        <v>1073</v>
      </c>
    </row>
    <row r="812" spans="1:316">
      <c r="A812" s="9" t="s">
        <v>550</v>
      </c>
      <c r="B812" s="9" t="s">
        <v>1034</v>
      </c>
      <c r="C812" s="9" t="s">
        <v>1035</v>
      </c>
      <c r="D812" s="9" t="s">
        <v>1036</v>
      </c>
      <c r="F812" s="9" t="s">
        <v>101</v>
      </c>
      <c r="I812" s="9" t="s">
        <v>1037</v>
      </c>
      <c r="L812" s="9" t="s">
        <v>1115</v>
      </c>
      <c r="S812" s="9" t="s">
        <v>1037</v>
      </c>
      <c r="AF812" s="62" t="s">
        <v>1039</v>
      </c>
      <c r="AL812" s="9" t="s">
        <v>1040</v>
      </c>
      <c r="AS812" s="9" t="s">
        <v>1075</v>
      </c>
      <c r="AT812" s="9" t="s">
        <v>1076</v>
      </c>
      <c r="AU812" s="9" t="s">
        <v>1077</v>
      </c>
      <c r="AV812" s="9" t="s">
        <v>1078</v>
      </c>
      <c r="AW812" s="9" t="s">
        <v>1079</v>
      </c>
      <c r="AX812" s="9" t="s">
        <v>1178</v>
      </c>
      <c r="AY812" s="9" t="s">
        <v>1127</v>
      </c>
      <c r="AZ812" s="9" t="s">
        <v>210</v>
      </c>
      <c r="BA812" s="9" t="s">
        <v>1048</v>
      </c>
      <c r="BB812" s="9" t="s">
        <v>1049</v>
      </c>
      <c r="BC812" s="9" t="s">
        <v>222</v>
      </c>
      <c r="BD812" s="9" t="s">
        <v>1050</v>
      </c>
      <c r="BI812" s="9" t="s">
        <v>1051</v>
      </c>
      <c r="BJ812" s="9" t="s">
        <v>1051</v>
      </c>
      <c r="BK812" s="9" t="s">
        <v>1052</v>
      </c>
      <c r="BN812" s="9" t="s">
        <v>1053</v>
      </c>
      <c r="BR812" s="9" t="s">
        <v>1104</v>
      </c>
      <c r="BS812" s="9" t="s">
        <v>1055</v>
      </c>
      <c r="BT812" s="9" t="s">
        <v>1056</v>
      </c>
      <c r="CF812" s="9" t="s">
        <v>1083</v>
      </c>
      <c r="CG812" s="9" t="s">
        <v>1058</v>
      </c>
      <c r="CH812" s="9" t="s">
        <v>1085</v>
      </c>
      <c r="CJ812" s="9" t="s">
        <v>1086</v>
      </c>
      <c r="CK812" s="9" t="s">
        <v>333</v>
      </c>
      <c r="CM812" s="9" t="s">
        <v>1062</v>
      </c>
      <c r="CP812" s="9" t="s">
        <v>1087</v>
      </c>
      <c r="DQ812" s="9" t="s">
        <v>1146</v>
      </c>
      <c r="DR812" s="9" t="s">
        <v>1089</v>
      </c>
      <c r="DT812" s="9" t="s">
        <v>1066</v>
      </c>
      <c r="ER812" s="9" t="s">
        <v>1067</v>
      </c>
      <c r="ET812" s="9" t="s">
        <v>1124</v>
      </c>
      <c r="FM812" s="9" t="s">
        <v>783</v>
      </c>
      <c r="FN812" s="63" t="s">
        <v>1068</v>
      </c>
      <c r="FT812" s="9" t="s">
        <v>577</v>
      </c>
      <c r="GU812" s="9" t="s">
        <v>1069</v>
      </c>
      <c r="GV812" s="10">
        <v>100</v>
      </c>
      <c r="HY812" s="9" t="s">
        <v>1070</v>
      </c>
      <c r="IG812" s="9" t="s">
        <v>783</v>
      </c>
      <c r="JR812" s="9" t="s">
        <v>1071</v>
      </c>
      <c r="KD812" s="9" t="s">
        <v>1072</v>
      </c>
      <c r="LC812" s="9" t="s">
        <v>554</v>
      </c>
      <c r="LD812" s="9" t="s">
        <v>1073</v>
      </c>
    </row>
    <row r="813" spans="1:316">
      <c r="A813" s="9" t="s">
        <v>550</v>
      </c>
      <c r="B813" s="9" t="s">
        <v>1034</v>
      </c>
      <c r="C813" s="9" t="s">
        <v>1035</v>
      </c>
      <c r="D813" s="9" t="s">
        <v>1036</v>
      </c>
      <c r="F813" s="9" t="s">
        <v>101</v>
      </c>
      <c r="I813" s="9" t="s">
        <v>1037</v>
      </c>
      <c r="L813" s="9" t="s">
        <v>1125</v>
      </c>
      <c r="S813" s="9" t="s">
        <v>1037</v>
      </c>
      <c r="AF813" s="62" t="s">
        <v>1039</v>
      </c>
      <c r="AL813" s="9" t="s">
        <v>1040</v>
      </c>
      <c r="AS813" s="9" t="s">
        <v>1092</v>
      </c>
      <c r="AT813" s="9" t="s">
        <v>1093</v>
      </c>
      <c r="AU813" s="9" t="s">
        <v>1094</v>
      </c>
      <c r="AV813" s="9" t="s">
        <v>1044</v>
      </c>
      <c r="AW813" s="9" t="s">
        <v>1045</v>
      </c>
      <c r="AX813" s="9" t="s">
        <v>1046</v>
      </c>
      <c r="AY813" s="9" t="s">
        <v>1060</v>
      </c>
      <c r="AZ813" s="9" t="s">
        <v>210</v>
      </c>
      <c r="BA813" s="9" t="s">
        <v>1048</v>
      </c>
      <c r="BB813" s="9" t="s">
        <v>1049</v>
      </c>
      <c r="BC813" s="9" t="s">
        <v>222</v>
      </c>
      <c r="BD813" s="9" t="s">
        <v>1050</v>
      </c>
      <c r="BI813" s="9" t="s">
        <v>1051</v>
      </c>
      <c r="BJ813" s="9" t="s">
        <v>1051</v>
      </c>
      <c r="BK813" s="9" t="s">
        <v>1052</v>
      </c>
      <c r="BN813" s="9" t="s">
        <v>1053</v>
      </c>
      <c r="BR813" s="9" t="s">
        <v>1186</v>
      </c>
      <c r="BS813" s="9" t="s">
        <v>1055</v>
      </c>
      <c r="BT813" s="9" t="s">
        <v>1056</v>
      </c>
      <c r="CF813" s="9" t="s">
        <v>1098</v>
      </c>
      <c r="CG813" s="9" t="s">
        <v>1084</v>
      </c>
      <c r="CH813" s="9" t="s">
        <v>1059</v>
      </c>
      <c r="CJ813" s="9" t="s">
        <v>1100</v>
      </c>
      <c r="CK813" s="9" t="s">
        <v>1061</v>
      </c>
      <c r="CM813" s="9" t="s">
        <v>1062</v>
      </c>
      <c r="CP813" s="9" t="s">
        <v>1101</v>
      </c>
      <c r="DQ813" s="9" t="s">
        <v>1154</v>
      </c>
      <c r="DR813" s="9" t="s">
        <v>1155</v>
      </c>
      <c r="DT813" s="9" t="s">
        <v>1066</v>
      </c>
      <c r="ER813" s="9" t="s">
        <v>1067</v>
      </c>
      <c r="ET813" s="9" t="s">
        <v>1133</v>
      </c>
      <c r="FM813" s="9" t="s">
        <v>783</v>
      </c>
      <c r="FN813" s="63" t="s">
        <v>1068</v>
      </c>
      <c r="FT813" s="9" t="s">
        <v>577</v>
      </c>
      <c r="GU813" s="9" t="s">
        <v>1069</v>
      </c>
      <c r="GV813" s="10">
        <v>100</v>
      </c>
      <c r="HY813" s="9" t="s">
        <v>1070</v>
      </c>
      <c r="IG813" s="9" t="s">
        <v>783</v>
      </c>
      <c r="JR813" s="9" t="s">
        <v>1071</v>
      </c>
      <c r="KD813" s="9" t="s">
        <v>1072</v>
      </c>
      <c r="LC813" s="9" t="s">
        <v>554</v>
      </c>
      <c r="LD813" s="9" t="s">
        <v>1073</v>
      </c>
    </row>
    <row r="814" spans="1:316">
      <c r="A814" s="9" t="s">
        <v>550</v>
      </c>
      <c r="B814" s="9" t="s">
        <v>1034</v>
      </c>
      <c r="C814" s="9" t="s">
        <v>1035</v>
      </c>
      <c r="D814" s="9" t="s">
        <v>1036</v>
      </c>
      <c r="F814" s="9" t="s">
        <v>101</v>
      </c>
      <c r="I814" s="9" t="s">
        <v>1037</v>
      </c>
      <c r="L814" s="9" t="s">
        <v>1134</v>
      </c>
      <c r="S814" s="9" t="s">
        <v>1037</v>
      </c>
      <c r="AF814" s="62" t="s">
        <v>1039</v>
      </c>
      <c r="AL814" s="9" t="s">
        <v>1040</v>
      </c>
      <c r="AS814" s="9" t="s">
        <v>1041</v>
      </c>
      <c r="AT814" s="9" t="s">
        <v>1042</v>
      </c>
      <c r="AU814" s="9" t="s">
        <v>1043</v>
      </c>
      <c r="AV814" s="9" t="s">
        <v>1078</v>
      </c>
      <c r="AW814" s="9" t="s">
        <v>1079</v>
      </c>
      <c r="AX814" s="9" t="s">
        <v>1080</v>
      </c>
      <c r="AY814" s="9" t="s">
        <v>1142</v>
      </c>
      <c r="AZ814" s="9" t="s">
        <v>210</v>
      </c>
      <c r="BA814" s="9" t="s">
        <v>1048</v>
      </c>
      <c r="BB814" s="9" t="s">
        <v>1049</v>
      </c>
      <c r="BC814" s="9" t="s">
        <v>222</v>
      </c>
      <c r="BD814" s="9" t="s">
        <v>1050</v>
      </c>
      <c r="BI814" s="9" t="s">
        <v>1051</v>
      </c>
      <c r="BJ814" s="9" t="s">
        <v>1051</v>
      </c>
      <c r="BK814" s="9" t="s">
        <v>1052</v>
      </c>
      <c r="BN814" s="9" t="s">
        <v>1053</v>
      </c>
      <c r="BR814" s="9" t="s">
        <v>1188</v>
      </c>
      <c r="BS814" s="9" t="s">
        <v>1055</v>
      </c>
      <c r="BT814" s="9" t="s">
        <v>1056</v>
      </c>
      <c r="CF814" s="9" t="s">
        <v>1109</v>
      </c>
      <c r="CG814" s="9" t="s">
        <v>1099</v>
      </c>
      <c r="CH814" s="9" t="s">
        <v>1085</v>
      </c>
      <c r="CJ814" s="9" t="s">
        <v>1111</v>
      </c>
      <c r="CK814" s="9" t="s">
        <v>333</v>
      </c>
      <c r="CM814" s="9" t="s">
        <v>1062</v>
      </c>
      <c r="CP814" s="9" t="s">
        <v>1063</v>
      </c>
      <c r="DQ814" s="9" t="s">
        <v>1162</v>
      </c>
      <c r="DR814" s="9" t="s">
        <v>1163</v>
      </c>
      <c r="DT814" s="9" t="s">
        <v>1066</v>
      </c>
      <c r="ER814" s="9" t="s">
        <v>1067</v>
      </c>
      <c r="ET814" s="9" t="s">
        <v>1118</v>
      </c>
      <c r="FM814" s="9" t="s">
        <v>783</v>
      </c>
      <c r="FN814" s="63" t="s">
        <v>1068</v>
      </c>
      <c r="FT814" s="9" t="s">
        <v>577</v>
      </c>
      <c r="GU814" s="9" t="s">
        <v>1069</v>
      </c>
      <c r="GV814" s="10">
        <v>100</v>
      </c>
      <c r="HY814" s="9" t="s">
        <v>1070</v>
      </c>
      <c r="IG814" s="9" t="s">
        <v>783</v>
      </c>
      <c r="JR814" s="9" t="s">
        <v>1071</v>
      </c>
      <c r="KD814" s="9" t="s">
        <v>1072</v>
      </c>
      <c r="LC814" s="9" t="s">
        <v>554</v>
      </c>
      <c r="LD814" s="9" t="s">
        <v>1073</v>
      </c>
    </row>
    <row r="815" spans="1:316">
      <c r="A815" s="9" t="s">
        <v>550</v>
      </c>
      <c r="B815" s="9" t="s">
        <v>1034</v>
      </c>
      <c r="C815" s="9" t="s">
        <v>1035</v>
      </c>
      <c r="D815" s="9" t="s">
        <v>1036</v>
      </c>
      <c r="F815" s="9" t="s">
        <v>101</v>
      </c>
      <c r="I815" s="9" t="s">
        <v>1037</v>
      </c>
      <c r="L815" s="9" t="s">
        <v>1141</v>
      </c>
      <c r="S815" s="9" t="s">
        <v>1037</v>
      </c>
      <c r="AF815" s="62" t="s">
        <v>1039</v>
      </c>
      <c r="AL815" s="9" t="s">
        <v>1040</v>
      </c>
      <c r="AS815" s="9" t="s">
        <v>1075</v>
      </c>
      <c r="AT815" s="9" t="s">
        <v>1076</v>
      </c>
      <c r="AU815" s="9" t="s">
        <v>1077</v>
      </c>
      <c r="AV815" s="9" t="s">
        <v>1044</v>
      </c>
      <c r="AW815" s="9" t="s">
        <v>1045</v>
      </c>
      <c r="AX815" s="9" t="s">
        <v>1095</v>
      </c>
      <c r="AY815" s="9" t="s">
        <v>1150</v>
      </c>
      <c r="AZ815" s="9" t="s">
        <v>210</v>
      </c>
      <c r="BA815" s="9" t="s">
        <v>1048</v>
      </c>
      <c r="BB815" s="9" t="s">
        <v>1049</v>
      </c>
      <c r="BC815" s="9" t="s">
        <v>222</v>
      </c>
      <c r="BD815" s="9" t="s">
        <v>1050</v>
      </c>
      <c r="BI815" s="9" t="s">
        <v>1051</v>
      </c>
      <c r="BJ815" s="9" t="s">
        <v>1051</v>
      </c>
      <c r="BK815" s="9" t="s">
        <v>1052</v>
      </c>
      <c r="BN815" s="9" t="s">
        <v>1053</v>
      </c>
      <c r="BR815" s="9" t="s">
        <v>1156</v>
      </c>
      <c r="BS815" s="9" t="s">
        <v>1055</v>
      </c>
      <c r="BT815" s="9" t="s">
        <v>1056</v>
      </c>
      <c r="CF815" s="9" t="s">
        <v>1119</v>
      </c>
      <c r="CG815" s="9" t="s">
        <v>1110</v>
      </c>
      <c r="CH815" s="9" t="s">
        <v>1059</v>
      </c>
      <c r="CJ815" s="9" t="s">
        <v>1121</v>
      </c>
      <c r="CK815" s="9" t="s">
        <v>1061</v>
      </c>
      <c r="CM815" s="9" t="s">
        <v>1062</v>
      </c>
      <c r="CP815" s="9" t="s">
        <v>1087</v>
      </c>
      <c r="DQ815" s="9" t="s">
        <v>1169</v>
      </c>
      <c r="DR815" s="9" t="s">
        <v>1170</v>
      </c>
      <c r="DT815" s="9" t="s">
        <v>1066</v>
      </c>
      <c r="ER815" s="9" t="s">
        <v>1067</v>
      </c>
      <c r="ET815" s="9" t="s">
        <v>1147</v>
      </c>
      <c r="FM815" s="9" t="s">
        <v>783</v>
      </c>
      <c r="FN815" s="63" t="s">
        <v>1068</v>
      </c>
      <c r="FT815" s="9" t="s">
        <v>577</v>
      </c>
      <c r="GU815" s="9" t="s">
        <v>1069</v>
      </c>
      <c r="GV815" s="10">
        <v>100</v>
      </c>
      <c r="HY815" s="9" t="s">
        <v>1070</v>
      </c>
      <c r="IG815" s="9" t="s">
        <v>783</v>
      </c>
      <c r="JR815" s="9" t="s">
        <v>1071</v>
      </c>
      <c r="KD815" s="9" t="s">
        <v>1072</v>
      </c>
      <c r="LC815" s="9" t="s">
        <v>554</v>
      </c>
      <c r="LD815" s="9" t="s">
        <v>1073</v>
      </c>
    </row>
    <row r="816" spans="1:316">
      <c r="A816" s="9" t="s">
        <v>550</v>
      </c>
      <c r="B816" s="9" t="s">
        <v>1034</v>
      </c>
      <c r="C816" s="9" t="s">
        <v>1035</v>
      </c>
      <c r="D816" s="9" t="s">
        <v>1036</v>
      </c>
      <c r="F816" s="9" t="s">
        <v>101</v>
      </c>
      <c r="I816" s="9" t="s">
        <v>1037</v>
      </c>
      <c r="L816" s="9" t="s">
        <v>1148</v>
      </c>
      <c r="S816" s="9" t="s">
        <v>1037</v>
      </c>
      <c r="AF816" s="62" t="s">
        <v>1039</v>
      </c>
      <c r="AL816" s="9" t="s">
        <v>1040</v>
      </c>
      <c r="AS816" s="9" t="s">
        <v>1092</v>
      </c>
      <c r="AT816" s="9" t="s">
        <v>1093</v>
      </c>
      <c r="AU816" s="9" t="s">
        <v>1094</v>
      </c>
      <c r="AV816" s="9" t="s">
        <v>1078</v>
      </c>
      <c r="AW816" s="9" t="s">
        <v>1079</v>
      </c>
      <c r="AX816" s="9" t="s">
        <v>1106</v>
      </c>
      <c r="AY816" s="9" t="s">
        <v>1158</v>
      </c>
      <c r="AZ816" s="9" t="s">
        <v>210</v>
      </c>
      <c r="BA816" s="9" t="s">
        <v>1048</v>
      </c>
      <c r="BB816" s="9" t="s">
        <v>1049</v>
      </c>
      <c r="BC816" s="9" t="s">
        <v>222</v>
      </c>
      <c r="BD816" s="9" t="s">
        <v>1050</v>
      </c>
      <c r="BI816" s="9" t="s">
        <v>1051</v>
      </c>
      <c r="BJ816" s="9" t="s">
        <v>1051</v>
      </c>
      <c r="BK816" s="9" t="s">
        <v>1052</v>
      </c>
      <c r="BN816" s="9" t="s">
        <v>1053</v>
      </c>
      <c r="BR816" s="9" t="s">
        <v>1190</v>
      </c>
      <c r="BS816" s="9" t="s">
        <v>1055</v>
      </c>
      <c r="BT816" s="9" t="s">
        <v>1056</v>
      </c>
      <c r="CF816" s="9" t="s">
        <v>313</v>
      </c>
      <c r="CG816" s="9" t="s">
        <v>1120</v>
      </c>
      <c r="CH816" s="9" t="s">
        <v>1085</v>
      </c>
      <c r="CJ816" s="9" t="s">
        <v>1130</v>
      </c>
      <c r="CK816" s="9" t="s">
        <v>333</v>
      </c>
      <c r="CM816" s="9" t="s">
        <v>1062</v>
      </c>
      <c r="CP816" s="9" t="s">
        <v>1101</v>
      </c>
      <c r="DQ816" s="9" t="s">
        <v>1176</v>
      </c>
      <c r="DR816" s="9" t="s">
        <v>1177</v>
      </c>
      <c r="DT816" s="9" t="s">
        <v>1066</v>
      </c>
      <c r="ER816" s="9" t="s">
        <v>1067</v>
      </c>
      <c r="ET816" s="9" t="s">
        <v>1156</v>
      </c>
      <c r="FM816" s="9" t="s">
        <v>783</v>
      </c>
      <c r="FN816" s="63" t="s">
        <v>1068</v>
      </c>
      <c r="FT816" s="9" t="s">
        <v>577</v>
      </c>
      <c r="GU816" s="9" t="s">
        <v>1069</v>
      </c>
      <c r="GV816" s="10">
        <v>100</v>
      </c>
      <c r="HY816" s="9" t="s">
        <v>1070</v>
      </c>
      <c r="IG816" s="9" t="s">
        <v>783</v>
      </c>
      <c r="JR816" s="9" t="s">
        <v>1071</v>
      </c>
      <c r="KD816" s="9" t="s">
        <v>1072</v>
      </c>
      <c r="LC816" s="9" t="s">
        <v>554</v>
      </c>
      <c r="LD816" s="9" t="s">
        <v>1073</v>
      </c>
    </row>
    <row r="817" spans="1:316">
      <c r="A817" s="9" t="s">
        <v>550</v>
      </c>
      <c r="B817" s="9" t="s">
        <v>1034</v>
      </c>
      <c r="C817" s="9" t="s">
        <v>1035</v>
      </c>
      <c r="D817" s="9" t="s">
        <v>1036</v>
      </c>
      <c r="F817" s="9" t="s">
        <v>101</v>
      </c>
      <c r="I817" s="9" t="s">
        <v>1037</v>
      </c>
      <c r="L817" s="9" t="s">
        <v>1038</v>
      </c>
      <c r="S817" s="9" t="s">
        <v>1037</v>
      </c>
      <c r="AF817" s="62" t="s">
        <v>1039</v>
      </c>
      <c r="AL817" s="9" t="s">
        <v>1040</v>
      </c>
      <c r="AS817" s="9" t="s">
        <v>1041</v>
      </c>
      <c r="AT817" s="9" t="s">
        <v>1042</v>
      </c>
      <c r="AU817" s="9" t="s">
        <v>1043</v>
      </c>
      <c r="AV817" s="9" t="s">
        <v>1044</v>
      </c>
      <c r="AW817" s="9" t="s">
        <v>1045</v>
      </c>
      <c r="AX817" s="9" t="s">
        <v>1116</v>
      </c>
      <c r="AY817" s="9" t="s">
        <v>1165</v>
      </c>
      <c r="AZ817" s="9" t="s">
        <v>210</v>
      </c>
      <c r="BA817" s="9" t="s">
        <v>1048</v>
      </c>
      <c r="BB817" s="9" t="s">
        <v>1049</v>
      </c>
      <c r="BC817" s="9" t="s">
        <v>222</v>
      </c>
      <c r="BD817" s="9" t="s">
        <v>1050</v>
      </c>
      <c r="BI817" s="9" t="s">
        <v>1051</v>
      </c>
      <c r="BJ817" s="9" t="s">
        <v>1051</v>
      </c>
      <c r="BK817" s="9" t="s">
        <v>1052</v>
      </c>
      <c r="BN817" s="9" t="s">
        <v>1053</v>
      </c>
      <c r="BR817" s="9" t="s">
        <v>1114</v>
      </c>
      <c r="BS817" s="9" t="s">
        <v>1055</v>
      </c>
      <c r="BT817" s="9" t="s">
        <v>1056</v>
      </c>
      <c r="CF817" s="9" t="s">
        <v>1137</v>
      </c>
      <c r="CG817" s="9" t="s">
        <v>1129</v>
      </c>
      <c r="CH817" s="9" t="s">
        <v>1059</v>
      </c>
      <c r="CJ817" s="9" t="s">
        <v>1138</v>
      </c>
      <c r="CK817" s="9" t="s">
        <v>1061</v>
      </c>
      <c r="CM817" s="9" t="s">
        <v>1062</v>
      </c>
      <c r="CP817" s="9" t="s">
        <v>1063</v>
      </c>
      <c r="DQ817" s="9" t="s">
        <v>1181</v>
      </c>
      <c r="DR817" s="9" t="s">
        <v>1170</v>
      </c>
      <c r="DT817" s="9" t="s">
        <v>1066</v>
      </c>
      <c r="ER817" s="9" t="s">
        <v>1067</v>
      </c>
      <c r="ET817" s="9" t="s">
        <v>1060</v>
      </c>
      <c r="FM817" s="9" t="s">
        <v>783</v>
      </c>
      <c r="FN817" s="63" t="s">
        <v>1068</v>
      </c>
      <c r="FT817" s="9" t="s">
        <v>577</v>
      </c>
      <c r="GU817" s="9" t="s">
        <v>1069</v>
      </c>
      <c r="GV817" s="10">
        <v>100</v>
      </c>
      <c r="HY817" s="9" t="s">
        <v>1070</v>
      </c>
      <c r="IG817" s="9" t="s">
        <v>783</v>
      </c>
      <c r="JR817" s="9" t="s">
        <v>1071</v>
      </c>
      <c r="KD817" s="9" t="s">
        <v>1072</v>
      </c>
      <c r="LC817" s="9" t="s">
        <v>554</v>
      </c>
      <c r="LD817" s="9" t="s">
        <v>1073</v>
      </c>
    </row>
    <row r="818" spans="1:316">
      <c r="A818" s="9" t="s">
        <v>550</v>
      </c>
      <c r="B818" s="9" t="s">
        <v>1034</v>
      </c>
      <c r="C818" s="9" t="s">
        <v>1035</v>
      </c>
      <c r="D818" s="9" t="s">
        <v>1036</v>
      </c>
      <c r="F818" s="9" t="s">
        <v>101</v>
      </c>
      <c r="I818" s="9" t="s">
        <v>1037</v>
      </c>
      <c r="L818" s="9" t="s">
        <v>1074</v>
      </c>
      <c r="S818" s="9" t="s">
        <v>1037</v>
      </c>
      <c r="AF818" s="62" t="s">
        <v>1039</v>
      </c>
      <c r="AL818" s="9" t="s">
        <v>1040</v>
      </c>
      <c r="AS818" s="9" t="s">
        <v>1075</v>
      </c>
      <c r="AT818" s="9" t="s">
        <v>1076</v>
      </c>
      <c r="AU818" s="9" t="s">
        <v>1077</v>
      </c>
      <c r="AV818" s="9" t="s">
        <v>1078</v>
      </c>
      <c r="AW818" s="9" t="s">
        <v>1079</v>
      </c>
      <c r="AX818" s="9" t="s">
        <v>1126</v>
      </c>
      <c r="AY818" s="9" t="s">
        <v>1172</v>
      </c>
      <c r="AZ818" s="9" t="s">
        <v>210</v>
      </c>
      <c r="BA818" s="9" t="s">
        <v>1048</v>
      </c>
      <c r="BB818" s="9" t="s">
        <v>1049</v>
      </c>
      <c r="BC818" s="9" t="s">
        <v>222</v>
      </c>
      <c r="BD818" s="9" t="s">
        <v>1050</v>
      </c>
      <c r="BI818" s="9" t="s">
        <v>1051</v>
      </c>
      <c r="BJ818" s="9" t="s">
        <v>1051</v>
      </c>
      <c r="BK818" s="9" t="s">
        <v>1052</v>
      </c>
      <c r="BN818" s="9" t="s">
        <v>1053</v>
      </c>
      <c r="BR818" s="9" t="s">
        <v>274</v>
      </c>
      <c r="BS818" s="9" t="s">
        <v>1055</v>
      </c>
      <c r="BT818" s="9" t="s">
        <v>1056</v>
      </c>
      <c r="CF818" s="9" t="s">
        <v>1144</v>
      </c>
      <c r="CG818" s="9" t="s">
        <v>317</v>
      </c>
      <c r="CH818" s="9" t="s">
        <v>1085</v>
      </c>
      <c r="CJ818" s="9" t="s">
        <v>1145</v>
      </c>
      <c r="CK818" s="9" t="s">
        <v>333</v>
      </c>
      <c r="CM818" s="9" t="s">
        <v>1062</v>
      </c>
      <c r="CP818" s="9" t="s">
        <v>1087</v>
      </c>
      <c r="DQ818" s="9" t="s">
        <v>1183</v>
      </c>
      <c r="DR818" s="9" t="s">
        <v>1184</v>
      </c>
      <c r="DT818" s="9" t="s">
        <v>1066</v>
      </c>
      <c r="ER818" s="9" t="s">
        <v>1067</v>
      </c>
      <c r="ET818" s="9" t="s">
        <v>1090</v>
      </c>
      <c r="FM818" s="9" t="s">
        <v>783</v>
      </c>
      <c r="FN818" s="63" t="s">
        <v>1068</v>
      </c>
      <c r="FT818" s="9" t="s">
        <v>577</v>
      </c>
      <c r="GU818" s="9" t="s">
        <v>1069</v>
      </c>
      <c r="GV818" s="10">
        <v>100</v>
      </c>
      <c r="HY818" s="9" t="s">
        <v>1070</v>
      </c>
      <c r="IG818" s="9" t="s">
        <v>783</v>
      </c>
      <c r="JR818" s="9" t="s">
        <v>1071</v>
      </c>
      <c r="KD818" s="9" t="s">
        <v>1072</v>
      </c>
      <c r="LC818" s="9" t="s">
        <v>554</v>
      </c>
      <c r="LD818" s="9" t="s">
        <v>1073</v>
      </c>
    </row>
    <row r="819" spans="1:316">
      <c r="A819" s="9" t="s">
        <v>550</v>
      </c>
      <c r="B819" s="9" t="s">
        <v>1034</v>
      </c>
      <c r="C819" s="9" t="s">
        <v>1035</v>
      </c>
      <c r="D819" s="9" t="s">
        <v>1036</v>
      </c>
      <c r="F819" s="9" t="s">
        <v>101</v>
      </c>
      <c r="I819" s="9" t="s">
        <v>1037</v>
      </c>
      <c r="L819" s="9" t="s">
        <v>1091</v>
      </c>
      <c r="S819" s="9" t="s">
        <v>1037</v>
      </c>
      <c r="AF819" s="62" t="s">
        <v>1039</v>
      </c>
      <c r="AL819" s="9" t="s">
        <v>1040</v>
      </c>
      <c r="AS819" s="9" t="s">
        <v>1092</v>
      </c>
      <c r="AT819" s="9" t="s">
        <v>1093</v>
      </c>
      <c r="AU819" s="9" t="s">
        <v>1094</v>
      </c>
      <c r="AV819" s="9" t="s">
        <v>1044</v>
      </c>
      <c r="AW819" s="9" t="s">
        <v>1045</v>
      </c>
      <c r="AX819" s="9" t="s">
        <v>1135</v>
      </c>
      <c r="AY819" s="9" t="s">
        <v>1179</v>
      </c>
      <c r="AZ819" s="9" t="s">
        <v>210</v>
      </c>
      <c r="BA819" s="9" t="s">
        <v>1048</v>
      </c>
      <c r="BB819" s="9" t="s">
        <v>1049</v>
      </c>
      <c r="BC819" s="9" t="s">
        <v>222</v>
      </c>
      <c r="BD819" s="9" t="s">
        <v>1050</v>
      </c>
      <c r="BI819" s="9" t="s">
        <v>1051</v>
      </c>
      <c r="BJ819" s="9" t="s">
        <v>1051</v>
      </c>
      <c r="BK819" s="9" t="s">
        <v>1052</v>
      </c>
      <c r="BN819" s="9" t="s">
        <v>1053</v>
      </c>
      <c r="BR819" s="9" t="s">
        <v>1192</v>
      </c>
      <c r="BS819" s="9" t="s">
        <v>1055</v>
      </c>
      <c r="BT819" s="9" t="s">
        <v>1056</v>
      </c>
      <c r="CF819" s="9" t="s">
        <v>1152</v>
      </c>
      <c r="CG819" s="9" t="s">
        <v>1058</v>
      </c>
      <c r="CH819" s="9" t="s">
        <v>1059</v>
      </c>
      <c r="CJ819" s="9" t="s">
        <v>1153</v>
      </c>
      <c r="CK819" s="9" t="s">
        <v>1061</v>
      </c>
      <c r="CM819" s="9" t="s">
        <v>1062</v>
      </c>
      <c r="CP819" s="9" t="s">
        <v>1101</v>
      </c>
      <c r="DQ819" s="9" t="s">
        <v>1064</v>
      </c>
      <c r="DR819" s="9" t="s">
        <v>1065</v>
      </c>
      <c r="DT819" s="9" t="s">
        <v>1066</v>
      </c>
      <c r="ER819" s="9" t="s">
        <v>1067</v>
      </c>
      <c r="ET819" s="9" t="s">
        <v>1104</v>
      </c>
      <c r="FM819" s="9" t="s">
        <v>783</v>
      </c>
      <c r="FN819" s="63" t="s">
        <v>1068</v>
      </c>
      <c r="FT819" s="9" t="s">
        <v>577</v>
      </c>
      <c r="GU819" s="9" t="s">
        <v>1069</v>
      </c>
      <c r="GV819" s="10">
        <v>100</v>
      </c>
      <c r="HY819" s="9" t="s">
        <v>1070</v>
      </c>
      <c r="IG819" s="9" t="s">
        <v>783</v>
      </c>
      <c r="JR819" s="9" t="s">
        <v>1071</v>
      </c>
      <c r="KD819" s="9" t="s">
        <v>1072</v>
      </c>
      <c r="LC819" s="9" t="s">
        <v>554</v>
      </c>
      <c r="LD819" s="9" t="s">
        <v>1073</v>
      </c>
    </row>
    <row r="820" spans="1:316">
      <c r="A820" s="9" t="s">
        <v>550</v>
      </c>
      <c r="B820" s="9" t="s">
        <v>1034</v>
      </c>
      <c r="C820" s="9" t="s">
        <v>1035</v>
      </c>
      <c r="D820" s="9" t="s">
        <v>1036</v>
      </c>
      <c r="F820" s="9" t="s">
        <v>101</v>
      </c>
      <c r="I820" s="9" t="s">
        <v>1037</v>
      </c>
      <c r="L820" s="9" t="s">
        <v>1105</v>
      </c>
      <c r="S820" s="9" t="s">
        <v>1037</v>
      </c>
      <c r="AF820" s="62" t="s">
        <v>1039</v>
      </c>
      <c r="AL820" s="9" t="s">
        <v>1040</v>
      </c>
      <c r="AS820" s="9" t="s">
        <v>1041</v>
      </c>
      <c r="AT820" s="9" t="s">
        <v>1042</v>
      </c>
      <c r="AU820" s="9" t="s">
        <v>1043</v>
      </c>
      <c r="AV820" s="9" t="s">
        <v>1078</v>
      </c>
      <c r="AW820" s="9" t="s">
        <v>1079</v>
      </c>
      <c r="AX820" s="9" t="s">
        <v>202</v>
      </c>
      <c r="AY820" s="9" t="s">
        <v>1182</v>
      </c>
      <c r="AZ820" s="9" t="s">
        <v>210</v>
      </c>
      <c r="BA820" s="9" t="s">
        <v>1048</v>
      </c>
      <c r="BB820" s="9" t="s">
        <v>1049</v>
      </c>
      <c r="BC820" s="9" t="s">
        <v>222</v>
      </c>
      <c r="BD820" s="9" t="s">
        <v>1050</v>
      </c>
      <c r="BI820" s="9" t="s">
        <v>1051</v>
      </c>
      <c r="BJ820" s="9" t="s">
        <v>1051</v>
      </c>
      <c r="BK820" s="9" t="s">
        <v>1052</v>
      </c>
      <c r="BN820" s="9" t="s">
        <v>1053</v>
      </c>
      <c r="BR820" s="9" t="s">
        <v>1193</v>
      </c>
      <c r="BS820" s="9" t="s">
        <v>1055</v>
      </c>
      <c r="BT820" s="9" t="s">
        <v>1056</v>
      </c>
      <c r="CF820" s="9" t="s">
        <v>1160</v>
      </c>
      <c r="CG820" s="9" t="s">
        <v>1084</v>
      </c>
      <c r="CH820" s="9" t="s">
        <v>1085</v>
      </c>
      <c r="CJ820" s="9" t="s">
        <v>1161</v>
      </c>
      <c r="CK820" s="9" t="s">
        <v>333</v>
      </c>
      <c r="CM820" s="9" t="s">
        <v>1062</v>
      </c>
      <c r="CP820" s="9" t="s">
        <v>1063</v>
      </c>
      <c r="DQ820" s="9" t="s">
        <v>1088</v>
      </c>
      <c r="DR820" s="9" t="s">
        <v>1089</v>
      </c>
      <c r="DT820" s="9" t="s">
        <v>1066</v>
      </c>
      <c r="ER820" s="9" t="s">
        <v>1067</v>
      </c>
      <c r="ET820" s="9" t="s">
        <v>1114</v>
      </c>
      <c r="FM820" s="9" t="s">
        <v>783</v>
      </c>
      <c r="FN820" s="63" t="s">
        <v>1068</v>
      </c>
      <c r="FT820" s="9" t="s">
        <v>577</v>
      </c>
      <c r="GU820" s="9" t="s">
        <v>1069</v>
      </c>
      <c r="GV820" s="10">
        <v>100</v>
      </c>
      <c r="HY820" s="9" t="s">
        <v>1070</v>
      </c>
      <c r="IG820" s="9" t="s">
        <v>783</v>
      </c>
      <c r="JR820" s="9" t="s">
        <v>1071</v>
      </c>
      <c r="KD820" s="9" t="s">
        <v>1072</v>
      </c>
      <c r="LC820" s="9" t="s">
        <v>554</v>
      </c>
      <c r="LD820" s="9" t="s">
        <v>1073</v>
      </c>
    </row>
    <row r="821" spans="1:316">
      <c r="A821" s="9" t="s">
        <v>550</v>
      </c>
      <c r="B821" s="9" t="s">
        <v>1034</v>
      </c>
      <c r="C821" s="9" t="s">
        <v>1035</v>
      </c>
      <c r="D821" s="9" t="s">
        <v>1036</v>
      </c>
      <c r="F821" s="9" t="s">
        <v>101</v>
      </c>
      <c r="I821" s="9" t="s">
        <v>1037</v>
      </c>
      <c r="L821" s="9" t="s">
        <v>1115</v>
      </c>
      <c r="S821" s="9" t="s">
        <v>1037</v>
      </c>
      <c r="AF821" s="62" t="s">
        <v>1039</v>
      </c>
      <c r="AL821" s="9" t="s">
        <v>1040</v>
      </c>
      <c r="AS821" s="9" t="s">
        <v>1075</v>
      </c>
      <c r="AT821" s="9" t="s">
        <v>1076</v>
      </c>
      <c r="AU821" s="9" t="s">
        <v>1077</v>
      </c>
      <c r="AV821" s="9" t="s">
        <v>1044</v>
      </c>
      <c r="AW821" s="9" t="s">
        <v>1045</v>
      </c>
      <c r="AX821" s="9" t="s">
        <v>1149</v>
      </c>
      <c r="AY821" s="9" t="s">
        <v>1185</v>
      </c>
      <c r="AZ821" s="9" t="s">
        <v>210</v>
      </c>
      <c r="BA821" s="9" t="s">
        <v>1048</v>
      </c>
      <c r="BB821" s="9" t="s">
        <v>1049</v>
      </c>
      <c r="BC821" s="9" t="s">
        <v>222</v>
      </c>
      <c r="BD821" s="9" t="s">
        <v>1050</v>
      </c>
      <c r="BI821" s="9" t="s">
        <v>1051</v>
      </c>
      <c r="BJ821" s="9" t="s">
        <v>1051</v>
      </c>
      <c r="BK821" s="9" t="s">
        <v>1052</v>
      </c>
      <c r="BN821" s="9" t="s">
        <v>1053</v>
      </c>
      <c r="BR821" s="9" t="s">
        <v>1054</v>
      </c>
      <c r="BS821" s="9" t="s">
        <v>1055</v>
      </c>
      <c r="BT821" s="9" t="s">
        <v>1056</v>
      </c>
      <c r="CF821" s="9" t="s">
        <v>1167</v>
      </c>
      <c r="CG821" s="9" t="s">
        <v>1099</v>
      </c>
      <c r="CH821" s="9" t="s">
        <v>1059</v>
      </c>
      <c r="CJ821" s="9" t="s">
        <v>1168</v>
      </c>
      <c r="CK821" s="9" t="s">
        <v>1061</v>
      </c>
      <c r="CM821" s="9" t="s">
        <v>1062</v>
      </c>
      <c r="CP821" s="9" t="s">
        <v>1087</v>
      </c>
      <c r="DQ821" s="9" t="s">
        <v>1102</v>
      </c>
      <c r="DR821" s="9" t="s">
        <v>1103</v>
      </c>
      <c r="DT821" s="9" t="s">
        <v>1066</v>
      </c>
      <c r="ER821" s="9" t="s">
        <v>1067</v>
      </c>
      <c r="ET821" s="9" t="s">
        <v>1124</v>
      </c>
      <c r="FM821" s="9" t="s">
        <v>783</v>
      </c>
      <c r="FN821" s="63" t="s">
        <v>1068</v>
      </c>
      <c r="FT821" s="9" t="s">
        <v>577</v>
      </c>
      <c r="GU821" s="9" t="s">
        <v>1069</v>
      </c>
      <c r="GV821" s="10">
        <v>100</v>
      </c>
      <c r="HY821" s="9" t="s">
        <v>1070</v>
      </c>
      <c r="IG821" s="9" t="s">
        <v>783</v>
      </c>
      <c r="JR821" s="9" t="s">
        <v>1071</v>
      </c>
      <c r="KD821" s="9" t="s">
        <v>1072</v>
      </c>
      <c r="LC821" s="9" t="s">
        <v>554</v>
      </c>
      <c r="LD821" s="9" t="s">
        <v>1073</v>
      </c>
    </row>
    <row r="822" spans="1:316">
      <c r="A822" s="9" t="s">
        <v>550</v>
      </c>
      <c r="B822" s="9" t="s">
        <v>1034</v>
      </c>
      <c r="C822" s="9" t="s">
        <v>1035</v>
      </c>
      <c r="D822" s="9" t="s">
        <v>1036</v>
      </c>
      <c r="F822" s="9" t="s">
        <v>101</v>
      </c>
      <c r="I822" s="9" t="s">
        <v>1037</v>
      </c>
      <c r="L822" s="9" t="s">
        <v>1125</v>
      </c>
      <c r="S822" s="9" t="s">
        <v>1037</v>
      </c>
      <c r="AF822" s="62" t="s">
        <v>1039</v>
      </c>
      <c r="AL822" s="9" t="s">
        <v>1040</v>
      </c>
      <c r="AS822" s="9" t="s">
        <v>1092</v>
      </c>
      <c r="AT822" s="9" t="s">
        <v>1093</v>
      </c>
      <c r="AU822" s="9" t="s">
        <v>1094</v>
      </c>
      <c r="AV822" s="9" t="s">
        <v>1078</v>
      </c>
      <c r="AW822" s="9" t="s">
        <v>1079</v>
      </c>
      <c r="AX822" s="9" t="s">
        <v>1157</v>
      </c>
      <c r="AY822" s="9" t="s">
        <v>1187</v>
      </c>
      <c r="AZ822" s="9" t="s">
        <v>210</v>
      </c>
      <c r="BA822" s="9" t="s">
        <v>1048</v>
      </c>
      <c r="BB822" s="9" t="s">
        <v>1049</v>
      </c>
      <c r="BC822" s="9" t="s">
        <v>222</v>
      </c>
      <c r="BD822" s="9" t="s">
        <v>1050</v>
      </c>
      <c r="BI822" s="9" t="s">
        <v>1051</v>
      </c>
      <c r="BJ822" s="9" t="s">
        <v>1051</v>
      </c>
      <c r="BK822" s="9" t="s">
        <v>1052</v>
      </c>
      <c r="BN822" s="9" t="s">
        <v>1053</v>
      </c>
      <c r="BR822" s="9" t="s">
        <v>1082</v>
      </c>
      <c r="BS822" s="9" t="s">
        <v>1055</v>
      </c>
      <c r="BT822" s="9" t="s">
        <v>1056</v>
      </c>
      <c r="CF822" s="9" t="s">
        <v>1174</v>
      </c>
      <c r="CG822" s="9" t="s">
        <v>1110</v>
      </c>
      <c r="CH822" s="9" t="s">
        <v>1085</v>
      </c>
      <c r="CJ822" s="9" t="s">
        <v>1175</v>
      </c>
      <c r="CK822" s="9" t="s">
        <v>333</v>
      </c>
      <c r="CM822" s="9" t="s">
        <v>1062</v>
      </c>
      <c r="CP822" s="9" t="s">
        <v>1101</v>
      </c>
      <c r="DQ822" s="9" t="s">
        <v>1112</v>
      </c>
      <c r="DR822" s="9" t="s">
        <v>1113</v>
      </c>
      <c r="DT822" s="9" t="s">
        <v>1066</v>
      </c>
      <c r="ER822" s="9" t="s">
        <v>1067</v>
      </c>
      <c r="ET822" s="9" t="s">
        <v>1133</v>
      </c>
      <c r="FM822" s="9" t="s">
        <v>783</v>
      </c>
      <c r="FN822" s="63" t="s">
        <v>1068</v>
      </c>
      <c r="FT822" s="9" t="s">
        <v>577</v>
      </c>
      <c r="GU822" s="9" t="s">
        <v>1069</v>
      </c>
      <c r="GV822" s="10">
        <v>100</v>
      </c>
      <c r="HY822" s="9" t="s">
        <v>1070</v>
      </c>
      <c r="IG822" s="9" t="s">
        <v>783</v>
      </c>
      <c r="JR822" s="9" t="s">
        <v>1071</v>
      </c>
      <c r="KD822" s="9" t="s">
        <v>1072</v>
      </c>
      <c r="LC822" s="9" t="s">
        <v>554</v>
      </c>
      <c r="LD822" s="9" t="s">
        <v>1073</v>
      </c>
    </row>
    <row r="823" spans="1:316">
      <c r="A823" s="9" t="s">
        <v>550</v>
      </c>
      <c r="B823" s="9" t="s">
        <v>1034</v>
      </c>
      <c r="C823" s="9" t="s">
        <v>1035</v>
      </c>
      <c r="D823" s="9" t="s">
        <v>1036</v>
      </c>
      <c r="F823" s="9" t="s">
        <v>101</v>
      </c>
      <c r="I823" s="9" t="s">
        <v>1037</v>
      </c>
      <c r="L823" s="9" t="s">
        <v>1134</v>
      </c>
      <c r="S823" s="9" t="s">
        <v>1037</v>
      </c>
      <c r="AF823" s="62" t="s">
        <v>1039</v>
      </c>
      <c r="AL823" s="9" t="s">
        <v>1040</v>
      </c>
      <c r="AS823" s="9" t="s">
        <v>1041</v>
      </c>
      <c r="AT823" s="9" t="s">
        <v>1042</v>
      </c>
      <c r="AU823" s="9" t="s">
        <v>1043</v>
      </c>
      <c r="AV823" s="9" t="s">
        <v>1044</v>
      </c>
      <c r="AW823" s="9" t="s">
        <v>1045</v>
      </c>
      <c r="AX823" s="9" t="s">
        <v>1164</v>
      </c>
      <c r="AY823" s="9" t="s">
        <v>1189</v>
      </c>
      <c r="AZ823" s="9" t="s">
        <v>210</v>
      </c>
      <c r="BA823" s="9" t="s">
        <v>1048</v>
      </c>
      <c r="BB823" s="9" t="s">
        <v>1049</v>
      </c>
      <c r="BC823" s="9" t="s">
        <v>222</v>
      </c>
      <c r="BD823" s="9" t="s">
        <v>1050</v>
      </c>
      <c r="BI823" s="9" t="s">
        <v>1051</v>
      </c>
      <c r="BJ823" s="9" t="s">
        <v>1051</v>
      </c>
      <c r="BK823" s="9" t="s">
        <v>1052</v>
      </c>
      <c r="BN823" s="9" t="s">
        <v>1053</v>
      </c>
      <c r="BR823" s="9" t="s">
        <v>1097</v>
      </c>
      <c r="BS823" s="9" t="s">
        <v>1055</v>
      </c>
      <c r="BT823" s="9" t="s">
        <v>1056</v>
      </c>
      <c r="CF823" s="9" t="s">
        <v>1057</v>
      </c>
      <c r="CG823" s="9" t="s">
        <v>1120</v>
      </c>
      <c r="CH823" s="9" t="s">
        <v>1059</v>
      </c>
      <c r="CJ823" s="9" t="s">
        <v>1060</v>
      </c>
      <c r="CK823" s="9" t="s">
        <v>1061</v>
      </c>
      <c r="CM823" s="9" t="s">
        <v>1062</v>
      </c>
      <c r="CP823" s="9" t="s">
        <v>1063</v>
      </c>
      <c r="DQ823" s="9" t="s">
        <v>1122</v>
      </c>
      <c r="DR823" s="9" t="s">
        <v>1123</v>
      </c>
      <c r="DT823" s="9" t="s">
        <v>1066</v>
      </c>
      <c r="ER823" s="9" t="s">
        <v>1067</v>
      </c>
      <c r="ET823" s="9" t="s">
        <v>1118</v>
      </c>
      <c r="FM823" s="9" t="s">
        <v>783</v>
      </c>
      <c r="FN823" s="63" t="s">
        <v>1068</v>
      </c>
      <c r="FT823" s="9" t="s">
        <v>577</v>
      </c>
      <c r="GU823" s="9" t="s">
        <v>1069</v>
      </c>
      <c r="GV823" s="10">
        <v>100</v>
      </c>
      <c r="HY823" s="9" t="s">
        <v>1070</v>
      </c>
      <c r="IG823" s="9" t="s">
        <v>783</v>
      </c>
      <c r="JR823" s="9" t="s">
        <v>1071</v>
      </c>
      <c r="KD823" s="9" t="s">
        <v>1072</v>
      </c>
      <c r="LC823" s="9" t="s">
        <v>554</v>
      </c>
      <c r="LD823" s="9" t="s">
        <v>1073</v>
      </c>
    </row>
    <row r="824" spans="1:316">
      <c r="A824" s="9" t="s">
        <v>550</v>
      </c>
      <c r="B824" s="9" t="s">
        <v>1034</v>
      </c>
      <c r="C824" s="9" t="s">
        <v>1035</v>
      </c>
      <c r="D824" s="9" t="s">
        <v>1036</v>
      </c>
      <c r="F824" s="9" t="s">
        <v>101</v>
      </c>
      <c r="I824" s="9" t="s">
        <v>1037</v>
      </c>
      <c r="L824" s="9" t="s">
        <v>1141</v>
      </c>
      <c r="S824" s="9" t="s">
        <v>1037</v>
      </c>
      <c r="AF824" s="62" t="s">
        <v>1039</v>
      </c>
      <c r="AL824" s="9" t="s">
        <v>1040</v>
      </c>
      <c r="AS824" s="9" t="s">
        <v>1075</v>
      </c>
      <c r="AT824" s="9" t="s">
        <v>1076</v>
      </c>
      <c r="AU824" s="9" t="s">
        <v>1077</v>
      </c>
      <c r="AV824" s="9" t="s">
        <v>1078</v>
      </c>
      <c r="AW824" s="9" t="s">
        <v>1079</v>
      </c>
      <c r="AX824" s="9" t="s">
        <v>1171</v>
      </c>
      <c r="AY824" s="9" t="s">
        <v>1147</v>
      </c>
      <c r="AZ824" s="9" t="s">
        <v>210</v>
      </c>
      <c r="BA824" s="9" t="s">
        <v>1048</v>
      </c>
      <c r="BB824" s="9" t="s">
        <v>1049</v>
      </c>
      <c r="BC824" s="9" t="s">
        <v>222</v>
      </c>
      <c r="BD824" s="9" t="s">
        <v>1050</v>
      </c>
      <c r="BI824" s="9" t="s">
        <v>1051</v>
      </c>
      <c r="BJ824" s="9" t="s">
        <v>1051</v>
      </c>
      <c r="BK824" s="9" t="s">
        <v>1052</v>
      </c>
      <c r="BN824" s="9" t="s">
        <v>1053</v>
      </c>
      <c r="BR824" s="9" t="s">
        <v>1108</v>
      </c>
      <c r="BS824" s="9" t="s">
        <v>1055</v>
      </c>
      <c r="BT824" s="9" t="s">
        <v>1056</v>
      </c>
      <c r="CF824" s="9" t="s">
        <v>1083</v>
      </c>
      <c r="CG824" s="9" t="s">
        <v>1129</v>
      </c>
      <c r="CH824" s="9" t="s">
        <v>1085</v>
      </c>
      <c r="CJ824" s="9" t="s">
        <v>1086</v>
      </c>
      <c r="CK824" s="9" t="s">
        <v>333</v>
      </c>
      <c r="CM824" s="9" t="s">
        <v>1062</v>
      </c>
      <c r="CP824" s="9" t="s">
        <v>1087</v>
      </c>
      <c r="DQ824" s="9" t="s">
        <v>1131</v>
      </c>
      <c r="DR824" s="9" t="s">
        <v>1132</v>
      </c>
      <c r="DT824" s="9" t="s">
        <v>1066</v>
      </c>
      <c r="ER824" s="9" t="s">
        <v>1067</v>
      </c>
      <c r="ET824" s="9" t="s">
        <v>1147</v>
      </c>
      <c r="FM824" s="9" t="s">
        <v>783</v>
      </c>
      <c r="FN824" s="63" t="s">
        <v>1068</v>
      </c>
      <c r="FT824" s="9" t="s">
        <v>577</v>
      </c>
      <c r="GU824" s="9" t="s">
        <v>1069</v>
      </c>
      <c r="GV824" s="10">
        <v>100</v>
      </c>
      <c r="HY824" s="9" t="s">
        <v>1070</v>
      </c>
      <c r="IG824" s="9" t="s">
        <v>783</v>
      </c>
      <c r="JR824" s="9" t="s">
        <v>1071</v>
      </c>
      <c r="KD824" s="9" t="s">
        <v>1072</v>
      </c>
      <c r="LC824" s="9" t="s">
        <v>554</v>
      </c>
      <c r="LD824" s="9" t="s">
        <v>1073</v>
      </c>
    </row>
    <row r="825" spans="1:316">
      <c r="A825" s="9" t="s">
        <v>550</v>
      </c>
      <c r="B825" s="9" t="s">
        <v>1034</v>
      </c>
      <c r="C825" s="9" t="s">
        <v>1035</v>
      </c>
      <c r="D825" s="9" t="s">
        <v>1036</v>
      </c>
      <c r="F825" s="9" t="s">
        <v>101</v>
      </c>
      <c r="I825" s="9" t="s">
        <v>1037</v>
      </c>
      <c r="L825" s="9" t="s">
        <v>1148</v>
      </c>
      <c r="S825" s="9" t="s">
        <v>1037</v>
      </c>
      <c r="AF825" s="62" t="s">
        <v>1039</v>
      </c>
      <c r="AL825" s="9" t="s">
        <v>1040</v>
      </c>
      <c r="AS825" s="9" t="s">
        <v>1092</v>
      </c>
      <c r="AT825" s="9" t="s">
        <v>1093</v>
      </c>
      <c r="AU825" s="9" t="s">
        <v>1094</v>
      </c>
      <c r="AV825" s="9" t="s">
        <v>1044</v>
      </c>
      <c r="AW825" s="9" t="s">
        <v>1045</v>
      </c>
      <c r="AX825" s="9" t="s">
        <v>1178</v>
      </c>
      <c r="AY825" s="9" t="s">
        <v>1124</v>
      </c>
      <c r="AZ825" s="9" t="s">
        <v>210</v>
      </c>
      <c r="BA825" s="9" t="s">
        <v>1048</v>
      </c>
      <c r="BB825" s="9" t="s">
        <v>1049</v>
      </c>
      <c r="BC825" s="9" t="s">
        <v>222</v>
      </c>
      <c r="BD825" s="9" t="s">
        <v>1050</v>
      </c>
      <c r="BI825" s="9" t="s">
        <v>1051</v>
      </c>
      <c r="BJ825" s="9" t="s">
        <v>1051</v>
      </c>
      <c r="BK825" s="9" t="s">
        <v>1052</v>
      </c>
      <c r="BN825" s="9" t="s">
        <v>1053</v>
      </c>
      <c r="BR825" s="9" t="s">
        <v>1118</v>
      </c>
      <c r="BS825" s="9" t="s">
        <v>1055</v>
      </c>
      <c r="BT825" s="9" t="s">
        <v>1056</v>
      </c>
      <c r="CF825" s="9" t="s">
        <v>1098</v>
      </c>
      <c r="CG825" s="9" t="s">
        <v>317</v>
      </c>
      <c r="CH825" s="9" t="s">
        <v>1059</v>
      </c>
      <c r="CJ825" s="9" t="s">
        <v>1100</v>
      </c>
      <c r="CK825" s="9" t="s">
        <v>1061</v>
      </c>
      <c r="CM825" s="9" t="s">
        <v>1062</v>
      </c>
      <c r="CP825" s="9" t="s">
        <v>1101</v>
      </c>
      <c r="DQ825" s="9" t="s">
        <v>1139</v>
      </c>
      <c r="DR825" s="9" t="s">
        <v>1140</v>
      </c>
      <c r="DT825" s="9" t="s">
        <v>1066</v>
      </c>
      <c r="ER825" s="9" t="s">
        <v>1067</v>
      </c>
      <c r="ET825" s="9" t="s">
        <v>1156</v>
      </c>
      <c r="FM825" s="9" t="s">
        <v>783</v>
      </c>
      <c r="FN825" s="63" t="s">
        <v>1068</v>
      </c>
      <c r="FT825" s="9" t="s">
        <v>577</v>
      </c>
      <c r="GU825" s="9" t="s">
        <v>1069</v>
      </c>
      <c r="GV825" s="10">
        <v>100</v>
      </c>
      <c r="HY825" s="9" t="s">
        <v>1070</v>
      </c>
      <c r="IG825" s="9" t="s">
        <v>783</v>
      </c>
      <c r="JR825" s="9" t="s">
        <v>1071</v>
      </c>
      <c r="KD825" s="9" t="s">
        <v>1072</v>
      </c>
      <c r="LC825" s="9" t="s">
        <v>554</v>
      </c>
      <c r="LD825" s="9" t="s">
        <v>1073</v>
      </c>
    </row>
    <row r="826" spans="1:316">
      <c r="A826" s="9" t="s">
        <v>550</v>
      </c>
      <c r="B826" s="9" t="s">
        <v>1034</v>
      </c>
      <c r="C826" s="9" t="s">
        <v>1035</v>
      </c>
      <c r="D826" s="9" t="s">
        <v>1036</v>
      </c>
      <c r="F826" s="9" t="s">
        <v>101</v>
      </c>
      <c r="I826" s="9" t="s">
        <v>1037</v>
      </c>
      <c r="L826" s="9" t="s">
        <v>1038</v>
      </c>
      <c r="S826" s="9" t="s">
        <v>1037</v>
      </c>
      <c r="AF826" s="62" t="s">
        <v>1039</v>
      </c>
      <c r="AL826" s="9" t="s">
        <v>1040</v>
      </c>
      <c r="AS826" s="9" t="s">
        <v>1041</v>
      </c>
      <c r="AT826" s="9" t="s">
        <v>1042</v>
      </c>
      <c r="AU826" s="9" t="s">
        <v>1043</v>
      </c>
      <c r="AV826" s="9" t="s">
        <v>1078</v>
      </c>
      <c r="AW826" s="9" t="s">
        <v>1079</v>
      </c>
      <c r="AX826" s="9" t="s">
        <v>1046</v>
      </c>
      <c r="AY826" s="9" t="s">
        <v>1191</v>
      </c>
      <c r="AZ826" s="9" t="s">
        <v>210</v>
      </c>
      <c r="BA826" s="9" t="s">
        <v>1048</v>
      </c>
      <c r="BB826" s="9" t="s">
        <v>1049</v>
      </c>
      <c r="BC826" s="9" t="s">
        <v>222</v>
      </c>
      <c r="BD826" s="9" t="s">
        <v>1050</v>
      </c>
      <c r="BI826" s="9" t="s">
        <v>1051</v>
      </c>
      <c r="BJ826" s="9" t="s">
        <v>1051</v>
      </c>
      <c r="BK826" s="9" t="s">
        <v>1052</v>
      </c>
      <c r="BN826" s="9" t="s">
        <v>1053</v>
      </c>
      <c r="BR826" s="9" t="s">
        <v>1128</v>
      </c>
      <c r="BS826" s="9" t="s">
        <v>1055</v>
      </c>
      <c r="BT826" s="9" t="s">
        <v>1056</v>
      </c>
      <c r="CF826" s="9" t="s">
        <v>1109</v>
      </c>
      <c r="CG826" s="9" t="s">
        <v>1058</v>
      </c>
      <c r="CH826" s="9" t="s">
        <v>1085</v>
      </c>
      <c r="CJ826" s="9" t="s">
        <v>1111</v>
      </c>
      <c r="CK826" s="9" t="s">
        <v>333</v>
      </c>
      <c r="CM826" s="9" t="s">
        <v>1062</v>
      </c>
      <c r="CP826" s="9" t="s">
        <v>1063</v>
      </c>
      <c r="DQ826" s="9" t="s">
        <v>1146</v>
      </c>
      <c r="DR826" s="9" t="s">
        <v>1089</v>
      </c>
      <c r="DT826" s="9" t="s">
        <v>1066</v>
      </c>
      <c r="ER826" s="9" t="s">
        <v>1067</v>
      </c>
      <c r="ET826" s="9" t="s">
        <v>1060</v>
      </c>
      <c r="FM826" s="9" t="s">
        <v>783</v>
      </c>
      <c r="FN826" s="63" t="s">
        <v>1068</v>
      </c>
      <c r="FT826" s="9" t="s">
        <v>577</v>
      </c>
      <c r="GU826" s="9" t="s">
        <v>1069</v>
      </c>
      <c r="GV826" s="10">
        <v>100</v>
      </c>
      <c r="HY826" s="9" t="s">
        <v>1070</v>
      </c>
      <c r="IG826" s="9" t="s">
        <v>783</v>
      </c>
      <c r="JR826" s="9" t="s">
        <v>1071</v>
      </c>
      <c r="KD826" s="9" t="s">
        <v>1072</v>
      </c>
      <c r="LC826" s="9" t="s">
        <v>554</v>
      </c>
      <c r="LD826" s="9" t="s">
        <v>1073</v>
      </c>
    </row>
    <row r="827" spans="1:316">
      <c r="A827" s="9" t="s">
        <v>550</v>
      </c>
      <c r="B827" s="9" t="s">
        <v>1034</v>
      </c>
      <c r="C827" s="9" t="s">
        <v>1035</v>
      </c>
      <c r="D827" s="9" t="s">
        <v>1036</v>
      </c>
      <c r="F827" s="9" t="s">
        <v>101</v>
      </c>
      <c r="I827" s="9" t="s">
        <v>1037</v>
      </c>
      <c r="L827" s="9" t="s">
        <v>1074</v>
      </c>
      <c r="S827" s="9" t="s">
        <v>1037</v>
      </c>
      <c r="AF827" s="62" t="s">
        <v>1039</v>
      </c>
      <c r="AL827" s="9" t="s">
        <v>1040</v>
      </c>
      <c r="AS827" s="9" t="s">
        <v>1075</v>
      </c>
      <c r="AT827" s="9" t="s">
        <v>1076</v>
      </c>
      <c r="AU827" s="9" t="s">
        <v>1077</v>
      </c>
      <c r="AV827" s="9" t="s">
        <v>1044</v>
      </c>
      <c r="AW827" s="9" t="s">
        <v>1045</v>
      </c>
      <c r="AX827" s="9" t="s">
        <v>1080</v>
      </c>
      <c r="AY827" s="9" t="s">
        <v>1047</v>
      </c>
      <c r="AZ827" s="9" t="s">
        <v>210</v>
      </c>
      <c r="BA827" s="9" t="s">
        <v>1048</v>
      </c>
      <c r="BB827" s="9" t="s">
        <v>1049</v>
      </c>
      <c r="BC827" s="9" t="s">
        <v>222</v>
      </c>
      <c r="BD827" s="9" t="s">
        <v>1050</v>
      </c>
      <c r="BI827" s="9" t="s">
        <v>1051</v>
      </c>
      <c r="BJ827" s="9" t="s">
        <v>1051</v>
      </c>
      <c r="BK827" s="9" t="s">
        <v>1052</v>
      </c>
      <c r="BN827" s="9" t="s">
        <v>1053</v>
      </c>
      <c r="BR827" s="9" t="s">
        <v>1136</v>
      </c>
      <c r="BS827" s="9" t="s">
        <v>1055</v>
      </c>
      <c r="BT827" s="9" t="s">
        <v>1056</v>
      </c>
      <c r="CF827" s="9" t="s">
        <v>1119</v>
      </c>
      <c r="CG827" s="9" t="s">
        <v>1084</v>
      </c>
      <c r="CH827" s="9" t="s">
        <v>1059</v>
      </c>
      <c r="CJ827" s="9" t="s">
        <v>1121</v>
      </c>
      <c r="CK827" s="9" t="s">
        <v>1061</v>
      </c>
      <c r="CM827" s="9" t="s">
        <v>1062</v>
      </c>
      <c r="CP827" s="9" t="s">
        <v>1087</v>
      </c>
      <c r="DQ827" s="9" t="s">
        <v>1154</v>
      </c>
      <c r="DR827" s="9" t="s">
        <v>1155</v>
      </c>
      <c r="DT827" s="9" t="s">
        <v>1066</v>
      </c>
      <c r="ER827" s="9" t="s">
        <v>1067</v>
      </c>
      <c r="ET827" s="9" t="s">
        <v>1090</v>
      </c>
      <c r="FM827" s="9" t="s">
        <v>783</v>
      </c>
      <c r="FN827" s="63" t="s">
        <v>1068</v>
      </c>
      <c r="FT827" s="9" t="s">
        <v>577</v>
      </c>
      <c r="GU827" s="9" t="s">
        <v>1069</v>
      </c>
      <c r="GV827" s="10">
        <v>100</v>
      </c>
      <c r="HY827" s="9" t="s">
        <v>1070</v>
      </c>
      <c r="IG827" s="9" t="s">
        <v>783</v>
      </c>
      <c r="JR827" s="9" t="s">
        <v>1071</v>
      </c>
      <c r="KD827" s="9" t="s">
        <v>1072</v>
      </c>
      <c r="LC827" s="9" t="s">
        <v>554</v>
      </c>
      <c r="LD827" s="9" t="s">
        <v>1073</v>
      </c>
    </row>
    <row r="828" spans="1:316">
      <c r="A828" s="9" t="s">
        <v>550</v>
      </c>
      <c r="B828" s="9" t="s">
        <v>1034</v>
      </c>
      <c r="C828" s="9" t="s">
        <v>1035</v>
      </c>
      <c r="D828" s="9" t="s">
        <v>1036</v>
      </c>
      <c r="F828" s="9" t="s">
        <v>101</v>
      </c>
      <c r="I828" s="9" t="s">
        <v>1037</v>
      </c>
      <c r="L828" s="9" t="s">
        <v>1091</v>
      </c>
      <c r="S828" s="9" t="s">
        <v>1037</v>
      </c>
      <c r="AF828" s="62" t="s">
        <v>1039</v>
      </c>
      <c r="AL828" s="9" t="s">
        <v>1040</v>
      </c>
      <c r="AS828" s="9" t="s">
        <v>1092</v>
      </c>
      <c r="AT828" s="9" t="s">
        <v>1093</v>
      </c>
      <c r="AU828" s="9" t="s">
        <v>1094</v>
      </c>
      <c r="AV828" s="9" t="s">
        <v>1078</v>
      </c>
      <c r="AW828" s="9" t="s">
        <v>1079</v>
      </c>
      <c r="AX828" s="9" t="s">
        <v>1095</v>
      </c>
      <c r="AY828" s="9" t="s">
        <v>1081</v>
      </c>
      <c r="AZ828" s="9" t="s">
        <v>210</v>
      </c>
      <c r="BA828" s="9" t="s">
        <v>1048</v>
      </c>
      <c r="BB828" s="9" t="s">
        <v>1049</v>
      </c>
      <c r="BC828" s="9" t="s">
        <v>222</v>
      </c>
      <c r="BD828" s="9" t="s">
        <v>1050</v>
      </c>
      <c r="BI828" s="9" t="s">
        <v>1051</v>
      </c>
      <c r="BJ828" s="9" t="s">
        <v>1051</v>
      </c>
      <c r="BK828" s="9" t="s">
        <v>1052</v>
      </c>
      <c r="BN828" s="9" t="s">
        <v>1053</v>
      </c>
      <c r="BR828" s="9" t="s">
        <v>1143</v>
      </c>
      <c r="BS828" s="9" t="s">
        <v>1055</v>
      </c>
      <c r="BT828" s="9" t="s">
        <v>1056</v>
      </c>
      <c r="CF828" s="9" t="s">
        <v>313</v>
      </c>
      <c r="CG828" s="9" t="s">
        <v>1099</v>
      </c>
      <c r="CH828" s="9" t="s">
        <v>1085</v>
      </c>
      <c r="CJ828" s="9" t="s">
        <v>1130</v>
      </c>
      <c r="CK828" s="9" t="s">
        <v>333</v>
      </c>
      <c r="CM828" s="9" t="s">
        <v>1062</v>
      </c>
      <c r="CP828" s="9" t="s">
        <v>1101</v>
      </c>
      <c r="DQ828" s="9" t="s">
        <v>1162</v>
      </c>
      <c r="DR828" s="9" t="s">
        <v>1163</v>
      </c>
      <c r="DT828" s="9" t="s">
        <v>1066</v>
      </c>
      <c r="ER828" s="9" t="s">
        <v>1067</v>
      </c>
      <c r="ET828" s="9" t="s">
        <v>1104</v>
      </c>
      <c r="FM828" s="9" t="s">
        <v>783</v>
      </c>
      <c r="FN828" s="63" t="s">
        <v>1068</v>
      </c>
      <c r="FT828" s="9" t="s">
        <v>577</v>
      </c>
      <c r="GU828" s="9" t="s">
        <v>1069</v>
      </c>
      <c r="GV828" s="10">
        <v>100</v>
      </c>
      <c r="HY828" s="9" t="s">
        <v>1070</v>
      </c>
      <c r="IG828" s="9" t="s">
        <v>783</v>
      </c>
      <c r="JR828" s="9" t="s">
        <v>1071</v>
      </c>
      <c r="KD828" s="9" t="s">
        <v>1072</v>
      </c>
      <c r="LC828" s="9" t="s">
        <v>554</v>
      </c>
      <c r="LD828" s="9" t="s">
        <v>1073</v>
      </c>
    </row>
    <row r="829" spans="1:316">
      <c r="A829" s="9" t="s">
        <v>550</v>
      </c>
      <c r="B829" s="9" t="s">
        <v>1034</v>
      </c>
      <c r="C829" s="9" t="s">
        <v>1035</v>
      </c>
      <c r="D829" s="9" t="s">
        <v>1036</v>
      </c>
      <c r="F829" s="9" t="s">
        <v>101</v>
      </c>
      <c r="I829" s="9" t="s">
        <v>1037</v>
      </c>
      <c r="L829" s="9" t="s">
        <v>1105</v>
      </c>
      <c r="S829" s="9" t="s">
        <v>1037</v>
      </c>
      <c r="AF829" s="62" t="s">
        <v>1039</v>
      </c>
      <c r="AL829" s="9" t="s">
        <v>1040</v>
      </c>
      <c r="AS829" s="9" t="s">
        <v>1041</v>
      </c>
      <c r="AT829" s="9" t="s">
        <v>1042</v>
      </c>
      <c r="AU829" s="9" t="s">
        <v>1043</v>
      </c>
      <c r="AV829" s="9" t="s">
        <v>1044</v>
      </c>
      <c r="AW829" s="9" t="s">
        <v>1045</v>
      </c>
      <c r="AX829" s="9" t="s">
        <v>1106</v>
      </c>
      <c r="AY829" s="9" t="s">
        <v>1096</v>
      </c>
      <c r="AZ829" s="9" t="s">
        <v>210</v>
      </c>
      <c r="BA829" s="9" t="s">
        <v>1048</v>
      </c>
      <c r="BB829" s="9" t="s">
        <v>1049</v>
      </c>
      <c r="BC829" s="9" t="s">
        <v>222</v>
      </c>
      <c r="BD829" s="9" t="s">
        <v>1050</v>
      </c>
      <c r="BI829" s="9" t="s">
        <v>1051</v>
      </c>
      <c r="BJ829" s="9" t="s">
        <v>1051</v>
      </c>
      <c r="BK829" s="9" t="s">
        <v>1052</v>
      </c>
      <c r="BN829" s="9" t="s">
        <v>1053</v>
      </c>
      <c r="BR829" s="9" t="s">
        <v>1151</v>
      </c>
      <c r="BS829" s="9" t="s">
        <v>1055</v>
      </c>
      <c r="BT829" s="9" t="s">
        <v>1056</v>
      </c>
      <c r="CF829" s="9" t="s">
        <v>1137</v>
      </c>
      <c r="CG829" s="9" t="s">
        <v>1110</v>
      </c>
      <c r="CH829" s="9" t="s">
        <v>1059</v>
      </c>
      <c r="CJ829" s="9" t="s">
        <v>1138</v>
      </c>
      <c r="CK829" s="9" t="s">
        <v>1061</v>
      </c>
      <c r="CM829" s="9" t="s">
        <v>1062</v>
      </c>
      <c r="CP829" s="9" t="s">
        <v>1063</v>
      </c>
      <c r="DQ829" s="9" t="s">
        <v>1169</v>
      </c>
      <c r="DR829" s="9" t="s">
        <v>1170</v>
      </c>
      <c r="DT829" s="9" t="s">
        <v>1066</v>
      </c>
      <c r="ER829" s="9" t="s">
        <v>1067</v>
      </c>
      <c r="ET829" s="9" t="s">
        <v>1114</v>
      </c>
      <c r="FM829" s="9" t="s">
        <v>783</v>
      </c>
      <c r="FN829" s="63" t="s">
        <v>1068</v>
      </c>
      <c r="FT829" s="9" t="s">
        <v>577</v>
      </c>
      <c r="GU829" s="9" t="s">
        <v>1069</v>
      </c>
      <c r="GV829" s="10">
        <v>100</v>
      </c>
      <c r="HY829" s="9" t="s">
        <v>1070</v>
      </c>
      <c r="IG829" s="9" t="s">
        <v>783</v>
      </c>
      <c r="JR829" s="9" t="s">
        <v>1071</v>
      </c>
      <c r="KD829" s="9" t="s">
        <v>1072</v>
      </c>
      <c r="LC829" s="9" t="s">
        <v>554</v>
      </c>
      <c r="LD829" s="9" t="s">
        <v>1073</v>
      </c>
    </row>
    <row r="830" spans="1:316">
      <c r="A830" s="9" t="s">
        <v>550</v>
      </c>
      <c r="B830" s="9" t="s">
        <v>1034</v>
      </c>
      <c r="C830" s="9" t="s">
        <v>1035</v>
      </c>
      <c r="D830" s="9" t="s">
        <v>1036</v>
      </c>
      <c r="F830" s="9" t="s">
        <v>101</v>
      </c>
      <c r="I830" s="9" t="s">
        <v>1037</v>
      </c>
      <c r="L830" s="9" t="s">
        <v>1115</v>
      </c>
      <c r="S830" s="9" t="s">
        <v>1037</v>
      </c>
      <c r="AF830" s="62" t="s">
        <v>1039</v>
      </c>
      <c r="AL830" s="9" t="s">
        <v>1040</v>
      </c>
      <c r="AS830" s="9" t="s">
        <v>1075</v>
      </c>
      <c r="AT830" s="9" t="s">
        <v>1076</v>
      </c>
      <c r="AU830" s="9" t="s">
        <v>1077</v>
      </c>
      <c r="AV830" s="9" t="s">
        <v>1078</v>
      </c>
      <c r="AW830" s="9" t="s">
        <v>1079</v>
      </c>
      <c r="AX830" s="9" t="s">
        <v>1116</v>
      </c>
      <c r="AY830" s="9" t="s">
        <v>1107</v>
      </c>
      <c r="AZ830" s="9" t="s">
        <v>210</v>
      </c>
      <c r="BA830" s="9" t="s">
        <v>1048</v>
      </c>
      <c r="BB830" s="9" t="s">
        <v>1049</v>
      </c>
      <c r="BC830" s="9" t="s">
        <v>222</v>
      </c>
      <c r="BD830" s="9" t="s">
        <v>1050</v>
      </c>
      <c r="BI830" s="9" t="s">
        <v>1051</v>
      </c>
      <c r="BJ830" s="9" t="s">
        <v>1051</v>
      </c>
      <c r="BK830" s="9" t="s">
        <v>1052</v>
      </c>
      <c r="BN830" s="9" t="s">
        <v>1053</v>
      </c>
      <c r="BR830" s="9" t="s">
        <v>1159</v>
      </c>
      <c r="BS830" s="9" t="s">
        <v>1055</v>
      </c>
      <c r="BT830" s="9" t="s">
        <v>1056</v>
      </c>
      <c r="CF830" s="9" t="s">
        <v>1144</v>
      </c>
      <c r="CG830" s="9" t="s">
        <v>1120</v>
      </c>
      <c r="CH830" s="9" t="s">
        <v>1085</v>
      </c>
      <c r="CJ830" s="9" t="s">
        <v>1145</v>
      </c>
      <c r="CK830" s="9" t="s">
        <v>333</v>
      </c>
      <c r="CM830" s="9" t="s">
        <v>1062</v>
      </c>
      <c r="CP830" s="9" t="s">
        <v>1087</v>
      </c>
      <c r="DQ830" s="9" t="s">
        <v>1176</v>
      </c>
      <c r="DR830" s="9" t="s">
        <v>1177</v>
      </c>
      <c r="DT830" s="9" t="s">
        <v>1066</v>
      </c>
      <c r="ER830" s="9" t="s">
        <v>1067</v>
      </c>
      <c r="ET830" s="9" t="s">
        <v>1124</v>
      </c>
      <c r="FM830" s="9" t="s">
        <v>783</v>
      </c>
      <c r="FN830" s="63" t="s">
        <v>1068</v>
      </c>
      <c r="FT830" s="9" t="s">
        <v>577</v>
      </c>
      <c r="GU830" s="9" t="s">
        <v>1069</v>
      </c>
      <c r="GV830" s="10">
        <v>100</v>
      </c>
      <c r="HY830" s="9" t="s">
        <v>1070</v>
      </c>
      <c r="IG830" s="9" t="s">
        <v>783</v>
      </c>
      <c r="JR830" s="9" t="s">
        <v>1071</v>
      </c>
      <c r="KD830" s="9" t="s">
        <v>1072</v>
      </c>
      <c r="LC830" s="9" t="s">
        <v>554</v>
      </c>
      <c r="LD830" s="9" t="s">
        <v>1073</v>
      </c>
    </row>
    <row r="831" spans="1:316">
      <c r="A831" s="9" t="s">
        <v>550</v>
      </c>
      <c r="B831" s="9" t="s">
        <v>1034</v>
      </c>
      <c r="C831" s="9" t="s">
        <v>1035</v>
      </c>
      <c r="D831" s="9" t="s">
        <v>1036</v>
      </c>
      <c r="F831" s="9" t="s">
        <v>101</v>
      </c>
      <c r="I831" s="9" t="s">
        <v>1037</v>
      </c>
      <c r="L831" s="9" t="s">
        <v>1125</v>
      </c>
      <c r="S831" s="9" t="s">
        <v>1037</v>
      </c>
      <c r="AF831" s="62" t="s">
        <v>1039</v>
      </c>
      <c r="AL831" s="9" t="s">
        <v>1040</v>
      </c>
      <c r="AS831" s="9" t="s">
        <v>1092</v>
      </c>
      <c r="AT831" s="9" t="s">
        <v>1093</v>
      </c>
      <c r="AU831" s="9" t="s">
        <v>1094</v>
      </c>
      <c r="AV831" s="9" t="s">
        <v>1044</v>
      </c>
      <c r="AW831" s="9" t="s">
        <v>1045</v>
      </c>
      <c r="AX831" s="9" t="s">
        <v>1126</v>
      </c>
      <c r="AY831" s="9" t="s">
        <v>1117</v>
      </c>
      <c r="AZ831" s="9" t="s">
        <v>210</v>
      </c>
      <c r="BA831" s="9" t="s">
        <v>1048</v>
      </c>
      <c r="BB831" s="9" t="s">
        <v>1049</v>
      </c>
      <c r="BC831" s="9" t="s">
        <v>222</v>
      </c>
      <c r="BD831" s="9" t="s">
        <v>1050</v>
      </c>
      <c r="BI831" s="9" t="s">
        <v>1051</v>
      </c>
      <c r="BJ831" s="9" t="s">
        <v>1051</v>
      </c>
      <c r="BK831" s="9" t="s">
        <v>1052</v>
      </c>
      <c r="BN831" s="9" t="s">
        <v>1053</v>
      </c>
      <c r="BR831" s="9" t="s">
        <v>1166</v>
      </c>
      <c r="BS831" s="9" t="s">
        <v>1055</v>
      </c>
      <c r="BT831" s="9" t="s">
        <v>1056</v>
      </c>
      <c r="CF831" s="9" t="s">
        <v>1152</v>
      </c>
      <c r="CG831" s="9" t="s">
        <v>1129</v>
      </c>
      <c r="CH831" s="9" t="s">
        <v>1059</v>
      </c>
      <c r="CJ831" s="9" t="s">
        <v>1153</v>
      </c>
      <c r="CK831" s="9" t="s">
        <v>1061</v>
      </c>
      <c r="CM831" s="9" t="s">
        <v>1062</v>
      </c>
      <c r="CP831" s="9" t="s">
        <v>1101</v>
      </c>
      <c r="DQ831" s="9" t="s">
        <v>1181</v>
      </c>
      <c r="DR831" s="9" t="s">
        <v>1170</v>
      </c>
      <c r="DT831" s="9" t="s">
        <v>1066</v>
      </c>
      <c r="ER831" s="9" t="s">
        <v>1067</v>
      </c>
      <c r="ET831" s="9" t="s">
        <v>1133</v>
      </c>
      <c r="FM831" s="9" t="s">
        <v>783</v>
      </c>
      <c r="FN831" s="63" t="s">
        <v>1068</v>
      </c>
      <c r="FT831" s="9" t="s">
        <v>577</v>
      </c>
      <c r="GU831" s="9" t="s">
        <v>1069</v>
      </c>
      <c r="GV831" s="10">
        <v>100</v>
      </c>
      <c r="HY831" s="9" t="s">
        <v>1070</v>
      </c>
      <c r="IG831" s="9" t="s">
        <v>783</v>
      </c>
      <c r="JR831" s="9" t="s">
        <v>1071</v>
      </c>
      <c r="KD831" s="9" t="s">
        <v>1072</v>
      </c>
      <c r="LC831" s="9" t="s">
        <v>554</v>
      </c>
      <c r="LD831" s="9" t="s">
        <v>1073</v>
      </c>
    </row>
    <row r="832" spans="1:316">
      <c r="A832" s="9" t="s">
        <v>550</v>
      </c>
      <c r="B832" s="9" t="s">
        <v>1034</v>
      </c>
      <c r="C832" s="9" t="s">
        <v>1035</v>
      </c>
      <c r="D832" s="9" t="s">
        <v>1036</v>
      </c>
      <c r="F832" s="9" t="s">
        <v>101</v>
      </c>
      <c r="I832" s="9" t="s">
        <v>1037</v>
      </c>
      <c r="L832" s="9" t="s">
        <v>1134</v>
      </c>
      <c r="S832" s="9" t="s">
        <v>1037</v>
      </c>
      <c r="AF832" s="62" t="s">
        <v>1039</v>
      </c>
      <c r="AL832" s="9" t="s">
        <v>1040</v>
      </c>
      <c r="AS832" s="9" t="s">
        <v>1041</v>
      </c>
      <c r="AT832" s="9" t="s">
        <v>1042</v>
      </c>
      <c r="AU832" s="9" t="s">
        <v>1043</v>
      </c>
      <c r="AV832" s="9" t="s">
        <v>1078</v>
      </c>
      <c r="AW832" s="9" t="s">
        <v>1079</v>
      </c>
      <c r="AX832" s="9" t="s">
        <v>1135</v>
      </c>
      <c r="AY832" s="9" t="s">
        <v>1127</v>
      </c>
      <c r="AZ832" s="9" t="s">
        <v>210</v>
      </c>
      <c r="BA832" s="9" t="s">
        <v>1048</v>
      </c>
      <c r="BB832" s="9" t="s">
        <v>1049</v>
      </c>
      <c r="BC832" s="9" t="s">
        <v>222</v>
      </c>
      <c r="BD832" s="9" t="s">
        <v>1050</v>
      </c>
      <c r="BI832" s="9" t="s">
        <v>1051</v>
      </c>
      <c r="BJ832" s="9" t="s">
        <v>1051</v>
      </c>
      <c r="BK832" s="9" t="s">
        <v>1052</v>
      </c>
      <c r="BN832" s="9" t="s">
        <v>1053</v>
      </c>
      <c r="BR832" s="9" t="s">
        <v>1173</v>
      </c>
      <c r="BS832" s="9" t="s">
        <v>1055</v>
      </c>
      <c r="BT832" s="9" t="s">
        <v>1056</v>
      </c>
      <c r="CF832" s="9" t="s">
        <v>1160</v>
      </c>
      <c r="CG832" s="9" t="s">
        <v>317</v>
      </c>
      <c r="CH832" s="9" t="s">
        <v>1085</v>
      </c>
      <c r="CJ832" s="9" t="s">
        <v>1161</v>
      </c>
      <c r="CK832" s="9" t="s">
        <v>333</v>
      </c>
      <c r="CM832" s="9" t="s">
        <v>1062</v>
      </c>
      <c r="CP832" s="9" t="s">
        <v>1063</v>
      </c>
      <c r="DQ832" s="9" t="s">
        <v>1183</v>
      </c>
      <c r="DR832" s="9" t="s">
        <v>1184</v>
      </c>
      <c r="DT832" s="9" t="s">
        <v>1066</v>
      </c>
      <c r="ER832" s="9" t="s">
        <v>1067</v>
      </c>
      <c r="ET832" s="9" t="s">
        <v>1118</v>
      </c>
      <c r="FM832" s="9" t="s">
        <v>783</v>
      </c>
      <c r="FN832" s="63" t="s">
        <v>1068</v>
      </c>
      <c r="FT832" s="9" t="s">
        <v>577</v>
      </c>
      <c r="GU832" s="9" t="s">
        <v>1069</v>
      </c>
      <c r="GV832" s="10">
        <v>100</v>
      </c>
      <c r="HY832" s="9" t="s">
        <v>1070</v>
      </c>
      <c r="IG832" s="9" t="s">
        <v>783</v>
      </c>
      <c r="JR832" s="9" t="s">
        <v>1071</v>
      </c>
      <c r="KD832" s="9" t="s">
        <v>1072</v>
      </c>
      <c r="LC832" s="9" t="s">
        <v>554</v>
      </c>
      <c r="LD832" s="9" t="s">
        <v>1073</v>
      </c>
    </row>
    <row r="833" spans="1:316">
      <c r="A833" s="9" t="s">
        <v>550</v>
      </c>
      <c r="B833" s="9" t="s">
        <v>1034</v>
      </c>
      <c r="C833" s="9" t="s">
        <v>1035</v>
      </c>
      <c r="D833" s="9" t="s">
        <v>1036</v>
      </c>
      <c r="F833" s="9" t="s">
        <v>101</v>
      </c>
      <c r="I833" s="9" t="s">
        <v>1037</v>
      </c>
      <c r="L833" s="9" t="s">
        <v>1141</v>
      </c>
      <c r="S833" s="9" t="s">
        <v>1037</v>
      </c>
      <c r="AF833" s="62" t="s">
        <v>1039</v>
      </c>
      <c r="AL833" s="9" t="s">
        <v>1040</v>
      </c>
      <c r="AS833" s="9" t="s">
        <v>1075</v>
      </c>
      <c r="AT833" s="9" t="s">
        <v>1076</v>
      </c>
      <c r="AU833" s="9" t="s">
        <v>1077</v>
      </c>
      <c r="AV833" s="9" t="s">
        <v>1044</v>
      </c>
      <c r="AW833" s="9" t="s">
        <v>1045</v>
      </c>
      <c r="AX833" s="9" t="s">
        <v>202</v>
      </c>
      <c r="AY833" s="9" t="s">
        <v>1060</v>
      </c>
      <c r="AZ833" s="9" t="s">
        <v>210</v>
      </c>
      <c r="BA833" s="9" t="s">
        <v>1048</v>
      </c>
      <c r="BB833" s="9" t="s">
        <v>1049</v>
      </c>
      <c r="BC833" s="9" t="s">
        <v>222</v>
      </c>
      <c r="BD833" s="9" t="s">
        <v>1050</v>
      </c>
      <c r="BI833" s="9" t="s">
        <v>1051</v>
      </c>
      <c r="BJ833" s="9" t="s">
        <v>1051</v>
      </c>
      <c r="BK833" s="9" t="s">
        <v>1052</v>
      </c>
      <c r="BN833" s="9" t="s">
        <v>1053</v>
      </c>
      <c r="BR833" s="9" t="s">
        <v>1180</v>
      </c>
      <c r="BS833" s="9" t="s">
        <v>1055</v>
      </c>
      <c r="BT833" s="9" t="s">
        <v>1056</v>
      </c>
      <c r="CF833" s="9" t="s">
        <v>1167</v>
      </c>
      <c r="CG833" s="9" t="s">
        <v>1058</v>
      </c>
      <c r="CH833" s="9" t="s">
        <v>1059</v>
      </c>
      <c r="CJ833" s="9" t="s">
        <v>1168</v>
      </c>
      <c r="CK833" s="9" t="s">
        <v>1061</v>
      </c>
      <c r="CM833" s="9" t="s">
        <v>1062</v>
      </c>
      <c r="CP833" s="9" t="s">
        <v>1087</v>
      </c>
      <c r="DQ833" s="9" t="s">
        <v>1064</v>
      </c>
      <c r="DR833" s="9" t="s">
        <v>1065</v>
      </c>
      <c r="DT833" s="9" t="s">
        <v>1066</v>
      </c>
      <c r="ER833" s="9" t="s">
        <v>1067</v>
      </c>
      <c r="ET833" s="9" t="s">
        <v>1147</v>
      </c>
      <c r="FM833" s="9" t="s">
        <v>783</v>
      </c>
      <c r="FN833" s="63" t="s">
        <v>1068</v>
      </c>
      <c r="FT833" s="9" t="s">
        <v>577</v>
      </c>
      <c r="GU833" s="9" t="s">
        <v>1069</v>
      </c>
      <c r="GV833" s="10">
        <v>100</v>
      </c>
      <c r="HY833" s="9" t="s">
        <v>1070</v>
      </c>
      <c r="IG833" s="9" t="s">
        <v>783</v>
      </c>
      <c r="JR833" s="9" t="s">
        <v>1071</v>
      </c>
      <c r="KD833" s="9" t="s">
        <v>1072</v>
      </c>
      <c r="LC833" s="9" t="s">
        <v>554</v>
      </c>
      <c r="LD833" s="9" t="s">
        <v>1073</v>
      </c>
    </row>
    <row r="834" spans="1:316">
      <c r="A834" s="9" t="s">
        <v>550</v>
      </c>
      <c r="B834" s="9" t="s">
        <v>1034</v>
      </c>
      <c r="C834" s="9" t="s">
        <v>1035</v>
      </c>
      <c r="D834" s="9" t="s">
        <v>1036</v>
      </c>
      <c r="F834" s="9" t="s">
        <v>101</v>
      </c>
      <c r="I834" s="9" t="s">
        <v>1037</v>
      </c>
      <c r="L834" s="9" t="s">
        <v>1148</v>
      </c>
      <c r="S834" s="9" t="s">
        <v>1037</v>
      </c>
      <c r="AF834" s="62" t="s">
        <v>1039</v>
      </c>
      <c r="AL834" s="9" t="s">
        <v>1040</v>
      </c>
      <c r="AS834" s="9" t="s">
        <v>1092</v>
      </c>
      <c r="AT834" s="9" t="s">
        <v>1093</v>
      </c>
      <c r="AU834" s="9" t="s">
        <v>1094</v>
      </c>
      <c r="AV834" s="9" t="s">
        <v>1078</v>
      </c>
      <c r="AW834" s="9" t="s">
        <v>1079</v>
      </c>
      <c r="AX834" s="9" t="s">
        <v>1149</v>
      </c>
      <c r="AY834" s="9" t="s">
        <v>1142</v>
      </c>
      <c r="AZ834" s="9" t="s">
        <v>210</v>
      </c>
      <c r="BA834" s="9" t="s">
        <v>1048</v>
      </c>
      <c r="BB834" s="9" t="s">
        <v>1049</v>
      </c>
      <c r="BC834" s="9" t="s">
        <v>222</v>
      </c>
      <c r="BD834" s="9" t="s">
        <v>1050</v>
      </c>
      <c r="BI834" s="9" t="s">
        <v>1051</v>
      </c>
      <c r="BJ834" s="9" t="s">
        <v>1051</v>
      </c>
      <c r="BK834" s="9" t="s">
        <v>1052</v>
      </c>
      <c r="BN834" s="9" t="s">
        <v>1053</v>
      </c>
      <c r="BR834" s="9" t="s">
        <v>1104</v>
      </c>
      <c r="BS834" s="9" t="s">
        <v>1055</v>
      </c>
      <c r="BT834" s="9" t="s">
        <v>1056</v>
      </c>
      <c r="CF834" s="9" t="s">
        <v>1174</v>
      </c>
      <c r="CG834" s="9" t="s">
        <v>1084</v>
      </c>
      <c r="CH834" s="9" t="s">
        <v>1085</v>
      </c>
      <c r="CJ834" s="9" t="s">
        <v>1175</v>
      </c>
      <c r="CK834" s="9" t="s">
        <v>333</v>
      </c>
      <c r="CM834" s="9" t="s">
        <v>1062</v>
      </c>
      <c r="CP834" s="9" t="s">
        <v>1101</v>
      </c>
      <c r="DQ834" s="9" t="s">
        <v>1088</v>
      </c>
      <c r="DR834" s="9" t="s">
        <v>1089</v>
      </c>
      <c r="DT834" s="9" t="s">
        <v>1066</v>
      </c>
      <c r="ER834" s="9" t="s">
        <v>1067</v>
      </c>
      <c r="ET834" s="9" t="s">
        <v>1156</v>
      </c>
      <c r="FM834" s="9" t="s">
        <v>783</v>
      </c>
      <c r="FN834" s="63" t="s">
        <v>1068</v>
      </c>
      <c r="FT834" s="9" t="s">
        <v>577</v>
      </c>
      <c r="GU834" s="9" t="s">
        <v>1069</v>
      </c>
      <c r="GV834" s="10">
        <v>100</v>
      </c>
      <c r="HY834" s="9" t="s">
        <v>1070</v>
      </c>
      <c r="IG834" s="9" t="s">
        <v>783</v>
      </c>
      <c r="JR834" s="9" t="s">
        <v>1071</v>
      </c>
      <c r="KD834" s="9" t="s">
        <v>1072</v>
      </c>
      <c r="LC834" s="9" t="s">
        <v>554</v>
      </c>
      <c r="LD834" s="9" t="s">
        <v>1073</v>
      </c>
    </row>
    <row r="835" spans="1:316">
      <c r="A835" s="9" t="s">
        <v>550</v>
      </c>
      <c r="B835" s="9" t="s">
        <v>1034</v>
      </c>
      <c r="C835" s="9" t="s">
        <v>1035</v>
      </c>
      <c r="D835" s="9" t="s">
        <v>1036</v>
      </c>
      <c r="F835" s="9" t="s">
        <v>101</v>
      </c>
      <c r="I835" s="9" t="s">
        <v>1037</v>
      </c>
      <c r="L835" s="9" t="s">
        <v>1038</v>
      </c>
      <c r="S835" s="9" t="s">
        <v>1037</v>
      </c>
      <c r="AF835" s="62" t="s">
        <v>1039</v>
      </c>
      <c r="AL835" s="9" t="s">
        <v>1040</v>
      </c>
      <c r="AS835" s="9" t="s">
        <v>1041</v>
      </c>
      <c r="AT835" s="9" t="s">
        <v>1042</v>
      </c>
      <c r="AU835" s="9" t="s">
        <v>1043</v>
      </c>
      <c r="AV835" s="9" t="s">
        <v>1044</v>
      </c>
      <c r="AW835" s="9" t="s">
        <v>1045</v>
      </c>
      <c r="AX835" s="9" t="s">
        <v>1157</v>
      </c>
      <c r="AY835" s="9" t="s">
        <v>1150</v>
      </c>
      <c r="AZ835" s="9" t="s">
        <v>210</v>
      </c>
      <c r="BA835" s="9" t="s">
        <v>1048</v>
      </c>
      <c r="BB835" s="9" t="s">
        <v>1049</v>
      </c>
      <c r="BC835" s="9" t="s">
        <v>222</v>
      </c>
      <c r="BD835" s="9" t="s">
        <v>1050</v>
      </c>
      <c r="BI835" s="9" t="s">
        <v>1051</v>
      </c>
      <c r="BJ835" s="9" t="s">
        <v>1051</v>
      </c>
      <c r="BK835" s="9" t="s">
        <v>1052</v>
      </c>
      <c r="BN835" s="9" t="s">
        <v>1053</v>
      </c>
      <c r="BR835" s="9" t="s">
        <v>1186</v>
      </c>
      <c r="BS835" s="9" t="s">
        <v>1055</v>
      </c>
      <c r="BT835" s="9" t="s">
        <v>1056</v>
      </c>
      <c r="CF835" s="9" t="s">
        <v>1057</v>
      </c>
      <c r="CG835" s="9" t="s">
        <v>1099</v>
      </c>
      <c r="CH835" s="9" t="s">
        <v>1059</v>
      </c>
      <c r="CJ835" s="9" t="s">
        <v>1060</v>
      </c>
      <c r="CK835" s="9" t="s">
        <v>1061</v>
      </c>
      <c r="CM835" s="9" t="s">
        <v>1062</v>
      </c>
      <c r="CP835" s="9" t="s">
        <v>1063</v>
      </c>
      <c r="DQ835" s="9" t="s">
        <v>1102</v>
      </c>
      <c r="DR835" s="9" t="s">
        <v>1103</v>
      </c>
      <c r="DT835" s="9" t="s">
        <v>1066</v>
      </c>
      <c r="ER835" s="9" t="s">
        <v>1067</v>
      </c>
      <c r="ET835" s="9" t="s">
        <v>1060</v>
      </c>
      <c r="FM835" s="9" t="s">
        <v>783</v>
      </c>
      <c r="FN835" s="63" t="s">
        <v>1068</v>
      </c>
      <c r="FT835" s="9" t="s">
        <v>577</v>
      </c>
      <c r="GU835" s="9" t="s">
        <v>1069</v>
      </c>
      <c r="GV835" s="10">
        <v>100</v>
      </c>
      <c r="HY835" s="9" t="s">
        <v>1070</v>
      </c>
      <c r="IG835" s="9" t="s">
        <v>783</v>
      </c>
      <c r="JR835" s="9" t="s">
        <v>1071</v>
      </c>
      <c r="KD835" s="9" t="s">
        <v>1072</v>
      </c>
      <c r="LC835" s="9" t="s">
        <v>554</v>
      </c>
      <c r="LD835" s="9" t="s">
        <v>1073</v>
      </c>
    </row>
    <row r="836" spans="1:316">
      <c r="A836" s="9" t="s">
        <v>550</v>
      </c>
      <c r="B836" s="9" t="s">
        <v>1034</v>
      </c>
      <c r="C836" s="9" t="s">
        <v>1035</v>
      </c>
      <c r="D836" s="9" t="s">
        <v>1036</v>
      </c>
      <c r="F836" s="9" t="s">
        <v>101</v>
      </c>
      <c r="I836" s="9" t="s">
        <v>1037</v>
      </c>
      <c r="L836" s="9" t="s">
        <v>1074</v>
      </c>
      <c r="S836" s="9" t="s">
        <v>1037</v>
      </c>
      <c r="AF836" s="62" t="s">
        <v>1039</v>
      </c>
      <c r="AL836" s="9" t="s">
        <v>1040</v>
      </c>
      <c r="AS836" s="9" t="s">
        <v>1075</v>
      </c>
      <c r="AT836" s="9" t="s">
        <v>1076</v>
      </c>
      <c r="AU836" s="9" t="s">
        <v>1077</v>
      </c>
      <c r="AV836" s="9" t="s">
        <v>1078</v>
      </c>
      <c r="AW836" s="9" t="s">
        <v>1079</v>
      </c>
      <c r="AX836" s="9" t="s">
        <v>1164</v>
      </c>
      <c r="AY836" s="9" t="s">
        <v>1158</v>
      </c>
      <c r="AZ836" s="9" t="s">
        <v>210</v>
      </c>
      <c r="BA836" s="9" t="s">
        <v>1048</v>
      </c>
      <c r="BB836" s="9" t="s">
        <v>1049</v>
      </c>
      <c r="BC836" s="9" t="s">
        <v>222</v>
      </c>
      <c r="BD836" s="9" t="s">
        <v>1050</v>
      </c>
      <c r="BI836" s="9" t="s">
        <v>1051</v>
      </c>
      <c r="BJ836" s="9" t="s">
        <v>1051</v>
      </c>
      <c r="BK836" s="9" t="s">
        <v>1052</v>
      </c>
      <c r="BN836" s="9" t="s">
        <v>1053</v>
      </c>
      <c r="BR836" s="9" t="s">
        <v>1188</v>
      </c>
      <c r="BS836" s="9" t="s">
        <v>1055</v>
      </c>
      <c r="BT836" s="9" t="s">
        <v>1056</v>
      </c>
      <c r="CF836" s="9" t="s">
        <v>1083</v>
      </c>
      <c r="CG836" s="9" t="s">
        <v>1110</v>
      </c>
      <c r="CH836" s="9" t="s">
        <v>1085</v>
      </c>
      <c r="CJ836" s="9" t="s">
        <v>1086</v>
      </c>
      <c r="CK836" s="9" t="s">
        <v>333</v>
      </c>
      <c r="CM836" s="9" t="s">
        <v>1062</v>
      </c>
      <c r="CP836" s="9" t="s">
        <v>1087</v>
      </c>
      <c r="DQ836" s="9" t="s">
        <v>1112</v>
      </c>
      <c r="DR836" s="9" t="s">
        <v>1113</v>
      </c>
      <c r="DT836" s="9" t="s">
        <v>1066</v>
      </c>
      <c r="ER836" s="9" t="s">
        <v>1067</v>
      </c>
      <c r="ET836" s="9" t="s">
        <v>1090</v>
      </c>
      <c r="FM836" s="9" t="s">
        <v>783</v>
      </c>
      <c r="FN836" s="63" t="s">
        <v>1068</v>
      </c>
      <c r="FT836" s="9" t="s">
        <v>577</v>
      </c>
      <c r="GU836" s="9" t="s">
        <v>1069</v>
      </c>
      <c r="GV836" s="10">
        <v>100</v>
      </c>
      <c r="HY836" s="9" t="s">
        <v>1070</v>
      </c>
      <c r="IG836" s="9" t="s">
        <v>783</v>
      </c>
      <c r="JR836" s="9" t="s">
        <v>1071</v>
      </c>
      <c r="KD836" s="9" t="s">
        <v>1072</v>
      </c>
      <c r="LC836" s="9" t="s">
        <v>554</v>
      </c>
      <c r="LD836" s="9" t="s">
        <v>1073</v>
      </c>
    </row>
    <row r="837" spans="1:316">
      <c r="A837" s="9" t="s">
        <v>550</v>
      </c>
      <c r="B837" s="9" t="s">
        <v>1034</v>
      </c>
      <c r="C837" s="9" t="s">
        <v>1035</v>
      </c>
      <c r="D837" s="9" t="s">
        <v>1036</v>
      </c>
      <c r="F837" s="9" t="s">
        <v>101</v>
      </c>
      <c r="I837" s="9" t="s">
        <v>1037</v>
      </c>
      <c r="L837" s="9" t="s">
        <v>1091</v>
      </c>
      <c r="S837" s="9" t="s">
        <v>1037</v>
      </c>
      <c r="AF837" s="62" t="s">
        <v>1039</v>
      </c>
      <c r="AL837" s="9" t="s">
        <v>1040</v>
      </c>
      <c r="AS837" s="9" t="s">
        <v>1092</v>
      </c>
      <c r="AT837" s="9" t="s">
        <v>1093</v>
      </c>
      <c r="AU837" s="9" t="s">
        <v>1094</v>
      </c>
      <c r="AV837" s="9" t="s">
        <v>1044</v>
      </c>
      <c r="AW837" s="9" t="s">
        <v>1045</v>
      </c>
      <c r="AX837" s="9" t="s">
        <v>1171</v>
      </c>
      <c r="AY837" s="9" t="s">
        <v>1165</v>
      </c>
      <c r="AZ837" s="9" t="s">
        <v>210</v>
      </c>
      <c r="BA837" s="9" t="s">
        <v>1048</v>
      </c>
      <c r="BB837" s="9" t="s">
        <v>1049</v>
      </c>
      <c r="BC837" s="9" t="s">
        <v>222</v>
      </c>
      <c r="BD837" s="9" t="s">
        <v>1050</v>
      </c>
      <c r="BI837" s="9" t="s">
        <v>1051</v>
      </c>
      <c r="BJ837" s="9" t="s">
        <v>1051</v>
      </c>
      <c r="BK837" s="9" t="s">
        <v>1052</v>
      </c>
      <c r="BN837" s="9" t="s">
        <v>1053</v>
      </c>
      <c r="BR837" s="9" t="s">
        <v>1156</v>
      </c>
      <c r="BS837" s="9" t="s">
        <v>1055</v>
      </c>
      <c r="BT837" s="9" t="s">
        <v>1056</v>
      </c>
      <c r="CF837" s="9" t="s">
        <v>1098</v>
      </c>
      <c r="CG837" s="9" t="s">
        <v>1120</v>
      </c>
      <c r="CH837" s="9" t="s">
        <v>1059</v>
      </c>
      <c r="CJ837" s="9" t="s">
        <v>1100</v>
      </c>
      <c r="CK837" s="9" t="s">
        <v>1061</v>
      </c>
      <c r="CM837" s="9" t="s">
        <v>1062</v>
      </c>
      <c r="CP837" s="9" t="s">
        <v>1101</v>
      </c>
      <c r="DQ837" s="9" t="s">
        <v>1122</v>
      </c>
      <c r="DR837" s="9" t="s">
        <v>1123</v>
      </c>
      <c r="DT837" s="9" t="s">
        <v>1066</v>
      </c>
      <c r="ER837" s="9" t="s">
        <v>1067</v>
      </c>
      <c r="ET837" s="9" t="s">
        <v>1104</v>
      </c>
      <c r="FM837" s="9" t="s">
        <v>783</v>
      </c>
      <c r="FN837" s="63" t="s">
        <v>1068</v>
      </c>
      <c r="FT837" s="9" t="s">
        <v>577</v>
      </c>
      <c r="GU837" s="9" t="s">
        <v>1069</v>
      </c>
      <c r="GV837" s="10">
        <v>100</v>
      </c>
      <c r="HY837" s="9" t="s">
        <v>1070</v>
      </c>
      <c r="IG837" s="9" t="s">
        <v>783</v>
      </c>
      <c r="JR837" s="9" t="s">
        <v>1071</v>
      </c>
      <c r="KD837" s="9" t="s">
        <v>1072</v>
      </c>
      <c r="LC837" s="9" t="s">
        <v>554</v>
      </c>
      <c r="LD837" s="9" t="s">
        <v>1073</v>
      </c>
    </row>
    <row r="838" spans="1:316">
      <c r="A838" s="9" t="s">
        <v>550</v>
      </c>
      <c r="B838" s="9" t="s">
        <v>1034</v>
      </c>
      <c r="C838" s="9" t="s">
        <v>1035</v>
      </c>
      <c r="D838" s="9" t="s">
        <v>1036</v>
      </c>
      <c r="F838" s="9" t="s">
        <v>101</v>
      </c>
      <c r="I838" s="9" t="s">
        <v>1037</v>
      </c>
      <c r="L838" s="9" t="s">
        <v>1105</v>
      </c>
      <c r="S838" s="9" t="s">
        <v>1037</v>
      </c>
      <c r="AF838" s="62" t="s">
        <v>1039</v>
      </c>
      <c r="AL838" s="9" t="s">
        <v>1040</v>
      </c>
      <c r="AS838" s="9" t="s">
        <v>1041</v>
      </c>
      <c r="AT838" s="9" t="s">
        <v>1042</v>
      </c>
      <c r="AU838" s="9" t="s">
        <v>1043</v>
      </c>
      <c r="AV838" s="9" t="s">
        <v>1078</v>
      </c>
      <c r="AW838" s="9" t="s">
        <v>1079</v>
      </c>
      <c r="AX838" s="9" t="s">
        <v>1178</v>
      </c>
      <c r="AY838" s="9" t="s">
        <v>1172</v>
      </c>
      <c r="AZ838" s="9" t="s">
        <v>210</v>
      </c>
      <c r="BA838" s="9" t="s">
        <v>1048</v>
      </c>
      <c r="BB838" s="9" t="s">
        <v>1049</v>
      </c>
      <c r="BC838" s="9" t="s">
        <v>222</v>
      </c>
      <c r="BD838" s="9" t="s">
        <v>1050</v>
      </c>
      <c r="BI838" s="9" t="s">
        <v>1051</v>
      </c>
      <c r="BJ838" s="9" t="s">
        <v>1051</v>
      </c>
      <c r="BK838" s="9" t="s">
        <v>1052</v>
      </c>
      <c r="BN838" s="9" t="s">
        <v>1053</v>
      </c>
      <c r="BR838" s="9" t="s">
        <v>1190</v>
      </c>
      <c r="BS838" s="9" t="s">
        <v>1055</v>
      </c>
      <c r="BT838" s="9" t="s">
        <v>1056</v>
      </c>
      <c r="CF838" s="9" t="s">
        <v>1109</v>
      </c>
      <c r="CG838" s="9" t="s">
        <v>1129</v>
      </c>
      <c r="CH838" s="9" t="s">
        <v>1085</v>
      </c>
      <c r="CJ838" s="9" t="s">
        <v>1111</v>
      </c>
      <c r="CK838" s="9" t="s">
        <v>333</v>
      </c>
      <c r="CM838" s="9" t="s">
        <v>1062</v>
      </c>
      <c r="CP838" s="9" t="s">
        <v>1063</v>
      </c>
      <c r="DQ838" s="9" t="s">
        <v>1131</v>
      </c>
      <c r="DR838" s="9" t="s">
        <v>1132</v>
      </c>
      <c r="DT838" s="9" t="s">
        <v>1066</v>
      </c>
      <c r="ER838" s="9" t="s">
        <v>1067</v>
      </c>
      <c r="ET838" s="9" t="s">
        <v>1114</v>
      </c>
      <c r="FM838" s="9" t="s">
        <v>783</v>
      </c>
      <c r="FN838" s="63" t="s">
        <v>1068</v>
      </c>
      <c r="FT838" s="9" t="s">
        <v>577</v>
      </c>
      <c r="GU838" s="9" t="s">
        <v>1069</v>
      </c>
      <c r="GV838" s="10">
        <v>100</v>
      </c>
      <c r="HY838" s="9" t="s">
        <v>1070</v>
      </c>
      <c r="IG838" s="9" t="s">
        <v>783</v>
      </c>
      <c r="JR838" s="9" t="s">
        <v>1071</v>
      </c>
      <c r="KD838" s="9" t="s">
        <v>1072</v>
      </c>
      <c r="LC838" s="9" t="s">
        <v>554</v>
      </c>
      <c r="LD838" s="9" t="s">
        <v>1073</v>
      </c>
    </row>
    <row r="839" spans="1:316">
      <c r="A839" s="9" t="s">
        <v>550</v>
      </c>
      <c r="B839" s="9" t="s">
        <v>1034</v>
      </c>
      <c r="C839" s="9" t="s">
        <v>1035</v>
      </c>
      <c r="D839" s="9" t="s">
        <v>1036</v>
      </c>
      <c r="F839" s="9" t="s">
        <v>101</v>
      </c>
      <c r="I839" s="9" t="s">
        <v>1037</v>
      </c>
      <c r="L839" s="9" t="s">
        <v>1115</v>
      </c>
      <c r="S839" s="9" t="s">
        <v>1037</v>
      </c>
      <c r="AF839" s="62" t="s">
        <v>1039</v>
      </c>
      <c r="AL839" s="9" t="s">
        <v>1040</v>
      </c>
      <c r="AS839" s="9" t="s">
        <v>1075</v>
      </c>
      <c r="AT839" s="9" t="s">
        <v>1076</v>
      </c>
      <c r="AU839" s="9" t="s">
        <v>1077</v>
      </c>
      <c r="AV839" s="9" t="s">
        <v>1044</v>
      </c>
      <c r="AW839" s="9" t="s">
        <v>1045</v>
      </c>
      <c r="AX839" s="9" t="s">
        <v>1046</v>
      </c>
      <c r="AY839" s="9" t="s">
        <v>1179</v>
      </c>
      <c r="AZ839" s="9" t="s">
        <v>210</v>
      </c>
      <c r="BA839" s="9" t="s">
        <v>1048</v>
      </c>
      <c r="BB839" s="9" t="s">
        <v>1049</v>
      </c>
      <c r="BC839" s="9" t="s">
        <v>222</v>
      </c>
      <c r="BD839" s="9" t="s">
        <v>1050</v>
      </c>
      <c r="BI839" s="9" t="s">
        <v>1051</v>
      </c>
      <c r="BJ839" s="9" t="s">
        <v>1051</v>
      </c>
      <c r="BK839" s="9" t="s">
        <v>1052</v>
      </c>
      <c r="BN839" s="9" t="s">
        <v>1053</v>
      </c>
      <c r="BR839" s="9" t="s">
        <v>1114</v>
      </c>
      <c r="BS839" s="9" t="s">
        <v>1055</v>
      </c>
      <c r="BT839" s="9" t="s">
        <v>1056</v>
      </c>
      <c r="CF839" s="9" t="s">
        <v>1119</v>
      </c>
      <c r="CG839" s="9" t="s">
        <v>317</v>
      </c>
      <c r="CH839" s="9" t="s">
        <v>1059</v>
      </c>
      <c r="CJ839" s="9" t="s">
        <v>1121</v>
      </c>
      <c r="CK839" s="9" t="s">
        <v>1061</v>
      </c>
      <c r="CM839" s="9" t="s">
        <v>1062</v>
      </c>
      <c r="CP839" s="9" t="s">
        <v>1087</v>
      </c>
      <c r="DQ839" s="9" t="s">
        <v>1139</v>
      </c>
      <c r="DR839" s="9" t="s">
        <v>1140</v>
      </c>
      <c r="DT839" s="9" t="s">
        <v>1066</v>
      </c>
      <c r="ER839" s="9" t="s">
        <v>1067</v>
      </c>
      <c r="ET839" s="9" t="s">
        <v>1124</v>
      </c>
      <c r="FM839" s="9" t="s">
        <v>783</v>
      </c>
      <c r="FN839" s="63" t="s">
        <v>1068</v>
      </c>
      <c r="FT839" s="9" t="s">
        <v>577</v>
      </c>
      <c r="GU839" s="9" t="s">
        <v>1069</v>
      </c>
      <c r="GV839" s="10">
        <v>100</v>
      </c>
      <c r="HY839" s="9" t="s">
        <v>1070</v>
      </c>
      <c r="IG839" s="9" t="s">
        <v>783</v>
      </c>
      <c r="JR839" s="9" t="s">
        <v>1071</v>
      </c>
      <c r="KD839" s="9" t="s">
        <v>1072</v>
      </c>
      <c r="LC839" s="9" t="s">
        <v>554</v>
      </c>
      <c r="LD839" s="9" t="s">
        <v>1073</v>
      </c>
    </row>
    <row r="840" spans="1:316">
      <c r="A840" s="9" t="s">
        <v>550</v>
      </c>
      <c r="B840" s="9" t="s">
        <v>1034</v>
      </c>
      <c r="C840" s="9" t="s">
        <v>1035</v>
      </c>
      <c r="D840" s="9" t="s">
        <v>1036</v>
      </c>
      <c r="F840" s="9" t="s">
        <v>101</v>
      </c>
      <c r="I840" s="9" t="s">
        <v>1037</v>
      </c>
      <c r="L840" s="9" t="s">
        <v>1125</v>
      </c>
      <c r="S840" s="9" t="s">
        <v>1037</v>
      </c>
      <c r="AF840" s="62" t="s">
        <v>1039</v>
      </c>
      <c r="AL840" s="9" t="s">
        <v>1040</v>
      </c>
      <c r="AS840" s="9" t="s">
        <v>1092</v>
      </c>
      <c r="AT840" s="9" t="s">
        <v>1093</v>
      </c>
      <c r="AU840" s="9" t="s">
        <v>1094</v>
      </c>
      <c r="AV840" s="9" t="s">
        <v>1078</v>
      </c>
      <c r="AW840" s="9" t="s">
        <v>1079</v>
      </c>
      <c r="AX840" s="9" t="s">
        <v>1080</v>
      </c>
      <c r="AY840" s="9" t="s">
        <v>1182</v>
      </c>
      <c r="AZ840" s="9" t="s">
        <v>210</v>
      </c>
      <c r="BA840" s="9" t="s">
        <v>1048</v>
      </c>
      <c r="BB840" s="9" t="s">
        <v>1049</v>
      </c>
      <c r="BC840" s="9" t="s">
        <v>222</v>
      </c>
      <c r="BD840" s="9" t="s">
        <v>1050</v>
      </c>
      <c r="BI840" s="9" t="s">
        <v>1051</v>
      </c>
      <c r="BJ840" s="9" t="s">
        <v>1051</v>
      </c>
      <c r="BK840" s="9" t="s">
        <v>1052</v>
      </c>
      <c r="BN840" s="9" t="s">
        <v>1053</v>
      </c>
      <c r="BR840" s="9" t="s">
        <v>274</v>
      </c>
      <c r="BS840" s="9" t="s">
        <v>1055</v>
      </c>
      <c r="BT840" s="9" t="s">
        <v>1056</v>
      </c>
      <c r="CF840" s="9" t="s">
        <v>313</v>
      </c>
      <c r="CG840" s="9" t="s">
        <v>1058</v>
      </c>
      <c r="CH840" s="9" t="s">
        <v>1085</v>
      </c>
      <c r="CJ840" s="9" t="s">
        <v>1130</v>
      </c>
      <c r="CK840" s="9" t="s">
        <v>333</v>
      </c>
      <c r="CM840" s="9" t="s">
        <v>1062</v>
      </c>
      <c r="CP840" s="9" t="s">
        <v>1101</v>
      </c>
      <c r="DQ840" s="9" t="s">
        <v>1146</v>
      </c>
      <c r="DR840" s="9" t="s">
        <v>1089</v>
      </c>
      <c r="DT840" s="9" t="s">
        <v>1066</v>
      </c>
      <c r="ER840" s="9" t="s">
        <v>1067</v>
      </c>
      <c r="ET840" s="9" t="s">
        <v>1133</v>
      </c>
      <c r="FM840" s="9" t="s">
        <v>783</v>
      </c>
      <c r="FN840" s="63" t="s">
        <v>1068</v>
      </c>
      <c r="FT840" s="9" t="s">
        <v>577</v>
      </c>
      <c r="GU840" s="9" t="s">
        <v>1069</v>
      </c>
      <c r="GV840" s="10">
        <v>100</v>
      </c>
      <c r="HY840" s="9" t="s">
        <v>1070</v>
      </c>
      <c r="IG840" s="9" t="s">
        <v>783</v>
      </c>
      <c r="JR840" s="9" t="s">
        <v>1071</v>
      </c>
      <c r="KD840" s="9" t="s">
        <v>1072</v>
      </c>
      <c r="LC840" s="9" t="s">
        <v>554</v>
      </c>
      <c r="LD840" s="9" t="s">
        <v>1073</v>
      </c>
    </row>
    <row r="841" spans="1:316">
      <c r="A841" s="9" t="s">
        <v>550</v>
      </c>
      <c r="B841" s="9" t="s">
        <v>1034</v>
      </c>
      <c r="C841" s="9" t="s">
        <v>1035</v>
      </c>
      <c r="D841" s="9" t="s">
        <v>1036</v>
      </c>
      <c r="F841" s="9" t="s">
        <v>101</v>
      </c>
      <c r="I841" s="9" t="s">
        <v>1037</v>
      </c>
      <c r="L841" s="9" t="s">
        <v>1134</v>
      </c>
      <c r="S841" s="9" t="s">
        <v>1037</v>
      </c>
      <c r="AF841" s="62" t="s">
        <v>1039</v>
      </c>
      <c r="AL841" s="9" t="s">
        <v>1040</v>
      </c>
      <c r="AS841" s="9" t="s">
        <v>1041</v>
      </c>
      <c r="AT841" s="9" t="s">
        <v>1042</v>
      </c>
      <c r="AU841" s="9" t="s">
        <v>1043</v>
      </c>
      <c r="AV841" s="9" t="s">
        <v>1044</v>
      </c>
      <c r="AW841" s="9" t="s">
        <v>1045</v>
      </c>
      <c r="AX841" s="9" t="s">
        <v>1095</v>
      </c>
      <c r="AY841" s="9" t="s">
        <v>1185</v>
      </c>
      <c r="AZ841" s="9" t="s">
        <v>210</v>
      </c>
      <c r="BA841" s="9" t="s">
        <v>1048</v>
      </c>
      <c r="BB841" s="9" t="s">
        <v>1049</v>
      </c>
      <c r="BC841" s="9" t="s">
        <v>222</v>
      </c>
      <c r="BD841" s="9" t="s">
        <v>1050</v>
      </c>
      <c r="BI841" s="9" t="s">
        <v>1051</v>
      </c>
      <c r="BJ841" s="9" t="s">
        <v>1051</v>
      </c>
      <c r="BK841" s="9" t="s">
        <v>1052</v>
      </c>
      <c r="BN841" s="9" t="s">
        <v>1053</v>
      </c>
      <c r="BR841" s="9" t="s">
        <v>1192</v>
      </c>
      <c r="BS841" s="9" t="s">
        <v>1055</v>
      </c>
      <c r="BT841" s="9" t="s">
        <v>1056</v>
      </c>
      <c r="CF841" s="9" t="s">
        <v>1137</v>
      </c>
      <c r="CG841" s="9" t="s">
        <v>1084</v>
      </c>
      <c r="CH841" s="9" t="s">
        <v>1059</v>
      </c>
      <c r="CJ841" s="9" t="s">
        <v>1138</v>
      </c>
      <c r="CK841" s="9" t="s">
        <v>1061</v>
      </c>
      <c r="CM841" s="9" t="s">
        <v>1062</v>
      </c>
      <c r="CP841" s="9" t="s">
        <v>1063</v>
      </c>
      <c r="DQ841" s="9" t="s">
        <v>1154</v>
      </c>
      <c r="DR841" s="9" t="s">
        <v>1155</v>
      </c>
      <c r="DT841" s="9" t="s">
        <v>1066</v>
      </c>
      <c r="ER841" s="9" t="s">
        <v>1067</v>
      </c>
      <c r="ET841" s="9" t="s">
        <v>1118</v>
      </c>
      <c r="FM841" s="9" t="s">
        <v>783</v>
      </c>
      <c r="FN841" s="63" t="s">
        <v>1068</v>
      </c>
      <c r="FT841" s="9" t="s">
        <v>577</v>
      </c>
      <c r="GU841" s="9" t="s">
        <v>1069</v>
      </c>
      <c r="GV841" s="10">
        <v>100</v>
      </c>
      <c r="HY841" s="9" t="s">
        <v>1070</v>
      </c>
      <c r="IG841" s="9" t="s">
        <v>783</v>
      </c>
      <c r="JR841" s="9" t="s">
        <v>1071</v>
      </c>
      <c r="KD841" s="9" t="s">
        <v>1072</v>
      </c>
      <c r="LC841" s="9" t="s">
        <v>554</v>
      </c>
      <c r="LD841" s="9" t="s">
        <v>1073</v>
      </c>
    </row>
    <row r="842" spans="1:316">
      <c r="A842" s="9" t="s">
        <v>550</v>
      </c>
      <c r="B842" s="9" t="s">
        <v>1034</v>
      </c>
      <c r="C842" s="9" t="s">
        <v>1035</v>
      </c>
      <c r="D842" s="9" t="s">
        <v>1036</v>
      </c>
      <c r="F842" s="9" t="s">
        <v>101</v>
      </c>
      <c r="I842" s="9" t="s">
        <v>1037</v>
      </c>
      <c r="L842" s="9" t="s">
        <v>1141</v>
      </c>
      <c r="S842" s="9" t="s">
        <v>1037</v>
      </c>
      <c r="AF842" s="62" t="s">
        <v>1039</v>
      </c>
      <c r="AL842" s="9" t="s">
        <v>1040</v>
      </c>
      <c r="AS842" s="9" t="s">
        <v>1075</v>
      </c>
      <c r="AT842" s="9" t="s">
        <v>1076</v>
      </c>
      <c r="AU842" s="9" t="s">
        <v>1077</v>
      </c>
      <c r="AV842" s="9" t="s">
        <v>1078</v>
      </c>
      <c r="AW842" s="9" t="s">
        <v>1079</v>
      </c>
      <c r="AX842" s="9" t="s">
        <v>1106</v>
      </c>
      <c r="AY842" s="9" t="s">
        <v>1187</v>
      </c>
      <c r="AZ842" s="9" t="s">
        <v>210</v>
      </c>
      <c r="BA842" s="9" t="s">
        <v>1048</v>
      </c>
      <c r="BB842" s="9" t="s">
        <v>1049</v>
      </c>
      <c r="BC842" s="9" t="s">
        <v>222</v>
      </c>
      <c r="BD842" s="9" t="s">
        <v>1050</v>
      </c>
      <c r="BI842" s="9" t="s">
        <v>1051</v>
      </c>
      <c r="BJ842" s="9" t="s">
        <v>1051</v>
      </c>
      <c r="BK842" s="9" t="s">
        <v>1052</v>
      </c>
      <c r="BN842" s="9" t="s">
        <v>1053</v>
      </c>
      <c r="BR842" s="9" t="s">
        <v>1193</v>
      </c>
      <c r="BS842" s="9" t="s">
        <v>1055</v>
      </c>
      <c r="BT842" s="9" t="s">
        <v>1056</v>
      </c>
      <c r="CF842" s="9" t="s">
        <v>1144</v>
      </c>
      <c r="CG842" s="9" t="s">
        <v>1099</v>
      </c>
      <c r="CH842" s="9" t="s">
        <v>1085</v>
      </c>
      <c r="CJ842" s="9" t="s">
        <v>1145</v>
      </c>
      <c r="CK842" s="9" t="s">
        <v>333</v>
      </c>
      <c r="CM842" s="9" t="s">
        <v>1062</v>
      </c>
      <c r="CP842" s="9" t="s">
        <v>1087</v>
      </c>
      <c r="DQ842" s="9" t="s">
        <v>1162</v>
      </c>
      <c r="DR842" s="9" t="s">
        <v>1163</v>
      </c>
      <c r="DT842" s="9" t="s">
        <v>1066</v>
      </c>
      <c r="ER842" s="9" t="s">
        <v>1067</v>
      </c>
      <c r="ET842" s="9" t="s">
        <v>1147</v>
      </c>
      <c r="FM842" s="9" t="s">
        <v>783</v>
      </c>
      <c r="FN842" s="63" t="s">
        <v>1068</v>
      </c>
      <c r="FT842" s="9" t="s">
        <v>577</v>
      </c>
      <c r="GU842" s="9" t="s">
        <v>1069</v>
      </c>
      <c r="GV842" s="10">
        <v>100</v>
      </c>
      <c r="HY842" s="9" t="s">
        <v>1070</v>
      </c>
      <c r="IG842" s="9" t="s">
        <v>783</v>
      </c>
      <c r="JR842" s="9" t="s">
        <v>1071</v>
      </c>
      <c r="KD842" s="9" t="s">
        <v>1072</v>
      </c>
      <c r="LC842" s="9" t="s">
        <v>554</v>
      </c>
      <c r="LD842" s="9" t="s">
        <v>1073</v>
      </c>
    </row>
    <row r="843" spans="1:316">
      <c r="A843" s="9" t="s">
        <v>550</v>
      </c>
      <c r="B843" s="9" t="s">
        <v>1034</v>
      </c>
      <c r="C843" s="9" t="s">
        <v>1035</v>
      </c>
      <c r="D843" s="9" t="s">
        <v>1036</v>
      </c>
      <c r="F843" s="9" t="s">
        <v>101</v>
      </c>
      <c r="I843" s="9" t="s">
        <v>1037</v>
      </c>
      <c r="L843" s="9" t="s">
        <v>1148</v>
      </c>
      <c r="S843" s="9" t="s">
        <v>1037</v>
      </c>
      <c r="AF843" s="62" t="s">
        <v>1039</v>
      </c>
      <c r="AL843" s="9" t="s">
        <v>1040</v>
      </c>
      <c r="AS843" s="9" t="s">
        <v>1092</v>
      </c>
      <c r="AT843" s="9" t="s">
        <v>1093</v>
      </c>
      <c r="AU843" s="9" t="s">
        <v>1094</v>
      </c>
      <c r="AV843" s="9" t="s">
        <v>1044</v>
      </c>
      <c r="AW843" s="9" t="s">
        <v>1045</v>
      </c>
      <c r="AX843" s="9" t="s">
        <v>1116</v>
      </c>
      <c r="AY843" s="9" t="s">
        <v>1189</v>
      </c>
      <c r="AZ843" s="9" t="s">
        <v>210</v>
      </c>
      <c r="BA843" s="9" t="s">
        <v>1048</v>
      </c>
      <c r="BB843" s="9" t="s">
        <v>1049</v>
      </c>
      <c r="BC843" s="9" t="s">
        <v>222</v>
      </c>
      <c r="BD843" s="9" t="s">
        <v>1050</v>
      </c>
      <c r="BI843" s="9" t="s">
        <v>1051</v>
      </c>
      <c r="BJ843" s="9" t="s">
        <v>1051</v>
      </c>
      <c r="BK843" s="9" t="s">
        <v>1052</v>
      </c>
      <c r="BN843" s="9" t="s">
        <v>1053</v>
      </c>
      <c r="BR843" s="9" t="s">
        <v>1054</v>
      </c>
      <c r="BS843" s="9" t="s">
        <v>1055</v>
      </c>
      <c r="BT843" s="9" t="s">
        <v>1056</v>
      </c>
      <c r="CF843" s="9" t="s">
        <v>1152</v>
      </c>
      <c r="CG843" s="9" t="s">
        <v>1110</v>
      </c>
      <c r="CH843" s="9" t="s">
        <v>1059</v>
      </c>
      <c r="CJ843" s="9" t="s">
        <v>1153</v>
      </c>
      <c r="CK843" s="9" t="s">
        <v>1061</v>
      </c>
      <c r="CM843" s="9" t="s">
        <v>1062</v>
      </c>
      <c r="CP843" s="9" t="s">
        <v>1101</v>
      </c>
      <c r="DQ843" s="9" t="s">
        <v>1169</v>
      </c>
      <c r="DR843" s="9" t="s">
        <v>1170</v>
      </c>
      <c r="DT843" s="9" t="s">
        <v>1066</v>
      </c>
      <c r="ER843" s="9" t="s">
        <v>1067</v>
      </c>
      <c r="ET843" s="9" t="s">
        <v>1156</v>
      </c>
      <c r="FM843" s="9" t="s">
        <v>783</v>
      </c>
      <c r="FN843" s="63" t="s">
        <v>1068</v>
      </c>
      <c r="FT843" s="9" t="s">
        <v>577</v>
      </c>
      <c r="GU843" s="9" t="s">
        <v>1069</v>
      </c>
      <c r="GV843" s="10">
        <v>100</v>
      </c>
      <c r="HY843" s="9" t="s">
        <v>1070</v>
      </c>
      <c r="IG843" s="9" t="s">
        <v>783</v>
      </c>
      <c r="JR843" s="9" t="s">
        <v>1071</v>
      </c>
      <c r="KD843" s="9" t="s">
        <v>1072</v>
      </c>
      <c r="LC843" s="9" t="s">
        <v>554</v>
      </c>
      <c r="LD843" s="9" t="s">
        <v>1073</v>
      </c>
    </row>
    <row r="844" spans="1:316">
      <c r="A844" s="9" t="s">
        <v>550</v>
      </c>
      <c r="B844" s="9" t="s">
        <v>1034</v>
      </c>
      <c r="C844" s="9" t="s">
        <v>1035</v>
      </c>
      <c r="D844" s="9" t="s">
        <v>1036</v>
      </c>
      <c r="F844" s="9" t="s">
        <v>101</v>
      </c>
      <c r="I844" s="9" t="s">
        <v>1037</v>
      </c>
      <c r="L844" s="9" t="s">
        <v>1038</v>
      </c>
      <c r="S844" s="9" t="s">
        <v>1037</v>
      </c>
      <c r="AF844" s="62" t="s">
        <v>1039</v>
      </c>
      <c r="AL844" s="9" t="s">
        <v>1040</v>
      </c>
      <c r="AS844" s="9" t="s">
        <v>1041</v>
      </c>
      <c r="AT844" s="9" t="s">
        <v>1042</v>
      </c>
      <c r="AU844" s="9" t="s">
        <v>1043</v>
      </c>
      <c r="AV844" s="9" t="s">
        <v>1078</v>
      </c>
      <c r="AW844" s="9" t="s">
        <v>1079</v>
      </c>
      <c r="AX844" s="9" t="s">
        <v>1126</v>
      </c>
      <c r="AY844" s="9" t="s">
        <v>1147</v>
      </c>
      <c r="AZ844" s="9" t="s">
        <v>210</v>
      </c>
      <c r="BA844" s="9" t="s">
        <v>1048</v>
      </c>
      <c r="BB844" s="9" t="s">
        <v>1049</v>
      </c>
      <c r="BC844" s="9" t="s">
        <v>222</v>
      </c>
      <c r="BD844" s="9" t="s">
        <v>1050</v>
      </c>
      <c r="BI844" s="9" t="s">
        <v>1051</v>
      </c>
      <c r="BJ844" s="9" t="s">
        <v>1051</v>
      </c>
      <c r="BK844" s="9" t="s">
        <v>1052</v>
      </c>
      <c r="BN844" s="9" t="s">
        <v>1053</v>
      </c>
      <c r="BR844" s="9" t="s">
        <v>1082</v>
      </c>
      <c r="BS844" s="9" t="s">
        <v>1055</v>
      </c>
      <c r="BT844" s="9" t="s">
        <v>1056</v>
      </c>
      <c r="CF844" s="9" t="s">
        <v>1160</v>
      </c>
      <c r="CG844" s="9" t="s">
        <v>1120</v>
      </c>
      <c r="CH844" s="9" t="s">
        <v>1085</v>
      </c>
      <c r="CJ844" s="9" t="s">
        <v>1161</v>
      </c>
      <c r="CK844" s="9" t="s">
        <v>333</v>
      </c>
      <c r="CM844" s="9" t="s">
        <v>1062</v>
      </c>
      <c r="CP844" s="9" t="s">
        <v>1063</v>
      </c>
      <c r="DQ844" s="9" t="s">
        <v>1176</v>
      </c>
      <c r="DR844" s="9" t="s">
        <v>1177</v>
      </c>
      <c r="DT844" s="9" t="s">
        <v>1066</v>
      </c>
      <c r="ER844" s="9" t="s">
        <v>1067</v>
      </c>
      <c r="ET844" s="9" t="s">
        <v>1060</v>
      </c>
      <c r="FM844" s="9" t="s">
        <v>783</v>
      </c>
      <c r="FN844" s="63" t="s">
        <v>1068</v>
      </c>
      <c r="FT844" s="9" t="s">
        <v>577</v>
      </c>
      <c r="GU844" s="9" t="s">
        <v>1069</v>
      </c>
      <c r="GV844" s="10">
        <v>100</v>
      </c>
      <c r="HY844" s="9" t="s">
        <v>1070</v>
      </c>
      <c r="IG844" s="9" t="s">
        <v>783</v>
      </c>
      <c r="JR844" s="9" t="s">
        <v>1071</v>
      </c>
      <c r="KD844" s="9" t="s">
        <v>1072</v>
      </c>
      <c r="LC844" s="9" t="s">
        <v>554</v>
      </c>
      <c r="LD844" s="9" t="s">
        <v>1073</v>
      </c>
    </row>
    <row r="845" spans="1:316">
      <c r="A845" s="9" t="s">
        <v>550</v>
      </c>
      <c r="B845" s="9" t="s">
        <v>1034</v>
      </c>
      <c r="C845" s="9" t="s">
        <v>1035</v>
      </c>
      <c r="D845" s="9" t="s">
        <v>1036</v>
      </c>
      <c r="F845" s="9" t="s">
        <v>101</v>
      </c>
      <c r="I845" s="9" t="s">
        <v>1037</v>
      </c>
      <c r="L845" s="9" t="s">
        <v>1074</v>
      </c>
      <c r="S845" s="9" t="s">
        <v>1037</v>
      </c>
      <c r="AF845" s="62" t="s">
        <v>1039</v>
      </c>
      <c r="AL845" s="9" t="s">
        <v>1040</v>
      </c>
      <c r="AS845" s="9" t="s">
        <v>1075</v>
      </c>
      <c r="AT845" s="9" t="s">
        <v>1076</v>
      </c>
      <c r="AU845" s="9" t="s">
        <v>1077</v>
      </c>
      <c r="AV845" s="9" t="s">
        <v>1044</v>
      </c>
      <c r="AW845" s="9" t="s">
        <v>1045</v>
      </c>
      <c r="AX845" s="9" t="s">
        <v>1135</v>
      </c>
      <c r="AY845" s="9" t="s">
        <v>1124</v>
      </c>
      <c r="AZ845" s="9" t="s">
        <v>210</v>
      </c>
      <c r="BA845" s="9" t="s">
        <v>1048</v>
      </c>
      <c r="BB845" s="9" t="s">
        <v>1049</v>
      </c>
      <c r="BC845" s="9" t="s">
        <v>222</v>
      </c>
      <c r="BD845" s="9" t="s">
        <v>1050</v>
      </c>
      <c r="BI845" s="9" t="s">
        <v>1051</v>
      </c>
      <c r="BJ845" s="9" t="s">
        <v>1051</v>
      </c>
      <c r="BK845" s="9" t="s">
        <v>1052</v>
      </c>
      <c r="BN845" s="9" t="s">
        <v>1053</v>
      </c>
      <c r="BR845" s="9" t="s">
        <v>1097</v>
      </c>
      <c r="BS845" s="9" t="s">
        <v>1055</v>
      </c>
      <c r="BT845" s="9" t="s">
        <v>1056</v>
      </c>
      <c r="CF845" s="9" t="s">
        <v>1167</v>
      </c>
      <c r="CG845" s="9" t="s">
        <v>1129</v>
      </c>
      <c r="CH845" s="9" t="s">
        <v>1059</v>
      </c>
      <c r="CJ845" s="9" t="s">
        <v>1168</v>
      </c>
      <c r="CK845" s="9" t="s">
        <v>1061</v>
      </c>
      <c r="CM845" s="9" t="s">
        <v>1062</v>
      </c>
      <c r="CP845" s="9" t="s">
        <v>1087</v>
      </c>
      <c r="DQ845" s="9" t="s">
        <v>1181</v>
      </c>
      <c r="DR845" s="9" t="s">
        <v>1170</v>
      </c>
      <c r="DT845" s="9" t="s">
        <v>1066</v>
      </c>
      <c r="ER845" s="9" t="s">
        <v>1067</v>
      </c>
      <c r="ET845" s="9" t="s">
        <v>1090</v>
      </c>
      <c r="FM845" s="9" t="s">
        <v>783</v>
      </c>
      <c r="FN845" s="63" t="s">
        <v>1068</v>
      </c>
      <c r="FT845" s="9" t="s">
        <v>577</v>
      </c>
      <c r="GU845" s="9" t="s">
        <v>1069</v>
      </c>
      <c r="GV845" s="10">
        <v>100</v>
      </c>
      <c r="HY845" s="9" t="s">
        <v>1070</v>
      </c>
      <c r="IG845" s="9" t="s">
        <v>783</v>
      </c>
      <c r="JR845" s="9" t="s">
        <v>1071</v>
      </c>
      <c r="KD845" s="9" t="s">
        <v>1072</v>
      </c>
      <c r="LC845" s="9" t="s">
        <v>554</v>
      </c>
      <c r="LD845" s="9" t="s">
        <v>1073</v>
      </c>
    </row>
    <row r="846" spans="1:316">
      <c r="A846" s="9" t="s">
        <v>550</v>
      </c>
      <c r="B846" s="9" t="s">
        <v>1034</v>
      </c>
      <c r="C846" s="9" t="s">
        <v>1035</v>
      </c>
      <c r="D846" s="9" t="s">
        <v>1036</v>
      </c>
      <c r="F846" s="9" t="s">
        <v>101</v>
      </c>
      <c r="I846" s="9" t="s">
        <v>1037</v>
      </c>
      <c r="L846" s="9" t="s">
        <v>1091</v>
      </c>
      <c r="S846" s="9" t="s">
        <v>1037</v>
      </c>
      <c r="AF846" s="62" t="s">
        <v>1039</v>
      </c>
      <c r="AL846" s="9" t="s">
        <v>1040</v>
      </c>
      <c r="AS846" s="9" t="s">
        <v>1092</v>
      </c>
      <c r="AT846" s="9" t="s">
        <v>1093</v>
      </c>
      <c r="AU846" s="9" t="s">
        <v>1094</v>
      </c>
      <c r="AV846" s="9" t="s">
        <v>1078</v>
      </c>
      <c r="AW846" s="9" t="s">
        <v>1079</v>
      </c>
      <c r="AX846" s="9" t="s">
        <v>202</v>
      </c>
      <c r="AY846" s="9" t="s">
        <v>1191</v>
      </c>
      <c r="AZ846" s="9" t="s">
        <v>210</v>
      </c>
      <c r="BA846" s="9" t="s">
        <v>1048</v>
      </c>
      <c r="BB846" s="9" t="s">
        <v>1049</v>
      </c>
      <c r="BC846" s="9" t="s">
        <v>222</v>
      </c>
      <c r="BD846" s="9" t="s">
        <v>1050</v>
      </c>
      <c r="BI846" s="9" t="s">
        <v>1051</v>
      </c>
      <c r="BJ846" s="9" t="s">
        <v>1051</v>
      </c>
      <c r="BK846" s="9" t="s">
        <v>1052</v>
      </c>
      <c r="BN846" s="9" t="s">
        <v>1053</v>
      </c>
      <c r="BR846" s="9" t="s">
        <v>1108</v>
      </c>
      <c r="BS846" s="9" t="s">
        <v>1055</v>
      </c>
      <c r="BT846" s="9" t="s">
        <v>1056</v>
      </c>
      <c r="CF846" s="9" t="s">
        <v>1174</v>
      </c>
      <c r="CG846" s="9" t="s">
        <v>317</v>
      </c>
      <c r="CH846" s="9" t="s">
        <v>1085</v>
      </c>
      <c r="CJ846" s="9" t="s">
        <v>1175</v>
      </c>
      <c r="CK846" s="9" t="s">
        <v>333</v>
      </c>
      <c r="CM846" s="9" t="s">
        <v>1062</v>
      </c>
      <c r="CP846" s="9" t="s">
        <v>1101</v>
      </c>
      <c r="DQ846" s="9" t="s">
        <v>1183</v>
      </c>
      <c r="DR846" s="9" t="s">
        <v>1184</v>
      </c>
      <c r="DT846" s="9" t="s">
        <v>1066</v>
      </c>
      <c r="ER846" s="9" t="s">
        <v>1067</v>
      </c>
      <c r="ET846" s="9" t="s">
        <v>1104</v>
      </c>
      <c r="FM846" s="9" t="s">
        <v>783</v>
      </c>
      <c r="FN846" s="63" t="s">
        <v>1068</v>
      </c>
      <c r="FT846" s="9" t="s">
        <v>577</v>
      </c>
      <c r="GU846" s="9" t="s">
        <v>1069</v>
      </c>
      <c r="GV846" s="10">
        <v>100</v>
      </c>
      <c r="HY846" s="9" t="s">
        <v>1070</v>
      </c>
      <c r="IG846" s="9" t="s">
        <v>783</v>
      </c>
      <c r="JR846" s="9" t="s">
        <v>1071</v>
      </c>
      <c r="KD846" s="9" t="s">
        <v>1072</v>
      </c>
      <c r="LC846" s="9" t="s">
        <v>554</v>
      </c>
      <c r="LD846" s="9" t="s">
        <v>1073</v>
      </c>
    </row>
    <row r="847" spans="1:316">
      <c r="A847" s="9" t="s">
        <v>550</v>
      </c>
      <c r="B847" s="9" t="s">
        <v>1034</v>
      </c>
      <c r="C847" s="9" t="s">
        <v>1035</v>
      </c>
      <c r="D847" s="9" t="s">
        <v>1036</v>
      </c>
      <c r="F847" s="9" t="s">
        <v>101</v>
      </c>
      <c r="I847" s="9" t="s">
        <v>1037</v>
      </c>
      <c r="L847" s="9" t="s">
        <v>1105</v>
      </c>
      <c r="S847" s="9" t="s">
        <v>1037</v>
      </c>
      <c r="AF847" s="62" t="s">
        <v>1039</v>
      </c>
      <c r="AL847" s="9" t="s">
        <v>1040</v>
      </c>
      <c r="AS847" s="9" t="s">
        <v>1041</v>
      </c>
      <c r="AT847" s="9" t="s">
        <v>1042</v>
      </c>
      <c r="AU847" s="9" t="s">
        <v>1043</v>
      </c>
      <c r="AV847" s="9" t="s">
        <v>1044</v>
      </c>
      <c r="AW847" s="9" t="s">
        <v>1045</v>
      </c>
      <c r="AX847" s="9" t="s">
        <v>1149</v>
      </c>
      <c r="AY847" s="9" t="s">
        <v>1047</v>
      </c>
      <c r="AZ847" s="9" t="s">
        <v>210</v>
      </c>
      <c r="BA847" s="9" t="s">
        <v>1048</v>
      </c>
      <c r="BB847" s="9" t="s">
        <v>1049</v>
      </c>
      <c r="BC847" s="9" t="s">
        <v>222</v>
      </c>
      <c r="BD847" s="9" t="s">
        <v>1050</v>
      </c>
      <c r="BI847" s="9" t="s">
        <v>1051</v>
      </c>
      <c r="BJ847" s="9" t="s">
        <v>1051</v>
      </c>
      <c r="BK847" s="9" t="s">
        <v>1052</v>
      </c>
      <c r="BN847" s="9" t="s">
        <v>1053</v>
      </c>
      <c r="BR847" s="9" t="s">
        <v>1118</v>
      </c>
      <c r="BS847" s="9" t="s">
        <v>1055</v>
      </c>
      <c r="BT847" s="9" t="s">
        <v>1056</v>
      </c>
      <c r="CF847" s="9" t="s">
        <v>1057</v>
      </c>
      <c r="CG847" s="9" t="s">
        <v>1058</v>
      </c>
      <c r="CH847" s="9" t="s">
        <v>1059</v>
      </c>
      <c r="CJ847" s="9" t="s">
        <v>1060</v>
      </c>
      <c r="CK847" s="9" t="s">
        <v>1061</v>
      </c>
      <c r="CM847" s="9" t="s">
        <v>1062</v>
      </c>
      <c r="CP847" s="9" t="s">
        <v>1063</v>
      </c>
      <c r="DQ847" s="9" t="s">
        <v>1064</v>
      </c>
      <c r="DR847" s="9" t="s">
        <v>1065</v>
      </c>
      <c r="DT847" s="9" t="s">
        <v>1066</v>
      </c>
      <c r="ER847" s="9" t="s">
        <v>1067</v>
      </c>
      <c r="ET847" s="9" t="s">
        <v>1114</v>
      </c>
      <c r="FM847" s="9" t="s">
        <v>783</v>
      </c>
      <c r="FN847" s="63" t="s">
        <v>1068</v>
      </c>
      <c r="FT847" s="9" t="s">
        <v>577</v>
      </c>
      <c r="GU847" s="9" t="s">
        <v>1069</v>
      </c>
      <c r="GV847" s="10">
        <v>100</v>
      </c>
      <c r="HY847" s="9" t="s">
        <v>1070</v>
      </c>
      <c r="IG847" s="9" t="s">
        <v>783</v>
      </c>
      <c r="JR847" s="9" t="s">
        <v>1071</v>
      </c>
      <c r="KD847" s="9" t="s">
        <v>1072</v>
      </c>
      <c r="LC847" s="9" t="s">
        <v>554</v>
      </c>
      <c r="LD847" s="9" t="s">
        <v>1073</v>
      </c>
    </row>
    <row r="848" spans="1:316">
      <c r="A848" s="9" t="s">
        <v>550</v>
      </c>
      <c r="B848" s="9" t="s">
        <v>1034</v>
      </c>
      <c r="C848" s="9" t="s">
        <v>1035</v>
      </c>
      <c r="D848" s="9" t="s">
        <v>1036</v>
      </c>
      <c r="F848" s="9" t="s">
        <v>101</v>
      </c>
      <c r="I848" s="9" t="s">
        <v>1037</v>
      </c>
      <c r="L848" s="9" t="s">
        <v>1115</v>
      </c>
      <c r="S848" s="9" t="s">
        <v>1037</v>
      </c>
      <c r="AF848" s="62" t="s">
        <v>1039</v>
      </c>
      <c r="AL848" s="9" t="s">
        <v>1040</v>
      </c>
      <c r="AS848" s="9" t="s">
        <v>1075</v>
      </c>
      <c r="AT848" s="9" t="s">
        <v>1076</v>
      </c>
      <c r="AU848" s="9" t="s">
        <v>1077</v>
      </c>
      <c r="AV848" s="9" t="s">
        <v>1078</v>
      </c>
      <c r="AW848" s="9" t="s">
        <v>1079</v>
      </c>
      <c r="AX848" s="9" t="s">
        <v>1157</v>
      </c>
      <c r="AY848" s="9" t="s">
        <v>1081</v>
      </c>
      <c r="AZ848" s="9" t="s">
        <v>210</v>
      </c>
      <c r="BA848" s="9" t="s">
        <v>1048</v>
      </c>
      <c r="BB848" s="9" t="s">
        <v>1049</v>
      </c>
      <c r="BC848" s="9" t="s">
        <v>222</v>
      </c>
      <c r="BD848" s="9" t="s">
        <v>1050</v>
      </c>
      <c r="BI848" s="9" t="s">
        <v>1051</v>
      </c>
      <c r="BJ848" s="9" t="s">
        <v>1051</v>
      </c>
      <c r="BK848" s="9" t="s">
        <v>1052</v>
      </c>
      <c r="BN848" s="9" t="s">
        <v>1053</v>
      </c>
      <c r="BR848" s="9" t="s">
        <v>1128</v>
      </c>
      <c r="BS848" s="9" t="s">
        <v>1055</v>
      </c>
      <c r="BT848" s="9" t="s">
        <v>1056</v>
      </c>
      <c r="CF848" s="9" t="s">
        <v>1083</v>
      </c>
      <c r="CG848" s="9" t="s">
        <v>1084</v>
      </c>
      <c r="CH848" s="9" t="s">
        <v>1085</v>
      </c>
      <c r="CJ848" s="9" t="s">
        <v>1086</v>
      </c>
      <c r="CK848" s="9" t="s">
        <v>333</v>
      </c>
      <c r="CM848" s="9" t="s">
        <v>1062</v>
      </c>
      <c r="CP848" s="9" t="s">
        <v>1087</v>
      </c>
      <c r="DQ848" s="9" t="s">
        <v>1088</v>
      </c>
      <c r="DR848" s="9" t="s">
        <v>1089</v>
      </c>
      <c r="DT848" s="9" t="s">
        <v>1066</v>
      </c>
      <c r="ER848" s="9" t="s">
        <v>1067</v>
      </c>
      <c r="ET848" s="9" t="s">
        <v>1124</v>
      </c>
      <c r="FM848" s="9" t="s">
        <v>783</v>
      </c>
      <c r="FN848" s="63" t="s">
        <v>1068</v>
      </c>
      <c r="FT848" s="9" t="s">
        <v>577</v>
      </c>
      <c r="GU848" s="9" t="s">
        <v>1069</v>
      </c>
      <c r="GV848" s="10">
        <v>100</v>
      </c>
      <c r="HY848" s="9" t="s">
        <v>1070</v>
      </c>
      <c r="IG848" s="9" t="s">
        <v>783</v>
      </c>
      <c r="JR848" s="9" t="s">
        <v>1071</v>
      </c>
      <c r="KD848" s="9" t="s">
        <v>1072</v>
      </c>
      <c r="LC848" s="9" t="s">
        <v>554</v>
      </c>
      <c r="LD848" s="9" t="s">
        <v>1073</v>
      </c>
    </row>
    <row r="849" spans="1:316">
      <c r="A849" s="9" t="s">
        <v>550</v>
      </c>
      <c r="B849" s="9" t="s">
        <v>1034</v>
      </c>
      <c r="C849" s="9" t="s">
        <v>1035</v>
      </c>
      <c r="D849" s="9" t="s">
        <v>1036</v>
      </c>
      <c r="F849" s="9" t="s">
        <v>101</v>
      </c>
      <c r="I849" s="9" t="s">
        <v>1037</v>
      </c>
      <c r="L849" s="9" t="s">
        <v>1125</v>
      </c>
      <c r="S849" s="9" t="s">
        <v>1037</v>
      </c>
      <c r="AF849" s="62" t="s">
        <v>1039</v>
      </c>
      <c r="AL849" s="9" t="s">
        <v>1040</v>
      </c>
      <c r="AS849" s="9" t="s">
        <v>1092</v>
      </c>
      <c r="AT849" s="9" t="s">
        <v>1093</v>
      </c>
      <c r="AU849" s="9" t="s">
        <v>1094</v>
      </c>
      <c r="AV849" s="9" t="s">
        <v>1044</v>
      </c>
      <c r="AW849" s="9" t="s">
        <v>1045</v>
      </c>
      <c r="AX849" s="9" t="s">
        <v>1164</v>
      </c>
      <c r="AY849" s="9" t="s">
        <v>1096</v>
      </c>
      <c r="AZ849" s="9" t="s">
        <v>210</v>
      </c>
      <c r="BA849" s="9" t="s">
        <v>1048</v>
      </c>
      <c r="BB849" s="9" t="s">
        <v>1049</v>
      </c>
      <c r="BC849" s="9" t="s">
        <v>222</v>
      </c>
      <c r="BD849" s="9" t="s">
        <v>1050</v>
      </c>
      <c r="BI849" s="9" t="s">
        <v>1051</v>
      </c>
      <c r="BJ849" s="9" t="s">
        <v>1051</v>
      </c>
      <c r="BK849" s="9" t="s">
        <v>1052</v>
      </c>
      <c r="BN849" s="9" t="s">
        <v>1053</v>
      </c>
      <c r="BR849" s="9" t="s">
        <v>1136</v>
      </c>
      <c r="BS849" s="9" t="s">
        <v>1055</v>
      </c>
      <c r="BT849" s="9" t="s">
        <v>1056</v>
      </c>
      <c r="CF849" s="9" t="s">
        <v>1098</v>
      </c>
      <c r="CG849" s="9" t="s">
        <v>1099</v>
      </c>
      <c r="CH849" s="9" t="s">
        <v>1059</v>
      </c>
      <c r="CJ849" s="9" t="s">
        <v>1100</v>
      </c>
      <c r="CK849" s="9" t="s">
        <v>1061</v>
      </c>
      <c r="CM849" s="9" t="s">
        <v>1062</v>
      </c>
      <c r="CP849" s="9" t="s">
        <v>1101</v>
      </c>
      <c r="DQ849" s="9" t="s">
        <v>1102</v>
      </c>
      <c r="DR849" s="9" t="s">
        <v>1103</v>
      </c>
      <c r="DT849" s="9" t="s">
        <v>1066</v>
      </c>
      <c r="ER849" s="9" t="s">
        <v>1067</v>
      </c>
      <c r="ET849" s="9" t="s">
        <v>1133</v>
      </c>
      <c r="FM849" s="9" t="s">
        <v>783</v>
      </c>
      <c r="FN849" s="63" t="s">
        <v>1068</v>
      </c>
      <c r="FT849" s="9" t="s">
        <v>577</v>
      </c>
      <c r="GU849" s="9" t="s">
        <v>1069</v>
      </c>
      <c r="GV849" s="10">
        <v>100</v>
      </c>
      <c r="HY849" s="9" t="s">
        <v>1070</v>
      </c>
      <c r="IG849" s="9" t="s">
        <v>783</v>
      </c>
      <c r="JR849" s="9" t="s">
        <v>1071</v>
      </c>
      <c r="KD849" s="9" t="s">
        <v>1072</v>
      </c>
      <c r="LC849" s="9" t="s">
        <v>554</v>
      </c>
      <c r="LD849" s="9" t="s">
        <v>1073</v>
      </c>
    </row>
    <row r="850" spans="1:316">
      <c r="A850" s="9" t="s">
        <v>550</v>
      </c>
      <c r="B850" s="9" t="s">
        <v>1034</v>
      </c>
      <c r="C850" s="9" t="s">
        <v>1035</v>
      </c>
      <c r="D850" s="9" t="s">
        <v>1036</v>
      </c>
      <c r="F850" s="9" t="s">
        <v>101</v>
      </c>
      <c r="I850" s="9" t="s">
        <v>1037</v>
      </c>
      <c r="L850" s="9" t="s">
        <v>1134</v>
      </c>
      <c r="S850" s="9" t="s">
        <v>1037</v>
      </c>
      <c r="AF850" s="62" t="s">
        <v>1039</v>
      </c>
      <c r="AL850" s="9" t="s">
        <v>1040</v>
      </c>
      <c r="AS850" s="9" t="s">
        <v>1041</v>
      </c>
      <c r="AT850" s="9" t="s">
        <v>1042</v>
      </c>
      <c r="AU850" s="9" t="s">
        <v>1043</v>
      </c>
      <c r="AV850" s="9" t="s">
        <v>1078</v>
      </c>
      <c r="AW850" s="9" t="s">
        <v>1079</v>
      </c>
      <c r="AX850" s="9" t="s">
        <v>1171</v>
      </c>
      <c r="AY850" s="9" t="s">
        <v>1107</v>
      </c>
      <c r="AZ850" s="9" t="s">
        <v>210</v>
      </c>
      <c r="BA850" s="9" t="s">
        <v>1048</v>
      </c>
      <c r="BB850" s="9" t="s">
        <v>1049</v>
      </c>
      <c r="BC850" s="9" t="s">
        <v>222</v>
      </c>
      <c r="BD850" s="9" t="s">
        <v>1050</v>
      </c>
      <c r="BI850" s="9" t="s">
        <v>1051</v>
      </c>
      <c r="BJ850" s="9" t="s">
        <v>1051</v>
      </c>
      <c r="BK850" s="9" t="s">
        <v>1052</v>
      </c>
      <c r="BN850" s="9" t="s">
        <v>1053</v>
      </c>
      <c r="BR850" s="9" t="s">
        <v>1143</v>
      </c>
      <c r="BS850" s="9" t="s">
        <v>1055</v>
      </c>
      <c r="BT850" s="9" t="s">
        <v>1056</v>
      </c>
      <c r="CF850" s="9" t="s">
        <v>1109</v>
      </c>
      <c r="CG850" s="9" t="s">
        <v>1110</v>
      </c>
      <c r="CH850" s="9" t="s">
        <v>1085</v>
      </c>
      <c r="CJ850" s="9" t="s">
        <v>1111</v>
      </c>
      <c r="CK850" s="9" t="s">
        <v>333</v>
      </c>
      <c r="CM850" s="9" t="s">
        <v>1062</v>
      </c>
      <c r="CP850" s="9" t="s">
        <v>1063</v>
      </c>
      <c r="DQ850" s="9" t="s">
        <v>1112</v>
      </c>
      <c r="DR850" s="9" t="s">
        <v>1113</v>
      </c>
      <c r="DT850" s="9" t="s">
        <v>1066</v>
      </c>
      <c r="ER850" s="9" t="s">
        <v>1067</v>
      </c>
      <c r="ET850" s="9" t="s">
        <v>1118</v>
      </c>
      <c r="FM850" s="9" t="s">
        <v>783</v>
      </c>
      <c r="FN850" s="63" t="s">
        <v>1068</v>
      </c>
      <c r="FT850" s="9" t="s">
        <v>577</v>
      </c>
      <c r="GU850" s="9" t="s">
        <v>1069</v>
      </c>
      <c r="GV850" s="10">
        <v>100</v>
      </c>
      <c r="HY850" s="9" t="s">
        <v>1070</v>
      </c>
      <c r="IG850" s="9" t="s">
        <v>783</v>
      </c>
      <c r="JR850" s="9" t="s">
        <v>1071</v>
      </c>
      <c r="KD850" s="9" t="s">
        <v>1072</v>
      </c>
      <c r="LC850" s="9" t="s">
        <v>554</v>
      </c>
      <c r="LD850" s="9" t="s">
        <v>1073</v>
      </c>
    </row>
    <row r="851" spans="1:316">
      <c r="A851" s="9" t="s">
        <v>550</v>
      </c>
      <c r="B851" s="9" t="s">
        <v>1034</v>
      </c>
      <c r="C851" s="9" t="s">
        <v>1035</v>
      </c>
      <c r="D851" s="9" t="s">
        <v>1036</v>
      </c>
      <c r="F851" s="9" t="s">
        <v>101</v>
      </c>
      <c r="I851" s="9" t="s">
        <v>1037</v>
      </c>
      <c r="L851" s="9" t="s">
        <v>1141</v>
      </c>
      <c r="S851" s="9" t="s">
        <v>1037</v>
      </c>
      <c r="AF851" s="62" t="s">
        <v>1039</v>
      </c>
      <c r="AL851" s="9" t="s">
        <v>1040</v>
      </c>
      <c r="AS851" s="9" t="s">
        <v>1075</v>
      </c>
      <c r="AT851" s="9" t="s">
        <v>1076</v>
      </c>
      <c r="AU851" s="9" t="s">
        <v>1077</v>
      </c>
      <c r="AV851" s="9" t="s">
        <v>1044</v>
      </c>
      <c r="AW851" s="9" t="s">
        <v>1045</v>
      </c>
      <c r="AX851" s="9" t="s">
        <v>1178</v>
      </c>
      <c r="AY851" s="9" t="s">
        <v>1117</v>
      </c>
      <c r="AZ851" s="9" t="s">
        <v>210</v>
      </c>
      <c r="BA851" s="9" t="s">
        <v>1048</v>
      </c>
      <c r="BB851" s="9" t="s">
        <v>1049</v>
      </c>
      <c r="BC851" s="9" t="s">
        <v>222</v>
      </c>
      <c r="BD851" s="9" t="s">
        <v>1050</v>
      </c>
      <c r="BI851" s="9" t="s">
        <v>1051</v>
      </c>
      <c r="BJ851" s="9" t="s">
        <v>1051</v>
      </c>
      <c r="BK851" s="9" t="s">
        <v>1052</v>
      </c>
      <c r="BN851" s="9" t="s">
        <v>1053</v>
      </c>
      <c r="BR851" s="9" t="s">
        <v>1151</v>
      </c>
      <c r="BS851" s="9" t="s">
        <v>1055</v>
      </c>
      <c r="BT851" s="9" t="s">
        <v>1056</v>
      </c>
      <c r="CF851" s="9" t="s">
        <v>1119</v>
      </c>
      <c r="CG851" s="9" t="s">
        <v>1120</v>
      </c>
      <c r="CH851" s="9" t="s">
        <v>1059</v>
      </c>
      <c r="CJ851" s="9" t="s">
        <v>1121</v>
      </c>
      <c r="CK851" s="9" t="s">
        <v>1061</v>
      </c>
      <c r="CM851" s="9" t="s">
        <v>1062</v>
      </c>
      <c r="CP851" s="9" t="s">
        <v>1087</v>
      </c>
      <c r="DQ851" s="9" t="s">
        <v>1122</v>
      </c>
      <c r="DR851" s="9" t="s">
        <v>1123</v>
      </c>
      <c r="DT851" s="9" t="s">
        <v>1066</v>
      </c>
      <c r="ER851" s="9" t="s">
        <v>1067</v>
      </c>
      <c r="ET851" s="9" t="s">
        <v>1147</v>
      </c>
      <c r="FM851" s="9" t="s">
        <v>783</v>
      </c>
      <c r="FN851" s="63" t="s">
        <v>1068</v>
      </c>
      <c r="FT851" s="9" t="s">
        <v>577</v>
      </c>
      <c r="GU851" s="9" t="s">
        <v>1069</v>
      </c>
      <c r="GV851" s="10">
        <v>100</v>
      </c>
      <c r="HY851" s="9" t="s">
        <v>1070</v>
      </c>
      <c r="IG851" s="9" t="s">
        <v>783</v>
      </c>
      <c r="JR851" s="9" t="s">
        <v>1071</v>
      </c>
      <c r="KD851" s="9" t="s">
        <v>1072</v>
      </c>
      <c r="LC851" s="9" t="s">
        <v>554</v>
      </c>
      <c r="LD851" s="9" t="s">
        <v>1073</v>
      </c>
    </row>
    <row r="852" spans="1:316">
      <c r="A852" s="9" t="s">
        <v>550</v>
      </c>
      <c r="B852" s="9" t="s">
        <v>1034</v>
      </c>
      <c r="C852" s="9" t="s">
        <v>1035</v>
      </c>
      <c r="D852" s="9" t="s">
        <v>1036</v>
      </c>
      <c r="F852" s="9" t="s">
        <v>101</v>
      </c>
      <c r="I852" s="9" t="s">
        <v>1037</v>
      </c>
      <c r="L852" s="9" t="s">
        <v>1148</v>
      </c>
      <c r="S852" s="9" t="s">
        <v>1037</v>
      </c>
      <c r="AF852" s="62" t="s">
        <v>1039</v>
      </c>
      <c r="AL852" s="9" t="s">
        <v>1040</v>
      </c>
      <c r="AS852" s="9" t="s">
        <v>1092</v>
      </c>
      <c r="AT852" s="9" t="s">
        <v>1093</v>
      </c>
      <c r="AU852" s="9" t="s">
        <v>1094</v>
      </c>
      <c r="AV852" s="9" t="s">
        <v>1078</v>
      </c>
      <c r="AW852" s="9" t="s">
        <v>1079</v>
      </c>
      <c r="AX852" s="9" t="s">
        <v>1046</v>
      </c>
      <c r="AY852" s="9" t="s">
        <v>1127</v>
      </c>
      <c r="AZ852" s="9" t="s">
        <v>210</v>
      </c>
      <c r="BA852" s="9" t="s">
        <v>1048</v>
      </c>
      <c r="BB852" s="9" t="s">
        <v>1049</v>
      </c>
      <c r="BC852" s="9" t="s">
        <v>222</v>
      </c>
      <c r="BD852" s="9" t="s">
        <v>1050</v>
      </c>
      <c r="BI852" s="9" t="s">
        <v>1051</v>
      </c>
      <c r="BJ852" s="9" t="s">
        <v>1051</v>
      </c>
      <c r="BK852" s="9" t="s">
        <v>1052</v>
      </c>
      <c r="BN852" s="9" t="s">
        <v>1053</v>
      </c>
      <c r="BR852" s="9" t="s">
        <v>1159</v>
      </c>
      <c r="BS852" s="9" t="s">
        <v>1055</v>
      </c>
      <c r="BT852" s="9" t="s">
        <v>1056</v>
      </c>
      <c r="CF852" s="9" t="s">
        <v>313</v>
      </c>
      <c r="CG852" s="9" t="s">
        <v>1129</v>
      </c>
      <c r="CH852" s="9" t="s">
        <v>1085</v>
      </c>
      <c r="CJ852" s="9" t="s">
        <v>1130</v>
      </c>
      <c r="CK852" s="9" t="s">
        <v>333</v>
      </c>
      <c r="CM852" s="9" t="s">
        <v>1062</v>
      </c>
      <c r="CP852" s="9" t="s">
        <v>1101</v>
      </c>
      <c r="DQ852" s="9" t="s">
        <v>1131</v>
      </c>
      <c r="DR852" s="9" t="s">
        <v>1132</v>
      </c>
      <c r="DT852" s="9" t="s">
        <v>1066</v>
      </c>
      <c r="ER852" s="9" t="s">
        <v>1067</v>
      </c>
      <c r="ET852" s="9" t="s">
        <v>1156</v>
      </c>
      <c r="FM852" s="9" t="s">
        <v>783</v>
      </c>
      <c r="FN852" s="63" t="s">
        <v>1068</v>
      </c>
      <c r="FT852" s="9" t="s">
        <v>577</v>
      </c>
      <c r="GU852" s="9" t="s">
        <v>1069</v>
      </c>
      <c r="GV852" s="10">
        <v>100</v>
      </c>
      <c r="HY852" s="9" t="s">
        <v>1070</v>
      </c>
      <c r="IG852" s="9" t="s">
        <v>783</v>
      </c>
      <c r="JR852" s="9" t="s">
        <v>1071</v>
      </c>
      <c r="KD852" s="9" t="s">
        <v>1072</v>
      </c>
      <c r="LC852" s="9" t="s">
        <v>554</v>
      </c>
      <c r="LD852" s="9" t="s">
        <v>1073</v>
      </c>
    </row>
    <row r="853" spans="1:316">
      <c r="A853" s="9" t="s">
        <v>550</v>
      </c>
      <c r="B853" s="9" t="s">
        <v>1034</v>
      </c>
      <c r="C853" s="9" t="s">
        <v>1035</v>
      </c>
      <c r="D853" s="9" t="s">
        <v>1036</v>
      </c>
      <c r="F853" s="9" t="s">
        <v>101</v>
      </c>
      <c r="I853" s="9" t="s">
        <v>1037</v>
      </c>
      <c r="L853" s="9" t="s">
        <v>1038</v>
      </c>
      <c r="S853" s="9" t="s">
        <v>1037</v>
      </c>
      <c r="AF853" s="62" t="s">
        <v>1039</v>
      </c>
      <c r="AL853" s="9" t="s">
        <v>1040</v>
      </c>
      <c r="AS853" s="9" t="s">
        <v>1041</v>
      </c>
      <c r="AT853" s="9" t="s">
        <v>1042</v>
      </c>
      <c r="AU853" s="9" t="s">
        <v>1043</v>
      </c>
      <c r="AV853" s="9" t="s">
        <v>1044</v>
      </c>
      <c r="AW853" s="9" t="s">
        <v>1045</v>
      </c>
      <c r="AX853" s="9" t="s">
        <v>1080</v>
      </c>
      <c r="AY853" s="9" t="s">
        <v>1060</v>
      </c>
      <c r="AZ853" s="9" t="s">
        <v>210</v>
      </c>
      <c r="BA853" s="9" t="s">
        <v>1048</v>
      </c>
      <c r="BB853" s="9" t="s">
        <v>1049</v>
      </c>
      <c r="BC853" s="9" t="s">
        <v>222</v>
      </c>
      <c r="BD853" s="9" t="s">
        <v>1050</v>
      </c>
      <c r="BI853" s="9" t="s">
        <v>1051</v>
      </c>
      <c r="BJ853" s="9" t="s">
        <v>1051</v>
      </c>
      <c r="BK853" s="9" t="s">
        <v>1052</v>
      </c>
      <c r="BN853" s="9" t="s">
        <v>1053</v>
      </c>
      <c r="BR853" s="9" t="s">
        <v>1166</v>
      </c>
      <c r="BS853" s="9" t="s">
        <v>1055</v>
      </c>
      <c r="BT853" s="9" t="s">
        <v>1056</v>
      </c>
      <c r="CF853" s="9" t="s">
        <v>1137</v>
      </c>
      <c r="CG853" s="9" t="s">
        <v>317</v>
      </c>
      <c r="CH853" s="9" t="s">
        <v>1059</v>
      </c>
      <c r="CJ853" s="9" t="s">
        <v>1138</v>
      </c>
      <c r="CK853" s="9" t="s">
        <v>1061</v>
      </c>
      <c r="CM853" s="9" t="s">
        <v>1062</v>
      </c>
      <c r="CP853" s="9" t="s">
        <v>1063</v>
      </c>
      <c r="DQ853" s="9" t="s">
        <v>1139</v>
      </c>
      <c r="DR853" s="9" t="s">
        <v>1140</v>
      </c>
      <c r="DT853" s="9" t="s">
        <v>1066</v>
      </c>
      <c r="ER853" s="9" t="s">
        <v>1067</v>
      </c>
      <c r="ET853" s="9" t="s">
        <v>1060</v>
      </c>
      <c r="FM853" s="9" t="s">
        <v>783</v>
      </c>
      <c r="FN853" s="63" t="s">
        <v>1068</v>
      </c>
      <c r="FT853" s="9" t="s">
        <v>577</v>
      </c>
      <c r="GU853" s="9" t="s">
        <v>1069</v>
      </c>
      <c r="GV853" s="10">
        <v>100</v>
      </c>
      <c r="HY853" s="9" t="s">
        <v>1070</v>
      </c>
      <c r="IG853" s="9" t="s">
        <v>783</v>
      </c>
      <c r="JR853" s="9" t="s">
        <v>1071</v>
      </c>
      <c r="KD853" s="9" t="s">
        <v>1072</v>
      </c>
      <c r="LC853" s="9" t="s">
        <v>554</v>
      </c>
      <c r="LD853" s="9" t="s">
        <v>1073</v>
      </c>
    </row>
    <row r="854" spans="1:316">
      <c r="A854" s="9" t="s">
        <v>550</v>
      </c>
      <c r="B854" s="9" t="s">
        <v>1034</v>
      </c>
      <c r="C854" s="9" t="s">
        <v>1035</v>
      </c>
      <c r="D854" s="9" t="s">
        <v>1036</v>
      </c>
      <c r="F854" s="9" t="s">
        <v>101</v>
      </c>
      <c r="I854" s="9" t="s">
        <v>1037</v>
      </c>
      <c r="L854" s="9" t="s">
        <v>1074</v>
      </c>
      <c r="S854" s="9" t="s">
        <v>1037</v>
      </c>
      <c r="AF854" s="62" t="s">
        <v>1039</v>
      </c>
      <c r="AL854" s="9" t="s">
        <v>1040</v>
      </c>
      <c r="AS854" s="9" t="s">
        <v>1075</v>
      </c>
      <c r="AT854" s="9" t="s">
        <v>1076</v>
      </c>
      <c r="AU854" s="9" t="s">
        <v>1077</v>
      </c>
      <c r="AV854" s="9" t="s">
        <v>1078</v>
      </c>
      <c r="AW854" s="9" t="s">
        <v>1079</v>
      </c>
      <c r="AX854" s="9" t="s">
        <v>1095</v>
      </c>
      <c r="AY854" s="9" t="s">
        <v>1142</v>
      </c>
      <c r="AZ854" s="9" t="s">
        <v>210</v>
      </c>
      <c r="BA854" s="9" t="s">
        <v>1048</v>
      </c>
      <c r="BB854" s="9" t="s">
        <v>1049</v>
      </c>
      <c r="BC854" s="9" t="s">
        <v>222</v>
      </c>
      <c r="BD854" s="9" t="s">
        <v>1050</v>
      </c>
      <c r="BI854" s="9" t="s">
        <v>1051</v>
      </c>
      <c r="BJ854" s="9" t="s">
        <v>1051</v>
      </c>
      <c r="BK854" s="9" t="s">
        <v>1052</v>
      </c>
      <c r="BN854" s="9" t="s">
        <v>1053</v>
      </c>
      <c r="BR854" s="9" t="s">
        <v>1173</v>
      </c>
      <c r="BS854" s="9" t="s">
        <v>1055</v>
      </c>
      <c r="BT854" s="9" t="s">
        <v>1056</v>
      </c>
      <c r="CF854" s="9" t="s">
        <v>1144</v>
      </c>
      <c r="CG854" s="9" t="s">
        <v>1058</v>
      </c>
      <c r="CH854" s="9" t="s">
        <v>1085</v>
      </c>
      <c r="CJ854" s="9" t="s">
        <v>1145</v>
      </c>
      <c r="CK854" s="9" t="s">
        <v>333</v>
      </c>
      <c r="CM854" s="9" t="s">
        <v>1062</v>
      </c>
      <c r="CP854" s="9" t="s">
        <v>1087</v>
      </c>
      <c r="DQ854" s="9" t="s">
        <v>1146</v>
      </c>
      <c r="DR854" s="9" t="s">
        <v>1089</v>
      </c>
      <c r="DT854" s="9" t="s">
        <v>1066</v>
      </c>
      <c r="ER854" s="9" t="s">
        <v>1067</v>
      </c>
      <c r="ET854" s="9" t="s">
        <v>1090</v>
      </c>
      <c r="FM854" s="9" t="s">
        <v>783</v>
      </c>
      <c r="FN854" s="63" t="s">
        <v>1068</v>
      </c>
      <c r="FT854" s="9" t="s">
        <v>577</v>
      </c>
      <c r="GU854" s="9" t="s">
        <v>1069</v>
      </c>
      <c r="GV854" s="10">
        <v>100</v>
      </c>
      <c r="HY854" s="9" t="s">
        <v>1070</v>
      </c>
      <c r="IG854" s="9" t="s">
        <v>783</v>
      </c>
      <c r="JR854" s="9" t="s">
        <v>1071</v>
      </c>
      <c r="KD854" s="9" t="s">
        <v>1072</v>
      </c>
      <c r="LC854" s="9" t="s">
        <v>554</v>
      </c>
      <c r="LD854" s="9" t="s">
        <v>1073</v>
      </c>
    </row>
    <row r="855" spans="1:316">
      <c r="A855" s="9" t="s">
        <v>550</v>
      </c>
      <c r="B855" s="9" t="s">
        <v>1034</v>
      </c>
      <c r="C855" s="9" t="s">
        <v>1035</v>
      </c>
      <c r="D855" s="9" t="s">
        <v>1036</v>
      </c>
      <c r="F855" s="9" t="s">
        <v>101</v>
      </c>
      <c r="I855" s="9" t="s">
        <v>1037</v>
      </c>
      <c r="L855" s="9" t="s">
        <v>1091</v>
      </c>
      <c r="S855" s="9" t="s">
        <v>1037</v>
      </c>
      <c r="AF855" s="62" t="s">
        <v>1039</v>
      </c>
      <c r="AL855" s="9" t="s">
        <v>1040</v>
      </c>
      <c r="AS855" s="9" t="s">
        <v>1092</v>
      </c>
      <c r="AT855" s="9" t="s">
        <v>1093</v>
      </c>
      <c r="AU855" s="9" t="s">
        <v>1094</v>
      </c>
      <c r="AV855" s="9" t="s">
        <v>1044</v>
      </c>
      <c r="AW855" s="9" t="s">
        <v>1045</v>
      </c>
      <c r="AX855" s="9" t="s">
        <v>1106</v>
      </c>
      <c r="AY855" s="9" t="s">
        <v>1150</v>
      </c>
      <c r="AZ855" s="9" t="s">
        <v>210</v>
      </c>
      <c r="BA855" s="9" t="s">
        <v>1048</v>
      </c>
      <c r="BB855" s="9" t="s">
        <v>1049</v>
      </c>
      <c r="BC855" s="9" t="s">
        <v>222</v>
      </c>
      <c r="BD855" s="9" t="s">
        <v>1050</v>
      </c>
      <c r="BI855" s="9" t="s">
        <v>1051</v>
      </c>
      <c r="BJ855" s="9" t="s">
        <v>1051</v>
      </c>
      <c r="BK855" s="9" t="s">
        <v>1052</v>
      </c>
      <c r="BN855" s="9" t="s">
        <v>1053</v>
      </c>
      <c r="BR855" s="9" t="s">
        <v>1180</v>
      </c>
      <c r="BS855" s="9" t="s">
        <v>1055</v>
      </c>
      <c r="BT855" s="9" t="s">
        <v>1056</v>
      </c>
      <c r="CF855" s="9" t="s">
        <v>1152</v>
      </c>
      <c r="CG855" s="9" t="s">
        <v>1084</v>
      </c>
      <c r="CH855" s="9" t="s">
        <v>1059</v>
      </c>
      <c r="CJ855" s="9" t="s">
        <v>1153</v>
      </c>
      <c r="CK855" s="9" t="s">
        <v>1061</v>
      </c>
      <c r="CM855" s="9" t="s">
        <v>1062</v>
      </c>
      <c r="CP855" s="9" t="s">
        <v>1101</v>
      </c>
      <c r="DQ855" s="9" t="s">
        <v>1154</v>
      </c>
      <c r="DR855" s="9" t="s">
        <v>1155</v>
      </c>
      <c r="DT855" s="9" t="s">
        <v>1066</v>
      </c>
      <c r="ER855" s="9" t="s">
        <v>1067</v>
      </c>
      <c r="ET855" s="9" t="s">
        <v>1104</v>
      </c>
      <c r="FM855" s="9" t="s">
        <v>783</v>
      </c>
      <c r="FN855" s="63" t="s">
        <v>1068</v>
      </c>
      <c r="FT855" s="9" t="s">
        <v>577</v>
      </c>
      <c r="GU855" s="9" t="s">
        <v>1069</v>
      </c>
      <c r="GV855" s="10">
        <v>100</v>
      </c>
      <c r="HY855" s="9" t="s">
        <v>1070</v>
      </c>
      <c r="IG855" s="9" t="s">
        <v>783</v>
      </c>
      <c r="JR855" s="9" t="s">
        <v>1071</v>
      </c>
      <c r="KD855" s="9" t="s">
        <v>1072</v>
      </c>
      <c r="LC855" s="9" t="s">
        <v>554</v>
      </c>
      <c r="LD855" s="9" t="s">
        <v>1073</v>
      </c>
    </row>
    <row r="856" spans="1:316">
      <c r="A856" s="9" t="s">
        <v>550</v>
      </c>
      <c r="B856" s="9" t="s">
        <v>1034</v>
      </c>
      <c r="C856" s="9" t="s">
        <v>1035</v>
      </c>
      <c r="D856" s="9" t="s">
        <v>1036</v>
      </c>
      <c r="F856" s="9" t="s">
        <v>101</v>
      </c>
      <c r="I856" s="9" t="s">
        <v>1037</v>
      </c>
      <c r="L856" s="9" t="s">
        <v>1105</v>
      </c>
      <c r="S856" s="9" t="s">
        <v>1037</v>
      </c>
      <c r="AF856" s="62" t="s">
        <v>1039</v>
      </c>
      <c r="AL856" s="9" t="s">
        <v>1040</v>
      </c>
      <c r="AS856" s="9" t="s">
        <v>1041</v>
      </c>
      <c r="AT856" s="9" t="s">
        <v>1042</v>
      </c>
      <c r="AU856" s="9" t="s">
        <v>1043</v>
      </c>
      <c r="AV856" s="9" t="s">
        <v>1078</v>
      </c>
      <c r="AW856" s="9" t="s">
        <v>1079</v>
      </c>
      <c r="AX856" s="9" t="s">
        <v>1116</v>
      </c>
      <c r="AY856" s="9" t="s">
        <v>1158</v>
      </c>
      <c r="AZ856" s="9" t="s">
        <v>210</v>
      </c>
      <c r="BA856" s="9" t="s">
        <v>1048</v>
      </c>
      <c r="BB856" s="9" t="s">
        <v>1049</v>
      </c>
      <c r="BC856" s="9" t="s">
        <v>222</v>
      </c>
      <c r="BD856" s="9" t="s">
        <v>1050</v>
      </c>
      <c r="BI856" s="9" t="s">
        <v>1051</v>
      </c>
      <c r="BJ856" s="9" t="s">
        <v>1051</v>
      </c>
      <c r="BK856" s="9" t="s">
        <v>1052</v>
      </c>
      <c r="BN856" s="9" t="s">
        <v>1053</v>
      </c>
      <c r="BR856" s="9" t="s">
        <v>1104</v>
      </c>
      <c r="BS856" s="9" t="s">
        <v>1055</v>
      </c>
      <c r="BT856" s="9" t="s">
        <v>1056</v>
      </c>
      <c r="CF856" s="9" t="s">
        <v>1160</v>
      </c>
      <c r="CG856" s="9" t="s">
        <v>1099</v>
      </c>
      <c r="CH856" s="9" t="s">
        <v>1085</v>
      </c>
      <c r="CJ856" s="9" t="s">
        <v>1161</v>
      </c>
      <c r="CK856" s="9" t="s">
        <v>333</v>
      </c>
      <c r="CM856" s="9" t="s">
        <v>1062</v>
      </c>
      <c r="CP856" s="9" t="s">
        <v>1063</v>
      </c>
      <c r="DQ856" s="9" t="s">
        <v>1162</v>
      </c>
      <c r="DR856" s="9" t="s">
        <v>1163</v>
      </c>
      <c r="DT856" s="9" t="s">
        <v>1066</v>
      </c>
      <c r="ER856" s="9" t="s">
        <v>1067</v>
      </c>
      <c r="ET856" s="9" t="s">
        <v>1114</v>
      </c>
      <c r="FM856" s="9" t="s">
        <v>783</v>
      </c>
      <c r="FN856" s="63" t="s">
        <v>1068</v>
      </c>
      <c r="FT856" s="9" t="s">
        <v>577</v>
      </c>
      <c r="GU856" s="9" t="s">
        <v>1069</v>
      </c>
      <c r="GV856" s="10">
        <v>100</v>
      </c>
      <c r="HY856" s="9" t="s">
        <v>1070</v>
      </c>
      <c r="IG856" s="9" t="s">
        <v>783</v>
      </c>
      <c r="JR856" s="9" t="s">
        <v>1071</v>
      </c>
      <c r="KD856" s="9" t="s">
        <v>1072</v>
      </c>
      <c r="LC856" s="9" t="s">
        <v>554</v>
      </c>
      <c r="LD856" s="9" t="s">
        <v>1073</v>
      </c>
    </row>
    <row r="857" spans="1:316">
      <c r="A857" s="9" t="s">
        <v>550</v>
      </c>
      <c r="B857" s="9" t="s">
        <v>1034</v>
      </c>
      <c r="C857" s="9" t="s">
        <v>1035</v>
      </c>
      <c r="D857" s="9" t="s">
        <v>1036</v>
      </c>
      <c r="F857" s="9" t="s">
        <v>101</v>
      </c>
      <c r="I857" s="9" t="s">
        <v>1037</v>
      </c>
      <c r="L857" s="9" t="s">
        <v>1115</v>
      </c>
      <c r="S857" s="9" t="s">
        <v>1037</v>
      </c>
      <c r="AF857" s="62" t="s">
        <v>1039</v>
      </c>
      <c r="AL857" s="9" t="s">
        <v>1040</v>
      </c>
      <c r="AS857" s="9" t="s">
        <v>1075</v>
      </c>
      <c r="AT857" s="9" t="s">
        <v>1076</v>
      </c>
      <c r="AU857" s="9" t="s">
        <v>1077</v>
      </c>
      <c r="AV857" s="9" t="s">
        <v>1044</v>
      </c>
      <c r="AW857" s="9" t="s">
        <v>1045</v>
      </c>
      <c r="AX857" s="9" t="s">
        <v>1126</v>
      </c>
      <c r="AY857" s="9" t="s">
        <v>1165</v>
      </c>
      <c r="AZ857" s="9" t="s">
        <v>210</v>
      </c>
      <c r="BA857" s="9" t="s">
        <v>1048</v>
      </c>
      <c r="BB857" s="9" t="s">
        <v>1049</v>
      </c>
      <c r="BC857" s="9" t="s">
        <v>222</v>
      </c>
      <c r="BD857" s="9" t="s">
        <v>1050</v>
      </c>
      <c r="BI857" s="9" t="s">
        <v>1051</v>
      </c>
      <c r="BJ857" s="9" t="s">
        <v>1051</v>
      </c>
      <c r="BK857" s="9" t="s">
        <v>1052</v>
      </c>
      <c r="BN857" s="9" t="s">
        <v>1053</v>
      </c>
      <c r="BR857" s="9" t="s">
        <v>1186</v>
      </c>
      <c r="BS857" s="9" t="s">
        <v>1055</v>
      </c>
      <c r="BT857" s="9" t="s">
        <v>1056</v>
      </c>
      <c r="CF857" s="9" t="s">
        <v>1167</v>
      </c>
      <c r="CG857" s="9" t="s">
        <v>1110</v>
      </c>
      <c r="CH857" s="9" t="s">
        <v>1059</v>
      </c>
      <c r="CJ857" s="9" t="s">
        <v>1168</v>
      </c>
      <c r="CK857" s="9" t="s">
        <v>1061</v>
      </c>
      <c r="CM857" s="9" t="s">
        <v>1062</v>
      </c>
      <c r="CP857" s="9" t="s">
        <v>1087</v>
      </c>
      <c r="DQ857" s="9" t="s">
        <v>1169</v>
      </c>
      <c r="DR857" s="9" t="s">
        <v>1170</v>
      </c>
      <c r="DT857" s="9" t="s">
        <v>1066</v>
      </c>
      <c r="ER857" s="9" t="s">
        <v>1067</v>
      </c>
      <c r="ET857" s="9" t="s">
        <v>1124</v>
      </c>
      <c r="FM857" s="9" t="s">
        <v>783</v>
      </c>
      <c r="FN857" s="63" t="s">
        <v>1068</v>
      </c>
      <c r="FT857" s="9" t="s">
        <v>577</v>
      </c>
      <c r="GU857" s="9" t="s">
        <v>1069</v>
      </c>
      <c r="GV857" s="10">
        <v>100</v>
      </c>
      <c r="HY857" s="9" t="s">
        <v>1070</v>
      </c>
      <c r="IG857" s="9" t="s">
        <v>783</v>
      </c>
      <c r="JR857" s="9" t="s">
        <v>1071</v>
      </c>
      <c r="KD857" s="9" t="s">
        <v>1072</v>
      </c>
      <c r="LC857" s="9" t="s">
        <v>554</v>
      </c>
      <c r="LD857" s="9" t="s">
        <v>1073</v>
      </c>
    </row>
    <row r="858" spans="1:316">
      <c r="A858" s="9" t="s">
        <v>550</v>
      </c>
      <c r="B858" s="9" t="s">
        <v>1034</v>
      </c>
      <c r="C858" s="9" t="s">
        <v>1035</v>
      </c>
      <c r="D858" s="9" t="s">
        <v>1036</v>
      </c>
      <c r="F858" s="9" t="s">
        <v>101</v>
      </c>
      <c r="I858" s="9" t="s">
        <v>1037</v>
      </c>
      <c r="L858" s="9" t="s">
        <v>1125</v>
      </c>
      <c r="S858" s="9" t="s">
        <v>1037</v>
      </c>
      <c r="AF858" s="62" t="s">
        <v>1039</v>
      </c>
      <c r="AL858" s="9" t="s">
        <v>1040</v>
      </c>
      <c r="AS858" s="9" t="s">
        <v>1092</v>
      </c>
      <c r="AT858" s="9" t="s">
        <v>1093</v>
      </c>
      <c r="AU858" s="9" t="s">
        <v>1094</v>
      </c>
      <c r="AV858" s="9" t="s">
        <v>1078</v>
      </c>
      <c r="AW858" s="9" t="s">
        <v>1079</v>
      </c>
      <c r="AX858" s="9" t="s">
        <v>1135</v>
      </c>
      <c r="AY858" s="9" t="s">
        <v>1172</v>
      </c>
      <c r="AZ858" s="9" t="s">
        <v>210</v>
      </c>
      <c r="BA858" s="9" t="s">
        <v>1048</v>
      </c>
      <c r="BB858" s="9" t="s">
        <v>1049</v>
      </c>
      <c r="BC858" s="9" t="s">
        <v>222</v>
      </c>
      <c r="BD858" s="9" t="s">
        <v>1050</v>
      </c>
      <c r="BI858" s="9" t="s">
        <v>1051</v>
      </c>
      <c r="BJ858" s="9" t="s">
        <v>1051</v>
      </c>
      <c r="BK858" s="9" t="s">
        <v>1052</v>
      </c>
      <c r="BN858" s="9" t="s">
        <v>1053</v>
      </c>
      <c r="BR858" s="9" t="s">
        <v>1188</v>
      </c>
      <c r="BS858" s="9" t="s">
        <v>1055</v>
      </c>
      <c r="BT858" s="9" t="s">
        <v>1056</v>
      </c>
      <c r="CF858" s="9" t="s">
        <v>1174</v>
      </c>
      <c r="CG858" s="9" t="s">
        <v>1120</v>
      </c>
      <c r="CH858" s="9" t="s">
        <v>1085</v>
      </c>
      <c r="CJ858" s="9" t="s">
        <v>1175</v>
      </c>
      <c r="CK858" s="9" t="s">
        <v>333</v>
      </c>
      <c r="CM858" s="9" t="s">
        <v>1062</v>
      </c>
      <c r="CP858" s="9" t="s">
        <v>1101</v>
      </c>
      <c r="DQ858" s="9" t="s">
        <v>1176</v>
      </c>
      <c r="DR858" s="9" t="s">
        <v>1177</v>
      </c>
      <c r="DT858" s="9" t="s">
        <v>1066</v>
      </c>
      <c r="ER858" s="9" t="s">
        <v>1067</v>
      </c>
      <c r="ET858" s="9" t="s">
        <v>1133</v>
      </c>
      <c r="FM858" s="9" t="s">
        <v>783</v>
      </c>
      <c r="FN858" s="63" t="s">
        <v>1068</v>
      </c>
      <c r="FT858" s="9" t="s">
        <v>577</v>
      </c>
      <c r="GU858" s="9" t="s">
        <v>1069</v>
      </c>
      <c r="GV858" s="10">
        <v>100</v>
      </c>
      <c r="HY858" s="9" t="s">
        <v>1070</v>
      </c>
      <c r="IG858" s="9" t="s">
        <v>783</v>
      </c>
      <c r="JR858" s="9" t="s">
        <v>1071</v>
      </c>
      <c r="KD858" s="9" t="s">
        <v>1072</v>
      </c>
      <c r="LC858" s="9" t="s">
        <v>554</v>
      </c>
      <c r="LD858" s="9" t="s">
        <v>1073</v>
      </c>
    </row>
    <row r="859" spans="1:316">
      <c r="A859" s="9" t="s">
        <v>550</v>
      </c>
      <c r="B859" s="9" t="s">
        <v>1034</v>
      </c>
      <c r="C859" s="9" t="s">
        <v>1035</v>
      </c>
      <c r="D859" s="9" t="s">
        <v>1036</v>
      </c>
      <c r="F859" s="9" t="s">
        <v>101</v>
      </c>
      <c r="I859" s="9" t="s">
        <v>1037</v>
      </c>
      <c r="L859" s="9" t="s">
        <v>1134</v>
      </c>
      <c r="S859" s="9" t="s">
        <v>1037</v>
      </c>
      <c r="AF859" s="62" t="s">
        <v>1039</v>
      </c>
      <c r="AL859" s="9" t="s">
        <v>1040</v>
      </c>
      <c r="AS859" s="9" t="s">
        <v>1041</v>
      </c>
      <c r="AT859" s="9" t="s">
        <v>1042</v>
      </c>
      <c r="AU859" s="9" t="s">
        <v>1043</v>
      </c>
      <c r="AV859" s="9" t="s">
        <v>1044</v>
      </c>
      <c r="AW859" s="9" t="s">
        <v>1045</v>
      </c>
      <c r="AX859" s="9" t="s">
        <v>202</v>
      </c>
      <c r="AY859" s="9" t="s">
        <v>1179</v>
      </c>
      <c r="AZ859" s="9" t="s">
        <v>210</v>
      </c>
      <c r="BA859" s="9" t="s">
        <v>1048</v>
      </c>
      <c r="BB859" s="9" t="s">
        <v>1049</v>
      </c>
      <c r="BC859" s="9" t="s">
        <v>222</v>
      </c>
      <c r="BD859" s="9" t="s">
        <v>1050</v>
      </c>
      <c r="BI859" s="9" t="s">
        <v>1051</v>
      </c>
      <c r="BJ859" s="9" t="s">
        <v>1051</v>
      </c>
      <c r="BK859" s="9" t="s">
        <v>1052</v>
      </c>
      <c r="BN859" s="9" t="s">
        <v>1053</v>
      </c>
      <c r="BR859" s="9" t="s">
        <v>1156</v>
      </c>
      <c r="BS859" s="9" t="s">
        <v>1055</v>
      </c>
      <c r="BT859" s="9" t="s">
        <v>1056</v>
      </c>
      <c r="CF859" s="9" t="s">
        <v>1057</v>
      </c>
      <c r="CG859" s="9" t="s">
        <v>1129</v>
      </c>
      <c r="CH859" s="9" t="s">
        <v>1059</v>
      </c>
      <c r="CJ859" s="9" t="s">
        <v>1060</v>
      </c>
      <c r="CK859" s="9" t="s">
        <v>1061</v>
      </c>
      <c r="CM859" s="9" t="s">
        <v>1062</v>
      </c>
      <c r="CP859" s="9" t="s">
        <v>1063</v>
      </c>
      <c r="DQ859" s="9" t="s">
        <v>1181</v>
      </c>
      <c r="DR859" s="9" t="s">
        <v>1170</v>
      </c>
      <c r="DT859" s="9" t="s">
        <v>1066</v>
      </c>
      <c r="ER859" s="9" t="s">
        <v>1067</v>
      </c>
      <c r="ET859" s="9" t="s">
        <v>1118</v>
      </c>
      <c r="FM859" s="9" t="s">
        <v>783</v>
      </c>
      <c r="FN859" s="63" t="s">
        <v>1068</v>
      </c>
      <c r="FT859" s="9" t="s">
        <v>577</v>
      </c>
      <c r="GU859" s="9" t="s">
        <v>1069</v>
      </c>
      <c r="GV859" s="10">
        <v>100</v>
      </c>
      <c r="HY859" s="9" t="s">
        <v>1070</v>
      </c>
      <c r="IG859" s="9" t="s">
        <v>783</v>
      </c>
      <c r="JR859" s="9" t="s">
        <v>1071</v>
      </c>
      <c r="KD859" s="9" t="s">
        <v>1072</v>
      </c>
      <c r="LC859" s="9" t="s">
        <v>554</v>
      </c>
      <c r="LD859" s="9" t="s">
        <v>1073</v>
      </c>
    </row>
    <row r="860" spans="1:316">
      <c r="A860" s="9" t="s">
        <v>550</v>
      </c>
      <c r="B860" s="9" t="s">
        <v>1034</v>
      </c>
      <c r="C860" s="9" t="s">
        <v>1035</v>
      </c>
      <c r="D860" s="9" t="s">
        <v>1036</v>
      </c>
      <c r="F860" s="9" t="s">
        <v>101</v>
      </c>
      <c r="I860" s="9" t="s">
        <v>1037</v>
      </c>
      <c r="L860" s="9" t="s">
        <v>1141</v>
      </c>
      <c r="S860" s="9" t="s">
        <v>1037</v>
      </c>
      <c r="AF860" s="62" t="s">
        <v>1039</v>
      </c>
      <c r="AL860" s="9" t="s">
        <v>1040</v>
      </c>
      <c r="AS860" s="9" t="s">
        <v>1075</v>
      </c>
      <c r="AT860" s="9" t="s">
        <v>1076</v>
      </c>
      <c r="AU860" s="9" t="s">
        <v>1077</v>
      </c>
      <c r="AV860" s="9" t="s">
        <v>1078</v>
      </c>
      <c r="AW860" s="9" t="s">
        <v>1079</v>
      </c>
      <c r="AX860" s="9" t="s">
        <v>1149</v>
      </c>
      <c r="AY860" s="9" t="s">
        <v>1182</v>
      </c>
      <c r="AZ860" s="9" t="s">
        <v>210</v>
      </c>
      <c r="BA860" s="9" t="s">
        <v>1048</v>
      </c>
      <c r="BB860" s="9" t="s">
        <v>1049</v>
      </c>
      <c r="BC860" s="9" t="s">
        <v>222</v>
      </c>
      <c r="BD860" s="9" t="s">
        <v>1050</v>
      </c>
      <c r="BI860" s="9" t="s">
        <v>1051</v>
      </c>
      <c r="BJ860" s="9" t="s">
        <v>1051</v>
      </c>
      <c r="BK860" s="9" t="s">
        <v>1052</v>
      </c>
      <c r="BN860" s="9" t="s">
        <v>1053</v>
      </c>
      <c r="BR860" s="9" t="s">
        <v>1190</v>
      </c>
      <c r="BS860" s="9" t="s">
        <v>1055</v>
      </c>
      <c r="BT860" s="9" t="s">
        <v>1056</v>
      </c>
      <c r="CF860" s="9" t="s">
        <v>1083</v>
      </c>
      <c r="CG860" s="9" t="s">
        <v>317</v>
      </c>
      <c r="CH860" s="9" t="s">
        <v>1085</v>
      </c>
      <c r="CJ860" s="9" t="s">
        <v>1086</v>
      </c>
      <c r="CK860" s="9" t="s">
        <v>333</v>
      </c>
      <c r="CM860" s="9" t="s">
        <v>1062</v>
      </c>
      <c r="CP860" s="9" t="s">
        <v>1087</v>
      </c>
      <c r="DQ860" s="9" t="s">
        <v>1183</v>
      </c>
      <c r="DR860" s="9" t="s">
        <v>1184</v>
      </c>
      <c r="DT860" s="9" t="s">
        <v>1066</v>
      </c>
      <c r="ER860" s="9" t="s">
        <v>1067</v>
      </c>
      <c r="ET860" s="9" t="s">
        <v>1147</v>
      </c>
      <c r="FM860" s="9" t="s">
        <v>783</v>
      </c>
      <c r="FN860" s="63" t="s">
        <v>1068</v>
      </c>
      <c r="FT860" s="9" t="s">
        <v>577</v>
      </c>
      <c r="GU860" s="9" t="s">
        <v>1069</v>
      </c>
      <c r="GV860" s="10">
        <v>100</v>
      </c>
      <c r="HY860" s="9" t="s">
        <v>1070</v>
      </c>
      <c r="IG860" s="9" t="s">
        <v>783</v>
      </c>
      <c r="JR860" s="9" t="s">
        <v>1071</v>
      </c>
      <c r="KD860" s="9" t="s">
        <v>1072</v>
      </c>
      <c r="LC860" s="9" t="s">
        <v>554</v>
      </c>
      <c r="LD860" s="9" t="s">
        <v>1073</v>
      </c>
    </row>
    <row r="861" spans="1:316">
      <c r="A861" s="9" t="s">
        <v>550</v>
      </c>
      <c r="B861" s="9" t="s">
        <v>1034</v>
      </c>
      <c r="C861" s="9" t="s">
        <v>1035</v>
      </c>
      <c r="D861" s="9" t="s">
        <v>1036</v>
      </c>
      <c r="F861" s="9" t="s">
        <v>101</v>
      </c>
      <c r="I861" s="9" t="s">
        <v>1037</v>
      </c>
      <c r="L861" s="9" t="s">
        <v>1148</v>
      </c>
      <c r="S861" s="9" t="s">
        <v>1037</v>
      </c>
      <c r="AF861" s="62" t="s">
        <v>1039</v>
      </c>
      <c r="AL861" s="9" t="s">
        <v>1040</v>
      </c>
      <c r="AS861" s="9" t="s">
        <v>1092</v>
      </c>
      <c r="AT861" s="9" t="s">
        <v>1093</v>
      </c>
      <c r="AU861" s="9" t="s">
        <v>1094</v>
      </c>
      <c r="AV861" s="9" t="s">
        <v>1044</v>
      </c>
      <c r="AW861" s="9" t="s">
        <v>1045</v>
      </c>
      <c r="AX861" s="9" t="s">
        <v>1157</v>
      </c>
      <c r="AY861" s="9" t="s">
        <v>1185</v>
      </c>
      <c r="AZ861" s="9" t="s">
        <v>210</v>
      </c>
      <c r="BA861" s="9" t="s">
        <v>1048</v>
      </c>
      <c r="BB861" s="9" t="s">
        <v>1049</v>
      </c>
      <c r="BC861" s="9" t="s">
        <v>222</v>
      </c>
      <c r="BD861" s="9" t="s">
        <v>1050</v>
      </c>
      <c r="BI861" s="9" t="s">
        <v>1051</v>
      </c>
      <c r="BJ861" s="9" t="s">
        <v>1051</v>
      </c>
      <c r="BK861" s="9" t="s">
        <v>1052</v>
      </c>
      <c r="BN861" s="9" t="s">
        <v>1053</v>
      </c>
      <c r="BR861" s="9" t="s">
        <v>1114</v>
      </c>
      <c r="BS861" s="9" t="s">
        <v>1055</v>
      </c>
      <c r="BT861" s="9" t="s">
        <v>1056</v>
      </c>
      <c r="CF861" s="9" t="s">
        <v>1098</v>
      </c>
      <c r="CG861" s="9" t="s">
        <v>1058</v>
      </c>
      <c r="CH861" s="9" t="s">
        <v>1059</v>
      </c>
      <c r="CJ861" s="9" t="s">
        <v>1100</v>
      </c>
      <c r="CK861" s="9" t="s">
        <v>1061</v>
      </c>
      <c r="CM861" s="9" t="s">
        <v>1062</v>
      </c>
      <c r="CP861" s="9" t="s">
        <v>1101</v>
      </c>
      <c r="DQ861" s="9" t="s">
        <v>1064</v>
      </c>
      <c r="DR861" s="9" t="s">
        <v>1065</v>
      </c>
      <c r="DT861" s="9" t="s">
        <v>1066</v>
      </c>
      <c r="ER861" s="9" t="s">
        <v>1067</v>
      </c>
      <c r="ET861" s="9" t="s">
        <v>1156</v>
      </c>
      <c r="FM861" s="9" t="s">
        <v>783</v>
      </c>
      <c r="FN861" s="63" t="s">
        <v>1068</v>
      </c>
      <c r="FT861" s="9" t="s">
        <v>577</v>
      </c>
      <c r="GU861" s="9" t="s">
        <v>1069</v>
      </c>
      <c r="GV861" s="10">
        <v>100</v>
      </c>
      <c r="HY861" s="9" t="s">
        <v>1070</v>
      </c>
      <c r="IG861" s="9" t="s">
        <v>783</v>
      </c>
      <c r="JR861" s="9" t="s">
        <v>1071</v>
      </c>
      <c r="KD861" s="9" t="s">
        <v>1072</v>
      </c>
      <c r="LC861" s="9" t="s">
        <v>554</v>
      </c>
      <c r="LD861" s="9" t="s">
        <v>1073</v>
      </c>
    </row>
    <row r="862" spans="1:316">
      <c r="A862" s="9" t="s">
        <v>550</v>
      </c>
      <c r="B862" s="9" t="s">
        <v>1034</v>
      </c>
      <c r="C862" s="9" t="s">
        <v>1035</v>
      </c>
      <c r="D862" s="9" t="s">
        <v>1036</v>
      </c>
      <c r="F862" s="9" t="s">
        <v>101</v>
      </c>
      <c r="I862" s="9" t="s">
        <v>1037</v>
      </c>
      <c r="L862" s="9" t="s">
        <v>1038</v>
      </c>
      <c r="S862" s="9" t="s">
        <v>1037</v>
      </c>
      <c r="AF862" s="62" t="s">
        <v>1039</v>
      </c>
      <c r="AL862" s="9" t="s">
        <v>1040</v>
      </c>
      <c r="AS862" s="9" t="s">
        <v>1041</v>
      </c>
      <c r="AT862" s="9" t="s">
        <v>1042</v>
      </c>
      <c r="AU862" s="9" t="s">
        <v>1043</v>
      </c>
      <c r="AV862" s="9" t="s">
        <v>1078</v>
      </c>
      <c r="AW862" s="9" t="s">
        <v>1079</v>
      </c>
      <c r="AX862" s="9" t="s">
        <v>1164</v>
      </c>
      <c r="AY862" s="9" t="s">
        <v>1187</v>
      </c>
      <c r="AZ862" s="9" t="s">
        <v>210</v>
      </c>
      <c r="BA862" s="9" t="s">
        <v>1048</v>
      </c>
      <c r="BB862" s="9" t="s">
        <v>1049</v>
      </c>
      <c r="BC862" s="9" t="s">
        <v>222</v>
      </c>
      <c r="BD862" s="9" t="s">
        <v>1050</v>
      </c>
      <c r="BI862" s="9" t="s">
        <v>1051</v>
      </c>
      <c r="BJ862" s="9" t="s">
        <v>1051</v>
      </c>
      <c r="BK862" s="9" t="s">
        <v>1052</v>
      </c>
      <c r="BN862" s="9" t="s">
        <v>1053</v>
      </c>
      <c r="BR862" s="9" t="s">
        <v>274</v>
      </c>
      <c r="BS862" s="9" t="s">
        <v>1055</v>
      </c>
      <c r="BT862" s="9" t="s">
        <v>1056</v>
      </c>
      <c r="CF862" s="9" t="s">
        <v>1109</v>
      </c>
      <c r="CG862" s="9" t="s">
        <v>1084</v>
      </c>
      <c r="CH862" s="9" t="s">
        <v>1085</v>
      </c>
      <c r="CJ862" s="9" t="s">
        <v>1111</v>
      </c>
      <c r="CK862" s="9" t="s">
        <v>333</v>
      </c>
      <c r="CM862" s="9" t="s">
        <v>1062</v>
      </c>
      <c r="CP862" s="9" t="s">
        <v>1063</v>
      </c>
      <c r="DQ862" s="9" t="s">
        <v>1088</v>
      </c>
      <c r="DR862" s="9" t="s">
        <v>1089</v>
      </c>
      <c r="DT862" s="9" t="s">
        <v>1066</v>
      </c>
      <c r="ER862" s="9" t="s">
        <v>1067</v>
      </c>
      <c r="ET862" s="9" t="s">
        <v>1060</v>
      </c>
      <c r="FM862" s="9" t="s">
        <v>783</v>
      </c>
      <c r="FN862" s="63" t="s">
        <v>1068</v>
      </c>
      <c r="FT862" s="9" t="s">
        <v>577</v>
      </c>
      <c r="GU862" s="9" t="s">
        <v>1069</v>
      </c>
      <c r="GV862" s="10">
        <v>100</v>
      </c>
      <c r="HY862" s="9" t="s">
        <v>1070</v>
      </c>
      <c r="IG862" s="9" t="s">
        <v>783</v>
      </c>
      <c r="JR862" s="9" t="s">
        <v>1071</v>
      </c>
      <c r="KD862" s="9" t="s">
        <v>1072</v>
      </c>
      <c r="LC862" s="9" t="s">
        <v>554</v>
      </c>
      <c r="LD862" s="9" t="s">
        <v>1073</v>
      </c>
    </row>
    <row r="863" spans="1:316">
      <c r="A863" s="9" t="s">
        <v>550</v>
      </c>
      <c r="B863" s="9" t="s">
        <v>1034</v>
      </c>
      <c r="C863" s="9" t="s">
        <v>1035</v>
      </c>
      <c r="D863" s="9" t="s">
        <v>1036</v>
      </c>
      <c r="F863" s="9" t="s">
        <v>101</v>
      </c>
      <c r="I863" s="9" t="s">
        <v>1037</v>
      </c>
      <c r="L863" s="9" t="s">
        <v>1074</v>
      </c>
      <c r="S863" s="9" t="s">
        <v>1037</v>
      </c>
      <c r="AF863" s="62" t="s">
        <v>1039</v>
      </c>
      <c r="AL863" s="9" t="s">
        <v>1040</v>
      </c>
      <c r="AS863" s="9" t="s">
        <v>1075</v>
      </c>
      <c r="AT863" s="9" t="s">
        <v>1076</v>
      </c>
      <c r="AU863" s="9" t="s">
        <v>1077</v>
      </c>
      <c r="AV863" s="9" t="s">
        <v>1044</v>
      </c>
      <c r="AW863" s="9" t="s">
        <v>1045</v>
      </c>
      <c r="AX863" s="9" t="s">
        <v>1171</v>
      </c>
      <c r="AY863" s="9" t="s">
        <v>1189</v>
      </c>
      <c r="AZ863" s="9" t="s">
        <v>210</v>
      </c>
      <c r="BA863" s="9" t="s">
        <v>1048</v>
      </c>
      <c r="BB863" s="9" t="s">
        <v>1049</v>
      </c>
      <c r="BC863" s="9" t="s">
        <v>222</v>
      </c>
      <c r="BD863" s="9" t="s">
        <v>1050</v>
      </c>
      <c r="BI863" s="9" t="s">
        <v>1051</v>
      </c>
      <c r="BJ863" s="9" t="s">
        <v>1051</v>
      </c>
      <c r="BK863" s="9" t="s">
        <v>1052</v>
      </c>
      <c r="BN863" s="9" t="s">
        <v>1053</v>
      </c>
      <c r="BR863" s="9" t="s">
        <v>1192</v>
      </c>
      <c r="BS863" s="9" t="s">
        <v>1055</v>
      </c>
      <c r="BT863" s="9" t="s">
        <v>1056</v>
      </c>
      <c r="CF863" s="9" t="s">
        <v>1119</v>
      </c>
      <c r="CG863" s="9" t="s">
        <v>1099</v>
      </c>
      <c r="CH863" s="9" t="s">
        <v>1059</v>
      </c>
      <c r="CJ863" s="9" t="s">
        <v>1121</v>
      </c>
      <c r="CK863" s="9" t="s">
        <v>1061</v>
      </c>
      <c r="CM863" s="9" t="s">
        <v>1062</v>
      </c>
      <c r="CP863" s="9" t="s">
        <v>1087</v>
      </c>
      <c r="DQ863" s="9" t="s">
        <v>1102</v>
      </c>
      <c r="DR863" s="9" t="s">
        <v>1103</v>
      </c>
      <c r="DT863" s="9" t="s">
        <v>1066</v>
      </c>
      <c r="ER863" s="9" t="s">
        <v>1067</v>
      </c>
      <c r="ET863" s="9" t="s">
        <v>1090</v>
      </c>
      <c r="FM863" s="9" t="s">
        <v>783</v>
      </c>
      <c r="FN863" s="63" t="s">
        <v>1068</v>
      </c>
      <c r="FT863" s="9" t="s">
        <v>577</v>
      </c>
      <c r="GU863" s="9" t="s">
        <v>1069</v>
      </c>
      <c r="GV863" s="10">
        <v>100</v>
      </c>
      <c r="HY863" s="9" t="s">
        <v>1070</v>
      </c>
      <c r="IG863" s="9" t="s">
        <v>783</v>
      </c>
      <c r="JR863" s="9" t="s">
        <v>1071</v>
      </c>
      <c r="KD863" s="9" t="s">
        <v>1072</v>
      </c>
      <c r="LC863" s="9" t="s">
        <v>554</v>
      </c>
      <c r="LD863" s="9" t="s">
        <v>1073</v>
      </c>
    </row>
    <row r="864" spans="1:316">
      <c r="A864" s="9" t="s">
        <v>550</v>
      </c>
      <c r="B864" s="9" t="s">
        <v>1034</v>
      </c>
      <c r="C864" s="9" t="s">
        <v>1035</v>
      </c>
      <c r="D864" s="9" t="s">
        <v>1036</v>
      </c>
      <c r="F864" s="9" t="s">
        <v>101</v>
      </c>
      <c r="I864" s="9" t="s">
        <v>1037</v>
      </c>
      <c r="L864" s="9" t="s">
        <v>1091</v>
      </c>
      <c r="S864" s="9" t="s">
        <v>1037</v>
      </c>
      <c r="AF864" s="62" t="s">
        <v>1039</v>
      </c>
      <c r="AL864" s="9" t="s">
        <v>1040</v>
      </c>
      <c r="AS864" s="9" t="s">
        <v>1092</v>
      </c>
      <c r="AT864" s="9" t="s">
        <v>1093</v>
      </c>
      <c r="AU864" s="9" t="s">
        <v>1094</v>
      </c>
      <c r="AV864" s="9" t="s">
        <v>1078</v>
      </c>
      <c r="AW864" s="9" t="s">
        <v>1079</v>
      </c>
      <c r="AX864" s="9" t="s">
        <v>1178</v>
      </c>
      <c r="AY864" s="9" t="s">
        <v>1147</v>
      </c>
      <c r="AZ864" s="9" t="s">
        <v>210</v>
      </c>
      <c r="BA864" s="9" t="s">
        <v>1048</v>
      </c>
      <c r="BB864" s="9" t="s">
        <v>1049</v>
      </c>
      <c r="BC864" s="9" t="s">
        <v>222</v>
      </c>
      <c r="BD864" s="9" t="s">
        <v>1050</v>
      </c>
      <c r="BI864" s="9" t="s">
        <v>1051</v>
      </c>
      <c r="BJ864" s="9" t="s">
        <v>1051</v>
      </c>
      <c r="BK864" s="9" t="s">
        <v>1052</v>
      </c>
      <c r="BN864" s="9" t="s">
        <v>1053</v>
      </c>
      <c r="BR864" s="9" t="s">
        <v>1193</v>
      </c>
      <c r="BS864" s="9" t="s">
        <v>1055</v>
      </c>
      <c r="BT864" s="9" t="s">
        <v>1056</v>
      </c>
      <c r="CF864" s="9" t="s">
        <v>313</v>
      </c>
      <c r="CG864" s="9" t="s">
        <v>1110</v>
      </c>
      <c r="CH864" s="9" t="s">
        <v>1085</v>
      </c>
      <c r="CJ864" s="9" t="s">
        <v>1130</v>
      </c>
      <c r="CK864" s="9" t="s">
        <v>333</v>
      </c>
      <c r="CM864" s="9" t="s">
        <v>1062</v>
      </c>
      <c r="CP864" s="9" t="s">
        <v>1101</v>
      </c>
      <c r="DQ864" s="9" t="s">
        <v>1112</v>
      </c>
      <c r="DR864" s="9" t="s">
        <v>1113</v>
      </c>
      <c r="DT864" s="9" t="s">
        <v>1066</v>
      </c>
      <c r="ER864" s="9" t="s">
        <v>1067</v>
      </c>
      <c r="ET864" s="9" t="s">
        <v>1104</v>
      </c>
      <c r="FM864" s="9" t="s">
        <v>783</v>
      </c>
      <c r="FN864" s="63" t="s">
        <v>1068</v>
      </c>
      <c r="FT864" s="9" t="s">
        <v>577</v>
      </c>
      <c r="GU864" s="9" t="s">
        <v>1069</v>
      </c>
      <c r="GV864" s="10">
        <v>100</v>
      </c>
      <c r="HY864" s="9" t="s">
        <v>1070</v>
      </c>
      <c r="IG864" s="9" t="s">
        <v>783</v>
      </c>
      <c r="JR864" s="9" t="s">
        <v>1071</v>
      </c>
      <c r="KD864" s="9" t="s">
        <v>1072</v>
      </c>
      <c r="LC864" s="9" t="s">
        <v>554</v>
      </c>
      <c r="LD864" s="9" t="s">
        <v>1073</v>
      </c>
    </row>
    <row r="865" spans="1:316">
      <c r="A865" s="9" t="s">
        <v>550</v>
      </c>
      <c r="B865" s="9" t="s">
        <v>1034</v>
      </c>
      <c r="C865" s="9" t="s">
        <v>1035</v>
      </c>
      <c r="D865" s="9" t="s">
        <v>1036</v>
      </c>
      <c r="F865" s="9" t="s">
        <v>101</v>
      </c>
      <c r="I865" s="9" t="s">
        <v>1037</v>
      </c>
      <c r="L865" s="9" t="s">
        <v>1105</v>
      </c>
      <c r="S865" s="9" t="s">
        <v>1037</v>
      </c>
      <c r="AF865" s="62" t="s">
        <v>1039</v>
      </c>
      <c r="AL865" s="9" t="s">
        <v>1040</v>
      </c>
      <c r="AS865" s="9" t="s">
        <v>1041</v>
      </c>
      <c r="AT865" s="9" t="s">
        <v>1042</v>
      </c>
      <c r="AU865" s="9" t="s">
        <v>1043</v>
      </c>
      <c r="AV865" s="9" t="s">
        <v>1044</v>
      </c>
      <c r="AW865" s="9" t="s">
        <v>1045</v>
      </c>
      <c r="AX865" s="9" t="s">
        <v>1046</v>
      </c>
      <c r="AY865" s="9" t="s">
        <v>1124</v>
      </c>
      <c r="AZ865" s="9" t="s">
        <v>210</v>
      </c>
      <c r="BA865" s="9" t="s">
        <v>1048</v>
      </c>
      <c r="BB865" s="9" t="s">
        <v>1049</v>
      </c>
      <c r="BC865" s="9" t="s">
        <v>222</v>
      </c>
      <c r="BD865" s="9" t="s">
        <v>1050</v>
      </c>
      <c r="BI865" s="9" t="s">
        <v>1051</v>
      </c>
      <c r="BJ865" s="9" t="s">
        <v>1051</v>
      </c>
      <c r="BK865" s="9" t="s">
        <v>1052</v>
      </c>
      <c r="BN865" s="9" t="s">
        <v>1053</v>
      </c>
      <c r="BR865" s="9" t="s">
        <v>1054</v>
      </c>
      <c r="BS865" s="9" t="s">
        <v>1055</v>
      </c>
      <c r="BT865" s="9" t="s">
        <v>1056</v>
      </c>
      <c r="CF865" s="9" t="s">
        <v>1137</v>
      </c>
      <c r="CG865" s="9" t="s">
        <v>1120</v>
      </c>
      <c r="CH865" s="9" t="s">
        <v>1059</v>
      </c>
      <c r="CJ865" s="9" t="s">
        <v>1138</v>
      </c>
      <c r="CK865" s="9" t="s">
        <v>1061</v>
      </c>
      <c r="CM865" s="9" t="s">
        <v>1062</v>
      </c>
      <c r="CP865" s="9" t="s">
        <v>1063</v>
      </c>
      <c r="DQ865" s="9" t="s">
        <v>1122</v>
      </c>
      <c r="DR865" s="9" t="s">
        <v>1123</v>
      </c>
      <c r="DT865" s="9" t="s">
        <v>1066</v>
      </c>
      <c r="ER865" s="9" t="s">
        <v>1067</v>
      </c>
      <c r="ET865" s="9" t="s">
        <v>1114</v>
      </c>
      <c r="FM865" s="9" t="s">
        <v>783</v>
      </c>
      <c r="FN865" s="63" t="s">
        <v>1068</v>
      </c>
      <c r="FT865" s="9" t="s">
        <v>577</v>
      </c>
      <c r="GU865" s="9" t="s">
        <v>1069</v>
      </c>
      <c r="GV865" s="10">
        <v>100</v>
      </c>
      <c r="HY865" s="9" t="s">
        <v>1070</v>
      </c>
      <c r="IG865" s="9" t="s">
        <v>783</v>
      </c>
      <c r="JR865" s="9" t="s">
        <v>1071</v>
      </c>
      <c r="KD865" s="9" t="s">
        <v>1072</v>
      </c>
      <c r="LC865" s="9" t="s">
        <v>554</v>
      </c>
      <c r="LD865" s="9" t="s">
        <v>1073</v>
      </c>
    </row>
    <row r="866" spans="1:316">
      <c r="A866" s="9" t="s">
        <v>550</v>
      </c>
      <c r="B866" s="9" t="s">
        <v>1034</v>
      </c>
      <c r="C866" s="9" t="s">
        <v>1035</v>
      </c>
      <c r="D866" s="9" t="s">
        <v>1036</v>
      </c>
      <c r="F866" s="9" t="s">
        <v>101</v>
      </c>
      <c r="I866" s="9" t="s">
        <v>1037</v>
      </c>
      <c r="L866" s="9" t="s">
        <v>1115</v>
      </c>
      <c r="S866" s="9" t="s">
        <v>1037</v>
      </c>
      <c r="AF866" s="62" t="s">
        <v>1039</v>
      </c>
      <c r="AL866" s="9" t="s">
        <v>1040</v>
      </c>
      <c r="AS866" s="9" t="s">
        <v>1075</v>
      </c>
      <c r="AT866" s="9" t="s">
        <v>1076</v>
      </c>
      <c r="AU866" s="9" t="s">
        <v>1077</v>
      </c>
      <c r="AV866" s="9" t="s">
        <v>1078</v>
      </c>
      <c r="AW866" s="9" t="s">
        <v>1079</v>
      </c>
      <c r="AX866" s="9" t="s">
        <v>1080</v>
      </c>
      <c r="AY866" s="9" t="s">
        <v>1191</v>
      </c>
      <c r="AZ866" s="9" t="s">
        <v>210</v>
      </c>
      <c r="BA866" s="9" t="s">
        <v>1048</v>
      </c>
      <c r="BB866" s="9" t="s">
        <v>1049</v>
      </c>
      <c r="BC866" s="9" t="s">
        <v>222</v>
      </c>
      <c r="BD866" s="9" t="s">
        <v>1050</v>
      </c>
      <c r="BI866" s="9" t="s">
        <v>1051</v>
      </c>
      <c r="BJ866" s="9" t="s">
        <v>1051</v>
      </c>
      <c r="BK866" s="9" t="s">
        <v>1052</v>
      </c>
      <c r="BN866" s="9" t="s">
        <v>1053</v>
      </c>
      <c r="BR866" s="9" t="s">
        <v>1082</v>
      </c>
      <c r="BS866" s="9" t="s">
        <v>1055</v>
      </c>
      <c r="BT866" s="9" t="s">
        <v>1056</v>
      </c>
      <c r="CF866" s="9" t="s">
        <v>1144</v>
      </c>
      <c r="CG866" s="9" t="s">
        <v>1129</v>
      </c>
      <c r="CH866" s="9" t="s">
        <v>1085</v>
      </c>
      <c r="CJ866" s="9" t="s">
        <v>1145</v>
      </c>
      <c r="CK866" s="9" t="s">
        <v>333</v>
      </c>
      <c r="CM866" s="9" t="s">
        <v>1062</v>
      </c>
      <c r="CP866" s="9" t="s">
        <v>1087</v>
      </c>
      <c r="DQ866" s="9" t="s">
        <v>1131</v>
      </c>
      <c r="DR866" s="9" t="s">
        <v>1132</v>
      </c>
      <c r="DT866" s="9" t="s">
        <v>1066</v>
      </c>
      <c r="ER866" s="9" t="s">
        <v>1067</v>
      </c>
      <c r="ET866" s="9" t="s">
        <v>1124</v>
      </c>
      <c r="FM866" s="9" t="s">
        <v>783</v>
      </c>
      <c r="FN866" s="63" t="s">
        <v>1068</v>
      </c>
      <c r="FT866" s="9" t="s">
        <v>577</v>
      </c>
      <c r="GU866" s="9" t="s">
        <v>1069</v>
      </c>
      <c r="GV866" s="10">
        <v>100</v>
      </c>
      <c r="HY866" s="9" t="s">
        <v>1070</v>
      </c>
      <c r="IG866" s="9" t="s">
        <v>783</v>
      </c>
      <c r="JR866" s="9" t="s">
        <v>1071</v>
      </c>
      <c r="KD866" s="9" t="s">
        <v>1072</v>
      </c>
      <c r="LC866" s="9" t="s">
        <v>554</v>
      </c>
      <c r="LD866" s="9" t="s">
        <v>1073</v>
      </c>
    </row>
    <row r="867" spans="1:316">
      <c r="A867" s="9" t="s">
        <v>550</v>
      </c>
      <c r="B867" s="9" t="s">
        <v>1034</v>
      </c>
      <c r="C867" s="9" t="s">
        <v>1035</v>
      </c>
      <c r="D867" s="9" t="s">
        <v>1036</v>
      </c>
      <c r="F867" s="9" t="s">
        <v>101</v>
      </c>
      <c r="I867" s="9" t="s">
        <v>1037</v>
      </c>
      <c r="L867" s="9" t="s">
        <v>1125</v>
      </c>
      <c r="S867" s="9" t="s">
        <v>1037</v>
      </c>
      <c r="AF867" s="62" t="s">
        <v>1039</v>
      </c>
      <c r="AL867" s="9" t="s">
        <v>1040</v>
      </c>
      <c r="AS867" s="9" t="s">
        <v>1092</v>
      </c>
      <c r="AT867" s="9" t="s">
        <v>1093</v>
      </c>
      <c r="AU867" s="9" t="s">
        <v>1094</v>
      </c>
      <c r="AV867" s="9" t="s">
        <v>1044</v>
      </c>
      <c r="AW867" s="9" t="s">
        <v>1045</v>
      </c>
      <c r="AX867" s="9" t="s">
        <v>1095</v>
      </c>
      <c r="AY867" s="9" t="s">
        <v>1047</v>
      </c>
      <c r="AZ867" s="9" t="s">
        <v>210</v>
      </c>
      <c r="BA867" s="9" t="s">
        <v>1048</v>
      </c>
      <c r="BB867" s="9" t="s">
        <v>1049</v>
      </c>
      <c r="BC867" s="9" t="s">
        <v>222</v>
      </c>
      <c r="BD867" s="9" t="s">
        <v>1050</v>
      </c>
      <c r="BI867" s="9" t="s">
        <v>1051</v>
      </c>
      <c r="BJ867" s="9" t="s">
        <v>1051</v>
      </c>
      <c r="BK867" s="9" t="s">
        <v>1052</v>
      </c>
      <c r="BN867" s="9" t="s">
        <v>1053</v>
      </c>
      <c r="BR867" s="9" t="s">
        <v>1097</v>
      </c>
      <c r="BS867" s="9" t="s">
        <v>1055</v>
      </c>
      <c r="BT867" s="9" t="s">
        <v>1056</v>
      </c>
      <c r="CF867" s="9" t="s">
        <v>1152</v>
      </c>
      <c r="CG867" s="9" t="s">
        <v>317</v>
      </c>
      <c r="CH867" s="9" t="s">
        <v>1059</v>
      </c>
      <c r="CJ867" s="9" t="s">
        <v>1153</v>
      </c>
      <c r="CK867" s="9" t="s">
        <v>1061</v>
      </c>
      <c r="CM867" s="9" t="s">
        <v>1062</v>
      </c>
      <c r="CP867" s="9" t="s">
        <v>1101</v>
      </c>
      <c r="DQ867" s="9" t="s">
        <v>1139</v>
      </c>
      <c r="DR867" s="9" t="s">
        <v>1140</v>
      </c>
      <c r="DT867" s="9" t="s">
        <v>1066</v>
      </c>
      <c r="ER867" s="9" t="s">
        <v>1067</v>
      </c>
      <c r="ET867" s="9" t="s">
        <v>1133</v>
      </c>
      <c r="FM867" s="9" t="s">
        <v>783</v>
      </c>
      <c r="FN867" s="63" t="s">
        <v>1068</v>
      </c>
      <c r="FT867" s="9" t="s">
        <v>577</v>
      </c>
      <c r="GU867" s="9" t="s">
        <v>1069</v>
      </c>
      <c r="GV867" s="10">
        <v>100</v>
      </c>
      <c r="HY867" s="9" t="s">
        <v>1070</v>
      </c>
      <c r="IG867" s="9" t="s">
        <v>783</v>
      </c>
      <c r="JR867" s="9" t="s">
        <v>1071</v>
      </c>
      <c r="KD867" s="9" t="s">
        <v>1072</v>
      </c>
      <c r="LC867" s="9" t="s">
        <v>554</v>
      </c>
      <c r="LD867" s="9" t="s">
        <v>1073</v>
      </c>
    </row>
    <row r="868" spans="1:316">
      <c r="A868" s="9" t="s">
        <v>550</v>
      </c>
      <c r="B868" s="9" t="s">
        <v>1034</v>
      </c>
      <c r="C868" s="9" t="s">
        <v>1035</v>
      </c>
      <c r="D868" s="9" t="s">
        <v>1036</v>
      </c>
      <c r="F868" s="9" t="s">
        <v>101</v>
      </c>
      <c r="I868" s="9" t="s">
        <v>1037</v>
      </c>
      <c r="L868" s="9" t="s">
        <v>1134</v>
      </c>
      <c r="S868" s="9" t="s">
        <v>1037</v>
      </c>
      <c r="AF868" s="62" t="s">
        <v>1039</v>
      </c>
      <c r="AL868" s="9" t="s">
        <v>1040</v>
      </c>
      <c r="AS868" s="9" t="s">
        <v>1041</v>
      </c>
      <c r="AT868" s="9" t="s">
        <v>1042</v>
      </c>
      <c r="AU868" s="9" t="s">
        <v>1043</v>
      </c>
      <c r="AV868" s="9" t="s">
        <v>1078</v>
      </c>
      <c r="AW868" s="9" t="s">
        <v>1079</v>
      </c>
      <c r="AX868" s="9" t="s">
        <v>1106</v>
      </c>
      <c r="AY868" s="9" t="s">
        <v>1081</v>
      </c>
      <c r="AZ868" s="9" t="s">
        <v>210</v>
      </c>
      <c r="BA868" s="9" t="s">
        <v>1048</v>
      </c>
      <c r="BB868" s="9" t="s">
        <v>1049</v>
      </c>
      <c r="BC868" s="9" t="s">
        <v>222</v>
      </c>
      <c r="BD868" s="9" t="s">
        <v>1050</v>
      </c>
      <c r="BI868" s="9" t="s">
        <v>1051</v>
      </c>
      <c r="BJ868" s="9" t="s">
        <v>1051</v>
      </c>
      <c r="BK868" s="9" t="s">
        <v>1052</v>
      </c>
      <c r="BN868" s="9" t="s">
        <v>1053</v>
      </c>
      <c r="BR868" s="9" t="s">
        <v>1108</v>
      </c>
      <c r="BS868" s="9" t="s">
        <v>1055</v>
      </c>
      <c r="BT868" s="9" t="s">
        <v>1056</v>
      </c>
      <c r="CF868" s="9" t="s">
        <v>1160</v>
      </c>
      <c r="CG868" s="9" t="s">
        <v>1058</v>
      </c>
      <c r="CH868" s="9" t="s">
        <v>1085</v>
      </c>
      <c r="CJ868" s="9" t="s">
        <v>1161</v>
      </c>
      <c r="CK868" s="9" t="s">
        <v>333</v>
      </c>
      <c r="CM868" s="9" t="s">
        <v>1062</v>
      </c>
      <c r="CP868" s="9" t="s">
        <v>1063</v>
      </c>
      <c r="DQ868" s="9" t="s">
        <v>1146</v>
      </c>
      <c r="DR868" s="9" t="s">
        <v>1089</v>
      </c>
      <c r="DT868" s="9" t="s">
        <v>1066</v>
      </c>
      <c r="ER868" s="9" t="s">
        <v>1067</v>
      </c>
      <c r="ET868" s="9" t="s">
        <v>1118</v>
      </c>
      <c r="FM868" s="9" t="s">
        <v>783</v>
      </c>
      <c r="FN868" s="63" t="s">
        <v>1068</v>
      </c>
      <c r="FT868" s="9" t="s">
        <v>577</v>
      </c>
      <c r="GU868" s="9" t="s">
        <v>1069</v>
      </c>
      <c r="GV868" s="10">
        <v>100</v>
      </c>
      <c r="HY868" s="9" t="s">
        <v>1070</v>
      </c>
      <c r="IG868" s="9" t="s">
        <v>783</v>
      </c>
      <c r="JR868" s="9" t="s">
        <v>1071</v>
      </c>
      <c r="KD868" s="9" t="s">
        <v>1072</v>
      </c>
      <c r="LC868" s="9" t="s">
        <v>554</v>
      </c>
      <c r="LD868" s="9" t="s">
        <v>1073</v>
      </c>
    </row>
    <row r="869" spans="1:316">
      <c r="A869" s="9" t="s">
        <v>550</v>
      </c>
      <c r="B869" s="9" t="s">
        <v>1034</v>
      </c>
      <c r="C869" s="9" t="s">
        <v>1035</v>
      </c>
      <c r="D869" s="9" t="s">
        <v>1036</v>
      </c>
      <c r="F869" s="9" t="s">
        <v>101</v>
      </c>
      <c r="I869" s="9" t="s">
        <v>1037</v>
      </c>
      <c r="L869" s="9" t="s">
        <v>1141</v>
      </c>
      <c r="S869" s="9" t="s">
        <v>1037</v>
      </c>
      <c r="AF869" s="62" t="s">
        <v>1039</v>
      </c>
      <c r="AL869" s="9" t="s">
        <v>1040</v>
      </c>
      <c r="AS869" s="9" t="s">
        <v>1075</v>
      </c>
      <c r="AT869" s="9" t="s">
        <v>1076</v>
      </c>
      <c r="AU869" s="9" t="s">
        <v>1077</v>
      </c>
      <c r="AV869" s="9" t="s">
        <v>1044</v>
      </c>
      <c r="AW869" s="9" t="s">
        <v>1045</v>
      </c>
      <c r="AX869" s="9" t="s">
        <v>1116</v>
      </c>
      <c r="AY869" s="9" t="s">
        <v>1096</v>
      </c>
      <c r="AZ869" s="9" t="s">
        <v>210</v>
      </c>
      <c r="BA869" s="9" t="s">
        <v>1048</v>
      </c>
      <c r="BB869" s="9" t="s">
        <v>1049</v>
      </c>
      <c r="BC869" s="9" t="s">
        <v>222</v>
      </c>
      <c r="BD869" s="9" t="s">
        <v>1050</v>
      </c>
      <c r="BI869" s="9" t="s">
        <v>1051</v>
      </c>
      <c r="BJ869" s="9" t="s">
        <v>1051</v>
      </c>
      <c r="BK869" s="9" t="s">
        <v>1052</v>
      </c>
      <c r="BN869" s="9" t="s">
        <v>1053</v>
      </c>
      <c r="BR869" s="9" t="s">
        <v>1118</v>
      </c>
      <c r="BS869" s="9" t="s">
        <v>1055</v>
      </c>
      <c r="BT869" s="9" t="s">
        <v>1056</v>
      </c>
      <c r="CF869" s="9" t="s">
        <v>1167</v>
      </c>
      <c r="CG869" s="9" t="s">
        <v>1084</v>
      </c>
      <c r="CH869" s="9" t="s">
        <v>1059</v>
      </c>
      <c r="CJ869" s="9" t="s">
        <v>1168</v>
      </c>
      <c r="CK869" s="9" t="s">
        <v>1061</v>
      </c>
      <c r="CM869" s="9" t="s">
        <v>1062</v>
      </c>
      <c r="CP869" s="9" t="s">
        <v>1087</v>
      </c>
      <c r="DQ869" s="9" t="s">
        <v>1154</v>
      </c>
      <c r="DR869" s="9" t="s">
        <v>1155</v>
      </c>
      <c r="DT869" s="9" t="s">
        <v>1066</v>
      </c>
      <c r="ER869" s="9" t="s">
        <v>1067</v>
      </c>
      <c r="ET869" s="9" t="s">
        <v>1147</v>
      </c>
      <c r="FM869" s="9" t="s">
        <v>783</v>
      </c>
      <c r="FN869" s="63" t="s">
        <v>1068</v>
      </c>
      <c r="FT869" s="9" t="s">
        <v>577</v>
      </c>
      <c r="GU869" s="9" t="s">
        <v>1069</v>
      </c>
      <c r="GV869" s="10">
        <v>100</v>
      </c>
      <c r="HY869" s="9" t="s">
        <v>1070</v>
      </c>
      <c r="IG869" s="9" t="s">
        <v>783</v>
      </c>
      <c r="JR869" s="9" t="s">
        <v>1071</v>
      </c>
      <c r="KD869" s="9" t="s">
        <v>1072</v>
      </c>
      <c r="LC869" s="9" t="s">
        <v>554</v>
      </c>
      <c r="LD869" s="9" t="s">
        <v>1073</v>
      </c>
    </row>
    <row r="870" spans="1:316">
      <c r="A870" s="9" t="s">
        <v>550</v>
      </c>
      <c r="B870" s="9" t="s">
        <v>1034</v>
      </c>
      <c r="C870" s="9" t="s">
        <v>1035</v>
      </c>
      <c r="D870" s="9" t="s">
        <v>1036</v>
      </c>
      <c r="F870" s="9" t="s">
        <v>101</v>
      </c>
      <c r="I870" s="9" t="s">
        <v>1037</v>
      </c>
      <c r="L870" s="9" t="s">
        <v>1148</v>
      </c>
      <c r="S870" s="9" t="s">
        <v>1037</v>
      </c>
      <c r="AF870" s="62" t="s">
        <v>1039</v>
      </c>
      <c r="AL870" s="9" t="s">
        <v>1040</v>
      </c>
      <c r="AS870" s="9" t="s">
        <v>1092</v>
      </c>
      <c r="AT870" s="9" t="s">
        <v>1093</v>
      </c>
      <c r="AU870" s="9" t="s">
        <v>1094</v>
      </c>
      <c r="AV870" s="9" t="s">
        <v>1078</v>
      </c>
      <c r="AW870" s="9" t="s">
        <v>1079</v>
      </c>
      <c r="AX870" s="9" t="s">
        <v>1126</v>
      </c>
      <c r="AY870" s="9" t="s">
        <v>1107</v>
      </c>
      <c r="AZ870" s="9" t="s">
        <v>210</v>
      </c>
      <c r="BA870" s="9" t="s">
        <v>1048</v>
      </c>
      <c r="BB870" s="9" t="s">
        <v>1049</v>
      </c>
      <c r="BC870" s="9" t="s">
        <v>222</v>
      </c>
      <c r="BD870" s="9" t="s">
        <v>1050</v>
      </c>
      <c r="BI870" s="9" t="s">
        <v>1051</v>
      </c>
      <c r="BJ870" s="9" t="s">
        <v>1051</v>
      </c>
      <c r="BK870" s="9" t="s">
        <v>1052</v>
      </c>
      <c r="BN870" s="9" t="s">
        <v>1053</v>
      </c>
      <c r="BR870" s="9" t="s">
        <v>1128</v>
      </c>
      <c r="BS870" s="9" t="s">
        <v>1055</v>
      </c>
      <c r="BT870" s="9" t="s">
        <v>1056</v>
      </c>
      <c r="CF870" s="9" t="s">
        <v>1174</v>
      </c>
      <c r="CG870" s="9" t="s">
        <v>1099</v>
      </c>
      <c r="CH870" s="9" t="s">
        <v>1085</v>
      </c>
      <c r="CJ870" s="9" t="s">
        <v>1175</v>
      </c>
      <c r="CK870" s="9" t="s">
        <v>333</v>
      </c>
      <c r="CM870" s="9" t="s">
        <v>1062</v>
      </c>
      <c r="CP870" s="9" t="s">
        <v>1101</v>
      </c>
      <c r="DQ870" s="9" t="s">
        <v>1162</v>
      </c>
      <c r="DR870" s="9" t="s">
        <v>1163</v>
      </c>
      <c r="DT870" s="9" t="s">
        <v>1066</v>
      </c>
      <c r="ER870" s="9" t="s">
        <v>1067</v>
      </c>
      <c r="ET870" s="9" t="s">
        <v>1156</v>
      </c>
      <c r="FM870" s="9" t="s">
        <v>783</v>
      </c>
      <c r="FN870" s="63" t="s">
        <v>1068</v>
      </c>
      <c r="FT870" s="9" t="s">
        <v>577</v>
      </c>
      <c r="GU870" s="9" t="s">
        <v>1069</v>
      </c>
      <c r="GV870" s="10">
        <v>100</v>
      </c>
      <c r="HY870" s="9" t="s">
        <v>1070</v>
      </c>
      <c r="IG870" s="9" t="s">
        <v>783</v>
      </c>
      <c r="JR870" s="9" t="s">
        <v>1071</v>
      </c>
      <c r="KD870" s="9" t="s">
        <v>1072</v>
      </c>
      <c r="LC870" s="9" t="s">
        <v>554</v>
      </c>
      <c r="LD870" s="9" t="s">
        <v>1073</v>
      </c>
    </row>
    <row r="871" spans="1:316">
      <c r="A871" s="9" t="s">
        <v>550</v>
      </c>
      <c r="B871" s="9" t="s">
        <v>1034</v>
      </c>
      <c r="C871" s="9" t="s">
        <v>1035</v>
      </c>
      <c r="D871" s="9" t="s">
        <v>1036</v>
      </c>
      <c r="F871" s="9" t="s">
        <v>101</v>
      </c>
      <c r="I871" s="9" t="s">
        <v>1037</v>
      </c>
      <c r="L871" s="9" t="s">
        <v>1038</v>
      </c>
      <c r="S871" s="9" t="s">
        <v>1037</v>
      </c>
      <c r="AF871" s="62" t="s">
        <v>1039</v>
      </c>
      <c r="AL871" s="9" t="s">
        <v>1040</v>
      </c>
      <c r="AS871" s="9" t="s">
        <v>1041</v>
      </c>
      <c r="AT871" s="9" t="s">
        <v>1042</v>
      </c>
      <c r="AU871" s="9" t="s">
        <v>1043</v>
      </c>
      <c r="AV871" s="9" t="s">
        <v>1044</v>
      </c>
      <c r="AW871" s="9" t="s">
        <v>1045</v>
      </c>
      <c r="AX871" s="9" t="s">
        <v>1135</v>
      </c>
      <c r="AY871" s="9" t="s">
        <v>1117</v>
      </c>
      <c r="AZ871" s="9" t="s">
        <v>210</v>
      </c>
      <c r="BA871" s="9" t="s">
        <v>1048</v>
      </c>
      <c r="BB871" s="9" t="s">
        <v>1049</v>
      </c>
      <c r="BC871" s="9" t="s">
        <v>222</v>
      </c>
      <c r="BD871" s="9" t="s">
        <v>1050</v>
      </c>
      <c r="BI871" s="9" t="s">
        <v>1051</v>
      </c>
      <c r="BJ871" s="9" t="s">
        <v>1051</v>
      </c>
      <c r="BK871" s="9" t="s">
        <v>1052</v>
      </c>
      <c r="BN871" s="9" t="s">
        <v>1053</v>
      </c>
      <c r="BR871" s="9" t="s">
        <v>1136</v>
      </c>
      <c r="BS871" s="9" t="s">
        <v>1055</v>
      </c>
      <c r="BT871" s="9" t="s">
        <v>1056</v>
      </c>
      <c r="CF871" s="9" t="s">
        <v>1057</v>
      </c>
      <c r="CG871" s="9" t="s">
        <v>1110</v>
      </c>
      <c r="CH871" s="9" t="s">
        <v>1059</v>
      </c>
      <c r="CJ871" s="9" t="s">
        <v>1060</v>
      </c>
      <c r="CK871" s="9" t="s">
        <v>1061</v>
      </c>
      <c r="CM871" s="9" t="s">
        <v>1062</v>
      </c>
      <c r="CP871" s="9" t="s">
        <v>1063</v>
      </c>
      <c r="DQ871" s="9" t="s">
        <v>1169</v>
      </c>
      <c r="DR871" s="9" t="s">
        <v>1170</v>
      </c>
      <c r="DT871" s="9" t="s">
        <v>1066</v>
      </c>
      <c r="ER871" s="9" t="s">
        <v>1067</v>
      </c>
      <c r="ET871" s="9" t="s">
        <v>1060</v>
      </c>
      <c r="FM871" s="9" t="s">
        <v>783</v>
      </c>
      <c r="FN871" s="63" t="s">
        <v>1068</v>
      </c>
      <c r="FT871" s="9" t="s">
        <v>577</v>
      </c>
      <c r="GU871" s="9" t="s">
        <v>1069</v>
      </c>
      <c r="GV871" s="10">
        <v>100</v>
      </c>
      <c r="HY871" s="9" t="s">
        <v>1070</v>
      </c>
      <c r="IG871" s="9" t="s">
        <v>783</v>
      </c>
      <c r="JR871" s="9" t="s">
        <v>1071</v>
      </c>
      <c r="KD871" s="9" t="s">
        <v>1072</v>
      </c>
      <c r="LC871" s="9" t="s">
        <v>554</v>
      </c>
      <c r="LD871" s="9" t="s">
        <v>1073</v>
      </c>
    </row>
    <row r="872" spans="1:316">
      <c r="A872" s="9" t="s">
        <v>550</v>
      </c>
      <c r="B872" s="9" t="s">
        <v>1034</v>
      </c>
      <c r="C872" s="9" t="s">
        <v>1035</v>
      </c>
      <c r="D872" s="9" t="s">
        <v>1036</v>
      </c>
      <c r="F872" s="9" t="s">
        <v>101</v>
      </c>
      <c r="I872" s="9" t="s">
        <v>1037</v>
      </c>
      <c r="L872" s="9" t="s">
        <v>1074</v>
      </c>
      <c r="S872" s="9" t="s">
        <v>1037</v>
      </c>
      <c r="AF872" s="62" t="s">
        <v>1039</v>
      </c>
      <c r="AL872" s="9" t="s">
        <v>1040</v>
      </c>
      <c r="AS872" s="9" t="s">
        <v>1075</v>
      </c>
      <c r="AT872" s="9" t="s">
        <v>1076</v>
      </c>
      <c r="AU872" s="9" t="s">
        <v>1077</v>
      </c>
      <c r="AV872" s="9" t="s">
        <v>1078</v>
      </c>
      <c r="AW872" s="9" t="s">
        <v>1079</v>
      </c>
      <c r="AX872" s="9" t="s">
        <v>202</v>
      </c>
      <c r="AY872" s="9" t="s">
        <v>1127</v>
      </c>
      <c r="AZ872" s="9" t="s">
        <v>210</v>
      </c>
      <c r="BA872" s="9" t="s">
        <v>1048</v>
      </c>
      <c r="BB872" s="9" t="s">
        <v>1049</v>
      </c>
      <c r="BC872" s="9" t="s">
        <v>222</v>
      </c>
      <c r="BD872" s="9" t="s">
        <v>1050</v>
      </c>
      <c r="BI872" s="9" t="s">
        <v>1051</v>
      </c>
      <c r="BJ872" s="9" t="s">
        <v>1051</v>
      </c>
      <c r="BK872" s="9" t="s">
        <v>1052</v>
      </c>
      <c r="BN872" s="9" t="s">
        <v>1053</v>
      </c>
      <c r="BR872" s="9" t="s">
        <v>1143</v>
      </c>
      <c r="BS872" s="9" t="s">
        <v>1055</v>
      </c>
      <c r="BT872" s="9" t="s">
        <v>1056</v>
      </c>
      <c r="CF872" s="9" t="s">
        <v>1083</v>
      </c>
      <c r="CG872" s="9" t="s">
        <v>1120</v>
      </c>
      <c r="CH872" s="9" t="s">
        <v>1085</v>
      </c>
      <c r="CJ872" s="9" t="s">
        <v>1086</v>
      </c>
      <c r="CK872" s="9" t="s">
        <v>333</v>
      </c>
      <c r="CM872" s="9" t="s">
        <v>1062</v>
      </c>
      <c r="CP872" s="9" t="s">
        <v>1087</v>
      </c>
      <c r="DQ872" s="9" t="s">
        <v>1176</v>
      </c>
      <c r="DR872" s="9" t="s">
        <v>1177</v>
      </c>
      <c r="DT872" s="9" t="s">
        <v>1066</v>
      </c>
      <c r="ER872" s="9" t="s">
        <v>1067</v>
      </c>
      <c r="ET872" s="9" t="s">
        <v>1090</v>
      </c>
      <c r="FM872" s="9" t="s">
        <v>783</v>
      </c>
      <c r="FN872" s="63" t="s">
        <v>1068</v>
      </c>
      <c r="FT872" s="9" t="s">
        <v>577</v>
      </c>
      <c r="GU872" s="9" t="s">
        <v>1069</v>
      </c>
      <c r="GV872" s="10">
        <v>100</v>
      </c>
      <c r="HY872" s="9" t="s">
        <v>1070</v>
      </c>
      <c r="IG872" s="9" t="s">
        <v>783</v>
      </c>
      <c r="JR872" s="9" t="s">
        <v>1071</v>
      </c>
      <c r="KD872" s="9" t="s">
        <v>1072</v>
      </c>
      <c r="LC872" s="9" t="s">
        <v>554</v>
      </c>
      <c r="LD872" s="9" t="s">
        <v>1073</v>
      </c>
    </row>
    <row r="873" spans="1:316">
      <c r="A873" s="9" t="s">
        <v>550</v>
      </c>
      <c r="B873" s="9" t="s">
        <v>1034</v>
      </c>
      <c r="C873" s="9" t="s">
        <v>1035</v>
      </c>
      <c r="D873" s="9" t="s">
        <v>1036</v>
      </c>
      <c r="F873" s="9" t="s">
        <v>101</v>
      </c>
      <c r="I873" s="9" t="s">
        <v>1037</v>
      </c>
      <c r="L873" s="9" t="s">
        <v>1091</v>
      </c>
      <c r="S873" s="9" t="s">
        <v>1037</v>
      </c>
      <c r="AF873" s="62" t="s">
        <v>1039</v>
      </c>
      <c r="AL873" s="9" t="s">
        <v>1040</v>
      </c>
      <c r="AS873" s="9" t="s">
        <v>1092</v>
      </c>
      <c r="AT873" s="9" t="s">
        <v>1093</v>
      </c>
      <c r="AU873" s="9" t="s">
        <v>1094</v>
      </c>
      <c r="AV873" s="9" t="s">
        <v>1044</v>
      </c>
      <c r="AW873" s="9" t="s">
        <v>1045</v>
      </c>
      <c r="AX873" s="9" t="s">
        <v>1149</v>
      </c>
      <c r="AY873" s="9" t="s">
        <v>1060</v>
      </c>
      <c r="AZ873" s="9" t="s">
        <v>210</v>
      </c>
      <c r="BA873" s="9" t="s">
        <v>1048</v>
      </c>
      <c r="BB873" s="9" t="s">
        <v>1049</v>
      </c>
      <c r="BC873" s="9" t="s">
        <v>222</v>
      </c>
      <c r="BD873" s="9" t="s">
        <v>1050</v>
      </c>
      <c r="BI873" s="9" t="s">
        <v>1051</v>
      </c>
      <c r="BJ873" s="9" t="s">
        <v>1051</v>
      </c>
      <c r="BK873" s="9" t="s">
        <v>1052</v>
      </c>
      <c r="BN873" s="9" t="s">
        <v>1053</v>
      </c>
      <c r="BR873" s="9" t="s">
        <v>1151</v>
      </c>
      <c r="BS873" s="9" t="s">
        <v>1055</v>
      </c>
      <c r="BT873" s="9" t="s">
        <v>1056</v>
      </c>
      <c r="CF873" s="9" t="s">
        <v>1098</v>
      </c>
      <c r="CG873" s="9" t="s">
        <v>1129</v>
      </c>
      <c r="CH873" s="9" t="s">
        <v>1059</v>
      </c>
      <c r="CJ873" s="9" t="s">
        <v>1100</v>
      </c>
      <c r="CK873" s="9" t="s">
        <v>1061</v>
      </c>
      <c r="CM873" s="9" t="s">
        <v>1062</v>
      </c>
      <c r="CP873" s="9" t="s">
        <v>1101</v>
      </c>
      <c r="DQ873" s="9" t="s">
        <v>1181</v>
      </c>
      <c r="DR873" s="9" t="s">
        <v>1170</v>
      </c>
      <c r="DT873" s="9" t="s">
        <v>1066</v>
      </c>
      <c r="ER873" s="9" t="s">
        <v>1067</v>
      </c>
      <c r="ET873" s="9" t="s">
        <v>1104</v>
      </c>
      <c r="FM873" s="9" t="s">
        <v>783</v>
      </c>
      <c r="FN873" s="63" t="s">
        <v>1068</v>
      </c>
      <c r="FT873" s="9" t="s">
        <v>577</v>
      </c>
      <c r="GU873" s="9" t="s">
        <v>1069</v>
      </c>
      <c r="GV873" s="10">
        <v>100</v>
      </c>
      <c r="HY873" s="9" t="s">
        <v>1070</v>
      </c>
      <c r="IG873" s="9" t="s">
        <v>783</v>
      </c>
      <c r="JR873" s="9" t="s">
        <v>1071</v>
      </c>
      <c r="KD873" s="9" t="s">
        <v>1072</v>
      </c>
      <c r="LC873" s="9" t="s">
        <v>554</v>
      </c>
      <c r="LD873" s="9" t="s">
        <v>1073</v>
      </c>
    </row>
    <row r="874" spans="1:316">
      <c r="A874" s="9" t="s">
        <v>550</v>
      </c>
      <c r="B874" s="9" t="s">
        <v>1034</v>
      </c>
      <c r="C874" s="9" t="s">
        <v>1035</v>
      </c>
      <c r="D874" s="9" t="s">
        <v>1036</v>
      </c>
      <c r="F874" s="9" t="s">
        <v>101</v>
      </c>
      <c r="I874" s="9" t="s">
        <v>1037</v>
      </c>
      <c r="L874" s="9" t="s">
        <v>1105</v>
      </c>
      <c r="S874" s="9" t="s">
        <v>1037</v>
      </c>
      <c r="AF874" s="62" t="s">
        <v>1039</v>
      </c>
      <c r="AL874" s="9" t="s">
        <v>1040</v>
      </c>
      <c r="AS874" s="9" t="s">
        <v>1041</v>
      </c>
      <c r="AT874" s="9" t="s">
        <v>1042</v>
      </c>
      <c r="AU874" s="9" t="s">
        <v>1043</v>
      </c>
      <c r="AV874" s="9" t="s">
        <v>1078</v>
      </c>
      <c r="AW874" s="9" t="s">
        <v>1079</v>
      </c>
      <c r="AX874" s="9" t="s">
        <v>1157</v>
      </c>
      <c r="AY874" s="9" t="s">
        <v>1142</v>
      </c>
      <c r="AZ874" s="9" t="s">
        <v>210</v>
      </c>
      <c r="BA874" s="9" t="s">
        <v>1048</v>
      </c>
      <c r="BB874" s="9" t="s">
        <v>1049</v>
      </c>
      <c r="BC874" s="9" t="s">
        <v>222</v>
      </c>
      <c r="BD874" s="9" t="s">
        <v>1050</v>
      </c>
      <c r="BI874" s="9" t="s">
        <v>1051</v>
      </c>
      <c r="BJ874" s="9" t="s">
        <v>1051</v>
      </c>
      <c r="BK874" s="9" t="s">
        <v>1052</v>
      </c>
      <c r="BN874" s="9" t="s">
        <v>1053</v>
      </c>
      <c r="BR874" s="9" t="s">
        <v>1159</v>
      </c>
      <c r="BS874" s="9" t="s">
        <v>1055</v>
      </c>
      <c r="BT874" s="9" t="s">
        <v>1056</v>
      </c>
      <c r="CF874" s="9" t="s">
        <v>1109</v>
      </c>
      <c r="CG874" s="9" t="s">
        <v>317</v>
      </c>
      <c r="CH874" s="9" t="s">
        <v>1085</v>
      </c>
      <c r="CJ874" s="9" t="s">
        <v>1111</v>
      </c>
      <c r="CK874" s="9" t="s">
        <v>333</v>
      </c>
      <c r="CM874" s="9" t="s">
        <v>1062</v>
      </c>
      <c r="CP874" s="9" t="s">
        <v>1063</v>
      </c>
      <c r="DQ874" s="9" t="s">
        <v>1183</v>
      </c>
      <c r="DR874" s="9" t="s">
        <v>1184</v>
      </c>
      <c r="DT874" s="9" t="s">
        <v>1066</v>
      </c>
      <c r="ER874" s="9" t="s">
        <v>1067</v>
      </c>
      <c r="ET874" s="9" t="s">
        <v>1114</v>
      </c>
      <c r="FM874" s="9" t="s">
        <v>783</v>
      </c>
      <c r="FN874" s="63" t="s">
        <v>1068</v>
      </c>
      <c r="FT874" s="9" t="s">
        <v>577</v>
      </c>
      <c r="GU874" s="9" t="s">
        <v>1069</v>
      </c>
      <c r="GV874" s="10">
        <v>100</v>
      </c>
      <c r="HY874" s="9" t="s">
        <v>1070</v>
      </c>
      <c r="IG874" s="9" t="s">
        <v>783</v>
      </c>
      <c r="JR874" s="9" t="s">
        <v>1071</v>
      </c>
      <c r="KD874" s="9" t="s">
        <v>1072</v>
      </c>
      <c r="LC874" s="9" t="s">
        <v>554</v>
      </c>
      <c r="LD874" s="9" t="s">
        <v>1073</v>
      </c>
    </row>
    <row r="875" spans="1:316">
      <c r="A875" s="9" t="s">
        <v>550</v>
      </c>
      <c r="B875" s="9" t="s">
        <v>1034</v>
      </c>
      <c r="C875" s="9" t="s">
        <v>1035</v>
      </c>
      <c r="D875" s="9" t="s">
        <v>1036</v>
      </c>
      <c r="F875" s="9" t="s">
        <v>101</v>
      </c>
      <c r="I875" s="9" t="s">
        <v>1037</v>
      </c>
      <c r="L875" s="9" t="s">
        <v>1115</v>
      </c>
      <c r="S875" s="9" t="s">
        <v>1037</v>
      </c>
      <c r="AF875" s="62" t="s">
        <v>1039</v>
      </c>
      <c r="AL875" s="9" t="s">
        <v>1040</v>
      </c>
      <c r="AS875" s="9" t="s">
        <v>1075</v>
      </c>
      <c r="AT875" s="9" t="s">
        <v>1076</v>
      </c>
      <c r="AU875" s="9" t="s">
        <v>1077</v>
      </c>
      <c r="AV875" s="9" t="s">
        <v>1044</v>
      </c>
      <c r="AW875" s="9" t="s">
        <v>1045</v>
      </c>
      <c r="AX875" s="9" t="s">
        <v>1164</v>
      </c>
      <c r="AY875" s="9" t="s">
        <v>1150</v>
      </c>
      <c r="AZ875" s="9" t="s">
        <v>210</v>
      </c>
      <c r="BA875" s="9" t="s">
        <v>1048</v>
      </c>
      <c r="BB875" s="9" t="s">
        <v>1049</v>
      </c>
      <c r="BC875" s="9" t="s">
        <v>222</v>
      </c>
      <c r="BD875" s="9" t="s">
        <v>1050</v>
      </c>
      <c r="BI875" s="9" t="s">
        <v>1051</v>
      </c>
      <c r="BJ875" s="9" t="s">
        <v>1051</v>
      </c>
      <c r="BK875" s="9" t="s">
        <v>1052</v>
      </c>
      <c r="BN875" s="9" t="s">
        <v>1053</v>
      </c>
      <c r="BR875" s="9" t="s">
        <v>1166</v>
      </c>
      <c r="BS875" s="9" t="s">
        <v>1055</v>
      </c>
      <c r="BT875" s="9" t="s">
        <v>1056</v>
      </c>
      <c r="CF875" s="9" t="s">
        <v>1119</v>
      </c>
      <c r="CG875" s="9" t="s">
        <v>1058</v>
      </c>
      <c r="CH875" s="9" t="s">
        <v>1059</v>
      </c>
      <c r="CJ875" s="9" t="s">
        <v>1121</v>
      </c>
      <c r="CK875" s="9" t="s">
        <v>1061</v>
      </c>
      <c r="CM875" s="9" t="s">
        <v>1062</v>
      </c>
      <c r="CP875" s="9" t="s">
        <v>1087</v>
      </c>
      <c r="DQ875" s="9" t="s">
        <v>1064</v>
      </c>
      <c r="DR875" s="9" t="s">
        <v>1065</v>
      </c>
      <c r="DT875" s="9" t="s">
        <v>1066</v>
      </c>
      <c r="ER875" s="9" t="s">
        <v>1067</v>
      </c>
      <c r="ET875" s="9" t="s">
        <v>1124</v>
      </c>
      <c r="FM875" s="9" t="s">
        <v>783</v>
      </c>
      <c r="FN875" s="63" t="s">
        <v>1068</v>
      </c>
      <c r="FT875" s="9" t="s">
        <v>577</v>
      </c>
      <c r="GU875" s="9" t="s">
        <v>1069</v>
      </c>
      <c r="GV875" s="10">
        <v>100</v>
      </c>
      <c r="HY875" s="9" t="s">
        <v>1070</v>
      </c>
      <c r="IG875" s="9" t="s">
        <v>783</v>
      </c>
      <c r="JR875" s="9" t="s">
        <v>1071</v>
      </c>
      <c r="KD875" s="9" t="s">
        <v>1072</v>
      </c>
      <c r="LC875" s="9" t="s">
        <v>554</v>
      </c>
      <c r="LD875" s="9" t="s">
        <v>1073</v>
      </c>
    </row>
    <row r="876" spans="1:316">
      <c r="A876" s="9" t="s">
        <v>550</v>
      </c>
      <c r="B876" s="9" t="s">
        <v>1034</v>
      </c>
      <c r="C876" s="9" t="s">
        <v>1035</v>
      </c>
      <c r="D876" s="9" t="s">
        <v>1036</v>
      </c>
      <c r="F876" s="9" t="s">
        <v>101</v>
      </c>
      <c r="I876" s="9" t="s">
        <v>1037</v>
      </c>
      <c r="L876" s="9" t="s">
        <v>1125</v>
      </c>
      <c r="S876" s="9" t="s">
        <v>1037</v>
      </c>
      <c r="AF876" s="62" t="s">
        <v>1039</v>
      </c>
      <c r="AL876" s="9" t="s">
        <v>1040</v>
      </c>
      <c r="AS876" s="9" t="s">
        <v>1092</v>
      </c>
      <c r="AT876" s="9" t="s">
        <v>1093</v>
      </c>
      <c r="AU876" s="9" t="s">
        <v>1094</v>
      </c>
      <c r="AV876" s="9" t="s">
        <v>1078</v>
      </c>
      <c r="AW876" s="9" t="s">
        <v>1079</v>
      </c>
      <c r="AX876" s="9" t="s">
        <v>1171</v>
      </c>
      <c r="AY876" s="9" t="s">
        <v>1158</v>
      </c>
      <c r="AZ876" s="9" t="s">
        <v>210</v>
      </c>
      <c r="BA876" s="9" t="s">
        <v>1048</v>
      </c>
      <c r="BB876" s="9" t="s">
        <v>1049</v>
      </c>
      <c r="BC876" s="9" t="s">
        <v>222</v>
      </c>
      <c r="BD876" s="9" t="s">
        <v>1050</v>
      </c>
      <c r="BI876" s="9" t="s">
        <v>1051</v>
      </c>
      <c r="BJ876" s="9" t="s">
        <v>1051</v>
      </c>
      <c r="BK876" s="9" t="s">
        <v>1052</v>
      </c>
      <c r="BN876" s="9" t="s">
        <v>1053</v>
      </c>
      <c r="BR876" s="9" t="s">
        <v>1173</v>
      </c>
      <c r="BS876" s="9" t="s">
        <v>1055</v>
      </c>
      <c r="BT876" s="9" t="s">
        <v>1056</v>
      </c>
      <c r="CF876" s="9" t="s">
        <v>313</v>
      </c>
      <c r="CG876" s="9" t="s">
        <v>1084</v>
      </c>
      <c r="CH876" s="9" t="s">
        <v>1085</v>
      </c>
      <c r="CJ876" s="9" t="s">
        <v>1130</v>
      </c>
      <c r="CK876" s="9" t="s">
        <v>333</v>
      </c>
      <c r="CM876" s="9" t="s">
        <v>1062</v>
      </c>
      <c r="CP876" s="9" t="s">
        <v>1101</v>
      </c>
      <c r="DQ876" s="9" t="s">
        <v>1088</v>
      </c>
      <c r="DR876" s="9" t="s">
        <v>1089</v>
      </c>
      <c r="DT876" s="9" t="s">
        <v>1066</v>
      </c>
      <c r="ER876" s="9" t="s">
        <v>1067</v>
      </c>
      <c r="ET876" s="9" t="s">
        <v>1133</v>
      </c>
      <c r="FM876" s="9" t="s">
        <v>783</v>
      </c>
      <c r="FN876" s="63" t="s">
        <v>1068</v>
      </c>
      <c r="FT876" s="9" t="s">
        <v>577</v>
      </c>
      <c r="GU876" s="9" t="s">
        <v>1069</v>
      </c>
      <c r="GV876" s="10">
        <v>100</v>
      </c>
      <c r="HY876" s="9" t="s">
        <v>1070</v>
      </c>
      <c r="IG876" s="9" t="s">
        <v>783</v>
      </c>
      <c r="JR876" s="9" t="s">
        <v>1071</v>
      </c>
      <c r="KD876" s="9" t="s">
        <v>1072</v>
      </c>
      <c r="LC876" s="9" t="s">
        <v>554</v>
      </c>
      <c r="LD876" s="9" t="s">
        <v>1073</v>
      </c>
    </row>
    <row r="877" spans="1:316">
      <c r="A877" s="9" t="s">
        <v>550</v>
      </c>
      <c r="B877" s="9" t="s">
        <v>1034</v>
      </c>
      <c r="C877" s="9" t="s">
        <v>1035</v>
      </c>
      <c r="D877" s="9" t="s">
        <v>1036</v>
      </c>
      <c r="F877" s="9" t="s">
        <v>101</v>
      </c>
      <c r="I877" s="9" t="s">
        <v>1037</v>
      </c>
      <c r="L877" s="9" t="s">
        <v>1134</v>
      </c>
      <c r="S877" s="9" t="s">
        <v>1037</v>
      </c>
      <c r="AF877" s="62" t="s">
        <v>1039</v>
      </c>
      <c r="AL877" s="9" t="s">
        <v>1040</v>
      </c>
      <c r="AS877" s="9" t="s">
        <v>1041</v>
      </c>
      <c r="AT877" s="9" t="s">
        <v>1042</v>
      </c>
      <c r="AU877" s="9" t="s">
        <v>1043</v>
      </c>
      <c r="AV877" s="9" t="s">
        <v>1044</v>
      </c>
      <c r="AW877" s="9" t="s">
        <v>1045</v>
      </c>
      <c r="AX877" s="9" t="s">
        <v>1178</v>
      </c>
      <c r="AY877" s="9" t="s">
        <v>1165</v>
      </c>
      <c r="AZ877" s="9" t="s">
        <v>210</v>
      </c>
      <c r="BA877" s="9" t="s">
        <v>1048</v>
      </c>
      <c r="BB877" s="9" t="s">
        <v>1049</v>
      </c>
      <c r="BC877" s="9" t="s">
        <v>222</v>
      </c>
      <c r="BD877" s="9" t="s">
        <v>1050</v>
      </c>
      <c r="BI877" s="9" t="s">
        <v>1051</v>
      </c>
      <c r="BJ877" s="9" t="s">
        <v>1051</v>
      </c>
      <c r="BK877" s="9" t="s">
        <v>1052</v>
      </c>
      <c r="BN877" s="9" t="s">
        <v>1053</v>
      </c>
      <c r="BR877" s="9" t="s">
        <v>1180</v>
      </c>
      <c r="BS877" s="9" t="s">
        <v>1055</v>
      </c>
      <c r="BT877" s="9" t="s">
        <v>1056</v>
      </c>
      <c r="CF877" s="9" t="s">
        <v>1137</v>
      </c>
      <c r="CG877" s="9" t="s">
        <v>1099</v>
      </c>
      <c r="CH877" s="9" t="s">
        <v>1059</v>
      </c>
      <c r="CJ877" s="9" t="s">
        <v>1138</v>
      </c>
      <c r="CK877" s="9" t="s">
        <v>1061</v>
      </c>
      <c r="CM877" s="9" t="s">
        <v>1062</v>
      </c>
      <c r="CP877" s="9" t="s">
        <v>1063</v>
      </c>
      <c r="DQ877" s="9" t="s">
        <v>1102</v>
      </c>
      <c r="DR877" s="9" t="s">
        <v>1103</v>
      </c>
      <c r="DT877" s="9" t="s">
        <v>1066</v>
      </c>
      <c r="ER877" s="9" t="s">
        <v>1067</v>
      </c>
      <c r="ET877" s="9" t="s">
        <v>1118</v>
      </c>
      <c r="FM877" s="9" t="s">
        <v>783</v>
      </c>
      <c r="FN877" s="63" t="s">
        <v>1068</v>
      </c>
      <c r="FT877" s="9" t="s">
        <v>577</v>
      </c>
      <c r="GU877" s="9" t="s">
        <v>1069</v>
      </c>
      <c r="GV877" s="10">
        <v>100</v>
      </c>
      <c r="HY877" s="9" t="s">
        <v>1070</v>
      </c>
      <c r="IG877" s="9" t="s">
        <v>783</v>
      </c>
      <c r="JR877" s="9" t="s">
        <v>1071</v>
      </c>
      <c r="KD877" s="9" t="s">
        <v>1072</v>
      </c>
      <c r="LC877" s="9" t="s">
        <v>554</v>
      </c>
      <c r="LD877" s="9" t="s">
        <v>1073</v>
      </c>
    </row>
    <row r="878" spans="1:316">
      <c r="A878" s="9" t="s">
        <v>550</v>
      </c>
      <c r="B878" s="9" t="s">
        <v>1034</v>
      </c>
      <c r="C878" s="9" t="s">
        <v>1035</v>
      </c>
      <c r="D878" s="9" t="s">
        <v>1036</v>
      </c>
      <c r="F878" s="9" t="s">
        <v>101</v>
      </c>
      <c r="I878" s="9" t="s">
        <v>1037</v>
      </c>
      <c r="L878" s="9" t="s">
        <v>1141</v>
      </c>
      <c r="S878" s="9" t="s">
        <v>1037</v>
      </c>
      <c r="AF878" s="62" t="s">
        <v>1039</v>
      </c>
      <c r="AL878" s="9" t="s">
        <v>1040</v>
      </c>
      <c r="AS878" s="9" t="s">
        <v>1075</v>
      </c>
      <c r="AT878" s="9" t="s">
        <v>1076</v>
      </c>
      <c r="AU878" s="9" t="s">
        <v>1077</v>
      </c>
      <c r="AV878" s="9" t="s">
        <v>1078</v>
      </c>
      <c r="AW878" s="9" t="s">
        <v>1079</v>
      </c>
      <c r="AX878" s="9" t="s">
        <v>1046</v>
      </c>
      <c r="AY878" s="9" t="s">
        <v>1172</v>
      </c>
      <c r="AZ878" s="9" t="s">
        <v>210</v>
      </c>
      <c r="BA878" s="9" t="s">
        <v>1048</v>
      </c>
      <c r="BB878" s="9" t="s">
        <v>1049</v>
      </c>
      <c r="BC878" s="9" t="s">
        <v>222</v>
      </c>
      <c r="BD878" s="9" t="s">
        <v>1050</v>
      </c>
      <c r="BI878" s="9" t="s">
        <v>1051</v>
      </c>
      <c r="BJ878" s="9" t="s">
        <v>1051</v>
      </c>
      <c r="BK878" s="9" t="s">
        <v>1052</v>
      </c>
      <c r="BN878" s="9" t="s">
        <v>1053</v>
      </c>
      <c r="BR878" s="9" t="s">
        <v>1104</v>
      </c>
      <c r="BS878" s="9" t="s">
        <v>1055</v>
      </c>
      <c r="BT878" s="9" t="s">
        <v>1056</v>
      </c>
      <c r="CF878" s="9" t="s">
        <v>1144</v>
      </c>
      <c r="CG878" s="9" t="s">
        <v>1110</v>
      </c>
      <c r="CH878" s="9" t="s">
        <v>1085</v>
      </c>
      <c r="CJ878" s="9" t="s">
        <v>1145</v>
      </c>
      <c r="CK878" s="9" t="s">
        <v>333</v>
      </c>
      <c r="CM878" s="9" t="s">
        <v>1062</v>
      </c>
      <c r="CP878" s="9" t="s">
        <v>1087</v>
      </c>
      <c r="DQ878" s="9" t="s">
        <v>1112</v>
      </c>
      <c r="DR878" s="9" t="s">
        <v>1113</v>
      </c>
      <c r="DT878" s="9" t="s">
        <v>1066</v>
      </c>
      <c r="ER878" s="9" t="s">
        <v>1067</v>
      </c>
      <c r="ET878" s="9" t="s">
        <v>1147</v>
      </c>
      <c r="FM878" s="9" t="s">
        <v>783</v>
      </c>
      <c r="FN878" s="63" t="s">
        <v>1068</v>
      </c>
      <c r="FT878" s="9" t="s">
        <v>577</v>
      </c>
      <c r="GU878" s="9" t="s">
        <v>1069</v>
      </c>
      <c r="GV878" s="10">
        <v>100</v>
      </c>
      <c r="HY878" s="9" t="s">
        <v>1070</v>
      </c>
      <c r="IG878" s="9" t="s">
        <v>783</v>
      </c>
      <c r="JR878" s="9" t="s">
        <v>1071</v>
      </c>
      <c r="KD878" s="9" t="s">
        <v>1072</v>
      </c>
      <c r="LC878" s="9" t="s">
        <v>554</v>
      </c>
      <c r="LD878" s="9" t="s">
        <v>1073</v>
      </c>
    </row>
    <row r="879" spans="1:316">
      <c r="A879" s="9" t="s">
        <v>550</v>
      </c>
      <c r="B879" s="9" t="s">
        <v>1034</v>
      </c>
      <c r="C879" s="9" t="s">
        <v>1035</v>
      </c>
      <c r="D879" s="9" t="s">
        <v>1036</v>
      </c>
      <c r="F879" s="9" t="s">
        <v>101</v>
      </c>
      <c r="I879" s="9" t="s">
        <v>1037</v>
      </c>
      <c r="L879" s="9" t="s">
        <v>1148</v>
      </c>
      <c r="S879" s="9" t="s">
        <v>1037</v>
      </c>
      <c r="AF879" s="62" t="s">
        <v>1039</v>
      </c>
      <c r="AL879" s="9" t="s">
        <v>1040</v>
      </c>
      <c r="AS879" s="9" t="s">
        <v>1092</v>
      </c>
      <c r="AT879" s="9" t="s">
        <v>1093</v>
      </c>
      <c r="AU879" s="9" t="s">
        <v>1094</v>
      </c>
      <c r="AV879" s="9" t="s">
        <v>1044</v>
      </c>
      <c r="AW879" s="9" t="s">
        <v>1045</v>
      </c>
      <c r="AX879" s="9" t="s">
        <v>1080</v>
      </c>
      <c r="AY879" s="9" t="s">
        <v>1179</v>
      </c>
      <c r="AZ879" s="9" t="s">
        <v>210</v>
      </c>
      <c r="BA879" s="9" t="s">
        <v>1048</v>
      </c>
      <c r="BB879" s="9" t="s">
        <v>1049</v>
      </c>
      <c r="BC879" s="9" t="s">
        <v>222</v>
      </c>
      <c r="BD879" s="9" t="s">
        <v>1050</v>
      </c>
      <c r="BI879" s="9" t="s">
        <v>1051</v>
      </c>
      <c r="BJ879" s="9" t="s">
        <v>1051</v>
      </c>
      <c r="BK879" s="9" t="s">
        <v>1052</v>
      </c>
      <c r="BN879" s="9" t="s">
        <v>1053</v>
      </c>
      <c r="BR879" s="9" t="s">
        <v>1186</v>
      </c>
      <c r="BS879" s="9" t="s">
        <v>1055</v>
      </c>
      <c r="BT879" s="9" t="s">
        <v>1056</v>
      </c>
      <c r="CF879" s="9" t="s">
        <v>1152</v>
      </c>
      <c r="CG879" s="9" t="s">
        <v>1120</v>
      </c>
      <c r="CH879" s="9" t="s">
        <v>1059</v>
      </c>
      <c r="CJ879" s="9" t="s">
        <v>1153</v>
      </c>
      <c r="CK879" s="9" t="s">
        <v>1061</v>
      </c>
      <c r="CM879" s="9" t="s">
        <v>1062</v>
      </c>
      <c r="CP879" s="9" t="s">
        <v>1101</v>
      </c>
      <c r="DQ879" s="9" t="s">
        <v>1122</v>
      </c>
      <c r="DR879" s="9" t="s">
        <v>1123</v>
      </c>
      <c r="DT879" s="9" t="s">
        <v>1066</v>
      </c>
      <c r="ER879" s="9" t="s">
        <v>1067</v>
      </c>
      <c r="ET879" s="9" t="s">
        <v>1156</v>
      </c>
      <c r="FM879" s="9" t="s">
        <v>783</v>
      </c>
      <c r="FN879" s="63" t="s">
        <v>1068</v>
      </c>
      <c r="FT879" s="9" t="s">
        <v>577</v>
      </c>
      <c r="GU879" s="9" t="s">
        <v>1069</v>
      </c>
      <c r="GV879" s="10">
        <v>100</v>
      </c>
      <c r="HY879" s="9" t="s">
        <v>1070</v>
      </c>
      <c r="IG879" s="9" t="s">
        <v>783</v>
      </c>
      <c r="JR879" s="9" t="s">
        <v>1071</v>
      </c>
      <c r="KD879" s="9" t="s">
        <v>1072</v>
      </c>
      <c r="LC879" s="9" t="s">
        <v>554</v>
      </c>
      <c r="LD879" s="9" t="s">
        <v>1073</v>
      </c>
    </row>
    <row r="880" spans="1:316">
      <c r="A880" s="9" t="s">
        <v>550</v>
      </c>
      <c r="B880" s="9" t="s">
        <v>1034</v>
      </c>
      <c r="C880" s="9" t="s">
        <v>1035</v>
      </c>
      <c r="D880" s="9" t="s">
        <v>1036</v>
      </c>
      <c r="F880" s="9" t="s">
        <v>101</v>
      </c>
      <c r="I880" s="9" t="s">
        <v>1037</v>
      </c>
      <c r="L880" s="9" t="s">
        <v>1038</v>
      </c>
      <c r="S880" s="9" t="s">
        <v>1037</v>
      </c>
      <c r="AF880" s="62" t="s">
        <v>1039</v>
      </c>
      <c r="AL880" s="9" t="s">
        <v>1040</v>
      </c>
      <c r="AS880" s="9" t="s">
        <v>1041</v>
      </c>
      <c r="AT880" s="9" t="s">
        <v>1042</v>
      </c>
      <c r="AU880" s="9" t="s">
        <v>1043</v>
      </c>
      <c r="AV880" s="9" t="s">
        <v>1078</v>
      </c>
      <c r="AW880" s="9" t="s">
        <v>1079</v>
      </c>
      <c r="AX880" s="9" t="s">
        <v>1095</v>
      </c>
      <c r="AY880" s="9" t="s">
        <v>1182</v>
      </c>
      <c r="AZ880" s="9" t="s">
        <v>210</v>
      </c>
      <c r="BA880" s="9" t="s">
        <v>1048</v>
      </c>
      <c r="BB880" s="9" t="s">
        <v>1049</v>
      </c>
      <c r="BC880" s="9" t="s">
        <v>222</v>
      </c>
      <c r="BD880" s="9" t="s">
        <v>1050</v>
      </c>
      <c r="BI880" s="9" t="s">
        <v>1051</v>
      </c>
      <c r="BJ880" s="9" t="s">
        <v>1051</v>
      </c>
      <c r="BK880" s="9" t="s">
        <v>1052</v>
      </c>
      <c r="BN880" s="9" t="s">
        <v>1053</v>
      </c>
      <c r="BR880" s="9" t="s">
        <v>1188</v>
      </c>
      <c r="BS880" s="9" t="s">
        <v>1055</v>
      </c>
      <c r="BT880" s="9" t="s">
        <v>1056</v>
      </c>
      <c r="CF880" s="9" t="s">
        <v>1160</v>
      </c>
      <c r="CG880" s="9" t="s">
        <v>1129</v>
      </c>
      <c r="CH880" s="9" t="s">
        <v>1085</v>
      </c>
      <c r="CJ880" s="9" t="s">
        <v>1161</v>
      </c>
      <c r="CK880" s="9" t="s">
        <v>333</v>
      </c>
      <c r="CM880" s="9" t="s">
        <v>1062</v>
      </c>
      <c r="CP880" s="9" t="s">
        <v>1063</v>
      </c>
      <c r="DQ880" s="9" t="s">
        <v>1131</v>
      </c>
      <c r="DR880" s="9" t="s">
        <v>1132</v>
      </c>
      <c r="DT880" s="9" t="s">
        <v>1066</v>
      </c>
      <c r="ER880" s="9" t="s">
        <v>1067</v>
      </c>
      <c r="ET880" s="9" t="s">
        <v>1060</v>
      </c>
      <c r="FM880" s="9" t="s">
        <v>783</v>
      </c>
      <c r="FN880" s="63" t="s">
        <v>1068</v>
      </c>
      <c r="FT880" s="9" t="s">
        <v>577</v>
      </c>
      <c r="GU880" s="9" t="s">
        <v>1069</v>
      </c>
      <c r="GV880" s="10">
        <v>100</v>
      </c>
      <c r="HY880" s="9" t="s">
        <v>1070</v>
      </c>
      <c r="IG880" s="9" t="s">
        <v>783</v>
      </c>
      <c r="JR880" s="9" t="s">
        <v>1071</v>
      </c>
      <c r="KD880" s="9" t="s">
        <v>1072</v>
      </c>
      <c r="LC880" s="9" t="s">
        <v>554</v>
      </c>
      <c r="LD880" s="9" t="s">
        <v>1073</v>
      </c>
    </row>
    <row r="881" spans="1:316">
      <c r="A881" s="9" t="s">
        <v>550</v>
      </c>
      <c r="B881" s="9" t="s">
        <v>1034</v>
      </c>
      <c r="C881" s="9" t="s">
        <v>1035</v>
      </c>
      <c r="D881" s="9" t="s">
        <v>1036</v>
      </c>
      <c r="F881" s="9" t="s">
        <v>101</v>
      </c>
      <c r="I881" s="9" t="s">
        <v>1037</v>
      </c>
      <c r="L881" s="9" t="s">
        <v>1074</v>
      </c>
      <c r="S881" s="9" t="s">
        <v>1037</v>
      </c>
      <c r="AF881" s="62" t="s">
        <v>1039</v>
      </c>
      <c r="AL881" s="9" t="s">
        <v>1040</v>
      </c>
      <c r="AS881" s="9" t="s">
        <v>1075</v>
      </c>
      <c r="AT881" s="9" t="s">
        <v>1076</v>
      </c>
      <c r="AU881" s="9" t="s">
        <v>1077</v>
      </c>
      <c r="AV881" s="9" t="s">
        <v>1044</v>
      </c>
      <c r="AW881" s="9" t="s">
        <v>1045</v>
      </c>
      <c r="AX881" s="9" t="s">
        <v>1106</v>
      </c>
      <c r="AY881" s="9" t="s">
        <v>1185</v>
      </c>
      <c r="AZ881" s="9" t="s">
        <v>210</v>
      </c>
      <c r="BA881" s="9" t="s">
        <v>1048</v>
      </c>
      <c r="BB881" s="9" t="s">
        <v>1049</v>
      </c>
      <c r="BC881" s="9" t="s">
        <v>222</v>
      </c>
      <c r="BD881" s="9" t="s">
        <v>1050</v>
      </c>
      <c r="BI881" s="9" t="s">
        <v>1051</v>
      </c>
      <c r="BJ881" s="9" t="s">
        <v>1051</v>
      </c>
      <c r="BK881" s="9" t="s">
        <v>1052</v>
      </c>
      <c r="BN881" s="9" t="s">
        <v>1053</v>
      </c>
      <c r="BR881" s="9" t="s">
        <v>1156</v>
      </c>
      <c r="BS881" s="9" t="s">
        <v>1055</v>
      </c>
      <c r="BT881" s="9" t="s">
        <v>1056</v>
      </c>
      <c r="CF881" s="9" t="s">
        <v>1167</v>
      </c>
      <c r="CG881" s="9" t="s">
        <v>317</v>
      </c>
      <c r="CH881" s="9" t="s">
        <v>1059</v>
      </c>
      <c r="CJ881" s="9" t="s">
        <v>1168</v>
      </c>
      <c r="CK881" s="9" t="s">
        <v>1061</v>
      </c>
      <c r="CM881" s="9" t="s">
        <v>1062</v>
      </c>
      <c r="CP881" s="9" t="s">
        <v>1087</v>
      </c>
      <c r="DQ881" s="9" t="s">
        <v>1139</v>
      </c>
      <c r="DR881" s="9" t="s">
        <v>1140</v>
      </c>
      <c r="DT881" s="9" t="s">
        <v>1066</v>
      </c>
      <c r="ER881" s="9" t="s">
        <v>1067</v>
      </c>
      <c r="ET881" s="9" t="s">
        <v>1090</v>
      </c>
      <c r="FM881" s="9" t="s">
        <v>783</v>
      </c>
      <c r="FN881" s="63" t="s">
        <v>1068</v>
      </c>
      <c r="FT881" s="9" t="s">
        <v>577</v>
      </c>
      <c r="GU881" s="9" t="s">
        <v>1069</v>
      </c>
      <c r="GV881" s="10">
        <v>100</v>
      </c>
      <c r="HY881" s="9" t="s">
        <v>1070</v>
      </c>
      <c r="IG881" s="9" t="s">
        <v>783</v>
      </c>
      <c r="JR881" s="9" t="s">
        <v>1071</v>
      </c>
      <c r="KD881" s="9" t="s">
        <v>1072</v>
      </c>
      <c r="LC881" s="9" t="s">
        <v>554</v>
      </c>
      <c r="LD881" s="9" t="s">
        <v>1073</v>
      </c>
    </row>
    <row r="882" spans="1:316">
      <c r="A882" s="9" t="s">
        <v>550</v>
      </c>
      <c r="B882" s="9" t="s">
        <v>1034</v>
      </c>
      <c r="C882" s="9" t="s">
        <v>1035</v>
      </c>
      <c r="D882" s="9" t="s">
        <v>1036</v>
      </c>
      <c r="F882" s="9" t="s">
        <v>101</v>
      </c>
      <c r="I882" s="9" t="s">
        <v>1037</v>
      </c>
      <c r="L882" s="9" t="s">
        <v>1091</v>
      </c>
      <c r="S882" s="9" t="s">
        <v>1037</v>
      </c>
      <c r="AF882" s="62" t="s">
        <v>1039</v>
      </c>
      <c r="AL882" s="9" t="s">
        <v>1040</v>
      </c>
      <c r="AS882" s="9" t="s">
        <v>1092</v>
      </c>
      <c r="AT882" s="9" t="s">
        <v>1093</v>
      </c>
      <c r="AU882" s="9" t="s">
        <v>1094</v>
      </c>
      <c r="AV882" s="9" t="s">
        <v>1078</v>
      </c>
      <c r="AW882" s="9" t="s">
        <v>1079</v>
      </c>
      <c r="AX882" s="9" t="s">
        <v>1116</v>
      </c>
      <c r="AY882" s="9" t="s">
        <v>1187</v>
      </c>
      <c r="AZ882" s="9" t="s">
        <v>210</v>
      </c>
      <c r="BA882" s="9" t="s">
        <v>1048</v>
      </c>
      <c r="BB882" s="9" t="s">
        <v>1049</v>
      </c>
      <c r="BC882" s="9" t="s">
        <v>222</v>
      </c>
      <c r="BD882" s="9" t="s">
        <v>1050</v>
      </c>
      <c r="BI882" s="9" t="s">
        <v>1051</v>
      </c>
      <c r="BJ882" s="9" t="s">
        <v>1051</v>
      </c>
      <c r="BK882" s="9" t="s">
        <v>1052</v>
      </c>
      <c r="BN882" s="9" t="s">
        <v>1053</v>
      </c>
      <c r="BR882" s="9" t="s">
        <v>1190</v>
      </c>
      <c r="BS882" s="9" t="s">
        <v>1055</v>
      </c>
      <c r="BT882" s="9" t="s">
        <v>1056</v>
      </c>
      <c r="CF882" s="9" t="s">
        <v>1174</v>
      </c>
      <c r="CG882" s="9" t="s">
        <v>1058</v>
      </c>
      <c r="CH882" s="9" t="s">
        <v>1085</v>
      </c>
      <c r="CJ882" s="9" t="s">
        <v>1175</v>
      </c>
      <c r="CK882" s="9" t="s">
        <v>333</v>
      </c>
      <c r="CM882" s="9" t="s">
        <v>1062</v>
      </c>
      <c r="CP882" s="9" t="s">
        <v>1101</v>
      </c>
      <c r="DQ882" s="9" t="s">
        <v>1146</v>
      </c>
      <c r="DR882" s="9" t="s">
        <v>1089</v>
      </c>
      <c r="DT882" s="9" t="s">
        <v>1066</v>
      </c>
      <c r="ER882" s="9" t="s">
        <v>1067</v>
      </c>
      <c r="ET882" s="9" t="s">
        <v>1104</v>
      </c>
      <c r="FM882" s="9" t="s">
        <v>783</v>
      </c>
      <c r="FN882" s="63" t="s">
        <v>1068</v>
      </c>
      <c r="FT882" s="9" t="s">
        <v>577</v>
      </c>
      <c r="GU882" s="9" t="s">
        <v>1069</v>
      </c>
      <c r="GV882" s="10">
        <v>100</v>
      </c>
      <c r="HY882" s="9" t="s">
        <v>1070</v>
      </c>
      <c r="IG882" s="9" t="s">
        <v>783</v>
      </c>
      <c r="JR882" s="9" t="s">
        <v>1071</v>
      </c>
      <c r="KD882" s="9" t="s">
        <v>1072</v>
      </c>
      <c r="LC882" s="9" t="s">
        <v>554</v>
      </c>
      <c r="LD882" s="9" t="s">
        <v>1073</v>
      </c>
    </row>
    <row r="883" spans="1:316">
      <c r="A883" s="9" t="s">
        <v>550</v>
      </c>
      <c r="B883" s="9" t="s">
        <v>1034</v>
      </c>
      <c r="C883" s="9" t="s">
        <v>1035</v>
      </c>
      <c r="D883" s="9" t="s">
        <v>1036</v>
      </c>
      <c r="F883" s="9" t="s">
        <v>101</v>
      </c>
      <c r="I883" s="9" t="s">
        <v>1037</v>
      </c>
      <c r="L883" s="9" t="s">
        <v>1105</v>
      </c>
      <c r="S883" s="9" t="s">
        <v>1037</v>
      </c>
      <c r="AF883" s="62" t="s">
        <v>1039</v>
      </c>
      <c r="AL883" s="9" t="s">
        <v>1040</v>
      </c>
      <c r="AS883" s="9" t="s">
        <v>1041</v>
      </c>
      <c r="AT883" s="9" t="s">
        <v>1042</v>
      </c>
      <c r="AU883" s="9" t="s">
        <v>1043</v>
      </c>
      <c r="AV883" s="9" t="s">
        <v>1044</v>
      </c>
      <c r="AW883" s="9" t="s">
        <v>1045</v>
      </c>
      <c r="AX883" s="9" t="s">
        <v>1126</v>
      </c>
      <c r="AY883" s="9" t="s">
        <v>1189</v>
      </c>
      <c r="AZ883" s="9" t="s">
        <v>210</v>
      </c>
      <c r="BA883" s="9" t="s">
        <v>1048</v>
      </c>
      <c r="BB883" s="9" t="s">
        <v>1049</v>
      </c>
      <c r="BC883" s="9" t="s">
        <v>222</v>
      </c>
      <c r="BD883" s="9" t="s">
        <v>1050</v>
      </c>
      <c r="BI883" s="9" t="s">
        <v>1051</v>
      </c>
      <c r="BJ883" s="9" t="s">
        <v>1051</v>
      </c>
      <c r="BK883" s="9" t="s">
        <v>1052</v>
      </c>
      <c r="BN883" s="9" t="s">
        <v>1053</v>
      </c>
      <c r="BR883" s="9" t="s">
        <v>1114</v>
      </c>
      <c r="BS883" s="9" t="s">
        <v>1055</v>
      </c>
      <c r="BT883" s="9" t="s">
        <v>1056</v>
      </c>
      <c r="CF883" s="9" t="s">
        <v>1057</v>
      </c>
      <c r="CG883" s="9" t="s">
        <v>1084</v>
      </c>
      <c r="CH883" s="9" t="s">
        <v>1059</v>
      </c>
      <c r="CJ883" s="9" t="s">
        <v>1060</v>
      </c>
      <c r="CK883" s="9" t="s">
        <v>1061</v>
      </c>
      <c r="CM883" s="9" t="s">
        <v>1062</v>
      </c>
      <c r="CP883" s="9" t="s">
        <v>1063</v>
      </c>
      <c r="DQ883" s="9" t="s">
        <v>1154</v>
      </c>
      <c r="DR883" s="9" t="s">
        <v>1155</v>
      </c>
      <c r="DT883" s="9" t="s">
        <v>1066</v>
      </c>
      <c r="ER883" s="9" t="s">
        <v>1067</v>
      </c>
      <c r="ET883" s="9" t="s">
        <v>1114</v>
      </c>
      <c r="FM883" s="9" t="s">
        <v>783</v>
      </c>
      <c r="FN883" s="63" t="s">
        <v>1068</v>
      </c>
      <c r="FT883" s="9" t="s">
        <v>577</v>
      </c>
      <c r="GU883" s="9" t="s">
        <v>1069</v>
      </c>
      <c r="GV883" s="10">
        <v>100</v>
      </c>
      <c r="HY883" s="9" t="s">
        <v>1070</v>
      </c>
      <c r="IG883" s="9" t="s">
        <v>783</v>
      </c>
      <c r="JR883" s="9" t="s">
        <v>1071</v>
      </c>
      <c r="KD883" s="9" t="s">
        <v>1072</v>
      </c>
      <c r="LC883" s="9" t="s">
        <v>554</v>
      </c>
      <c r="LD883" s="9" t="s">
        <v>1073</v>
      </c>
    </row>
    <row r="884" spans="1:316">
      <c r="A884" s="9" t="s">
        <v>550</v>
      </c>
      <c r="B884" s="9" t="s">
        <v>1034</v>
      </c>
      <c r="C884" s="9" t="s">
        <v>1035</v>
      </c>
      <c r="D884" s="9" t="s">
        <v>1036</v>
      </c>
      <c r="F884" s="9" t="s">
        <v>101</v>
      </c>
      <c r="I884" s="9" t="s">
        <v>1037</v>
      </c>
      <c r="L884" s="9" t="s">
        <v>1115</v>
      </c>
      <c r="S884" s="9" t="s">
        <v>1037</v>
      </c>
      <c r="AF884" s="62" t="s">
        <v>1039</v>
      </c>
      <c r="AL884" s="9" t="s">
        <v>1040</v>
      </c>
      <c r="AS884" s="9" t="s">
        <v>1075</v>
      </c>
      <c r="AT884" s="9" t="s">
        <v>1076</v>
      </c>
      <c r="AU884" s="9" t="s">
        <v>1077</v>
      </c>
      <c r="AV884" s="9" t="s">
        <v>1078</v>
      </c>
      <c r="AW884" s="9" t="s">
        <v>1079</v>
      </c>
      <c r="AX884" s="9" t="s">
        <v>1135</v>
      </c>
      <c r="AY884" s="9" t="s">
        <v>1147</v>
      </c>
      <c r="AZ884" s="9" t="s">
        <v>210</v>
      </c>
      <c r="BA884" s="9" t="s">
        <v>1048</v>
      </c>
      <c r="BB884" s="9" t="s">
        <v>1049</v>
      </c>
      <c r="BC884" s="9" t="s">
        <v>222</v>
      </c>
      <c r="BD884" s="9" t="s">
        <v>1050</v>
      </c>
      <c r="BI884" s="9" t="s">
        <v>1051</v>
      </c>
      <c r="BJ884" s="9" t="s">
        <v>1051</v>
      </c>
      <c r="BK884" s="9" t="s">
        <v>1052</v>
      </c>
      <c r="BN884" s="9" t="s">
        <v>1053</v>
      </c>
      <c r="BR884" s="9" t="s">
        <v>274</v>
      </c>
      <c r="BS884" s="9" t="s">
        <v>1055</v>
      </c>
      <c r="BT884" s="9" t="s">
        <v>1056</v>
      </c>
      <c r="CF884" s="9" t="s">
        <v>1083</v>
      </c>
      <c r="CG884" s="9" t="s">
        <v>1099</v>
      </c>
      <c r="CH884" s="9" t="s">
        <v>1085</v>
      </c>
      <c r="CJ884" s="9" t="s">
        <v>1086</v>
      </c>
      <c r="CK884" s="9" t="s">
        <v>333</v>
      </c>
      <c r="CM884" s="9" t="s">
        <v>1062</v>
      </c>
      <c r="CP884" s="9" t="s">
        <v>1087</v>
      </c>
      <c r="DQ884" s="9" t="s">
        <v>1162</v>
      </c>
      <c r="DR884" s="9" t="s">
        <v>1163</v>
      </c>
      <c r="DT884" s="9" t="s">
        <v>1066</v>
      </c>
      <c r="ER884" s="9" t="s">
        <v>1067</v>
      </c>
      <c r="ET884" s="9" t="s">
        <v>1124</v>
      </c>
      <c r="FM884" s="9" t="s">
        <v>783</v>
      </c>
      <c r="FN884" s="63" t="s">
        <v>1068</v>
      </c>
      <c r="FT884" s="9" t="s">
        <v>577</v>
      </c>
      <c r="GU884" s="9" t="s">
        <v>1069</v>
      </c>
      <c r="GV884" s="10">
        <v>100</v>
      </c>
      <c r="HY884" s="9" t="s">
        <v>1070</v>
      </c>
      <c r="IG884" s="9" t="s">
        <v>783</v>
      </c>
      <c r="JR884" s="9" t="s">
        <v>1071</v>
      </c>
      <c r="KD884" s="9" t="s">
        <v>1072</v>
      </c>
      <c r="LC884" s="9" t="s">
        <v>554</v>
      </c>
      <c r="LD884" s="9" t="s">
        <v>1073</v>
      </c>
    </row>
    <row r="885" spans="1:316">
      <c r="A885" s="9" t="s">
        <v>550</v>
      </c>
      <c r="B885" s="9" t="s">
        <v>1034</v>
      </c>
      <c r="C885" s="9" t="s">
        <v>1035</v>
      </c>
      <c r="D885" s="9" t="s">
        <v>1036</v>
      </c>
      <c r="F885" s="9" t="s">
        <v>101</v>
      </c>
      <c r="I885" s="9" t="s">
        <v>1037</v>
      </c>
      <c r="L885" s="9" t="s">
        <v>1125</v>
      </c>
      <c r="S885" s="9" t="s">
        <v>1037</v>
      </c>
      <c r="AF885" s="62" t="s">
        <v>1039</v>
      </c>
      <c r="AL885" s="9" t="s">
        <v>1040</v>
      </c>
      <c r="AS885" s="9" t="s">
        <v>1092</v>
      </c>
      <c r="AT885" s="9" t="s">
        <v>1093</v>
      </c>
      <c r="AU885" s="9" t="s">
        <v>1094</v>
      </c>
      <c r="AV885" s="9" t="s">
        <v>1044</v>
      </c>
      <c r="AW885" s="9" t="s">
        <v>1045</v>
      </c>
      <c r="AX885" s="9" t="s">
        <v>202</v>
      </c>
      <c r="AY885" s="9" t="s">
        <v>1124</v>
      </c>
      <c r="AZ885" s="9" t="s">
        <v>210</v>
      </c>
      <c r="BA885" s="9" t="s">
        <v>1048</v>
      </c>
      <c r="BB885" s="9" t="s">
        <v>1049</v>
      </c>
      <c r="BC885" s="9" t="s">
        <v>222</v>
      </c>
      <c r="BD885" s="9" t="s">
        <v>1050</v>
      </c>
      <c r="BI885" s="9" t="s">
        <v>1051</v>
      </c>
      <c r="BJ885" s="9" t="s">
        <v>1051</v>
      </c>
      <c r="BK885" s="9" t="s">
        <v>1052</v>
      </c>
      <c r="BN885" s="9" t="s">
        <v>1053</v>
      </c>
      <c r="BR885" s="9" t="s">
        <v>1192</v>
      </c>
      <c r="BS885" s="9" t="s">
        <v>1055</v>
      </c>
      <c r="BT885" s="9" t="s">
        <v>1056</v>
      </c>
      <c r="CF885" s="9" t="s">
        <v>1098</v>
      </c>
      <c r="CG885" s="9" t="s">
        <v>1110</v>
      </c>
      <c r="CH885" s="9" t="s">
        <v>1059</v>
      </c>
      <c r="CJ885" s="9" t="s">
        <v>1100</v>
      </c>
      <c r="CK885" s="9" t="s">
        <v>1061</v>
      </c>
      <c r="CM885" s="9" t="s">
        <v>1062</v>
      </c>
      <c r="CP885" s="9" t="s">
        <v>1101</v>
      </c>
      <c r="DQ885" s="9" t="s">
        <v>1169</v>
      </c>
      <c r="DR885" s="9" t="s">
        <v>1170</v>
      </c>
      <c r="DT885" s="9" t="s">
        <v>1066</v>
      </c>
      <c r="ER885" s="9" t="s">
        <v>1067</v>
      </c>
      <c r="ET885" s="9" t="s">
        <v>1133</v>
      </c>
      <c r="FM885" s="9" t="s">
        <v>783</v>
      </c>
      <c r="FN885" s="63" t="s">
        <v>1068</v>
      </c>
      <c r="FT885" s="9" t="s">
        <v>577</v>
      </c>
      <c r="GU885" s="9" t="s">
        <v>1069</v>
      </c>
      <c r="GV885" s="10">
        <v>100</v>
      </c>
      <c r="HY885" s="9" t="s">
        <v>1070</v>
      </c>
      <c r="IG885" s="9" t="s">
        <v>783</v>
      </c>
      <c r="JR885" s="9" t="s">
        <v>1071</v>
      </c>
      <c r="KD885" s="9" t="s">
        <v>1072</v>
      </c>
      <c r="LC885" s="9" t="s">
        <v>554</v>
      </c>
      <c r="LD885" s="9" t="s">
        <v>1073</v>
      </c>
    </row>
    <row r="886" spans="1:316">
      <c r="A886" s="9" t="s">
        <v>550</v>
      </c>
      <c r="B886" s="9" t="s">
        <v>1034</v>
      </c>
      <c r="C886" s="9" t="s">
        <v>1035</v>
      </c>
      <c r="D886" s="9" t="s">
        <v>1036</v>
      </c>
      <c r="F886" s="9" t="s">
        <v>101</v>
      </c>
      <c r="I886" s="9" t="s">
        <v>1037</v>
      </c>
      <c r="L886" s="9" t="s">
        <v>1134</v>
      </c>
      <c r="S886" s="9" t="s">
        <v>1037</v>
      </c>
      <c r="AF886" s="62" t="s">
        <v>1039</v>
      </c>
      <c r="AL886" s="9" t="s">
        <v>1040</v>
      </c>
      <c r="AS886" s="9" t="s">
        <v>1041</v>
      </c>
      <c r="AT886" s="9" t="s">
        <v>1042</v>
      </c>
      <c r="AU886" s="9" t="s">
        <v>1043</v>
      </c>
      <c r="AV886" s="9" t="s">
        <v>1078</v>
      </c>
      <c r="AW886" s="9" t="s">
        <v>1079</v>
      </c>
      <c r="AX886" s="9" t="s">
        <v>1149</v>
      </c>
      <c r="AY886" s="9" t="s">
        <v>1191</v>
      </c>
      <c r="AZ886" s="9" t="s">
        <v>210</v>
      </c>
      <c r="BA886" s="9" t="s">
        <v>1048</v>
      </c>
      <c r="BB886" s="9" t="s">
        <v>1049</v>
      </c>
      <c r="BC886" s="9" t="s">
        <v>222</v>
      </c>
      <c r="BD886" s="9" t="s">
        <v>1050</v>
      </c>
      <c r="BI886" s="9" t="s">
        <v>1051</v>
      </c>
      <c r="BJ886" s="9" t="s">
        <v>1051</v>
      </c>
      <c r="BK886" s="9" t="s">
        <v>1052</v>
      </c>
      <c r="BN886" s="9" t="s">
        <v>1053</v>
      </c>
      <c r="BR886" s="9" t="s">
        <v>1193</v>
      </c>
      <c r="BS886" s="9" t="s">
        <v>1055</v>
      </c>
      <c r="BT886" s="9" t="s">
        <v>1056</v>
      </c>
      <c r="CF886" s="9" t="s">
        <v>1109</v>
      </c>
      <c r="CG886" s="9" t="s">
        <v>1120</v>
      </c>
      <c r="CH886" s="9" t="s">
        <v>1085</v>
      </c>
      <c r="CJ886" s="9" t="s">
        <v>1111</v>
      </c>
      <c r="CK886" s="9" t="s">
        <v>333</v>
      </c>
      <c r="CM886" s="9" t="s">
        <v>1062</v>
      </c>
      <c r="CP886" s="9" t="s">
        <v>1063</v>
      </c>
      <c r="DQ886" s="9" t="s">
        <v>1176</v>
      </c>
      <c r="DR886" s="9" t="s">
        <v>1177</v>
      </c>
      <c r="DT886" s="9" t="s">
        <v>1066</v>
      </c>
      <c r="ER886" s="9" t="s">
        <v>1067</v>
      </c>
      <c r="ET886" s="9" t="s">
        <v>1118</v>
      </c>
      <c r="FM886" s="9" t="s">
        <v>783</v>
      </c>
      <c r="FN886" s="63" t="s">
        <v>1068</v>
      </c>
      <c r="FT886" s="9" t="s">
        <v>577</v>
      </c>
      <c r="GU886" s="9" t="s">
        <v>1069</v>
      </c>
      <c r="GV886" s="10">
        <v>100</v>
      </c>
      <c r="HY886" s="9" t="s">
        <v>1070</v>
      </c>
      <c r="IG886" s="9" t="s">
        <v>783</v>
      </c>
      <c r="JR886" s="9" t="s">
        <v>1071</v>
      </c>
      <c r="KD886" s="9" t="s">
        <v>1072</v>
      </c>
      <c r="LC886" s="9" t="s">
        <v>554</v>
      </c>
      <c r="LD886" s="9" t="s">
        <v>1073</v>
      </c>
    </row>
    <row r="887" spans="1:316">
      <c r="A887" s="9" t="s">
        <v>550</v>
      </c>
      <c r="B887" s="9" t="s">
        <v>1034</v>
      </c>
      <c r="C887" s="9" t="s">
        <v>1035</v>
      </c>
      <c r="D887" s="9" t="s">
        <v>1036</v>
      </c>
      <c r="F887" s="9" t="s">
        <v>101</v>
      </c>
      <c r="I887" s="9" t="s">
        <v>1037</v>
      </c>
      <c r="L887" s="9" t="s">
        <v>1141</v>
      </c>
      <c r="S887" s="9" t="s">
        <v>1037</v>
      </c>
      <c r="AF887" s="62" t="s">
        <v>1039</v>
      </c>
      <c r="AL887" s="9" t="s">
        <v>1040</v>
      </c>
      <c r="AS887" s="9" t="s">
        <v>1075</v>
      </c>
      <c r="AT887" s="9" t="s">
        <v>1076</v>
      </c>
      <c r="AU887" s="9" t="s">
        <v>1077</v>
      </c>
      <c r="AV887" s="9" t="s">
        <v>1044</v>
      </c>
      <c r="AW887" s="9" t="s">
        <v>1045</v>
      </c>
      <c r="AX887" s="9" t="s">
        <v>1157</v>
      </c>
      <c r="AY887" s="9" t="s">
        <v>1047</v>
      </c>
      <c r="AZ887" s="9" t="s">
        <v>210</v>
      </c>
      <c r="BA887" s="9" t="s">
        <v>1048</v>
      </c>
      <c r="BB887" s="9" t="s">
        <v>1049</v>
      </c>
      <c r="BC887" s="9" t="s">
        <v>222</v>
      </c>
      <c r="BD887" s="9" t="s">
        <v>1050</v>
      </c>
      <c r="BI887" s="9" t="s">
        <v>1051</v>
      </c>
      <c r="BJ887" s="9" t="s">
        <v>1051</v>
      </c>
      <c r="BK887" s="9" t="s">
        <v>1052</v>
      </c>
      <c r="BN887" s="9" t="s">
        <v>1053</v>
      </c>
      <c r="BR887" s="9" t="s">
        <v>1054</v>
      </c>
      <c r="BS887" s="9" t="s">
        <v>1055</v>
      </c>
      <c r="BT887" s="9" t="s">
        <v>1056</v>
      </c>
      <c r="CF887" s="9" t="s">
        <v>1119</v>
      </c>
      <c r="CG887" s="9" t="s">
        <v>1129</v>
      </c>
      <c r="CH887" s="9" t="s">
        <v>1059</v>
      </c>
      <c r="CJ887" s="9" t="s">
        <v>1121</v>
      </c>
      <c r="CK887" s="9" t="s">
        <v>1061</v>
      </c>
      <c r="CM887" s="9" t="s">
        <v>1062</v>
      </c>
      <c r="CP887" s="9" t="s">
        <v>1087</v>
      </c>
      <c r="DQ887" s="9" t="s">
        <v>1181</v>
      </c>
      <c r="DR887" s="9" t="s">
        <v>1170</v>
      </c>
      <c r="DT887" s="9" t="s">
        <v>1066</v>
      </c>
      <c r="ER887" s="9" t="s">
        <v>1067</v>
      </c>
      <c r="ET887" s="9" t="s">
        <v>1147</v>
      </c>
      <c r="FM887" s="9" t="s">
        <v>783</v>
      </c>
      <c r="FN887" s="63" t="s">
        <v>1068</v>
      </c>
      <c r="FT887" s="9" t="s">
        <v>577</v>
      </c>
      <c r="GU887" s="9" t="s">
        <v>1069</v>
      </c>
      <c r="GV887" s="10">
        <v>100</v>
      </c>
      <c r="HY887" s="9" t="s">
        <v>1070</v>
      </c>
      <c r="IG887" s="9" t="s">
        <v>783</v>
      </c>
      <c r="JR887" s="9" t="s">
        <v>1071</v>
      </c>
      <c r="KD887" s="9" t="s">
        <v>1072</v>
      </c>
      <c r="LC887" s="9" t="s">
        <v>554</v>
      </c>
      <c r="LD887" s="9" t="s">
        <v>1073</v>
      </c>
    </row>
    <row r="888" spans="1:316">
      <c r="A888" s="9" t="s">
        <v>550</v>
      </c>
      <c r="B888" s="9" t="s">
        <v>1034</v>
      </c>
      <c r="C888" s="9" t="s">
        <v>1035</v>
      </c>
      <c r="D888" s="9" t="s">
        <v>1036</v>
      </c>
      <c r="F888" s="9" t="s">
        <v>101</v>
      </c>
      <c r="I888" s="9" t="s">
        <v>1037</v>
      </c>
      <c r="L888" s="9" t="s">
        <v>1148</v>
      </c>
      <c r="S888" s="9" t="s">
        <v>1037</v>
      </c>
      <c r="AF888" s="62" t="s">
        <v>1039</v>
      </c>
      <c r="AL888" s="9" t="s">
        <v>1040</v>
      </c>
      <c r="AS888" s="9" t="s">
        <v>1092</v>
      </c>
      <c r="AT888" s="9" t="s">
        <v>1093</v>
      </c>
      <c r="AU888" s="9" t="s">
        <v>1094</v>
      </c>
      <c r="AV888" s="9" t="s">
        <v>1078</v>
      </c>
      <c r="AW888" s="9" t="s">
        <v>1079</v>
      </c>
      <c r="AX888" s="9" t="s">
        <v>1164</v>
      </c>
      <c r="AY888" s="9" t="s">
        <v>1081</v>
      </c>
      <c r="AZ888" s="9" t="s">
        <v>210</v>
      </c>
      <c r="BA888" s="9" t="s">
        <v>1048</v>
      </c>
      <c r="BB888" s="9" t="s">
        <v>1049</v>
      </c>
      <c r="BC888" s="9" t="s">
        <v>222</v>
      </c>
      <c r="BD888" s="9" t="s">
        <v>1050</v>
      </c>
      <c r="BI888" s="9" t="s">
        <v>1051</v>
      </c>
      <c r="BJ888" s="9" t="s">
        <v>1051</v>
      </c>
      <c r="BK888" s="9" t="s">
        <v>1052</v>
      </c>
      <c r="BN888" s="9" t="s">
        <v>1053</v>
      </c>
      <c r="BR888" s="9" t="s">
        <v>1082</v>
      </c>
      <c r="BS888" s="9" t="s">
        <v>1055</v>
      </c>
      <c r="BT888" s="9" t="s">
        <v>1056</v>
      </c>
      <c r="CF888" s="9" t="s">
        <v>313</v>
      </c>
      <c r="CG888" s="9" t="s">
        <v>317</v>
      </c>
      <c r="CH888" s="9" t="s">
        <v>1085</v>
      </c>
      <c r="CJ888" s="9" t="s">
        <v>1130</v>
      </c>
      <c r="CK888" s="9" t="s">
        <v>333</v>
      </c>
      <c r="CM888" s="9" t="s">
        <v>1062</v>
      </c>
      <c r="CP888" s="9" t="s">
        <v>1101</v>
      </c>
      <c r="DQ888" s="9" t="s">
        <v>1183</v>
      </c>
      <c r="DR888" s="9" t="s">
        <v>1184</v>
      </c>
      <c r="DT888" s="9" t="s">
        <v>1066</v>
      </c>
      <c r="ER888" s="9" t="s">
        <v>1067</v>
      </c>
      <c r="ET888" s="9" t="s">
        <v>1156</v>
      </c>
      <c r="FM888" s="9" t="s">
        <v>783</v>
      </c>
      <c r="FN888" s="63" t="s">
        <v>1068</v>
      </c>
      <c r="FT888" s="9" t="s">
        <v>577</v>
      </c>
      <c r="GU888" s="9" t="s">
        <v>1069</v>
      </c>
      <c r="GV888" s="10">
        <v>100</v>
      </c>
      <c r="HY888" s="9" t="s">
        <v>1070</v>
      </c>
      <c r="IG888" s="9" t="s">
        <v>783</v>
      </c>
      <c r="JR888" s="9" t="s">
        <v>1071</v>
      </c>
      <c r="KD888" s="9" t="s">
        <v>1072</v>
      </c>
      <c r="LC888" s="9" t="s">
        <v>554</v>
      </c>
      <c r="LD888" s="9" t="s">
        <v>1073</v>
      </c>
    </row>
    <row r="889" spans="1:316">
      <c r="A889" s="9" t="s">
        <v>550</v>
      </c>
      <c r="B889" s="9" t="s">
        <v>1034</v>
      </c>
      <c r="C889" s="9" t="s">
        <v>1035</v>
      </c>
      <c r="D889" s="9" t="s">
        <v>1036</v>
      </c>
      <c r="F889" s="9" t="s">
        <v>101</v>
      </c>
      <c r="I889" s="9" t="s">
        <v>1037</v>
      </c>
      <c r="L889" s="9" t="s">
        <v>1038</v>
      </c>
      <c r="S889" s="9" t="s">
        <v>1037</v>
      </c>
      <c r="AF889" s="62" t="s">
        <v>1039</v>
      </c>
      <c r="AL889" s="9" t="s">
        <v>1040</v>
      </c>
      <c r="AS889" s="9" t="s">
        <v>1041</v>
      </c>
      <c r="AT889" s="9" t="s">
        <v>1042</v>
      </c>
      <c r="AU889" s="9" t="s">
        <v>1043</v>
      </c>
      <c r="AV889" s="9" t="s">
        <v>1044</v>
      </c>
      <c r="AW889" s="9" t="s">
        <v>1045</v>
      </c>
      <c r="AX889" s="9" t="s">
        <v>1171</v>
      </c>
      <c r="AY889" s="9" t="s">
        <v>1096</v>
      </c>
      <c r="AZ889" s="9" t="s">
        <v>210</v>
      </c>
      <c r="BA889" s="9" t="s">
        <v>1048</v>
      </c>
      <c r="BB889" s="9" t="s">
        <v>1049</v>
      </c>
      <c r="BC889" s="9" t="s">
        <v>222</v>
      </c>
      <c r="BD889" s="9" t="s">
        <v>1050</v>
      </c>
      <c r="BI889" s="9" t="s">
        <v>1051</v>
      </c>
      <c r="BJ889" s="9" t="s">
        <v>1051</v>
      </c>
      <c r="BK889" s="9" t="s">
        <v>1052</v>
      </c>
      <c r="BN889" s="9" t="s">
        <v>1053</v>
      </c>
      <c r="BR889" s="9" t="s">
        <v>1097</v>
      </c>
      <c r="BS889" s="9" t="s">
        <v>1055</v>
      </c>
      <c r="BT889" s="9" t="s">
        <v>1056</v>
      </c>
      <c r="CF889" s="9" t="s">
        <v>1137</v>
      </c>
      <c r="CG889" s="9" t="s">
        <v>1058</v>
      </c>
      <c r="CH889" s="9" t="s">
        <v>1059</v>
      </c>
      <c r="CJ889" s="9" t="s">
        <v>1138</v>
      </c>
      <c r="CK889" s="9" t="s">
        <v>1061</v>
      </c>
      <c r="CM889" s="9" t="s">
        <v>1062</v>
      </c>
      <c r="CP889" s="9" t="s">
        <v>1063</v>
      </c>
      <c r="DQ889" s="9" t="s">
        <v>1064</v>
      </c>
      <c r="DR889" s="9" t="s">
        <v>1065</v>
      </c>
      <c r="DT889" s="9" t="s">
        <v>1066</v>
      </c>
      <c r="ER889" s="9" t="s">
        <v>1067</v>
      </c>
      <c r="ET889" s="9" t="s">
        <v>1060</v>
      </c>
      <c r="FM889" s="9" t="s">
        <v>783</v>
      </c>
      <c r="FN889" s="63" t="s">
        <v>1068</v>
      </c>
      <c r="FT889" s="9" t="s">
        <v>577</v>
      </c>
      <c r="GU889" s="9" t="s">
        <v>1069</v>
      </c>
      <c r="GV889" s="10">
        <v>100</v>
      </c>
      <c r="HY889" s="9" t="s">
        <v>1070</v>
      </c>
      <c r="IG889" s="9" t="s">
        <v>783</v>
      </c>
      <c r="JR889" s="9" t="s">
        <v>1071</v>
      </c>
      <c r="KD889" s="9" t="s">
        <v>1072</v>
      </c>
      <c r="LC889" s="9" t="s">
        <v>554</v>
      </c>
      <c r="LD889" s="9" t="s">
        <v>1073</v>
      </c>
    </row>
    <row r="890" spans="1:316">
      <c r="A890" s="9" t="s">
        <v>550</v>
      </c>
      <c r="B890" s="9" t="s">
        <v>1034</v>
      </c>
      <c r="C890" s="9" t="s">
        <v>1035</v>
      </c>
      <c r="D890" s="9" t="s">
        <v>1036</v>
      </c>
      <c r="F890" s="9" t="s">
        <v>101</v>
      </c>
      <c r="I890" s="9" t="s">
        <v>1037</v>
      </c>
      <c r="L890" s="9" t="s">
        <v>1074</v>
      </c>
      <c r="S890" s="9" t="s">
        <v>1037</v>
      </c>
      <c r="AF890" s="62" t="s">
        <v>1039</v>
      </c>
      <c r="AL890" s="9" t="s">
        <v>1040</v>
      </c>
      <c r="AS890" s="9" t="s">
        <v>1075</v>
      </c>
      <c r="AT890" s="9" t="s">
        <v>1076</v>
      </c>
      <c r="AU890" s="9" t="s">
        <v>1077</v>
      </c>
      <c r="AV890" s="9" t="s">
        <v>1078</v>
      </c>
      <c r="AW890" s="9" t="s">
        <v>1079</v>
      </c>
      <c r="AX890" s="9" t="s">
        <v>1178</v>
      </c>
      <c r="AY890" s="9" t="s">
        <v>1107</v>
      </c>
      <c r="AZ890" s="9" t="s">
        <v>210</v>
      </c>
      <c r="BA890" s="9" t="s">
        <v>1048</v>
      </c>
      <c r="BB890" s="9" t="s">
        <v>1049</v>
      </c>
      <c r="BC890" s="9" t="s">
        <v>222</v>
      </c>
      <c r="BD890" s="9" t="s">
        <v>1050</v>
      </c>
      <c r="BI890" s="9" t="s">
        <v>1051</v>
      </c>
      <c r="BJ890" s="9" t="s">
        <v>1051</v>
      </c>
      <c r="BK890" s="9" t="s">
        <v>1052</v>
      </c>
      <c r="BN890" s="9" t="s">
        <v>1053</v>
      </c>
      <c r="BR890" s="9" t="s">
        <v>1108</v>
      </c>
      <c r="BS890" s="9" t="s">
        <v>1055</v>
      </c>
      <c r="BT890" s="9" t="s">
        <v>1056</v>
      </c>
      <c r="CF890" s="9" t="s">
        <v>1144</v>
      </c>
      <c r="CG890" s="9" t="s">
        <v>1084</v>
      </c>
      <c r="CH890" s="9" t="s">
        <v>1085</v>
      </c>
      <c r="CJ890" s="9" t="s">
        <v>1145</v>
      </c>
      <c r="CK890" s="9" t="s">
        <v>333</v>
      </c>
      <c r="CM890" s="9" t="s">
        <v>1062</v>
      </c>
      <c r="CP890" s="9" t="s">
        <v>1087</v>
      </c>
      <c r="DQ890" s="9" t="s">
        <v>1088</v>
      </c>
      <c r="DR890" s="9" t="s">
        <v>1089</v>
      </c>
      <c r="DT890" s="9" t="s">
        <v>1066</v>
      </c>
      <c r="ER890" s="9" t="s">
        <v>1067</v>
      </c>
      <c r="ET890" s="9" t="s">
        <v>1090</v>
      </c>
      <c r="FM890" s="9" t="s">
        <v>783</v>
      </c>
      <c r="FN890" s="63" t="s">
        <v>1068</v>
      </c>
      <c r="FT890" s="9" t="s">
        <v>577</v>
      </c>
      <c r="GU890" s="9" t="s">
        <v>1069</v>
      </c>
      <c r="GV890" s="10">
        <v>100</v>
      </c>
      <c r="HY890" s="9" t="s">
        <v>1070</v>
      </c>
      <c r="IG890" s="9" t="s">
        <v>783</v>
      </c>
      <c r="JR890" s="9" t="s">
        <v>1071</v>
      </c>
      <c r="KD890" s="9" t="s">
        <v>1072</v>
      </c>
      <c r="LC890" s="9" t="s">
        <v>554</v>
      </c>
      <c r="LD890" s="9" t="s">
        <v>1073</v>
      </c>
    </row>
    <row r="891" spans="1:316">
      <c r="A891" s="9" t="s">
        <v>550</v>
      </c>
      <c r="B891" s="9" t="s">
        <v>1034</v>
      </c>
      <c r="C891" s="9" t="s">
        <v>1035</v>
      </c>
      <c r="D891" s="9" t="s">
        <v>1036</v>
      </c>
      <c r="F891" s="9" t="s">
        <v>101</v>
      </c>
      <c r="I891" s="9" t="s">
        <v>1037</v>
      </c>
      <c r="L891" s="9" t="s">
        <v>1091</v>
      </c>
      <c r="S891" s="9" t="s">
        <v>1037</v>
      </c>
      <c r="AF891" s="62" t="s">
        <v>1039</v>
      </c>
      <c r="AL891" s="9" t="s">
        <v>1040</v>
      </c>
      <c r="AS891" s="9" t="s">
        <v>1092</v>
      </c>
      <c r="AT891" s="9" t="s">
        <v>1093</v>
      </c>
      <c r="AU891" s="9" t="s">
        <v>1094</v>
      </c>
      <c r="AV891" s="9" t="s">
        <v>1044</v>
      </c>
      <c r="AW891" s="9" t="s">
        <v>1045</v>
      </c>
      <c r="AX891" s="9" t="s">
        <v>1046</v>
      </c>
      <c r="AY891" s="9" t="s">
        <v>1117</v>
      </c>
      <c r="AZ891" s="9" t="s">
        <v>210</v>
      </c>
      <c r="BA891" s="9" t="s">
        <v>1048</v>
      </c>
      <c r="BB891" s="9" t="s">
        <v>1049</v>
      </c>
      <c r="BC891" s="9" t="s">
        <v>222</v>
      </c>
      <c r="BD891" s="9" t="s">
        <v>1050</v>
      </c>
      <c r="BI891" s="9" t="s">
        <v>1051</v>
      </c>
      <c r="BJ891" s="9" t="s">
        <v>1051</v>
      </c>
      <c r="BK891" s="9" t="s">
        <v>1052</v>
      </c>
      <c r="BN891" s="9" t="s">
        <v>1053</v>
      </c>
      <c r="BR891" s="9" t="s">
        <v>1118</v>
      </c>
      <c r="BS891" s="9" t="s">
        <v>1055</v>
      </c>
      <c r="BT891" s="9" t="s">
        <v>1056</v>
      </c>
      <c r="CF891" s="9" t="s">
        <v>1152</v>
      </c>
      <c r="CG891" s="9" t="s">
        <v>1099</v>
      </c>
      <c r="CH891" s="9" t="s">
        <v>1059</v>
      </c>
      <c r="CJ891" s="9" t="s">
        <v>1153</v>
      </c>
      <c r="CK891" s="9" t="s">
        <v>1061</v>
      </c>
      <c r="CM891" s="9" t="s">
        <v>1062</v>
      </c>
      <c r="CP891" s="9" t="s">
        <v>1101</v>
      </c>
      <c r="DQ891" s="9" t="s">
        <v>1102</v>
      </c>
      <c r="DR891" s="9" t="s">
        <v>1103</v>
      </c>
      <c r="DT891" s="9" t="s">
        <v>1066</v>
      </c>
      <c r="ER891" s="9" t="s">
        <v>1067</v>
      </c>
      <c r="ET891" s="9" t="s">
        <v>1104</v>
      </c>
      <c r="FM891" s="9" t="s">
        <v>783</v>
      </c>
      <c r="FN891" s="63" t="s">
        <v>1068</v>
      </c>
      <c r="FT891" s="9" t="s">
        <v>577</v>
      </c>
      <c r="GU891" s="9" t="s">
        <v>1069</v>
      </c>
      <c r="GV891" s="10">
        <v>100</v>
      </c>
      <c r="HY891" s="9" t="s">
        <v>1070</v>
      </c>
      <c r="IG891" s="9" t="s">
        <v>783</v>
      </c>
      <c r="JR891" s="9" t="s">
        <v>1071</v>
      </c>
      <c r="KD891" s="9" t="s">
        <v>1072</v>
      </c>
      <c r="LC891" s="9" t="s">
        <v>554</v>
      </c>
      <c r="LD891" s="9" t="s">
        <v>1073</v>
      </c>
    </row>
    <row r="892" spans="1:316">
      <c r="A892" s="9" t="s">
        <v>550</v>
      </c>
      <c r="B892" s="9" t="s">
        <v>1034</v>
      </c>
      <c r="C892" s="9" t="s">
        <v>1035</v>
      </c>
      <c r="D892" s="9" t="s">
        <v>1036</v>
      </c>
      <c r="F892" s="9" t="s">
        <v>101</v>
      </c>
      <c r="I892" s="9" t="s">
        <v>1037</v>
      </c>
      <c r="L892" s="9" t="s">
        <v>1105</v>
      </c>
      <c r="S892" s="9" t="s">
        <v>1037</v>
      </c>
      <c r="AF892" s="62" t="s">
        <v>1039</v>
      </c>
      <c r="AL892" s="9" t="s">
        <v>1040</v>
      </c>
      <c r="AS892" s="9" t="s">
        <v>1041</v>
      </c>
      <c r="AT892" s="9" t="s">
        <v>1042</v>
      </c>
      <c r="AU892" s="9" t="s">
        <v>1043</v>
      </c>
      <c r="AV892" s="9" t="s">
        <v>1078</v>
      </c>
      <c r="AW892" s="9" t="s">
        <v>1079</v>
      </c>
      <c r="AX892" s="9" t="s">
        <v>1080</v>
      </c>
      <c r="AY892" s="9" t="s">
        <v>1127</v>
      </c>
      <c r="AZ892" s="9" t="s">
        <v>210</v>
      </c>
      <c r="BA892" s="9" t="s">
        <v>1048</v>
      </c>
      <c r="BB892" s="9" t="s">
        <v>1049</v>
      </c>
      <c r="BC892" s="9" t="s">
        <v>222</v>
      </c>
      <c r="BD892" s="9" t="s">
        <v>1050</v>
      </c>
      <c r="BI892" s="9" t="s">
        <v>1051</v>
      </c>
      <c r="BJ892" s="9" t="s">
        <v>1051</v>
      </c>
      <c r="BK892" s="9" t="s">
        <v>1052</v>
      </c>
      <c r="BN892" s="9" t="s">
        <v>1053</v>
      </c>
      <c r="BR892" s="9" t="s">
        <v>1128</v>
      </c>
      <c r="BS892" s="9" t="s">
        <v>1055</v>
      </c>
      <c r="BT892" s="9" t="s">
        <v>1056</v>
      </c>
      <c r="CF892" s="9" t="s">
        <v>1160</v>
      </c>
      <c r="CG892" s="9" t="s">
        <v>1110</v>
      </c>
      <c r="CH892" s="9" t="s">
        <v>1085</v>
      </c>
      <c r="CJ892" s="9" t="s">
        <v>1161</v>
      </c>
      <c r="CK892" s="9" t="s">
        <v>333</v>
      </c>
      <c r="CM892" s="9" t="s">
        <v>1062</v>
      </c>
      <c r="CP892" s="9" t="s">
        <v>1063</v>
      </c>
      <c r="DQ892" s="9" t="s">
        <v>1112</v>
      </c>
      <c r="DR892" s="9" t="s">
        <v>1113</v>
      </c>
      <c r="DT892" s="9" t="s">
        <v>1066</v>
      </c>
      <c r="ER892" s="9" t="s">
        <v>1067</v>
      </c>
      <c r="ET892" s="9" t="s">
        <v>1114</v>
      </c>
      <c r="FM892" s="9" t="s">
        <v>783</v>
      </c>
      <c r="FN892" s="63" t="s">
        <v>1068</v>
      </c>
      <c r="FT892" s="9" t="s">
        <v>577</v>
      </c>
      <c r="GU892" s="9" t="s">
        <v>1069</v>
      </c>
      <c r="GV892" s="10">
        <v>100</v>
      </c>
      <c r="HY892" s="9" t="s">
        <v>1070</v>
      </c>
      <c r="IG892" s="9" t="s">
        <v>783</v>
      </c>
      <c r="JR892" s="9" t="s">
        <v>1071</v>
      </c>
      <c r="KD892" s="9" t="s">
        <v>1072</v>
      </c>
      <c r="LC892" s="9" t="s">
        <v>554</v>
      </c>
      <c r="LD892" s="9" t="s">
        <v>1073</v>
      </c>
    </row>
    <row r="893" spans="1:316">
      <c r="A893" s="9" t="s">
        <v>550</v>
      </c>
      <c r="B893" s="9" t="s">
        <v>1034</v>
      </c>
      <c r="C893" s="9" t="s">
        <v>1035</v>
      </c>
      <c r="D893" s="9" t="s">
        <v>1036</v>
      </c>
      <c r="F893" s="9" t="s">
        <v>101</v>
      </c>
      <c r="I893" s="9" t="s">
        <v>1037</v>
      </c>
      <c r="L893" s="9" t="s">
        <v>1115</v>
      </c>
      <c r="S893" s="9" t="s">
        <v>1037</v>
      </c>
      <c r="AF893" s="62" t="s">
        <v>1039</v>
      </c>
      <c r="AL893" s="9" t="s">
        <v>1040</v>
      </c>
      <c r="AS893" s="9" t="s">
        <v>1075</v>
      </c>
      <c r="AT893" s="9" t="s">
        <v>1076</v>
      </c>
      <c r="AU893" s="9" t="s">
        <v>1077</v>
      </c>
      <c r="AV893" s="9" t="s">
        <v>1044</v>
      </c>
      <c r="AW893" s="9" t="s">
        <v>1045</v>
      </c>
      <c r="AX893" s="9" t="s">
        <v>1095</v>
      </c>
      <c r="AY893" s="9" t="s">
        <v>1060</v>
      </c>
      <c r="AZ893" s="9" t="s">
        <v>210</v>
      </c>
      <c r="BA893" s="9" t="s">
        <v>1048</v>
      </c>
      <c r="BB893" s="9" t="s">
        <v>1049</v>
      </c>
      <c r="BC893" s="9" t="s">
        <v>222</v>
      </c>
      <c r="BD893" s="9" t="s">
        <v>1050</v>
      </c>
      <c r="BI893" s="9" t="s">
        <v>1051</v>
      </c>
      <c r="BJ893" s="9" t="s">
        <v>1051</v>
      </c>
      <c r="BK893" s="9" t="s">
        <v>1052</v>
      </c>
      <c r="BN893" s="9" t="s">
        <v>1053</v>
      </c>
      <c r="BR893" s="9" t="s">
        <v>1136</v>
      </c>
      <c r="BS893" s="9" t="s">
        <v>1055</v>
      </c>
      <c r="BT893" s="9" t="s">
        <v>1056</v>
      </c>
      <c r="CF893" s="9" t="s">
        <v>1167</v>
      </c>
      <c r="CG893" s="9" t="s">
        <v>1120</v>
      </c>
      <c r="CH893" s="9" t="s">
        <v>1059</v>
      </c>
      <c r="CJ893" s="9" t="s">
        <v>1168</v>
      </c>
      <c r="CK893" s="9" t="s">
        <v>1061</v>
      </c>
      <c r="CM893" s="9" t="s">
        <v>1062</v>
      </c>
      <c r="CP893" s="9" t="s">
        <v>1087</v>
      </c>
      <c r="DQ893" s="9" t="s">
        <v>1122</v>
      </c>
      <c r="DR893" s="9" t="s">
        <v>1123</v>
      </c>
      <c r="DT893" s="9" t="s">
        <v>1066</v>
      </c>
      <c r="ER893" s="9" t="s">
        <v>1067</v>
      </c>
      <c r="ET893" s="9" t="s">
        <v>1124</v>
      </c>
      <c r="FM893" s="9" t="s">
        <v>783</v>
      </c>
      <c r="FN893" s="63" t="s">
        <v>1068</v>
      </c>
      <c r="FT893" s="9" t="s">
        <v>577</v>
      </c>
      <c r="GU893" s="9" t="s">
        <v>1069</v>
      </c>
      <c r="GV893" s="10">
        <v>100</v>
      </c>
      <c r="HY893" s="9" t="s">
        <v>1070</v>
      </c>
      <c r="IG893" s="9" t="s">
        <v>783</v>
      </c>
      <c r="JR893" s="9" t="s">
        <v>1071</v>
      </c>
      <c r="KD893" s="9" t="s">
        <v>1072</v>
      </c>
      <c r="LC893" s="9" t="s">
        <v>554</v>
      </c>
      <c r="LD893" s="9" t="s">
        <v>1073</v>
      </c>
    </row>
    <row r="894" spans="1:316">
      <c r="A894" s="9" t="s">
        <v>550</v>
      </c>
      <c r="B894" s="9" t="s">
        <v>1034</v>
      </c>
      <c r="C894" s="9" t="s">
        <v>1035</v>
      </c>
      <c r="D894" s="9" t="s">
        <v>1036</v>
      </c>
      <c r="F894" s="9" t="s">
        <v>101</v>
      </c>
      <c r="I894" s="9" t="s">
        <v>1037</v>
      </c>
      <c r="L894" s="9" t="s">
        <v>1125</v>
      </c>
      <c r="S894" s="9" t="s">
        <v>1037</v>
      </c>
      <c r="AF894" s="62" t="s">
        <v>1039</v>
      </c>
      <c r="AL894" s="9" t="s">
        <v>1040</v>
      </c>
      <c r="AS894" s="9" t="s">
        <v>1092</v>
      </c>
      <c r="AT894" s="9" t="s">
        <v>1093</v>
      </c>
      <c r="AU894" s="9" t="s">
        <v>1094</v>
      </c>
      <c r="AV894" s="9" t="s">
        <v>1078</v>
      </c>
      <c r="AW894" s="9" t="s">
        <v>1079</v>
      </c>
      <c r="AX894" s="9" t="s">
        <v>1106</v>
      </c>
      <c r="AY894" s="9" t="s">
        <v>1142</v>
      </c>
      <c r="AZ894" s="9" t="s">
        <v>210</v>
      </c>
      <c r="BA894" s="9" t="s">
        <v>1048</v>
      </c>
      <c r="BB894" s="9" t="s">
        <v>1049</v>
      </c>
      <c r="BC894" s="9" t="s">
        <v>222</v>
      </c>
      <c r="BD894" s="9" t="s">
        <v>1050</v>
      </c>
      <c r="BI894" s="9" t="s">
        <v>1051</v>
      </c>
      <c r="BJ894" s="9" t="s">
        <v>1051</v>
      </c>
      <c r="BK894" s="9" t="s">
        <v>1052</v>
      </c>
      <c r="BN894" s="9" t="s">
        <v>1053</v>
      </c>
      <c r="BR894" s="9" t="s">
        <v>1143</v>
      </c>
      <c r="BS894" s="9" t="s">
        <v>1055</v>
      </c>
      <c r="BT894" s="9" t="s">
        <v>1056</v>
      </c>
      <c r="CF894" s="9" t="s">
        <v>1174</v>
      </c>
      <c r="CG894" s="9" t="s">
        <v>1129</v>
      </c>
      <c r="CH894" s="9" t="s">
        <v>1085</v>
      </c>
      <c r="CJ894" s="9" t="s">
        <v>1175</v>
      </c>
      <c r="CK894" s="9" t="s">
        <v>333</v>
      </c>
      <c r="CM894" s="9" t="s">
        <v>1062</v>
      </c>
      <c r="CP894" s="9" t="s">
        <v>1101</v>
      </c>
      <c r="DQ894" s="9" t="s">
        <v>1131</v>
      </c>
      <c r="DR894" s="9" t="s">
        <v>1132</v>
      </c>
      <c r="DT894" s="9" t="s">
        <v>1066</v>
      </c>
      <c r="ER894" s="9" t="s">
        <v>1067</v>
      </c>
      <c r="ET894" s="9" t="s">
        <v>1133</v>
      </c>
      <c r="FM894" s="9" t="s">
        <v>783</v>
      </c>
      <c r="FN894" s="63" t="s">
        <v>1068</v>
      </c>
      <c r="FT894" s="9" t="s">
        <v>577</v>
      </c>
      <c r="GU894" s="9" t="s">
        <v>1069</v>
      </c>
      <c r="GV894" s="10">
        <v>100</v>
      </c>
      <c r="HY894" s="9" t="s">
        <v>1070</v>
      </c>
      <c r="IG894" s="9" t="s">
        <v>783</v>
      </c>
      <c r="JR894" s="9" t="s">
        <v>1071</v>
      </c>
      <c r="KD894" s="9" t="s">
        <v>1072</v>
      </c>
      <c r="LC894" s="9" t="s">
        <v>554</v>
      </c>
      <c r="LD894" s="9" t="s">
        <v>1073</v>
      </c>
    </row>
    <row r="895" spans="1:316">
      <c r="A895" s="9" t="s">
        <v>550</v>
      </c>
      <c r="B895" s="9" t="s">
        <v>1034</v>
      </c>
      <c r="C895" s="9" t="s">
        <v>1035</v>
      </c>
      <c r="D895" s="9" t="s">
        <v>1036</v>
      </c>
      <c r="F895" s="9" t="s">
        <v>101</v>
      </c>
      <c r="I895" s="9" t="s">
        <v>1037</v>
      </c>
      <c r="L895" s="9" t="s">
        <v>1134</v>
      </c>
      <c r="S895" s="9" t="s">
        <v>1037</v>
      </c>
      <c r="AF895" s="62" t="s">
        <v>1039</v>
      </c>
      <c r="AL895" s="9" t="s">
        <v>1040</v>
      </c>
      <c r="AS895" s="9" t="s">
        <v>1041</v>
      </c>
      <c r="AT895" s="9" t="s">
        <v>1042</v>
      </c>
      <c r="AU895" s="9" t="s">
        <v>1043</v>
      </c>
      <c r="AV895" s="9" t="s">
        <v>1044</v>
      </c>
      <c r="AW895" s="9" t="s">
        <v>1045</v>
      </c>
      <c r="AX895" s="9" t="s">
        <v>1116</v>
      </c>
      <c r="AY895" s="9" t="s">
        <v>1150</v>
      </c>
      <c r="AZ895" s="9" t="s">
        <v>210</v>
      </c>
      <c r="BA895" s="9" t="s">
        <v>1048</v>
      </c>
      <c r="BB895" s="9" t="s">
        <v>1049</v>
      </c>
      <c r="BC895" s="9" t="s">
        <v>222</v>
      </c>
      <c r="BD895" s="9" t="s">
        <v>1050</v>
      </c>
      <c r="BI895" s="9" t="s">
        <v>1051</v>
      </c>
      <c r="BJ895" s="9" t="s">
        <v>1051</v>
      </c>
      <c r="BK895" s="9" t="s">
        <v>1052</v>
      </c>
      <c r="BN895" s="9" t="s">
        <v>1053</v>
      </c>
      <c r="BR895" s="9" t="s">
        <v>1151</v>
      </c>
      <c r="BS895" s="9" t="s">
        <v>1055</v>
      </c>
      <c r="BT895" s="9" t="s">
        <v>1056</v>
      </c>
      <c r="CF895" s="9" t="s">
        <v>1057</v>
      </c>
      <c r="CG895" s="9" t="s">
        <v>317</v>
      </c>
      <c r="CH895" s="9" t="s">
        <v>1059</v>
      </c>
      <c r="CJ895" s="9" t="s">
        <v>1060</v>
      </c>
      <c r="CK895" s="9" t="s">
        <v>1061</v>
      </c>
      <c r="CM895" s="9" t="s">
        <v>1062</v>
      </c>
      <c r="CP895" s="9" t="s">
        <v>1063</v>
      </c>
      <c r="DQ895" s="9" t="s">
        <v>1139</v>
      </c>
      <c r="DR895" s="9" t="s">
        <v>1140</v>
      </c>
      <c r="DT895" s="9" t="s">
        <v>1066</v>
      </c>
      <c r="ER895" s="9" t="s">
        <v>1067</v>
      </c>
      <c r="ET895" s="9" t="s">
        <v>1118</v>
      </c>
      <c r="FM895" s="9" t="s">
        <v>783</v>
      </c>
      <c r="FN895" s="63" t="s">
        <v>1068</v>
      </c>
      <c r="FT895" s="9" t="s">
        <v>577</v>
      </c>
      <c r="GU895" s="9" t="s">
        <v>1069</v>
      </c>
      <c r="GV895" s="10">
        <v>100</v>
      </c>
      <c r="HY895" s="9" t="s">
        <v>1070</v>
      </c>
      <c r="IG895" s="9" t="s">
        <v>783</v>
      </c>
      <c r="JR895" s="9" t="s">
        <v>1071</v>
      </c>
      <c r="KD895" s="9" t="s">
        <v>1072</v>
      </c>
      <c r="LC895" s="9" t="s">
        <v>554</v>
      </c>
      <c r="LD895" s="9" t="s">
        <v>1073</v>
      </c>
    </row>
    <row r="896" spans="1:316">
      <c r="A896" s="9" t="s">
        <v>550</v>
      </c>
      <c r="B896" s="9" t="s">
        <v>1034</v>
      </c>
      <c r="C896" s="9" t="s">
        <v>1035</v>
      </c>
      <c r="D896" s="9" t="s">
        <v>1036</v>
      </c>
      <c r="F896" s="9" t="s">
        <v>101</v>
      </c>
      <c r="I896" s="9" t="s">
        <v>1037</v>
      </c>
      <c r="L896" s="9" t="s">
        <v>1141</v>
      </c>
      <c r="S896" s="9" t="s">
        <v>1037</v>
      </c>
      <c r="AF896" s="62" t="s">
        <v>1039</v>
      </c>
      <c r="AL896" s="9" t="s">
        <v>1040</v>
      </c>
      <c r="AS896" s="9" t="s">
        <v>1075</v>
      </c>
      <c r="AT896" s="9" t="s">
        <v>1076</v>
      </c>
      <c r="AU896" s="9" t="s">
        <v>1077</v>
      </c>
      <c r="AV896" s="9" t="s">
        <v>1078</v>
      </c>
      <c r="AW896" s="9" t="s">
        <v>1079</v>
      </c>
      <c r="AX896" s="9" t="s">
        <v>1126</v>
      </c>
      <c r="AY896" s="9" t="s">
        <v>1158</v>
      </c>
      <c r="AZ896" s="9" t="s">
        <v>210</v>
      </c>
      <c r="BA896" s="9" t="s">
        <v>1048</v>
      </c>
      <c r="BB896" s="9" t="s">
        <v>1049</v>
      </c>
      <c r="BC896" s="9" t="s">
        <v>222</v>
      </c>
      <c r="BD896" s="9" t="s">
        <v>1050</v>
      </c>
      <c r="BI896" s="9" t="s">
        <v>1051</v>
      </c>
      <c r="BJ896" s="9" t="s">
        <v>1051</v>
      </c>
      <c r="BK896" s="9" t="s">
        <v>1052</v>
      </c>
      <c r="BN896" s="9" t="s">
        <v>1053</v>
      </c>
      <c r="BR896" s="9" t="s">
        <v>1159</v>
      </c>
      <c r="BS896" s="9" t="s">
        <v>1055</v>
      </c>
      <c r="BT896" s="9" t="s">
        <v>1056</v>
      </c>
      <c r="CF896" s="9" t="s">
        <v>1083</v>
      </c>
      <c r="CG896" s="9" t="s">
        <v>1058</v>
      </c>
      <c r="CH896" s="9" t="s">
        <v>1085</v>
      </c>
      <c r="CJ896" s="9" t="s">
        <v>1086</v>
      </c>
      <c r="CK896" s="9" t="s">
        <v>333</v>
      </c>
      <c r="CM896" s="9" t="s">
        <v>1062</v>
      </c>
      <c r="CP896" s="9" t="s">
        <v>1087</v>
      </c>
      <c r="DQ896" s="9" t="s">
        <v>1146</v>
      </c>
      <c r="DR896" s="9" t="s">
        <v>1089</v>
      </c>
      <c r="DT896" s="9" t="s">
        <v>1066</v>
      </c>
      <c r="ER896" s="9" t="s">
        <v>1067</v>
      </c>
      <c r="ET896" s="9" t="s">
        <v>1147</v>
      </c>
      <c r="FM896" s="9" t="s">
        <v>783</v>
      </c>
      <c r="FN896" s="63" t="s">
        <v>1068</v>
      </c>
      <c r="FT896" s="9" t="s">
        <v>577</v>
      </c>
      <c r="GU896" s="9" t="s">
        <v>1069</v>
      </c>
      <c r="GV896" s="10">
        <v>100</v>
      </c>
      <c r="HY896" s="9" t="s">
        <v>1070</v>
      </c>
      <c r="IG896" s="9" t="s">
        <v>783</v>
      </c>
      <c r="JR896" s="9" t="s">
        <v>1071</v>
      </c>
      <c r="KD896" s="9" t="s">
        <v>1072</v>
      </c>
      <c r="LC896" s="9" t="s">
        <v>554</v>
      </c>
      <c r="LD896" s="9" t="s">
        <v>1073</v>
      </c>
    </row>
    <row r="897" spans="1:316">
      <c r="A897" s="9" t="s">
        <v>550</v>
      </c>
      <c r="B897" s="9" t="s">
        <v>1034</v>
      </c>
      <c r="C897" s="9" t="s">
        <v>1035</v>
      </c>
      <c r="D897" s="9" t="s">
        <v>1036</v>
      </c>
      <c r="F897" s="9" t="s">
        <v>101</v>
      </c>
      <c r="I897" s="9" t="s">
        <v>1037</v>
      </c>
      <c r="L897" s="9" t="s">
        <v>1148</v>
      </c>
      <c r="S897" s="9" t="s">
        <v>1037</v>
      </c>
      <c r="AF897" s="62" t="s">
        <v>1039</v>
      </c>
      <c r="AL897" s="9" t="s">
        <v>1040</v>
      </c>
      <c r="AS897" s="9" t="s">
        <v>1092</v>
      </c>
      <c r="AT897" s="9" t="s">
        <v>1093</v>
      </c>
      <c r="AU897" s="9" t="s">
        <v>1094</v>
      </c>
      <c r="AV897" s="9" t="s">
        <v>1044</v>
      </c>
      <c r="AW897" s="9" t="s">
        <v>1045</v>
      </c>
      <c r="AX897" s="9" t="s">
        <v>1135</v>
      </c>
      <c r="AY897" s="9" t="s">
        <v>1165</v>
      </c>
      <c r="AZ897" s="9" t="s">
        <v>210</v>
      </c>
      <c r="BA897" s="9" t="s">
        <v>1048</v>
      </c>
      <c r="BB897" s="9" t="s">
        <v>1049</v>
      </c>
      <c r="BC897" s="9" t="s">
        <v>222</v>
      </c>
      <c r="BD897" s="9" t="s">
        <v>1050</v>
      </c>
      <c r="BI897" s="9" t="s">
        <v>1051</v>
      </c>
      <c r="BJ897" s="9" t="s">
        <v>1051</v>
      </c>
      <c r="BK897" s="9" t="s">
        <v>1052</v>
      </c>
      <c r="BN897" s="9" t="s">
        <v>1053</v>
      </c>
      <c r="BR897" s="9" t="s">
        <v>1166</v>
      </c>
      <c r="BS897" s="9" t="s">
        <v>1055</v>
      </c>
      <c r="BT897" s="9" t="s">
        <v>1056</v>
      </c>
      <c r="CF897" s="9" t="s">
        <v>1098</v>
      </c>
      <c r="CG897" s="9" t="s">
        <v>1084</v>
      </c>
      <c r="CH897" s="9" t="s">
        <v>1059</v>
      </c>
      <c r="CJ897" s="9" t="s">
        <v>1100</v>
      </c>
      <c r="CK897" s="9" t="s">
        <v>1061</v>
      </c>
      <c r="CM897" s="9" t="s">
        <v>1062</v>
      </c>
      <c r="CP897" s="9" t="s">
        <v>1101</v>
      </c>
      <c r="DQ897" s="9" t="s">
        <v>1154</v>
      </c>
      <c r="DR897" s="9" t="s">
        <v>1155</v>
      </c>
      <c r="DT897" s="9" t="s">
        <v>1066</v>
      </c>
      <c r="ER897" s="9" t="s">
        <v>1067</v>
      </c>
      <c r="ET897" s="9" t="s">
        <v>1156</v>
      </c>
      <c r="FM897" s="9" t="s">
        <v>783</v>
      </c>
      <c r="FN897" s="63" t="s">
        <v>1068</v>
      </c>
      <c r="FT897" s="9" t="s">
        <v>577</v>
      </c>
      <c r="GU897" s="9" t="s">
        <v>1069</v>
      </c>
      <c r="GV897" s="10">
        <v>100</v>
      </c>
      <c r="HY897" s="9" t="s">
        <v>1070</v>
      </c>
      <c r="IG897" s="9" t="s">
        <v>783</v>
      </c>
      <c r="JR897" s="9" t="s">
        <v>1071</v>
      </c>
      <c r="KD897" s="9" t="s">
        <v>1072</v>
      </c>
      <c r="LC897" s="9" t="s">
        <v>554</v>
      </c>
      <c r="LD897" s="9" t="s">
        <v>1073</v>
      </c>
    </row>
    <row r="898" spans="1:316">
      <c r="A898" s="9" t="s">
        <v>550</v>
      </c>
      <c r="B898" s="9" t="s">
        <v>1034</v>
      </c>
      <c r="C898" s="9" t="s">
        <v>1035</v>
      </c>
      <c r="D898" s="9" t="s">
        <v>1036</v>
      </c>
      <c r="F898" s="9" t="s">
        <v>101</v>
      </c>
      <c r="I898" s="9" t="s">
        <v>1037</v>
      </c>
      <c r="L898" s="9" t="s">
        <v>1038</v>
      </c>
      <c r="S898" s="9" t="s">
        <v>1037</v>
      </c>
      <c r="AF898" s="62" t="s">
        <v>1039</v>
      </c>
      <c r="AL898" s="9" t="s">
        <v>1040</v>
      </c>
      <c r="AS898" s="9" t="s">
        <v>1041</v>
      </c>
      <c r="AT898" s="9" t="s">
        <v>1042</v>
      </c>
      <c r="AU898" s="9" t="s">
        <v>1043</v>
      </c>
      <c r="AV898" s="9" t="s">
        <v>1078</v>
      </c>
      <c r="AW898" s="9" t="s">
        <v>1079</v>
      </c>
      <c r="AX898" s="9" t="s">
        <v>202</v>
      </c>
      <c r="AY898" s="9" t="s">
        <v>1172</v>
      </c>
      <c r="AZ898" s="9" t="s">
        <v>210</v>
      </c>
      <c r="BA898" s="9" t="s">
        <v>1048</v>
      </c>
      <c r="BB898" s="9" t="s">
        <v>1049</v>
      </c>
      <c r="BC898" s="9" t="s">
        <v>222</v>
      </c>
      <c r="BD898" s="9" t="s">
        <v>1050</v>
      </c>
      <c r="BI898" s="9" t="s">
        <v>1051</v>
      </c>
      <c r="BJ898" s="9" t="s">
        <v>1051</v>
      </c>
      <c r="BK898" s="9" t="s">
        <v>1052</v>
      </c>
      <c r="BN898" s="9" t="s">
        <v>1053</v>
      </c>
      <c r="BR898" s="9" t="s">
        <v>1173</v>
      </c>
      <c r="BS898" s="9" t="s">
        <v>1055</v>
      </c>
      <c r="BT898" s="9" t="s">
        <v>1056</v>
      </c>
      <c r="CF898" s="9" t="s">
        <v>1109</v>
      </c>
      <c r="CG898" s="9" t="s">
        <v>1099</v>
      </c>
      <c r="CH898" s="9" t="s">
        <v>1085</v>
      </c>
      <c r="CJ898" s="9" t="s">
        <v>1111</v>
      </c>
      <c r="CK898" s="9" t="s">
        <v>333</v>
      </c>
      <c r="CM898" s="9" t="s">
        <v>1062</v>
      </c>
      <c r="CP898" s="9" t="s">
        <v>1063</v>
      </c>
      <c r="DQ898" s="9" t="s">
        <v>1162</v>
      </c>
      <c r="DR898" s="9" t="s">
        <v>1163</v>
      </c>
      <c r="DT898" s="9" t="s">
        <v>1066</v>
      </c>
      <c r="ER898" s="9" t="s">
        <v>1067</v>
      </c>
      <c r="ET898" s="9" t="s">
        <v>1060</v>
      </c>
      <c r="FM898" s="9" t="s">
        <v>783</v>
      </c>
      <c r="FN898" s="63" t="s">
        <v>1068</v>
      </c>
      <c r="FT898" s="9" t="s">
        <v>577</v>
      </c>
      <c r="GU898" s="9" t="s">
        <v>1069</v>
      </c>
      <c r="GV898" s="10">
        <v>100</v>
      </c>
      <c r="HY898" s="9" t="s">
        <v>1070</v>
      </c>
      <c r="IG898" s="9" t="s">
        <v>783</v>
      </c>
      <c r="JR898" s="9" t="s">
        <v>1071</v>
      </c>
      <c r="KD898" s="9" t="s">
        <v>1072</v>
      </c>
      <c r="LC898" s="9" t="s">
        <v>554</v>
      </c>
      <c r="LD898" s="9" t="s">
        <v>1073</v>
      </c>
    </row>
    <row r="899" spans="1:316">
      <c r="A899" s="9" t="s">
        <v>550</v>
      </c>
      <c r="B899" s="9" t="s">
        <v>1034</v>
      </c>
      <c r="C899" s="9" t="s">
        <v>1035</v>
      </c>
      <c r="D899" s="9" t="s">
        <v>1036</v>
      </c>
      <c r="F899" s="9" t="s">
        <v>101</v>
      </c>
      <c r="I899" s="9" t="s">
        <v>1037</v>
      </c>
      <c r="L899" s="9" t="s">
        <v>1074</v>
      </c>
      <c r="S899" s="9" t="s">
        <v>1037</v>
      </c>
      <c r="AF899" s="62" t="s">
        <v>1039</v>
      </c>
      <c r="AL899" s="9" t="s">
        <v>1040</v>
      </c>
      <c r="AS899" s="9" t="s">
        <v>1075</v>
      </c>
      <c r="AT899" s="9" t="s">
        <v>1076</v>
      </c>
      <c r="AU899" s="9" t="s">
        <v>1077</v>
      </c>
      <c r="AV899" s="9" t="s">
        <v>1044</v>
      </c>
      <c r="AW899" s="9" t="s">
        <v>1045</v>
      </c>
      <c r="AX899" s="9" t="s">
        <v>1149</v>
      </c>
      <c r="AY899" s="9" t="s">
        <v>1179</v>
      </c>
      <c r="AZ899" s="9" t="s">
        <v>210</v>
      </c>
      <c r="BA899" s="9" t="s">
        <v>1048</v>
      </c>
      <c r="BB899" s="9" t="s">
        <v>1049</v>
      </c>
      <c r="BC899" s="9" t="s">
        <v>222</v>
      </c>
      <c r="BD899" s="9" t="s">
        <v>1050</v>
      </c>
      <c r="BI899" s="9" t="s">
        <v>1051</v>
      </c>
      <c r="BJ899" s="9" t="s">
        <v>1051</v>
      </c>
      <c r="BK899" s="9" t="s">
        <v>1052</v>
      </c>
      <c r="BN899" s="9" t="s">
        <v>1053</v>
      </c>
      <c r="BR899" s="9" t="s">
        <v>1180</v>
      </c>
      <c r="BS899" s="9" t="s">
        <v>1055</v>
      </c>
      <c r="BT899" s="9" t="s">
        <v>1056</v>
      </c>
      <c r="CF899" s="9" t="s">
        <v>1119</v>
      </c>
      <c r="CG899" s="9" t="s">
        <v>1110</v>
      </c>
      <c r="CH899" s="9" t="s">
        <v>1059</v>
      </c>
      <c r="CJ899" s="9" t="s">
        <v>1121</v>
      </c>
      <c r="CK899" s="9" t="s">
        <v>1061</v>
      </c>
      <c r="CM899" s="9" t="s">
        <v>1062</v>
      </c>
      <c r="CP899" s="9" t="s">
        <v>1087</v>
      </c>
      <c r="DQ899" s="9" t="s">
        <v>1169</v>
      </c>
      <c r="DR899" s="9" t="s">
        <v>1170</v>
      </c>
      <c r="DT899" s="9" t="s">
        <v>1066</v>
      </c>
      <c r="ER899" s="9" t="s">
        <v>1067</v>
      </c>
      <c r="ET899" s="9" t="s">
        <v>1090</v>
      </c>
      <c r="FM899" s="9" t="s">
        <v>783</v>
      </c>
      <c r="FN899" s="63" t="s">
        <v>1068</v>
      </c>
      <c r="FT899" s="9" t="s">
        <v>577</v>
      </c>
      <c r="GU899" s="9" t="s">
        <v>1069</v>
      </c>
      <c r="GV899" s="10">
        <v>100</v>
      </c>
      <c r="HY899" s="9" t="s">
        <v>1070</v>
      </c>
      <c r="IG899" s="9" t="s">
        <v>783</v>
      </c>
      <c r="JR899" s="9" t="s">
        <v>1071</v>
      </c>
      <c r="KD899" s="9" t="s">
        <v>1072</v>
      </c>
      <c r="LC899" s="9" t="s">
        <v>554</v>
      </c>
      <c r="LD899" s="9" t="s">
        <v>1073</v>
      </c>
    </row>
    <row r="900" spans="1:316">
      <c r="A900" s="9" t="s">
        <v>550</v>
      </c>
      <c r="B900" s="9" t="s">
        <v>1034</v>
      </c>
      <c r="C900" s="9" t="s">
        <v>1035</v>
      </c>
      <c r="D900" s="9" t="s">
        <v>1036</v>
      </c>
      <c r="F900" s="9" t="s">
        <v>101</v>
      </c>
      <c r="I900" s="9" t="s">
        <v>1037</v>
      </c>
      <c r="L900" s="9" t="s">
        <v>1091</v>
      </c>
      <c r="S900" s="9" t="s">
        <v>1037</v>
      </c>
      <c r="AF900" s="62" t="s">
        <v>1039</v>
      </c>
      <c r="AL900" s="9" t="s">
        <v>1040</v>
      </c>
      <c r="AS900" s="9" t="s">
        <v>1092</v>
      </c>
      <c r="AT900" s="9" t="s">
        <v>1093</v>
      </c>
      <c r="AU900" s="9" t="s">
        <v>1094</v>
      </c>
      <c r="AV900" s="9" t="s">
        <v>1078</v>
      </c>
      <c r="AW900" s="9" t="s">
        <v>1079</v>
      </c>
      <c r="AX900" s="9" t="s">
        <v>1157</v>
      </c>
      <c r="AY900" s="9" t="s">
        <v>1182</v>
      </c>
      <c r="AZ900" s="9" t="s">
        <v>210</v>
      </c>
      <c r="BA900" s="9" t="s">
        <v>1048</v>
      </c>
      <c r="BB900" s="9" t="s">
        <v>1049</v>
      </c>
      <c r="BC900" s="9" t="s">
        <v>222</v>
      </c>
      <c r="BD900" s="9" t="s">
        <v>1050</v>
      </c>
      <c r="BI900" s="9" t="s">
        <v>1051</v>
      </c>
      <c r="BJ900" s="9" t="s">
        <v>1051</v>
      </c>
      <c r="BK900" s="9" t="s">
        <v>1052</v>
      </c>
      <c r="BN900" s="9" t="s">
        <v>1053</v>
      </c>
      <c r="BR900" s="9" t="s">
        <v>1104</v>
      </c>
      <c r="BS900" s="9" t="s">
        <v>1055</v>
      </c>
      <c r="BT900" s="9" t="s">
        <v>1056</v>
      </c>
      <c r="CF900" s="9" t="s">
        <v>313</v>
      </c>
      <c r="CG900" s="9" t="s">
        <v>1120</v>
      </c>
      <c r="CH900" s="9" t="s">
        <v>1085</v>
      </c>
      <c r="CJ900" s="9" t="s">
        <v>1130</v>
      </c>
      <c r="CK900" s="9" t="s">
        <v>333</v>
      </c>
      <c r="CM900" s="9" t="s">
        <v>1062</v>
      </c>
      <c r="CP900" s="9" t="s">
        <v>1101</v>
      </c>
      <c r="DQ900" s="9" t="s">
        <v>1176</v>
      </c>
      <c r="DR900" s="9" t="s">
        <v>1177</v>
      </c>
      <c r="DT900" s="9" t="s">
        <v>1066</v>
      </c>
      <c r="ER900" s="9" t="s">
        <v>1067</v>
      </c>
      <c r="ET900" s="9" t="s">
        <v>1104</v>
      </c>
      <c r="FM900" s="9" t="s">
        <v>783</v>
      </c>
      <c r="FN900" s="63" t="s">
        <v>1068</v>
      </c>
      <c r="FT900" s="9" t="s">
        <v>577</v>
      </c>
      <c r="GU900" s="9" t="s">
        <v>1069</v>
      </c>
      <c r="GV900" s="10">
        <v>100</v>
      </c>
      <c r="HY900" s="9" t="s">
        <v>1070</v>
      </c>
      <c r="IG900" s="9" t="s">
        <v>783</v>
      </c>
      <c r="JR900" s="9" t="s">
        <v>1071</v>
      </c>
      <c r="KD900" s="9" t="s">
        <v>1072</v>
      </c>
      <c r="LC900" s="9" t="s">
        <v>554</v>
      </c>
      <c r="LD900" s="9" t="s">
        <v>1073</v>
      </c>
    </row>
    <row r="901" spans="1:316">
      <c r="A901" s="9" t="s">
        <v>550</v>
      </c>
      <c r="B901" s="9" t="s">
        <v>1034</v>
      </c>
      <c r="C901" s="9" t="s">
        <v>1035</v>
      </c>
      <c r="D901" s="9" t="s">
        <v>1036</v>
      </c>
      <c r="F901" s="9" t="s">
        <v>101</v>
      </c>
      <c r="I901" s="9" t="s">
        <v>1037</v>
      </c>
      <c r="L901" s="9" t="s">
        <v>1105</v>
      </c>
      <c r="S901" s="9" t="s">
        <v>1037</v>
      </c>
      <c r="AF901" s="62" t="s">
        <v>1039</v>
      </c>
      <c r="AL901" s="9" t="s">
        <v>1040</v>
      </c>
      <c r="AS901" s="9" t="s">
        <v>1041</v>
      </c>
      <c r="AT901" s="9" t="s">
        <v>1042</v>
      </c>
      <c r="AU901" s="9" t="s">
        <v>1043</v>
      </c>
      <c r="AV901" s="9" t="s">
        <v>1044</v>
      </c>
      <c r="AW901" s="9" t="s">
        <v>1045</v>
      </c>
      <c r="AX901" s="9" t="s">
        <v>1164</v>
      </c>
      <c r="AY901" s="9" t="s">
        <v>1185</v>
      </c>
      <c r="AZ901" s="9" t="s">
        <v>210</v>
      </c>
      <c r="BA901" s="9" t="s">
        <v>1048</v>
      </c>
      <c r="BB901" s="9" t="s">
        <v>1049</v>
      </c>
      <c r="BC901" s="9" t="s">
        <v>222</v>
      </c>
      <c r="BD901" s="9" t="s">
        <v>1050</v>
      </c>
      <c r="BI901" s="9" t="s">
        <v>1051</v>
      </c>
      <c r="BJ901" s="9" t="s">
        <v>1051</v>
      </c>
      <c r="BK901" s="9" t="s">
        <v>1052</v>
      </c>
      <c r="BN901" s="9" t="s">
        <v>1053</v>
      </c>
      <c r="BR901" s="9" t="s">
        <v>1186</v>
      </c>
      <c r="BS901" s="9" t="s">
        <v>1055</v>
      </c>
      <c r="BT901" s="9" t="s">
        <v>1056</v>
      </c>
      <c r="CF901" s="9" t="s">
        <v>1137</v>
      </c>
      <c r="CG901" s="9" t="s">
        <v>1129</v>
      </c>
      <c r="CH901" s="9" t="s">
        <v>1059</v>
      </c>
      <c r="CJ901" s="9" t="s">
        <v>1138</v>
      </c>
      <c r="CK901" s="9" t="s">
        <v>1061</v>
      </c>
      <c r="CM901" s="9" t="s">
        <v>1062</v>
      </c>
      <c r="CP901" s="9" t="s">
        <v>1063</v>
      </c>
      <c r="DQ901" s="9" t="s">
        <v>1181</v>
      </c>
      <c r="DR901" s="9" t="s">
        <v>1170</v>
      </c>
      <c r="DT901" s="9" t="s">
        <v>1066</v>
      </c>
      <c r="ER901" s="9" t="s">
        <v>1067</v>
      </c>
      <c r="ET901" s="9" t="s">
        <v>1114</v>
      </c>
      <c r="FM901" s="9" t="s">
        <v>783</v>
      </c>
      <c r="FN901" s="63" t="s">
        <v>1068</v>
      </c>
      <c r="FT901" s="9" t="s">
        <v>577</v>
      </c>
      <c r="GU901" s="9" t="s">
        <v>1069</v>
      </c>
      <c r="GV901" s="10">
        <v>100</v>
      </c>
      <c r="HY901" s="9" t="s">
        <v>1070</v>
      </c>
      <c r="IG901" s="9" t="s">
        <v>783</v>
      </c>
      <c r="JR901" s="9" t="s">
        <v>1071</v>
      </c>
      <c r="KD901" s="9" t="s">
        <v>1072</v>
      </c>
      <c r="LC901" s="9" t="s">
        <v>554</v>
      </c>
      <c r="LD901" s="9" t="s">
        <v>1073</v>
      </c>
    </row>
    <row r="902" spans="1:316">
      <c r="A902" s="9" t="s">
        <v>550</v>
      </c>
      <c r="B902" s="9" t="s">
        <v>1034</v>
      </c>
      <c r="C902" s="9" t="s">
        <v>1035</v>
      </c>
      <c r="D902" s="9" t="s">
        <v>1036</v>
      </c>
      <c r="F902" s="9" t="s">
        <v>101</v>
      </c>
      <c r="I902" s="9" t="s">
        <v>1037</v>
      </c>
      <c r="L902" s="9" t="s">
        <v>1115</v>
      </c>
      <c r="S902" s="9" t="s">
        <v>1037</v>
      </c>
      <c r="AF902" s="62" t="s">
        <v>1039</v>
      </c>
      <c r="AL902" s="9" t="s">
        <v>1040</v>
      </c>
      <c r="AS902" s="9" t="s">
        <v>1075</v>
      </c>
      <c r="AT902" s="9" t="s">
        <v>1076</v>
      </c>
      <c r="AU902" s="9" t="s">
        <v>1077</v>
      </c>
      <c r="AV902" s="9" t="s">
        <v>1078</v>
      </c>
      <c r="AW902" s="9" t="s">
        <v>1079</v>
      </c>
      <c r="AX902" s="9" t="s">
        <v>1171</v>
      </c>
      <c r="AY902" s="9" t="s">
        <v>1187</v>
      </c>
      <c r="AZ902" s="9" t="s">
        <v>210</v>
      </c>
      <c r="BA902" s="9" t="s">
        <v>1048</v>
      </c>
      <c r="BB902" s="9" t="s">
        <v>1049</v>
      </c>
      <c r="BC902" s="9" t="s">
        <v>222</v>
      </c>
      <c r="BD902" s="9" t="s">
        <v>1050</v>
      </c>
      <c r="BI902" s="9" t="s">
        <v>1051</v>
      </c>
      <c r="BJ902" s="9" t="s">
        <v>1051</v>
      </c>
      <c r="BK902" s="9" t="s">
        <v>1052</v>
      </c>
      <c r="BN902" s="9" t="s">
        <v>1053</v>
      </c>
      <c r="BR902" s="9" t="s">
        <v>1188</v>
      </c>
      <c r="BS902" s="9" t="s">
        <v>1055</v>
      </c>
      <c r="BT902" s="9" t="s">
        <v>1056</v>
      </c>
      <c r="CF902" s="9" t="s">
        <v>1144</v>
      </c>
      <c r="CG902" s="9" t="s">
        <v>317</v>
      </c>
      <c r="CH902" s="9" t="s">
        <v>1085</v>
      </c>
      <c r="CJ902" s="9" t="s">
        <v>1145</v>
      </c>
      <c r="CK902" s="9" t="s">
        <v>333</v>
      </c>
      <c r="CM902" s="9" t="s">
        <v>1062</v>
      </c>
      <c r="CP902" s="9" t="s">
        <v>1087</v>
      </c>
      <c r="DQ902" s="9" t="s">
        <v>1183</v>
      </c>
      <c r="DR902" s="9" t="s">
        <v>1184</v>
      </c>
      <c r="DT902" s="9" t="s">
        <v>1066</v>
      </c>
      <c r="ER902" s="9" t="s">
        <v>1067</v>
      </c>
      <c r="ET902" s="9" t="s">
        <v>1124</v>
      </c>
      <c r="FM902" s="9" t="s">
        <v>783</v>
      </c>
      <c r="FN902" s="63" t="s">
        <v>1068</v>
      </c>
      <c r="FT902" s="9" t="s">
        <v>577</v>
      </c>
      <c r="GU902" s="9" t="s">
        <v>1069</v>
      </c>
      <c r="GV902" s="10">
        <v>100</v>
      </c>
      <c r="HY902" s="9" t="s">
        <v>1070</v>
      </c>
      <c r="IG902" s="9" t="s">
        <v>783</v>
      </c>
      <c r="JR902" s="9" t="s">
        <v>1071</v>
      </c>
      <c r="KD902" s="9" t="s">
        <v>1072</v>
      </c>
      <c r="LC902" s="9" t="s">
        <v>554</v>
      </c>
      <c r="LD902" s="9" t="s">
        <v>1073</v>
      </c>
    </row>
    <row r="903" spans="1:316">
      <c r="A903" s="9" t="s">
        <v>550</v>
      </c>
      <c r="B903" s="9" t="s">
        <v>1034</v>
      </c>
      <c r="C903" s="9" t="s">
        <v>1035</v>
      </c>
      <c r="D903" s="9" t="s">
        <v>1036</v>
      </c>
      <c r="F903" s="9" t="s">
        <v>101</v>
      </c>
      <c r="I903" s="9" t="s">
        <v>1037</v>
      </c>
      <c r="L903" s="9" t="s">
        <v>1125</v>
      </c>
      <c r="S903" s="9" t="s">
        <v>1037</v>
      </c>
      <c r="AF903" s="62" t="s">
        <v>1039</v>
      </c>
      <c r="AL903" s="9" t="s">
        <v>1040</v>
      </c>
      <c r="AS903" s="9" t="s">
        <v>1092</v>
      </c>
      <c r="AT903" s="9" t="s">
        <v>1093</v>
      </c>
      <c r="AU903" s="9" t="s">
        <v>1094</v>
      </c>
      <c r="AV903" s="9" t="s">
        <v>1044</v>
      </c>
      <c r="AW903" s="9" t="s">
        <v>1045</v>
      </c>
      <c r="AX903" s="9" t="s">
        <v>1178</v>
      </c>
      <c r="AY903" s="9" t="s">
        <v>1189</v>
      </c>
      <c r="AZ903" s="9" t="s">
        <v>210</v>
      </c>
      <c r="BA903" s="9" t="s">
        <v>1048</v>
      </c>
      <c r="BB903" s="9" t="s">
        <v>1049</v>
      </c>
      <c r="BC903" s="9" t="s">
        <v>222</v>
      </c>
      <c r="BD903" s="9" t="s">
        <v>1050</v>
      </c>
      <c r="BI903" s="9" t="s">
        <v>1051</v>
      </c>
      <c r="BJ903" s="9" t="s">
        <v>1051</v>
      </c>
      <c r="BK903" s="9" t="s">
        <v>1052</v>
      </c>
      <c r="BN903" s="9" t="s">
        <v>1053</v>
      </c>
      <c r="BR903" s="9" t="s">
        <v>1156</v>
      </c>
      <c r="BS903" s="9" t="s">
        <v>1055</v>
      </c>
      <c r="BT903" s="9" t="s">
        <v>1056</v>
      </c>
      <c r="CF903" s="9" t="s">
        <v>1152</v>
      </c>
      <c r="CG903" s="9" t="s">
        <v>1058</v>
      </c>
      <c r="CH903" s="9" t="s">
        <v>1059</v>
      </c>
      <c r="CJ903" s="9" t="s">
        <v>1153</v>
      </c>
      <c r="CK903" s="9" t="s">
        <v>1061</v>
      </c>
      <c r="CM903" s="9" t="s">
        <v>1062</v>
      </c>
      <c r="CP903" s="9" t="s">
        <v>1101</v>
      </c>
      <c r="DQ903" s="9" t="s">
        <v>1064</v>
      </c>
      <c r="DR903" s="9" t="s">
        <v>1065</v>
      </c>
      <c r="DT903" s="9" t="s">
        <v>1066</v>
      </c>
      <c r="ER903" s="9" t="s">
        <v>1067</v>
      </c>
      <c r="ET903" s="9" t="s">
        <v>1133</v>
      </c>
      <c r="FM903" s="9" t="s">
        <v>783</v>
      </c>
      <c r="FN903" s="63" t="s">
        <v>1068</v>
      </c>
      <c r="FT903" s="9" t="s">
        <v>577</v>
      </c>
      <c r="GU903" s="9" t="s">
        <v>1069</v>
      </c>
      <c r="GV903" s="10">
        <v>100</v>
      </c>
      <c r="HY903" s="9" t="s">
        <v>1070</v>
      </c>
      <c r="IG903" s="9" t="s">
        <v>783</v>
      </c>
      <c r="JR903" s="9" t="s">
        <v>1071</v>
      </c>
      <c r="KD903" s="9" t="s">
        <v>1072</v>
      </c>
      <c r="LC903" s="9" t="s">
        <v>554</v>
      </c>
      <c r="LD903" s="9" t="s">
        <v>1073</v>
      </c>
    </row>
    <row r="904" spans="1:316">
      <c r="A904" s="9" t="s">
        <v>550</v>
      </c>
      <c r="B904" s="9" t="s">
        <v>1034</v>
      </c>
      <c r="C904" s="9" t="s">
        <v>1035</v>
      </c>
      <c r="D904" s="9" t="s">
        <v>1036</v>
      </c>
      <c r="F904" s="9" t="s">
        <v>101</v>
      </c>
      <c r="I904" s="9" t="s">
        <v>1037</v>
      </c>
      <c r="L904" s="9" t="s">
        <v>1134</v>
      </c>
      <c r="S904" s="9" t="s">
        <v>1037</v>
      </c>
      <c r="AF904" s="62" t="s">
        <v>1039</v>
      </c>
      <c r="AL904" s="9" t="s">
        <v>1040</v>
      </c>
      <c r="AS904" s="9" t="s">
        <v>1041</v>
      </c>
      <c r="AT904" s="9" t="s">
        <v>1042</v>
      </c>
      <c r="AU904" s="9" t="s">
        <v>1043</v>
      </c>
      <c r="AV904" s="9" t="s">
        <v>1078</v>
      </c>
      <c r="AW904" s="9" t="s">
        <v>1079</v>
      </c>
      <c r="AX904" s="9" t="s">
        <v>1046</v>
      </c>
      <c r="AY904" s="9" t="s">
        <v>1147</v>
      </c>
      <c r="AZ904" s="9" t="s">
        <v>210</v>
      </c>
      <c r="BA904" s="9" t="s">
        <v>1048</v>
      </c>
      <c r="BB904" s="9" t="s">
        <v>1049</v>
      </c>
      <c r="BC904" s="9" t="s">
        <v>222</v>
      </c>
      <c r="BD904" s="9" t="s">
        <v>1050</v>
      </c>
      <c r="BI904" s="9" t="s">
        <v>1051</v>
      </c>
      <c r="BJ904" s="9" t="s">
        <v>1051</v>
      </c>
      <c r="BK904" s="9" t="s">
        <v>1052</v>
      </c>
      <c r="BN904" s="9" t="s">
        <v>1053</v>
      </c>
      <c r="BR904" s="9" t="s">
        <v>1190</v>
      </c>
      <c r="BS904" s="9" t="s">
        <v>1055</v>
      </c>
      <c r="BT904" s="9" t="s">
        <v>1056</v>
      </c>
      <c r="CF904" s="9" t="s">
        <v>1160</v>
      </c>
      <c r="CG904" s="9" t="s">
        <v>1084</v>
      </c>
      <c r="CH904" s="9" t="s">
        <v>1085</v>
      </c>
      <c r="CJ904" s="9" t="s">
        <v>1161</v>
      </c>
      <c r="CK904" s="9" t="s">
        <v>333</v>
      </c>
      <c r="CM904" s="9" t="s">
        <v>1062</v>
      </c>
      <c r="CP904" s="9" t="s">
        <v>1063</v>
      </c>
      <c r="DQ904" s="9" t="s">
        <v>1088</v>
      </c>
      <c r="DR904" s="9" t="s">
        <v>1089</v>
      </c>
      <c r="DT904" s="9" t="s">
        <v>1066</v>
      </c>
      <c r="ER904" s="9" t="s">
        <v>1067</v>
      </c>
      <c r="ET904" s="9" t="s">
        <v>1118</v>
      </c>
      <c r="FM904" s="9" t="s">
        <v>783</v>
      </c>
      <c r="FN904" s="63" t="s">
        <v>1068</v>
      </c>
      <c r="FT904" s="9" t="s">
        <v>577</v>
      </c>
      <c r="GU904" s="9" t="s">
        <v>1069</v>
      </c>
      <c r="GV904" s="10">
        <v>100</v>
      </c>
      <c r="HY904" s="9" t="s">
        <v>1070</v>
      </c>
      <c r="IG904" s="9" t="s">
        <v>783</v>
      </c>
      <c r="JR904" s="9" t="s">
        <v>1071</v>
      </c>
      <c r="KD904" s="9" t="s">
        <v>1072</v>
      </c>
      <c r="LC904" s="9" t="s">
        <v>554</v>
      </c>
      <c r="LD904" s="9" t="s">
        <v>1073</v>
      </c>
    </row>
    <row r="905" spans="1:316">
      <c r="A905" s="9" t="s">
        <v>550</v>
      </c>
      <c r="B905" s="9" t="s">
        <v>1034</v>
      </c>
      <c r="C905" s="9" t="s">
        <v>1035</v>
      </c>
      <c r="D905" s="9" t="s">
        <v>1036</v>
      </c>
      <c r="F905" s="9" t="s">
        <v>101</v>
      </c>
      <c r="I905" s="9" t="s">
        <v>1037</v>
      </c>
      <c r="L905" s="9" t="s">
        <v>1141</v>
      </c>
      <c r="S905" s="9" t="s">
        <v>1037</v>
      </c>
      <c r="AF905" s="62" t="s">
        <v>1039</v>
      </c>
      <c r="AL905" s="9" t="s">
        <v>1040</v>
      </c>
      <c r="AS905" s="9" t="s">
        <v>1075</v>
      </c>
      <c r="AT905" s="9" t="s">
        <v>1076</v>
      </c>
      <c r="AU905" s="9" t="s">
        <v>1077</v>
      </c>
      <c r="AV905" s="9" t="s">
        <v>1044</v>
      </c>
      <c r="AW905" s="9" t="s">
        <v>1045</v>
      </c>
      <c r="AX905" s="9" t="s">
        <v>1080</v>
      </c>
      <c r="AY905" s="9" t="s">
        <v>1124</v>
      </c>
      <c r="AZ905" s="9" t="s">
        <v>210</v>
      </c>
      <c r="BA905" s="9" t="s">
        <v>1048</v>
      </c>
      <c r="BB905" s="9" t="s">
        <v>1049</v>
      </c>
      <c r="BC905" s="9" t="s">
        <v>222</v>
      </c>
      <c r="BD905" s="9" t="s">
        <v>1050</v>
      </c>
      <c r="BI905" s="9" t="s">
        <v>1051</v>
      </c>
      <c r="BJ905" s="9" t="s">
        <v>1051</v>
      </c>
      <c r="BK905" s="9" t="s">
        <v>1052</v>
      </c>
      <c r="BN905" s="9" t="s">
        <v>1053</v>
      </c>
      <c r="BR905" s="9" t="s">
        <v>1114</v>
      </c>
      <c r="BS905" s="9" t="s">
        <v>1055</v>
      </c>
      <c r="BT905" s="9" t="s">
        <v>1056</v>
      </c>
      <c r="CF905" s="9" t="s">
        <v>1167</v>
      </c>
      <c r="CG905" s="9" t="s">
        <v>1099</v>
      </c>
      <c r="CH905" s="9" t="s">
        <v>1059</v>
      </c>
      <c r="CJ905" s="9" t="s">
        <v>1168</v>
      </c>
      <c r="CK905" s="9" t="s">
        <v>1061</v>
      </c>
      <c r="CM905" s="9" t="s">
        <v>1062</v>
      </c>
      <c r="CP905" s="9" t="s">
        <v>1087</v>
      </c>
      <c r="DQ905" s="9" t="s">
        <v>1102</v>
      </c>
      <c r="DR905" s="9" t="s">
        <v>1103</v>
      </c>
      <c r="DT905" s="9" t="s">
        <v>1066</v>
      </c>
      <c r="ER905" s="9" t="s">
        <v>1067</v>
      </c>
      <c r="ET905" s="9" t="s">
        <v>1147</v>
      </c>
      <c r="FM905" s="9" t="s">
        <v>783</v>
      </c>
      <c r="FN905" s="63" t="s">
        <v>1068</v>
      </c>
      <c r="FT905" s="9" t="s">
        <v>577</v>
      </c>
      <c r="GU905" s="9" t="s">
        <v>1069</v>
      </c>
      <c r="GV905" s="10">
        <v>100</v>
      </c>
      <c r="HY905" s="9" t="s">
        <v>1070</v>
      </c>
      <c r="IG905" s="9" t="s">
        <v>783</v>
      </c>
      <c r="JR905" s="9" t="s">
        <v>1071</v>
      </c>
      <c r="KD905" s="9" t="s">
        <v>1072</v>
      </c>
      <c r="LC905" s="9" t="s">
        <v>554</v>
      </c>
      <c r="LD905" s="9" t="s">
        <v>1073</v>
      </c>
    </row>
    <row r="906" spans="1:316">
      <c r="A906" s="9" t="s">
        <v>550</v>
      </c>
      <c r="B906" s="9" t="s">
        <v>1034</v>
      </c>
      <c r="C906" s="9" t="s">
        <v>1035</v>
      </c>
      <c r="D906" s="9" t="s">
        <v>1036</v>
      </c>
      <c r="F906" s="9" t="s">
        <v>101</v>
      </c>
      <c r="I906" s="9" t="s">
        <v>1037</v>
      </c>
      <c r="L906" s="9" t="s">
        <v>1148</v>
      </c>
      <c r="S906" s="9" t="s">
        <v>1037</v>
      </c>
      <c r="AF906" s="62" t="s">
        <v>1039</v>
      </c>
      <c r="AL906" s="9" t="s">
        <v>1040</v>
      </c>
      <c r="AS906" s="9" t="s">
        <v>1092</v>
      </c>
      <c r="AT906" s="9" t="s">
        <v>1093</v>
      </c>
      <c r="AU906" s="9" t="s">
        <v>1094</v>
      </c>
      <c r="AV906" s="9" t="s">
        <v>1078</v>
      </c>
      <c r="AW906" s="9" t="s">
        <v>1079</v>
      </c>
      <c r="AX906" s="9" t="s">
        <v>1095</v>
      </c>
      <c r="AY906" s="9" t="s">
        <v>1191</v>
      </c>
      <c r="AZ906" s="9" t="s">
        <v>210</v>
      </c>
      <c r="BA906" s="9" t="s">
        <v>1048</v>
      </c>
      <c r="BB906" s="9" t="s">
        <v>1049</v>
      </c>
      <c r="BC906" s="9" t="s">
        <v>222</v>
      </c>
      <c r="BD906" s="9" t="s">
        <v>1050</v>
      </c>
      <c r="BI906" s="9" t="s">
        <v>1051</v>
      </c>
      <c r="BJ906" s="9" t="s">
        <v>1051</v>
      </c>
      <c r="BK906" s="9" t="s">
        <v>1052</v>
      </c>
      <c r="BN906" s="9" t="s">
        <v>1053</v>
      </c>
      <c r="BR906" s="9" t="s">
        <v>274</v>
      </c>
      <c r="BS906" s="9" t="s">
        <v>1055</v>
      </c>
      <c r="BT906" s="9" t="s">
        <v>1056</v>
      </c>
      <c r="CF906" s="9" t="s">
        <v>1174</v>
      </c>
      <c r="CG906" s="9" t="s">
        <v>1110</v>
      </c>
      <c r="CH906" s="9" t="s">
        <v>1085</v>
      </c>
      <c r="CJ906" s="9" t="s">
        <v>1175</v>
      </c>
      <c r="CK906" s="9" t="s">
        <v>333</v>
      </c>
      <c r="CM906" s="9" t="s">
        <v>1062</v>
      </c>
      <c r="CP906" s="9" t="s">
        <v>1101</v>
      </c>
      <c r="DQ906" s="9" t="s">
        <v>1112</v>
      </c>
      <c r="DR906" s="9" t="s">
        <v>1113</v>
      </c>
      <c r="DT906" s="9" t="s">
        <v>1066</v>
      </c>
      <c r="ER906" s="9" t="s">
        <v>1067</v>
      </c>
      <c r="ET906" s="9" t="s">
        <v>1156</v>
      </c>
      <c r="FM906" s="9" t="s">
        <v>783</v>
      </c>
      <c r="FN906" s="63" t="s">
        <v>1068</v>
      </c>
      <c r="FT906" s="9" t="s">
        <v>577</v>
      </c>
      <c r="GU906" s="9" t="s">
        <v>1069</v>
      </c>
      <c r="GV906" s="10">
        <v>100</v>
      </c>
      <c r="HY906" s="9" t="s">
        <v>1070</v>
      </c>
      <c r="IG906" s="9" t="s">
        <v>783</v>
      </c>
      <c r="JR906" s="9" t="s">
        <v>1071</v>
      </c>
      <c r="KD906" s="9" t="s">
        <v>1072</v>
      </c>
      <c r="LC906" s="9" t="s">
        <v>554</v>
      </c>
      <c r="LD906" s="9" t="s">
        <v>1073</v>
      </c>
    </row>
    <row r="907" spans="1:316">
      <c r="A907" s="9" t="s">
        <v>550</v>
      </c>
      <c r="B907" s="9" t="s">
        <v>1034</v>
      </c>
      <c r="C907" s="9" t="s">
        <v>1035</v>
      </c>
      <c r="D907" s="9" t="s">
        <v>1036</v>
      </c>
      <c r="F907" s="9" t="s">
        <v>101</v>
      </c>
      <c r="I907" s="9" t="s">
        <v>1037</v>
      </c>
      <c r="L907" s="9" t="s">
        <v>1038</v>
      </c>
      <c r="S907" s="9" t="s">
        <v>1037</v>
      </c>
      <c r="AF907" s="62" t="s">
        <v>1039</v>
      </c>
      <c r="AL907" s="9" t="s">
        <v>1040</v>
      </c>
      <c r="AS907" s="9" t="s">
        <v>1041</v>
      </c>
      <c r="AT907" s="9" t="s">
        <v>1042</v>
      </c>
      <c r="AU907" s="9" t="s">
        <v>1043</v>
      </c>
      <c r="AV907" s="9" t="s">
        <v>1044</v>
      </c>
      <c r="AW907" s="9" t="s">
        <v>1045</v>
      </c>
      <c r="AX907" s="9" t="s">
        <v>1106</v>
      </c>
      <c r="AY907" s="9" t="s">
        <v>1047</v>
      </c>
      <c r="AZ907" s="9" t="s">
        <v>210</v>
      </c>
      <c r="BA907" s="9" t="s">
        <v>1048</v>
      </c>
      <c r="BB907" s="9" t="s">
        <v>1049</v>
      </c>
      <c r="BC907" s="9" t="s">
        <v>222</v>
      </c>
      <c r="BD907" s="9" t="s">
        <v>1050</v>
      </c>
      <c r="BI907" s="9" t="s">
        <v>1051</v>
      </c>
      <c r="BJ907" s="9" t="s">
        <v>1051</v>
      </c>
      <c r="BK907" s="9" t="s">
        <v>1052</v>
      </c>
      <c r="BN907" s="9" t="s">
        <v>1053</v>
      </c>
      <c r="BR907" s="9" t="s">
        <v>1192</v>
      </c>
      <c r="BS907" s="9" t="s">
        <v>1055</v>
      </c>
      <c r="BT907" s="9" t="s">
        <v>1056</v>
      </c>
      <c r="CF907" s="9" t="s">
        <v>1057</v>
      </c>
      <c r="CG907" s="9" t="s">
        <v>1120</v>
      </c>
      <c r="CH907" s="9" t="s">
        <v>1059</v>
      </c>
      <c r="CJ907" s="9" t="s">
        <v>1060</v>
      </c>
      <c r="CK907" s="9" t="s">
        <v>1061</v>
      </c>
      <c r="CM907" s="9" t="s">
        <v>1062</v>
      </c>
      <c r="CP907" s="9" t="s">
        <v>1063</v>
      </c>
      <c r="DQ907" s="9" t="s">
        <v>1122</v>
      </c>
      <c r="DR907" s="9" t="s">
        <v>1123</v>
      </c>
      <c r="DT907" s="9" t="s">
        <v>1066</v>
      </c>
      <c r="ER907" s="9" t="s">
        <v>1067</v>
      </c>
      <c r="ET907" s="9" t="s">
        <v>1060</v>
      </c>
      <c r="FM907" s="9" t="s">
        <v>783</v>
      </c>
      <c r="FN907" s="63" t="s">
        <v>1068</v>
      </c>
      <c r="FT907" s="9" t="s">
        <v>577</v>
      </c>
      <c r="GU907" s="9" t="s">
        <v>1069</v>
      </c>
      <c r="GV907" s="10">
        <v>100</v>
      </c>
      <c r="HY907" s="9" t="s">
        <v>1070</v>
      </c>
      <c r="IG907" s="9" t="s">
        <v>783</v>
      </c>
      <c r="JR907" s="9" t="s">
        <v>1071</v>
      </c>
      <c r="KD907" s="9" t="s">
        <v>1072</v>
      </c>
      <c r="LC907" s="9" t="s">
        <v>554</v>
      </c>
      <c r="LD907" s="9" t="s">
        <v>1073</v>
      </c>
    </row>
    <row r="908" spans="1:316">
      <c r="A908" s="9" t="s">
        <v>550</v>
      </c>
      <c r="B908" s="9" t="s">
        <v>1034</v>
      </c>
      <c r="C908" s="9" t="s">
        <v>1035</v>
      </c>
      <c r="D908" s="9" t="s">
        <v>1036</v>
      </c>
      <c r="F908" s="9" t="s">
        <v>101</v>
      </c>
      <c r="I908" s="9" t="s">
        <v>1037</v>
      </c>
      <c r="L908" s="9" t="s">
        <v>1074</v>
      </c>
      <c r="S908" s="9" t="s">
        <v>1037</v>
      </c>
      <c r="AF908" s="62" t="s">
        <v>1039</v>
      </c>
      <c r="AL908" s="9" t="s">
        <v>1040</v>
      </c>
      <c r="AS908" s="9" t="s">
        <v>1075</v>
      </c>
      <c r="AT908" s="9" t="s">
        <v>1076</v>
      </c>
      <c r="AU908" s="9" t="s">
        <v>1077</v>
      </c>
      <c r="AV908" s="9" t="s">
        <v>1078</v>
      </c>
      <c r="AW908" s="9" t="s">
        <v>1079</v>
      </c>
      <c r="AX908" s="9" t="s">
        <v>1116</v>
      </c>
      <c r="AY908" s="9" t="s">
        <v>1081</v>
      </c>
      <c r="AZ908" s="9" t="s">
        <v>210</v>
      </c>
      <c r="BA908" s="9" t="s">
        <v>1048</v>
      </c>
      <c r="BB908" s="9" t="s">
        <v>1049</v>
      </c>
      <c r="BC908" s="9" t="s">
        <v>222</v>
      </c>
      <c r="BD908" s="9" t="s">
        <v>1050</v>
      </c>
      <c r="BI908" s="9" t="s">
        <v>1051</v>
      </c>
      <c r="BJ908" s="9" t="s">
        <v>1051</v>
      </c>
      <c r="BK908" s="9" t="s">
        <v>1052</v>
      </c>
      <c r="BN908" s="9" t="s">
        <v>1053</v>
      </c>
      <c r="BR908" s="9" t="s">
        <v>1193</v>
      </c>
      <c r="BS908" s="9" t="s">
        <v>1055</v>
      </c>
      <c r="BT908" s="9" t="s">
        <v>1056</v>
      </c>
      <c r="CF908" s="9" t="s">
        <v>1083</v>
      </c>
      <c r="CG908" s="9" t="s">
        <v>1129</v>
      </c>
      <c r="CH908" s="9" t="s">
        <v>1085</v>
      </c>
      <c r="CJ908" s="9" t="s">
        <v>1086</v>
      </c>
      <c r="CK908" s="9" t="s">
        <v>333</v>
      </c>
      <c r="CM908" s="9" t="s">
        <v>1062</v>
      </c>
      <c r="CP908" s="9" t="s">
        <v>1087</v>
      </c>
      <c r="DQ908" s="9" t="s">
        <v>1131</v>
      </c>
      <c r="DR908" s="9" t="s">
        <v>1132</v>
      </c>
      <c r="DT908" s="9" t="s">
        <v>1066</v>
      </c>
      <c r="ER908" s="9" t="s">
        <v>1067</v>
      </c>
      <c r="ET908" s="9" t="s">
        <v>1090</v>
      </c>
      <c r="FM908" s="9" t="s">
        <v>783</v>
      </c>
      <c r="FN908" s="63" t="s">
        <v>1068</v>
      </c>
      <c r="FT908" s="9" t="s">
        <v>577</v>
      </c>
      <c r="GU908" s="9" t="s">
        <v>1069</v>
      </c>
      <c r="GV908" s="10">
        <v>100</v>
      </c>
      <c r="HY908" s="9" t="s">
        <v>1070</v>
      </c>
      <c r="IG908" s="9" t="s">
        <v>783</v>
      </c>
      <c r="JR908" s="9" t="s">
        <v>1071</v>
      </c>
      <c r="KD908" s="9" t="s">
        <v>1072</v>
      </c>
      <c r="LC908" s="9" t="s">
        <v>554</v>
      </c>
      <c r="LD908" s="9" t="s">
        <v>1073</v>
      </c>
    </row>
    <row r="909" spans="1:316">
      <c r="A909" s="9" t="s">
        <v>550</v>
      </c>
      <c r="B909" s="9" t="s">
        <v>1034</v>
      </c>
      <c r="C909" s="9" t="s">
        <v>1035</v>
      </c>
      <c r="D909" s="9" t="s">
        <v>1036</v>
      </c>
      <c r="F909" s="9" t="s">
        <v>101</v>
      </c>
      <c r="I909" s="9" t="s">
        <v>1037</v>
      </c>
      <c r="L909" s="9" t="s">
        <v>1091</v>
      </c>
      <c r="S909" s="9" t="s">
        <v>1037</v>
      </c>
      <c r="AF909" s="62" t="s">
        <v>1039</v>
      </c>
      <c r="AL909" s="9" t="s">
        <v>1040</v>
      </c>
      <c r="AS909" s="9" t="s">
        <v>1092</v>
      </c>
      <c r="AT909" s="9" t="s">
        <v>1093</v>
      </c>
      <c r="AU909" s="9" t="s">
        <v>1094</v>
      </c>
      <c r="AV909" s="9" t="s">
        <v>1044</v>
      </c>
      <c r="AW909" s="9" t="s">
        <v>1045</v>
      </c>
      <c r="AX909" s="9" t="s">
        <v>1126</v>
      </c>
      <c r="AY909" s="9" t="s">
        <v>1096</v>
      </c>
      <c r="AZ909" s="9" t="s">
        <v>210</v>
      </c>
      <c r="BA909" s="9" t="s">
        <v>1048</v>
      </c>
      <c r="BB909" s="9" t="s">
        <v>1049</v>
      </c>
      <c r="BC909" s="9" t="s">
        <v>222</v>
      </c>
      <c r="BD909" s="9" t="s">
        <v>1050</v>
      </c>
      <c r="BI909" s="9" t="s">
        <v>1051</v>
      </c>
      <c r="BJ909" s="9" t="s">
        <v>1051</v>
      </c>
      <c r="BK909" s="9" t="s">
        <v>1052</v>
      </c>
      <c r="BN909" s="9" t="s">
        <v>1053</v>
      </c>
      <c r="BR909" s="9" t="s">
        <v>1054</v>
      </c>
      <c r="BS909" s="9" t="s">
        <v>1055</v>
      </c>
      <c r="BT909" s="9" t="s">
        <v>1056</v>
      </c>
      <c r="CF909" s="9" t="s">
        <v>1098</v>
      </c>
      <c r="CG909" s="9" t="s">
        <v>317</v>
      </c>
      <c r="CH909" s="9" t="s">
        <v>1059</v>
      </c>
      <c r="CJ909" s="9" t="s">
        <v>1100</v>
      </c>
      <c r="CK909" s="9" t="s">
        <v>1061</v>
      </c>
      <c r="CM909" s="9" t="s">
        <v>1062</v>
      </c>
      <c r="CP909" s="9" t="s">
        <v>1101</v>
      </c>
      <c r="DQ909" s="9" t="s">
        <v>1139</v>
      </c>
      <c r="DR909" s="9" t="s">
        <v>1140</v>
      </c>
      <c r="DT909" s="9" t="s">
        <v>1066</v>
      </c>
      <c r="ER909" s="9" t="s">
        <v>1067</v>
      </c>
      <c r="ET909" s="9" t="s">
        <v>1104</v>
      </c>
      <c r="FM909" s="9" t="s">
        <v>783</v>
      </c>
      <c r="FN909" s="63" t="s">
        <v>1068</v>
      </c>
      <c r="FT909" s="9" t="s">
        <v>577</v>
      </c>
      <c r="GU909" s="9" t="s">
        <v>1069</v>
      </c>
      <c r="GV909" s="10">
        <v>100</v>
      </c>
      <c r="HY909" s="9" t="s">
        <v>1070</v>
      </c>
      <c r="IG909" s="9" t="s">
        <v>783</v>
      </c>
      <c r="JR909" s="9" t="s">
        <v>1071</v>
      </c>
      <c r="KD909" s="9" t="s">
        <v>1072</v>
      </c>
      <c r="LC909" s="9" t="s">
        <v>554</v>
      </c>
      <c r="LD909" s="9" t="s">
        <v>1073</v>
      </c>
    </row>
    <row r="910" spans="1:316">
      <c r="A910" s="9" t="s">
        <v>550</v>
      </c>
      <c r="B910" s="9" t="s">
        <v>1034</v>
      </c>
      <c r="C910" s="9" t="s">
        <v>1035</v>
      </c>
      <c r="D910" s="9" t="s">
        <v>1036</v>
      </c>
      <c r="F910" s="9" t="s">
        <v>101</v>
      </c>
      <c r="I910" s="9" t="s">
        <v>1037</v>
      </c>
      <c r="L910" s="9" t="s">
        <v>1105</v>
      </c>
      <c r="S910" s="9" t="s">
        <v>1037</v>
      </c>
      <c r="AF910" s="62" t="s">
        <v>1039</v>
      </c>
      <c r="AL910" s="9" t="s">
        <v>1040</v>
      </c>
      <c r="AS910" s="9" t="s">
        <v>1041</v>
      </c>
      <c r="AT910" s="9" t="s">
        <v>1042</v>
      </c>
      <c r="AU910" s="9" t="s">
        <v>1043</v>
      </c>
      <c r="AV910" s="9" t="s">
        <v>1078</v>
      </c>
      <c r="AW910" s="9" t="s">
        <v>1079</v>
      </c>
      <c r="AX910" s="9" t="s">
        <v>1135</v>
      </c>
      <c r="AY910" s="9" t="s">
        <v>1107</v>
      </c>
      <c r="AZ910" s="9" t="s">
        <v>210</v>
      </c>
      <c r="BA910" s="9" t="s">
        <v>1048</v>
      </c>
      <c r="BB910" s="9" t="s">
        <v>1049</v>
      </c>
      <c r="BC910" s="9" t="s">
        <v>222</v>
      </c>
      <c r="BD910" s="9" t="s">
        <v>1050</v>
      </c>
      <c r="BI910" s="9" t="s">
        <v>1051</v>
      </c>
      <c r="BJ910" s="9" t="s">
        <v>1051</v>
      </c>
      <c r="BK910" s="9" t="s">
        <v>1052</v>
      </c>
      <c r="BN910" s="9" t="s">
        <v>1053</v>
      </c>
      <c r="BR910" s="9" t="s">
        <v>1082</v>
      </c>
      <c r="BS910" s="9" t="s">
        <v>1055</v>
      </c>
      <c r="BT910" s="9" t="s">
        <v>1056</v>
      </c>
      <c r="CF910" s="9" t="s">
        <v>1109</v>
      </c>
      <c r="CG910" s="9" t="s">
        <v>1058</v>
      </c>
      <c r="CH910" s="9" t="s">
        <v>1085</v>
      </c>
      <c r="CJ910" s="9" t="s">
        <v>1111</v>
      </c>
      <c r="CK910" s="9" t="s">
        <v>333</v>
      </c>
      <c r="CM910" s="9" t="s">
        <v>1062</v>
      </c>
      <c r="CP910" s="9" t="s">
        <v>1063</v>
      </c>
      <c r="DQ910" s="9" t="s">
        <v>1146</v>
      </c>
      <c r="DR910" s="9" t="s">
        <v>1089</v>
      </c>
      <c r="DT910" s="9" t="s">
        <v>1066</v>
      </c>
      <c r="ER910" s="9" t="s">
        <v>1067</v>
      </c>
      <c r="ET910" s="9" t="s">
        <v>1114</v>
      </c>
      <c r="FM910" s="9" t="s">
        <v>783</v>
      </c>
      <c r="FN910" s="63" t="s">
        <v>1068</v>
      </c>
      <c r="FT910" s="9" t="s">
        <v>577</v>
      </c>
      <c r="GU910" s="9" t="s">
        <v>1069</v>
      </c>
      <c r="GV910" s="10">
        <v>100</v>
      </c>
      <c r="HY910" s="9" t="s">
        <v>1070</v>
      </c>
      <c r="IG910" s="9" t="s">
        <v>783</v>
      </c>
      <c r="JR910" s="9" t="s">
        <v>1071</v>
      </c>
      <c r="KD910" s="9" t="s">
        <v>1072</v>
      </c>
      <c r="LC910" s="9" t="s">
        <v>554</v>
      </c>
      <c r="LD910" s="9" t="s">
        <v>1073</v>
      </c>
    </row>
    <row r="911" spans="1:316">
      <c r="A911" s="9" t="s">
        <v>550</v>
      </c>
      <c r="B911" s="9" t="s">
        <v>1034</v>
      </c>
      <c r="C911" s="9" t="s">
        <v>1035</v>
      </c>
      <c r="D911" s="9" t="s">
        <v>1036</v>
      </c>
      <c r="F911" s="9" t="s">
        <v>101</v>
      </c>
      <c r="I911" s="9" t="s">
        <v>1037</v>
      </c>
      <c r="L911" s="9" t="s">
        <v>1115</v>
      </c>
      <c r="S911" s="9" t="s">
        <v>1037</v>
      </c>
      <c r="AF911" s="62" t="s">
        <v>1039</v>
      </c>
      <c r="AL911" s="9" t="s">
        <v>1040</v>
      </c>
      <c r="AS911" s="9" t="s">
        <v>1075</v>
      </c>
      <c r="AT911" s="9" t="s">
        <v>1076</v>
      </c>
      <c r="AU911" s="9" t="s">
        <v>1077</v>
      </c>
      <c r="AV911" s="9" t="s">
        <v>1044</v>
      </c>
      <c r="AW911" s="9" t="s">
        <v>1045</v>
      </c>
      <c r="AX911" s="9" t="s">
        <v>202</v>
      </c>
      <c r="AY911" s="9" t="s">
        <v>1117</v>
      </c>
      <c r="AZ911" s="9" t="s">
        <v>210</v>
      </c>
      <c r="BA911" s="9" t="s">
        <v>1048</v>
      </c>
      <c r="BB911" s="9" t="s">
        <v>1049</v>
      </c>
      <c r="BC911" s="9" t="s">
        <v>222</v>
      </c>
      <c r="BD911" s="9" t="s">
        <v>1050</v>
      </c>
      <c r="BI911" s="9" t="s">
        <v>1051</v>
      </c>
      <c r="BJ911" s="9" t="s">
        <v>1051</v>
      </c>
      <c r="BK911" s="9" t="s">
        <v>1052</v>
      </c>
      <c r="BN911" s="9" t="s">
        <v>1053</v>
      </c>
      <c r="BR911" s="9" t="s">
        <v>1097</v>
      </c>
      <c r="BS911" s="9" t="s">
        <v>1055</v>
      </c>
      <c r="BT911" s="9" t="s">
        <v>1056</v>
      </c>
      <c r="CF911" s="9" t="s">
        <v>1119</v>
      </c>
      <c r="CG911" s="9" t="s">
        <v>1084</v>
      </c>
      <c r="CH911" s="9" t="s">
        <v>1059</v>
      </c>
      <c r="CJ911" s="9" t="s">
        <v>1121</v>
      </c>
      <c r="CK911" s="9" t="s">
        <v>1061</v>
      </c>
      <c r="CM911" s="9" t="s">
        <v>1062</v>
      </c>
      <c r="CP911" s="9" t="s">
        <v>1087</v>
      </c>
      <c r="DQ911" s="9" t="s">
        <v>1154</v>
      </c>
      <c r="DR911" s="9" t="s">
        <v>1155</v>
      </c>
      <c r="DT911" s="9" t="s">
        <v>1066</v>
      </c>
      <c r="ER911" s="9" t="s">
        <v>1067</v>
      </c>
      <c r="ET911" s="9" t="s">
        <v>1124</v>
      </c>
      <c r="FM911" s="9" t="s">
        <v>783</v>
      </c>
      <c r="FN911" s="63" t="s">
        <v>1068</v>
      </c>
      <c r="FT911" s="9" t="s">
        <v>577</v>
      </c>
      <c r="GU911" s="9" t="s">
        <v>1069</v>
      </c>
      <c r="GV911" s="10">
        <v>100</v>
      </c>
      <c r="HY911" s="9" t="s">
        <v>1070</v>
      </c>
      <c r="IG911" s="9" t="s">
        <v>783</v>
      </c>
      <c r="JR911" s="9" t="s">
        <v>1071</v>
      </c>
      <c r="KD911" s="9" t="s">
        <v>1072</v>
      </c>
      <c r="LC911" s="9" t="s">
        <v>554</v>
      </c>
      <c r="LD911" s="9" t="s">
        <v>1073</v>
      </c>
    </row>
    <row r="912" spans="1:316">
      <c r="A912" s="9" t="s">
        <v>550</v>
      </c>
      <c r="B912" s="9" t="s">
        <v>1034</v>
      </c>
      <c r="C912" s="9" t="s">
        <v>1035</v>
      </c>
      <c r="D912" s="9" t="s">
        <v>1036</v>
      </c>
      <c r="F912" s="9" t="s">
        <v>101</v>
      </c>
      <c r="I912" s="9" t="s">
        <v>1037</v>
      </c>
      <c r="L912" s="9" t="s">
        <v>1125</v>
      </c>
      <c r="S912" s="9" t="s">
        <v>1037</v>
      </c>
      <c r="AF912" s="62" t="s">
        <v>1039</v>
      </c>
      <c r="AL912" s="9" t="s">
        <v>1040</v>
      </c>
      <c r="AS912" s="9" t="s">
        <v>1092</v>
      </c>
      <c r="AT912" s="9" t="s">
        <v>1093</v>
      </c>
      <c r="AU912" s="9" t="s">
        <v>1094</v>
      </c>
      <c r="AV912" s="9" t="s">
        <v>1078</v>
      </c>
      <c r="AW912" s="9" t="s">
        <v>1079</v>
      </c>
      <c r="AX912" s="9" t="s">
        <v>1149</v>
      </c>
      <c r="AY912" s="9" t="s">
        <v>1127</v>
      </c>
      <c r="AZ912" s="9" t="s">
        <v>210</v>
      </c>
      <c r="BA912" s="9" t="s">
        <v>1048</v>
      </c>
      <c r="BB912" s="9" t="s">
        <v>1049</v>
      </c>
      <c r="BC912" s="9" t="s">
        <v>222</v>
      </c>
      <c r="BD912" s="9" t="s">
        <v>1050</v>
      </c>
      <c r="BI912" s="9" t="s">
        <v>1051</v>
      </c>
      <c r="BJ912" s="9" t="s">
        <v>1051</v>
      </c>
      <c r="BK912" s="9" t="s">
        <v>1052</v>
      </c>
      <c r="BN912" s="9" t="s">
        <v>1053</v>
      </c>
      <c r="BR912" s="9" t="s">
        <v>1108</v>
      </c>
      <c r="BS912" s="9" t="s">
        <v>1055</v>
      </c>
      <c r="BT912" s="9" t="s">
        <v>1056</v>
      </c>
      <c r="CF912" s="9" t="s">
        <v>313</v>
      </c>
      <c r="CG912" s="9" t="s">
        <v>1099</v>
      </c>
      <c r="CH912" s="9" t="s">
        <v>1085</v>
      </c>
      <c r="CJ912" s="9" t="s">
        <v>1130</v>
      </c>
      <c r="CK912" s="9" t="s">
        <v>333</v>
      </c>
      <c r="CM912" s="9" t="s">
        <v>1062</v>
      </c>
      <c r="CP912" s="9" t="s">
        <v>1101</v>
      </c>
      <c r="DQ912" s="9" t="s">
        <v>1162</v>
      </c>
      <c r="DR912" s="9" t="s">
        <v>1163</v>
      </c>
      <c r="DT912" s="9" t="s">
        <v>1066</v>
      </c>
      <c r="ER912" s="9" t="s">
        <v>1067</v>
      </c>
      <c r="ET912" s="9" t="s">
        <v>1133</v>
      </c>
      <c r="FM912" s="9" t="s">
        <v>783</v>
      </c>
      <c r="FN912" s="63" t="s">
        <v>1068</v>
      </c>
      <c r="FT912" s="9" t="s">
        <v>577</v>
      </c>
      <c r="GU912" s="9" t="s">
        <v>1069</v>
      </c>
      <c r="GV912" s="10">
        <v>100</v>
      </c>
      <c r="HY912" s="9" t="s">
        <v>1070</v>
      </c>
      <c r="IG912" s="9" t="s">
        <v>783</v>
      </c>
      <c r="JR912" s="9" t="s">
        <v>1071</v>
      </c>
      <c r="KD912" s="9" t="s">
        <v>1072</v>
      </c>
      <c r="LC912" s="9" t="s">
        <v>554</v>
      </c>
      <c r="LD912" s="9" t="s">
        <v>1073</v>
      </c>
    </row>
    <row r="913" spans="1:316">
      <c r="A913" s="9" t="s">
        <v>550</v>
      </c>
      <c r="B913" s="9" t="s">
        <v>1034</v>
      </c>
      <c r="C913" s="9" t="s">
        <v>1035</v>
      </c>
      <c r="D913" s="9" t="s">
        <v>1036</v>
      </c>
      <c r="F913" s="9" t="s">
        <v>101</v>
      </c>
      <c r="I913" s="9" t="s">
        <v>1037</v>
      </c>
      <c r="L913" s="9" t="s">
        <v>1134</v>
      </c>
      <c r="S913" s="9" t="s">
        <v>1037</v>
      </c>
      <c r="AF913" s="62" t="s">
        <v>1039</v>
      </c>
      <c r="AL913" s="9" t="s">
        <v>1040</v>
      </c>
      <c r="AS913" s="9" t="s">
        <v>1041</v>
      </c>
      <c r="AT913" s="9" t="s">
        <v>1042</v>
      </c>
      <c r="AU913" s="9" t="s">
        <v>1043</v>
      </c>
      <c r="AV913" s="9" t="s">
        <v>1044</v>
      </c>
      <c r="AW913" s="9" t="s">
        <v>1045</v>
      </c>
      <c r="AX913" s="9" t="s">
        <v>1157</v>
      </c>
      <c r="AY913" s="9" t="s">
        <v>1060</v>
      </c>
      <c r="AZ913" s="9" t="s">
        <v>210</v>
      </c>
      <c r="BA913" s="9" t="s">
        <v>1048</v>
      </c>
      <c r="BB913" s="9" t="s">
        <v>1049</v>
      </c>
      <c r="BC913" s="9" t="s">
        <v>222</v>
      </c>
      <c r="BD913" s="9" t="s">
        <v>1050</v>
      </c>
      <c r="BI913" s="9" t="s">
        <v>1051</v>
      </c>
      <c r="BJ913" s="9" t="s">
        <v>1051</v>
      </c>
      <c r="BK913" s="9" t="s">
        <v>1052</v>
      </c>
      <c r="BN913" s="9" t="s">
        <v>1053</v>
      </c>
      <c r="BR913" s="9" t="s">
        <v>1118</v>
      </c>
      <c r="BS913" s="9" t="s">
        <v>1055</v>
      </c>
      <c r="BT913" s="9" t="s">
        <v>1056</v>
      </c>
      <c r="CF913" s="9" t="s">
        <v>1137</v>
      </c>
      <c r="CG913" s="9" t="s">
        <v>1110</v>
      </c>
      <c r="CH913" s="9" t="s">
        <v>1059</v>
      </c>
      <c r="CJ913" s="9" t="s">
        <v>1138</v>
      </c>
      <c r="CK913" s="9" t="s">
        <v>1061</v>
      </c>
      <c r="CM913" s="9" t="s">
        <v>1062</v>
      </c>
      <c r="CP913" s="9" t="s">
        <v>1063</v>
      </c>
      <c r="DQ913" s="9" t="s">
        <v>1169</v>
      </c>
      <c r="DR913" s="9" t="s">
        <v>1170</v>
      </c>
      <c r="DT913" s="9" t="s">
        <v>1066</v>
      </c>
      <c r="ER913" s="9" t="s">
        <v>1067</v>
      </c>
      <c r="ET913" s="9" t="s">
        <v>1118</v>
      </c>
      <c r="FM913" s="9" t="s">
        <v>783</v>
      </c>
      <c r="FN913" s="63" t="s">
        <v>1068</v>
      </c>
      <c r="FT913" s="9" t="s">
        <v>577</v>
      </c>
      <c r="GU913" s="9" t="s">
        <v>1069</v>
      </c>
      <c r="GV913" s="10">
        <v>100</v>
      </c>
      <c r="HY913" s="9" t="s">
        <v>1070</v>
      </c>
      <c r="IG913" s="9" t="s">
        <v>783</v>
      </c>
      <c r="JR913" s="9" t="s">
        <v>1071</v>
      </c>
      <c r="KD913" s="9" t="s">
        <v>1072</v>
      </c>
      <c r="LC913" s="9" t="s">
        <v>554</v>
      </c>
      <c r="LD913" s="9" t="s">
        <v>1073</v>
      </c>
    </row>
    <row r="914" spans="1:316">
      <c r="A914" s="9" t="s">
        <v>550</v>
      </c>
      <c r="B914" s="9" t="s">
        <v>1034</v>
      </c>
      <c r="C914" s="9" t="s">
        <v>1035</v>
      </c>
      <c r="D914" s="9" t="s">
        <v>1036</v>
      </c>
      <c r="F914" s="9" t="s">
        <v>101</v>
      </c>
      <c r="I914" s="9" t="s">
        <v>1037</v>
      </c>
      <c r="L914" s="9" t="s">
        <v>1141</v>
      </c>
      <c r="S914" s="9" t="s">
        <v>1037</v>
      </c>
      <c r="AF914" s="62" t="s">
        <v>1039</v>
      </c>
      <c r="AL914" s="9" t="s">
        <v>1040</v>
      </c>
      <c r="AS914" s="9" t="s">
        <v>1075</v>
      </c>
      <c r="AT914" s="9" t="s">
        <v>1076</v>
      </c>
      <c r="AU914" s="9" t="s">
        <v>1077</v>
      </c>
      <c r="AV914" s="9" t="s">
        <v>1078</v>
      </c>
      <c r="AW914" s="9" t="s">
        <v>1079</v>
      </c>
      <c r="AX914" s="9" t="s">
        <v>1164</v>
      </c>
      <c r="AY914" s="9" t="s">
        <v>1142</v>
      </c>
      <c r="AZ914" s="9" t="s">
        <v>210</v>
      </c>
      <c r="BA914" s="9" t="s">
        <v>1048</v>
      </c>
      <c r="BB914" s="9" t="s">
        <v>1049</v>
      </c>
      <c r="BC914" s="9" t="s">
        <v>222</v>
      </c>
      <c r="BD914" s="9" t="s">
        <v>1050</v>
      </c>
      <c r="BI914" s="9" t="s">
        <v>1051</v>
      </c>
      <c r="BJ914" s="9" t="s">
        <v>1051</v>
      </c>
      <c r="BK914" s="9" t="s">
        <v>1052</v>
      </c>
      <c r="BN914" s="9" t="s">
        <v>1053</v>
      </c>
      <c r="BR914" s="9" t="s">
        <v>1128</v>
      </c>
      <c r="BS914" s="9" t="s">
        <v>1055</v>
      </c>
      <c r="BT914" s="9" t="s">
        <v>1056</v>
      </c>
      <c r="CF914" s="9" t="s">
        <v>1144</v>
      </c>
      <c r="CG914" s="9" t="s">
        <v>1120</v>
      </c>
      <c r="CH914" s="9" t="s">
        <v>1085</v>
      </c>
      <c r="CJ914" s="9" t="s">
        <v>1145</v>
      </c>
      <c r="CK914" s="9" t="s">
        <v>333</v>
      </c>
      <c r="CM914" s="9" t="s">
        <v>1062</v>
      </c>
      <c r="CP914" s="9" t="s">
        <v>1087</v>
      </c>
      <c r="DQ914" s="9" t="s">
        <v>1176</v>
      </c>
      <c r="DR914" s="9" t="s">
        <v>1177</v>
      </c>
      <c r="DT914" s="9" t="s">
        <v>1066</v>
      </c>
      <c r="ER914" s="9" t="s">
        <v>1067</v>
      </c>
      <c r="ET914" s="9" t="s">
        <v>1147</v>
      </c>
      <c r="FM914" s="9" t="s">
        <v>783</v>
      </c>
      <c r="FN914" s="63" t="s">
        <v>1068</v>
      </c>
      <c r="FT914" s="9" t="s">
        <v>577</v>
      </c>
      <c r="GU914" s="9" t="s">
        <v>1069</v>
      </c>
      <c r="GV914" s="10">
        <v>100</v>
      </c>
      <c r="HY914" s="9" t="s">
        <v>1070</v>
      </c>
      <c r="IG914" s="9" t="s">
        <v>783</v>
      </c>
      <c r="JR914" s="9" t="s">
        <v>1071</v>
      </c>
      <c r="KD914" s="9" t="s">
        <v>1072</v>
      </c>
      <c r="LC914" s="9" t="s">
        <v>554</v>
      </c>
      <c r="LD914" s="9" t="s">
        <v>1073</v>
      </c>
    </row>
    <row r="915" spans="1:316">
      <c r="A915" s="9" t="s">
        <v>550</v>
      </c>
      <c r="B915" s="9" t="s">
        <v>1034</v>
      </c>
      <c r="C915" s="9" t="s">
        <v>1035</v>
      </c>
      <c r="D915" s="9" t="s">
        <v>1036</v>
      </c>
      <c r="F915" s="9" t="s">
        <v>101</v>
      </c>
      <c r="I915" s="9" t="s">
        <v>1037</v>
      </c>
      <c r="L915" s="9" t="s">
        <v>1148</v>
      </c>
      <c r="S915" s="9" t="s">
        <v>1037</v>
      </c>
      <c r="AF915" s="62" t="s">
        <v>1039</v>
      </c>
      <c r="AL915" s="9" t="s">
        <v>1040</v>
      </c>
      <c r="AS915" s="9" t="s">
        <v>1092</v>
      </c>
      <c r="AT915" s="9" t="s">
        <v>1093</v>
      </c>
      <c r="AU915" s="9" t="s">
        <v>1094</v>
      </c>
      <c r="AV915" s="9" t="s">
        <v>1044</v>
      </c>
      <c r="AW915" s="9" t="s">
        <v>1045</v>
      </c>
      <c r="AX915" s="9" t="s">
        <v>1171</v>
      </c>
      <c r="AY915" s="9" t="s">
        <v>1150</v>
      </c>
      <c r="AZ915" s="9" t="s">
        <v>210</v>
      </c>
      <c r="BA915" s="9" t="s">
        <v>1048</v>
      </c>
      <c r="BB915" s="9" t="s">
        <v>1049</v>
      </c>
      <c r="BC915" s="9" t="s">
        <v>222</v>
      </c>
      <c r="BD915" s="9" t="s">
        <v>1050</v>
      </c>
      <c r="BI915" s="9" t="s">
        <v>1051</v>
      </c>
      <c r="BJ915" s="9" t="s">
        <v>1051</v>
      </c>
      <c r="BK915" s="9" t="s">
        <v>1052</v>
      </c>
      <c r="BN915" s="9" t="s">
        <v>1053</v>
      </c>
      <c r="BR915" s="9" t="s">
        <v>1136</v>
      </c>
      <c r="BS915" s="9" t="s">
        <v>1055</v>
      </c>
      <c r="BT915" s="9" t="s">
        <v>1056</v>
      </c>
      <c r="CF915" s="9" t="s">
        <v>1152</v>
      </c>
      <c r="CG915" s="9" t="s">
        <v>1129</v>
      </c>
      <c r="CH915" s="9" t="s">
        <v>1059</v>
      </c>
      <c r="CJ915" s="9" t="s">
        <v>1153</v>
      </c>
      <c r="CK915" s="9" t="s">
        <v>1061</v>
      </c>
      <c r="CM915" s="9" t="s">
        <v>1062</v>
      </c>
      <c r="CP915" s="9" t="s">
        <v>1101</v>
      </c>
      <c r="DQ915" s="9" t="s">
        <v>1181</v>
      </c>
      <c r="DR915" s="9" t="s">
        <v>1170</v>
      </c>
      <c r="DT915" s="9" t="s">
        <v>1066</v>
      </c>
      <c r="ER915" s="9" t="s">
        <v>1067</v>
      </c>
      <c r="ET915" s="9" t="s">
        <v>1156</v>
      </c>
      <c r="FM915" s="9" t="s">
        <v>783</v>
      </c>
      <c r="FN915" s="63" t="s">
        <v>1068</v>
      </c>
      <c r="FT915" s="9" t="s">
        <v>577</v>
      </c>
      <c r="GU915" s="9" t="s">
        <v>1069</v>
      </c>
      <c r="GV915" s="10">
        <v>100</v>
      </c>
      <c r="HY915" s="9" t="s">
        <v>1070</v>
      </c>
      <c r="IG915" s="9" t="s">
        <v>783</v>
      </c>
      <c r="JR915" s="9" t="s">
        <v>1071</v>
      </c>
      <c r="KD915" s="9" t="s">
        <v>1072</v>
      </c>
      <c r="LC915" s="9" t="s">
        <v>554</v>
      </c>
      <c r="LD915" s="9" t="s">
        <v>1073</v>
      </c>
    </row>
    <row r="916" spans="1:316">
      <c r="A916" s="9" t="s">
        <v>550</v>
      </c>
      <c r="B916" s="9" t="s">
        <v>1034</v>
      </c>
      <c r="C916" s="9" t="s">
        <v>1035</v>
      </c>
      <c r="D916" s="9" t="s">
        <v>1036</v>
      </c>
      <c r="F916" s="9" t="s">
        <v>101</v>
      </c>
      <c r="I916" s="9" t="s">
        <v>1037</v>
      </c>
      <c r="L916" s="9" t="s">
        <v>1038</v>
      </c>
      <c r="S916" s="9" t="s">
        <v>1037</v>
      </c>
      <c r="AF916" s="62" t="s">
        <v>1039</v>
      </c>
      <c r="AL916" s="9" t="s">
        <v>1040</v>
      </c>
      <c r="AS916" s="9" t="s">
        <v>1041</v>
      </c>
      <c r="AT916" s="9" t="s">
        <v>1042</v>
      </c>
      <c r="AU916" s="9" t="s">
        <v>1043</v>
      </c>
      <c r="AV916" s="9" t="s">
        <v>1078</v>
      </c>
      <c r="AW916" s="9" t="s">
        <v>1079</v>
      </c>
      <c r="AX916" s="9" t="s">
        <v>1178</v>
      </c>
      <c r="AY916" s="9" t="s">
        <v>1158</v>
      </c>
      <c r="AZ916" s="9" t="s">
        <v>210</v>
      </c>
      <c r="BA916" s="9" t="s">
        <v>1048</v>
      </c>
      <c r="BB916" s="9" t="s">
        <v>1049</v>
      </c>
      <c r="BC916" s="9" t="s">
        <v>222</v>
      </c>
      <c r="BD916" s="9" t="s">
        <v>1050</v>
      </c>
      <c r="BI916" s="9" t="s">
        <v>1051</v>
      </c>
      <c r="BJ916" s="9" t="s">
        <v>1051</v>
      </c>
      <c r="BK916" s="9" t="s">
        <v>1052</v>
      </c>
      <c r="BN916" s="9" t="s">
        <v>1053</v>
      </c>
      <c r="BR916" s="9" t="s">
        <v>1143</v>
      </c>
      <c r="BS916" s="9" t="s">
        <v>1055</v>
      </c>
      <c r="BT916" s="9" t="s">
        <v>1056</v>
      </c>
      <c r="CF916" s="9" t="s">
        <v>1160</v>
      </c>
      <c r="CG916" s="9" t="s">
        <v>317</v>
      </c>
      <c r="CH916" s="9" t="s">
        <v>1085</v>
      </c>
      <c r="CJ916" s="9" t="s">
        <v>1161</v>
      </c>
      <c r="CK916" s="9" t="s">
        <v>333</v>
      </c>
      <c r="CM916" s="9" t="s">
        <v>1062</v>
      </c>
      <c r="CP916" s="9" t="s">
        <v>1063</v>
      </c>
      <c r="DQ916" s="9" t="s">
        <v>1183</v>
      </c>
      <c r="DR916" s="9" t="s">
        <v>1184</v>
      </c>
      <c r="DT916" s="9" t="s">
        <v>1066</v>
      </c>
      <c r="ER916" s="9" t="s">
        <v>1067</v>
      </c>
      <c r="ET916" s="9" t="s">
        <v>1060</v>
      </c>
      <c r="FM916" s="9" t="s">
        <v>783</v>
      </c>
      <c r="FN916" s="63" t="s">
        <v>1068</v>
      </c>
      <c r="FT916" s="9" t="s">
        <v>577</v>
      </c>
      <c r="GU916" s="9" t="s">
        <v>1069</v>
      </c>
      <c r="GV916" s="10">
        <v>100</v>
      </c>
      <c r="HY916" s="9" t="s">
        <v>1070</v>
      </c>
      <c r="IG916" s="9" t="s">
        <v>783</v>
      </c>
      <c r="JR916" s="9" t="s">
        <v>1071</v>
      </c>
      <c r="KD916" s="9" t="s">
        <v>1072</v>
      </c>
      <c r="LC916" s="9" t="s">
        <v>554</v>
      </c>
      <c r="LD916" s="9" t="s">
        <v>1073</v>
      </c>
    </row>
    <row r="917" spans="1:316">
      <c r="A917" s="9" t="s">
        <v>550</v>
      </c>
      <c r="B917" s="9" t="s">
        <v>1034</v>
      </c>
      <c r="C917" s="9" t="s">
        <v>1035</v>
      </c>
      <c r="D917" s="9" t="s">
        <v>1036</v>
      </c>
      <c r="F917" s="9" t="s">
        <v>101</v>
      </c>
      <c r="I917" s="9" t="s">
        <v>1037</v>
      </c>
      <c r="L917" s="9" t="s">
        <v>1074</v>
      </c>
      <c r="S917" s="9" t="s">
        <v>1037</v>
      </c>
      <c r="AF917" s="62" t="s">
        <v>1039</v>
      </c>
      <c r="AL917" s="9" t="s">
        <v>1040</v>
      </c>
      <c r="AS917" s="9" t="s">
        <v>1075</v>
      </c>
      <c r="AT917" s="9" t="s">
        <v>1076</v>
      </c>
      <c r="AU917" s="9" t="s">
        <v>1077</v>
      </c>
      <c r="AV917" s="9" t="s">
        <v>1044</v>
      </c>
      <c r="AW917" s="9" t="s">
        <v>1045</v>
      </c>
      <c r="AX917" s="9" t="s">
        <v>1046</v>
      </c>
      <c r="AY917" s="9" t="s">
        <v>1165</v>
      </c>
      <c r="AZ917" s="9" t="s">
        <v>210</v>
      </c>
      <c r="BA917" s="9" t="s">
        <v>1048</v>
      </c>
      <c r="BB917" s="9" t="s">
        <v>1049</v>
      </c>
      <c r="BC917" s="9" t="s">
        <v>222</v>
      </c>
      <c r="BD917" s="9" t="s">
        <v>1050</v>
      </c>
      <c r="BI917" s="9" t="s">
        <v>1051</v>
      </c>
      <c r="BJ917" s="9" t="s">
        <v>1051</v>
      </c>
      <c r="BK917" s="9" t="s">
        <v>1052</v>
      </c>
      <c r="BN917" s="9" t="s">
        <v>1053</v>
      </c>
      <c r="BR917" s="9" t="s">
        <v>1151</v>
      </c>
      <c r="BS917" s="9" t="s">
        <v>1055</v>
      </c>
      <c r="BT917" s="9" t="s">
        <v>1056</v>
      </c>
      <c r="CF917" s="9" t="s">
        <v>1167</v>
      </c>
      <c r="CG917" s="9" t="s">
        <v>1058</v>
      </c>
      <c r="CH917" s="9" t="s">
        <v>1059</v>
      </c>
      <c r="CJ917" s="9" t="s">
        <v>1168</v>
      </c>
      <c r="CK917" s="9" t="s">
        <v>1061</v>
      </c>
      <c r="CM917" s="9" t="s">
        <v>1062</v>
      </c>
      <c r="CP917" s="9" t="s">
        <v>1087</v>
      </c>
      <c r="DQ917" s="9" t="s">
        <v>1064</v>
      </c>
      <c r="DR917" s="9" t="s">
        <v>1065</v>
      </c>
      <c r="DT917" s="9" t="s">
        <v>1066</v>
      </c>
      <c r="ER917" s="9" t="s">
        <v>1067</v>
      </c>
      <c r="ET917" s="9" t="s">
        <v>1090</v>
      </c>
      <c r="FM917" s="9" t="s">
        <v>783</v>
      </c>
      <c r="FN917" s="63" t="s">
        <v>1068</v>
      </c>
      <c r="FT917" s="9" t="s">
        <v>577</v>
      </c>
      <c r="GU917" s="9" t="s">
        <v>1069</v>
      </c>
      <c r="GV917" s="10">
        <v>100</v>
      </c>
      <c r="HY917" s="9" t="s">
        <v>1070</v>
      </c>
      <c r="IG917" s="9" t="s">
        <v>783</v>
      </c>
      <c r="JR917" s="9" t="s">
        <v>1071</v>
      </c>
      <c r="KD917" s="9" t="s">
        <v>1072</v>
      </c>
      <c r="LC917" s="9" t="s">
        <v>554</v>
      </c>
      <c r="LD917" s="9" t="s">
        <v>1073</v>
      </c>
    </row>
    <row r="918" spans="1:316">
      <c r="A918" s="9" t="s">
        <v>550</v>
      </c>
      <c r="B918" s="9" t="s">
        <v>1034</v>
      </c>
      <c r="C918" s="9" t="s">
        <v>1035</v>
      </c>
      <c r="D918" s="9" t="s">
        <v>1036</v>
      </c>
      <c r="F918" s="9" t="s">
        <v>101</v>
      </c>
      <c r="I918" s="9" t="s">
        <v>1037</v>
      </c>
      <c r="L918" s="9" t="s">
        <v>1091</v>
      </c>
      <c r="S918" s="9" t="s">
        <v>1037</v>
      </c>
      <c r="AF918" s="62" t="s">
        <v>1039</v>
      </c>
      <c r="AL918" s="9" t="s">
        <v>1040</v>
      </c>
      <c r="AS918" s="9" t="s">
        <v>1092</v>
      </c>
      <c r="AT918" s="9" t="s">
        <v>1093</v>
      </c>
      <c r="AU918" s="9" t="s">
        <v>1094</v>
      </c>
      <c r="AV918" s="9" t="s">
        <v>1078</v>
      </c>
      <c r="AW918" s="9" t="s">
        <v>1079</v>
      </c>
      <c r="AX918" s="9" t="s">
        <v>1080</v>
      </c>
      <c r="AY918" s="9" t="s">
        <v>1172</v>
      </c>
      <c r="AZ918" s="9" t="s">
        <v>210</v>
      </c>
      <c r="BA918" s="9" t="s">
        <v>1048</v>
      </c>
      <c r="BB918" s="9" t="s">
        <v>1049</v>
      </c>
      <c r="BC918" s="9" t="s">
        <v>222</v>
      </c>
      <c r="BD918" s="9" t="s">
        <v>1050</v>
      </c>
      <c r="BI918" s="9" t="s">
        <v>1051</v>
      </c>
      <c r="BJ918" s="9" t="s">
        <v>1051</v>
      </c>
      <c r="BK918" s="9" t="s">
        <v>1052</v>
      </c>
      <c r="BN918" s="9" t="s">
        <v>1053</v>
      </c>
      <c r="BR918" s="9" t="s">
        <v>1159</v>
      </c>
      <c r="BS918" s="9" t="s">
        <v>1055</v>
      </c>
      <c r="BT918" s="9" t="s">
        <v>1056</v>
      </c>
      <c r="CF918" s="9" t="s">
        <v>1174</v>
      </c>
      <c r="CG918" s="9" t="s">
        <v>1084</v>
      </c>
      <c r="CH918" s="9" t="s">
        <v>1085</v>
      </c>
      <c r="CJ918" s="9" t="s">
        <v>1175</v>
      </c>
      <c r="CK918" s="9" t="s">
        <v>333</v>
      </c>
      <c r="CM918" s="9" t="s">
        <v>1062</v>
      </c>
      <c r="CP918" s="9" t="s">
        <v>1101</v>
      </c>
      <c r="DQ918" s="9" t="s">
        <v>1088</v>
      </c>
      <c r="DR918" s="9" t="s">
        <v>1089</v>
      </c>
      <c r="DT918" s="9" t="s">
        <v>1066</v>
      </c>
      <c r="ER918" s="9" t="s">
        <v>1067</v>
      </c>
      <c r="ET918" s="9" t="s">
        <v>1104</v>
      </c>
      <c r="FM918" s="9" t="s">
        <v>783</v>
      </c>
      <c r="FN918" s="63" t="s">
        <v>1068</v>
      </c>
      <c r="FT918" s="9" t="s">
        <v>577</v>
      </c>
      <c r="GU918" s="9" t="s">
        <v>1069</v>
      </c>
      <c r="GV918" s="10">
        <v>100</v>
      </c>
      <c r="HY918" s="9" t="s">
        <v>1070</v>
      </c>
      <c r="IG918" s="9" t="s">
        <v>783</v>
      </c>
      <c r="JR918" s="9" t="s">
        <v>1071</v>
      </c>
      <c r="KD918" s="9" t="s">
        <v>1072</v>
      </c>
      <c r="LC918" s="9" t="s">
        <v>554</v>
      </c>
      <c r="LD918" s="9" t="s">
        <v>1073</v>
      </c>
    </row>
    <row r="919" spans="1:316">
      <c r="A919" s="9" t="s">
        <v>550</v>
      </c>
      <c r="B919" s="9" t="s">
        <v>1034</v>
      </c>
      <c r="C919" s="9" t="s">
        <v>1035</v>
      </c>
      <c r="D919" s="9" t="s">
        <v>1036</v>
      </c>
      <c r="F919" s="9" t="s">
        <v>101</v>
      </c>
      <c r="I919" s="9" t="s">
        <v>1037</v>
      </c>
      <c r="L919" s="9" t="s">
        <v>1105</v>
      </c>
      <c r="S919" s="9" t="s">
        <v>1037</v>
      </c>
      <c r="AF919" s="62" t="s">
        <v>1039</v>
      </c>
      <c r="AL919" s="9" t="s">
        <v>1040</v>
      </c>
      <c r="AS919" s="9" t="s">
        <v>1041</v>
      </c>
      <c r="AT919" s="9" t="s">
        <v>1042</v>
      </c>
      <c r="AU919" s="9" t="s">
        <v>1043</v>
      </c>
      <c r="AV919" s="9" t="s">
        <v>1044</v>
      </c>
      <c r="AW919" s="9" t="s">
        <v>1045</v>
      </c>
      <c r="AX919" s="9" t="s">
        <v>1095</v>
      </c>
      <c r="AY919" s="9" t="s">
        <v>1179</v>
      </c>
      <c r="AZ919" s="9" t="s">
        <v>210</v>
      </c>
      <c r="BA919" s="9" t="s">
        <v>1048</v>
      </c>
      <c r="BB919" s="9" t="s">
        <v>1049</v>
      </c>
      <c r="BC919" s="9" t="s">
        <v>222</v>
      </c>
      <c r="BD919" s="9" t="s">
        <v>1050</v>
      </c>
      <c r="BI919" s="9" t="s">
        <v>1051</v>
      </c>
      <c r="BJ919" s="9" t="s">
        <v>1051</v>
      </c>
      <c r="BK919" s="9" t="s">
        <v>1052</v>
      </c>
      <c r="BN919" s="9" t="s">
        <v>1053</v>
      </c>
      <c r="BR919" s="9" t="s">
        <v>1166</v>
      </c>
      <c r="BS919" s="9" t="s">
        <v>1055</v>
      </c>
      <c r="BT919" s="9" t="s">
        <v>1056</v>
      </c>
      <c r="CF919" s="9" t="s">
        <v>1057</v>
      </c>
      <c r="CG919" s="9" t="s">
        <v>1099</v>
      </c>
      <c r="CH919" s="9" t="s">
        <v>1059</v>
      </c>
      <c r="CJ919" s="9" t="s">
        <v>1060</v>
      </c>
      <c r="CK919" s="9" t="s">
        <v>1061</v>
      </c>
      <c r="CM919" s="9" t="s">
        <v>1062</v>
      </c>
      <c r="CP919" s="9" t="s">
        <v>1063</v>
      </c>
      <c r="DQ919" s="9" t="s">
        <v>1102</v>
      </c>
      <c r="DR919" s="9" t="s">
        <v>1103</v>
      </c>
      <c r="DT919" s="9" t="s">
        <v>1066</v>
      </c>
      <c r="ER919" s="9" t="s">
        <v>1067</v>
      </c>
      <c r="ET919" s="9" t="s">
        <v>1114</v>
      </c>
      <c r="FM919" s="9" t="s">
        <v>783</v>
      </c>
      <c r="FN919" s="63" t="s">
        <v>1068</v>
      </c>
      <c r="FT919" s="9" t="s">
        <v>577</v>
      </c>
      <c r="GU919" s="9" t="s">
        <v>1069</v>
      </c>
      <c r="GV919" s="10">
        <v>100</v>
      </c>
      <c r="HY919" s="9" t="s">
        <v>1070</v>
      </c>
      <c r="IG919" s="9" t="s">
        <v>783</v>
      </c>
      <c r="JR919" s="9" t="s">
        <v>1071</v>
      </c>
      <c r="KD919" s="9" t="s">
        <v>1072</v>
      </c>
      <c r="LC919" s="9" t="s">
        <v>554</v>
      </c>
      <c r="LD919" s="9" t="s">
        <v>1073</v>
      </c>
    </row>
    <row r="920" spans="1:316">
      <c r="A920" s="9" t="s">
        <v>550</v>
      </c>
      <c r="B920" s="9" t="s">
        <v>1034</v>
      </c>
      <c r="C920" s="9" t="s">
        <v>1035</v>
      </c>
      <c r="D920" s="9" t="s">
        <v>1036</v>
      </c>
      <c r="F920" s="9" t="s">
        <v>101</v>
      </c>
      <c r="I920" s="9" t="s">
        <v>1037</v>
      </c>
      <c r="L920" s="9" t="s">
        <v>1115</v>
      </c>
      <c r="S920" s="9" t="s">
        <v>1037</v>
      </c>
      <c r="AF920" s="62" t="s">
        <v>1039</v>
      </c>
      <c r="AL920" s="9" t="s">
        <v>1040</v>
      </c>
      <c r="AS920" s="9" t="s">
        <v>1075</v>
      </c>
      <c r="AT920" s="9" t="s">
        <v>1076</v>
      </c>
      <c r="AU920" s="9" t="s">
        <v>1077</v>
      </c>
      <c r="AV920" s="9" t="s">
        <v>1078</v>
      </c>
      <c r="AW920" s="9" t="s">
        <v>1079</v>
      </c>
      <c r="AX920" s="9" t="s">
        <v>1106</v>
      </c>
      <c r="AY920" s="9" t="s">
        <v>1182</v>
      </c>
      <c r="AZ920" s="9" t="s">
        <v>210</v>
      </c>
      <c r="BA920" s="9" t="s">
        <v>1048</v>
      </c>
      <c r="BB920" s="9" t="s">
        <v>1049</v>
      </c>
      <c r="BC920" s="9" t="s">
        <v>222</v>
      </c>
      <c r="BD920" s="9" t="s">
        <v>1050</v>
      </c>
      <c r="BI920" s="9" t="s">
        <v>1051</v>
      </c>
      <c r="BJ920" s="9" t="s">
        <v>1051</v>
      </c>
      <c r="BK920" s="9" t="s">
        <v>1052</v>
      </c>
      <c r="BN920" s="9" t="s">
        <v>1053</v>
      </c>
      <c r="BR920" s="9" t="s">
        <v>1173</v>
      </c>
      <c r="BS920" s="9" t="s">
        <v>1055</v>
      </c>
      <c r="BT920" s="9" t="s">
        <v>1056</v>
      </c>
      <c r="CF920" s="9" t="s">
        <v>1083</v>
      </c>
      <c r="CG920" s="9" t="s">
        <v>1110</v>
      </c>
      <c r="CH920" s="9" t="s">
        <v>1085</v>
      </c>
      <c r="CJ920" s="9" t="s">
        <v>1086</v>
      </c>
      <c r="CK920" s="9" t="s">
        <v>333</v>
      </c>
      <c r="CM920" s="9" t="s">
        <v>1062</v>
      </c>
      <c r="CP920" s="9" t="s">
        <v>1087</v>
      </c>
      <c r="DQ920" s="9" t="s">
        <v>1112</v>
      </c>
      <c r="DR920" s="9" t="s">
        <v>1113</v>
      </c>
      <c r="DT920" s="9" t="s">
        <v>1066</v>
      </c>
      <c r="ER920" s="9" t="s">
        <v>1067</v>
      </c>
      <c r="ET920" s="9" t="s">
        <v>1124</v>
      </c>
      <c r="FM920" s="9" t="s">
        <v>783</v>
      </c>
      <c r="FN920" s="63" t="s">
        <v>1068</v>
      </c>
      <c r="FT920" s="9" t="s">
        <v>577</v>
      </c>
      <c r="GU920" s="9" t="s">
        <v>1069</v>
      </c>
      <c r="GV920" s="10">
        <v>100</v>
      </c>
      <c r="HY920" s="9" t="s">
        <v>1070</v>
      </c>
      <c r="IG920" s="9" t="s">
        <v>783</v>
      </c>
      <c r="JR920" s="9" t="s">
        <v>1071</v>
      </c>
      <c r="KD920" s="9" t="s">
        <v>1072</v>
      </c>
      <c r="LC920" s="9" t="s">
        <v>554</v>
      </c>
      <c r="LD920" s="9" t="s">
        <v>1073</v>
      </c>
    </row>
    <row r="921" spans="1:316">
      <c r="A921" s="9" t="s">
        <v>550</v>
      </c>
      <c r="B921" s="9" t="s">
        <v>1034</v>
      </c>
      <c r="C921" s="9" t="s">
        <v>1035</v>
      </c>
      <c r="D921" s="9" t="s">
        <v>1036</v>
      </c>
      <c r="F921" s="9" t="s">
        <v>101</v>
      </c>
      <c r="I921" s="9" t="s">
        <v>1037</v>
      </c>
      <c r="L921" s="9" t="s">
        <v>1125</v>
      </c>
      <c r="S921" s="9" t="s">
        <v>1037</v>
      </c>
      <c r="AF921" s="62" t="s">
        <v>1039</v>
      </c>
      <c r="AL921" s="9" t="s">
        <v>1040</v>
      </c>
      <c r="AS921" s="9" t="s">
        <v>1092</v>
      </c>
      <c r="AT921" s="9" t="s">
        <v>1093</v>
      </c>
      <c r="AU921" s="9" t="s">
        <v>1094</v>
      </c>
      <c r="AV921" s="9" t="s">
        <v>1044</v>
      </c>
      <c r="AW921" s="9" t="s">
        <v>1045</v>
      </c>
      <c r="AX921" s="9" t="s">
        <v>1116</v>
      </c>
      <c r="AY921" s="9" t="s">
        <v>1185</v>
      </c>
      <c r="AZ921" s="9" t="s">
        <v>210</v>
      </c>
      <c r="BA921" s="9" t="s">
        <v>1048</v>
      </c>
      <c r="BB921" s="9" t="s">
        <v>1049</v>
      </c>
      <c r="BC921" s="9" t="s">
        <v>222</v>
      </c>
      <c r="BD921" s="9" t="s">
        <v>1050</v>
      </c>
      <c r="BI921" s="9" t="s">
        <v>1051</v>
      </c>
      <c r="BJ921" s="9" t="s">
        <v>1051</v>
      </c>
      <c r="BK921" s="9" t="s">
        <v>1052</v>
      </c>
      <c r="BN921" s="9" t="s">
        <v>1053</v>
      </c>
      <c r="BR921" s="9" t="s">
        <v>1180</v>
      </c>
      <c r="BS921" s="9" t="s">
        <v>1055</v>
      </c>
      <c r="BT921" s="9" t="s">
        <v>1056</v>
      </c>
      <c r="CF921" s="9" t="s">
        <v>1098</v>
      </c>
      <c r="CG921" s="9" t="s">
        <v>1120</v>
      </c>
      <c r="CH921" s="9" t="s">
        <v>1059</v>
      </c>
      <c r="CJ921" s="9" t="s">
        <v>1100</v>
      </c>
      <c r="CK921" s="9" t="s">
        <v>1061</v>
      </c>
      <c r="CM921" s="9" t="s">
        <v>1062</v>
      </c>
      <c r="CP921" s="9" t="s">
        <v>1101</v>
      </c>
      <c r="DQ921" s="9" t="s">
        <v>1122</v>
      </c>
      <c r="DR921" s="9" t="s">
        <v>1123</v>
      </c>
      <c r="DT921" s="9" t="s">
        <v>1066</v>
      </c>
      <c r="ER921" s="9" t="s">
        <v>1067</v>
      </c>
      <c r="ET921" s="9" t="s">
        <v>1133</v>
      </c>
      <c r="FM921" s="9" t="s">
        <v>783</v>
      </c>
      <c r="FN921" s="63" t="s">
        <v>1068</v>
      </c>
      <c r="FT921" s="9" t="s">
        <v>577</v>
      </c>
      <c r="GU921" s="9" t="s">
        <v>1069</v>
      </c>
      <c r="GV921" s="10">
        <v>100</v>
      </c>
      <c r="HY921" s="9" t="s">
        <v>1070</v>
      </c>
      <c r="IG921" s="9" t="s">
        <v>783</v>
      </c>
      <c r="JR921" s="9" t="s">
        <v>1071</v>
      </c>
      <c r="KD921" s="9" t="s">
        <v>1072</v>
      </c>
      <c r="LC921" s="9" t="s">
        <v>554</v>
      </c>
      <c r="LD921" s="9" t="s">
        <v>1073</v>
      </c>
    </row>
    <row r="922" spans="1:316">
      <c r="A922" s="9" t="s">
        <v>550</v>
      </c>
      <c r="B922" s="9" t="s">
        <v>1034</v>
      </c>
      <c r="C922" s="9" t="s">
        <v>1035</v>
      </c>
      <c r="D922" s="9" t="s">
        <v>1036</v>
      </c>
      <c r="F922" s="9" t="s">
        <v>101</v>
      </c>
      <c r="I922" s="9" t="s">
        <v>1037</v>
      </c>
      <c r="L922" s="9" t="s">
        <v>1134</v>
      </c>
      <c r="S922" s="9" t="s">
        <v>1037</v>
      </c>
      <c r="AF922" s="62" t="s">
        <v>1039</v>
      </c>
      <c r="AL922" s="9" t="s">
        <v>1040</v>
      </c>
      <c r="AS922" s="9" t="s">
        <v>1041</v>
      </c>
      <c r="AT922" s="9" t="s">
        <v>1042</v>
      </c>
      <c r="AU922" s="9" t="s">
        <v>1043</v>
      </c>
      <c r="AV922" s="9" t="s">
        <v>1078</v>
      </c>
      <c r="AW922" s="9" t="s">
        <v>1079</v>
      </c>
      <c r="AX922" s="9" t="s">
        <v>1126</v>
      </c>
      <c r="AY922" s="9" t="s">
        <v>1187</v>
      </c>
      <c r="AZ922" s="9" t="s">
        <v>210</v>
      </c>
      <c r="BA922" s="9" t="s">
        <v>1048</v>
      </c>
      <c r="BB922" s="9" t="s">
        <v>1049</v>
      </c>
      <c r="BC922" s="9" t="s">
        <v>222</v>
      </c>
      <c r="BD922" s="9" t="s">
        <v>1050</v>
      </c>
      <c r="BI922" s="9" t="s">
        <v>1051</v>
      </c>
      <c r="BJ922" s="9" t="s">
        <v>1051</v>
      </c>
      <c r="BK922" s="9" t="s">
        <v>1052</v>
      </c>
      <c r="BN922" s="9" t="s">
        <v>1053</v>
      </c>
      <c r="BR922" s="9" t="s">
        <v>1104</v>
      </c>
      <c r="BS922" s="9" t="s">
        <v>1055</v>
      </c>
      <c r="BT922" s="9" t="s">
        <v>1056</v>
      </c>
      <c r="CF922" s="9" t="s">
        <v>1109</v>
      </c>
      <c r="CG922" s="9" t="s">
        <v>1129</v>
      </c>
      <c r="CH922" s="9" t="s">
        <v>1085</v>
      </c>
      <c r="CJ922" s="9" t="s">
        <v>1111</v>
      </c>
      <c r="CK922" s="9" t="s">
        <v>333</v>
      </c>
      <c r="CM922" s="9" t="s">
        <v>1062</v>
      </c>
      <c r="CP922" s="9" t="s">
        <v>1063</v>
      </c>
      <c r="DQ922" s="9" t="s">
        <v>1131</v>
      </c>
      <c r="DR922" s="9" t="s">
        <v>1132</v>
      </c>
      <c r="DT922" s="9" t="s">
        <v>1066</v>
      </c>
      <c r="ER922" s="9" t="s">
        <v>1067</v>
      </c>
      <c r="ET922" s="9" t="s">
        <v>1118</v>
      </c>
      <c r="FM922" s="9" t="s">
        <v>783</v>
      </c>
      <c r="FN922" s="63" t="s">
        <v>1068</v>
      </c>
      <c r="FT922" s="9" t="s">
        <v>577</v>
      </c>
      <c r="GU922" s="9" t="s">
        <v>1069</v>
      </c>
      <c r="GV922" s="10">
        <v>100</v>
      </c>
      <c r="HY922" s="9" t="s">
        <v>1070</v>
      </c>
      <c r="IG922" s="9" t="s">
        <v>783</v>
      </c>
      <c r="JR922" s="9" t="s">
        <v>1071</v>
      </c>
      <c r="KD922" s="9" t="s">
        <v>1072</v>
      </c>
      <c r="LC922" s="9" t="s">
        <v>554</v>
      </c>
      <c r="LD922" s="9" t="s">
        <v>1073</v>
      </c>
    </row>
    <row r="923" spans="1:316">
      <c r="A923" s="9" t="s">
        <v>550</v>
      </c>
      <c r="B923" s="9" t="s">
        <v>1034</v>
      </c>
      <c r="C923" s="9" t="s">
        <v>1035</v>
      </c>
      <c r="D923" s="9" t="s">
        <v>1036</v>
      </c>
      <c r="F923" s="9" t="s">
        <v>101</v>
      </c>
      <c r="I923" s="9" t="s">
        <v>1037</v>
      </c>
      <c r="L923" s="9" t="s">
        <v>1141</v>
      </c>
      <c r="S923" s="9" t="s">
        <v>1037</v>
      </c>
      <c r="AF923" s="62" t="s">
        <v>1039</v>
      </c>
      <c r="AL923" s="9" t="s">
        <v>1040</v>
      </c>
      <c r="AS923" s="9" t="s">
        <v>1075</v>
      </c>
      <c r="AT923" s="9" t="s">
        <v>1076</v>
      </c>
      <c r="AU923" s="9" t="s">
        <v>1077</v>
      </c>
      <c r="AV923" s="9" t="s">
        <v>1044</v>
      </c>
      <c r="AW923" s="9" t="s">
        <v>1045</v>
      </c>
      <c r="AX923" s="9" t="s">
        <v>1135</v>
      </c>
      <c r="AY923" s="9" t="s">
        <v>1189</v>
      </c>
      <c r="AZ923" s="9" t="s">
        <v>210</v>
      </c>
      <c r="BA923" s="9" t="s">
        <v>1048</v>
      </c>
      <c r="BB923" s="9" t="s">
        <v>1049</v>
      </c>
      <c r="BC923" s="9" t="s">
        <v>222</v>
      </c>
      <c r="BD923" s="9" t="s">
        <v>1050</v>
      </c>
      <c r="BI923" s="9" t="s">
        <v>1051</v>
      </c>
      <c r="BJ923" s="9" t="s">
        <v>1051</v>
      </c>
      <c r="BK923" s="9" t="s">
        <v>1052</v>
      </c>
      <c r="BN923" s="9" t="s">
        <v>1053</v>
      </c>
      <c r="BR923" s="9" t="s">
        <v>1186</v>
      </c>
      <c r="BS923" s="9" t="s">
        <v>1055</v>
      </c>
      <c r="BT923" s="9" t="s">
        <v>1056</v>
      </c>
      <c r="CF923" s="9" t="s">
        <v>1119</v>
      </c>
      <c r="CG923" s="9" t="s">
        <v>317</v>
      </c>
      <c r="CH923" s="9" t="s">
        <v>1059</v>
      </c>
      <c r="CJ923" s="9" t="s">
        <v>1121</v>
      </c>
      <c r="CK923" s="9" t="s">
        <v>1061</v>
      </c>
      <c r="CM923" s="9" t="s">
        <v>1062</v>
      </c>
      <c r="CP923" s="9" t="s">
        <v>1087</v>
      </c>
      <c r="DQ923" s="9" t="s">
        <v>1139</v>
      </c>
      <c r="DR923" s="9" t="s">
        <v>1140</v>
      </c>
      <c r="DT923" s="9" t="s">
        <v>1066</v>
      </c>
      <c r="ER923" s="9" t="s">
        <v>1067</v>
      </c>
      <c r="ET923" s="9" t="s">
        <v>1147</v>
      </c>
      <c r="FM923" s="9" t="s">
        <v>783</v>
      </c>
      <c r="FN923" s="63" t="s">
        <v>1068</v>
      </c>
      <c r="FT923" s="9" t="s">
        <v>577</v>
      </c>
      <c r="GU923" s="9" t="s">
        <v>1069</v>
      </c>
      <c r="GV923" s="10">
        <v>100</v>
      </c>
      <c r="HY923" s="9" t="s">
        <v>1070</v>
      </c>
      <c r="IG923" s="9" t="s">
        <v>783</v>
      </c>
      <c r="JR923" s="9" t="s">
        <v>1071</v>
      </c>
      <c r="KD923" s="9" t="s">
        <v>1072</v>
      </c>
      <c r="LC923" s="9" t="s">
        <v>554</v>
      </c>
      <c r="LD923" s="9" t="s">
        <v>1073</v>
      </c>
    </row>
    <row r="924" spans="1:316">
      <c r="A924" s="9" t="s">
        <v>550</v>
      </c>
      <c r="B924" s="9" t="s">
        <v>1034</v>
      </c>
      <c r="C924" s="9" t="s">
        <v>1035</v>
      </c>
      <c r="D924" s="9" t="s">
        <v>1036</v>
      </c>
      <c r="F924" s="9" t="s">
        <v>101</v>
      </c>
      <c r="I924" s="9" t="s">
        <v>1037</v>
      </c>
      <c r="L924" s="9" t="s">
        <v>1148</v>
      </c>
      <c r="S924" s="9" t="s">
        <v>1037</v>
      </c>
      <c r="AF924" s="62" t="s">
        <v>1039</v>
      </c>
      <c r="AL924" s="9" t="s">
        <v>1040</v>
      </c>
      <c r="AS924" s="9" t="s">
        <v>1092</v>
      </c>
      <c r="AT924" s="9" t="s">
        <v>1093</v>
      </c>
      <c r="AU924" s="9" t="s">
        <v>1094</v>
      </c>
      <c r="AV924" s="9" t="s">
        <v>1078</v>
      </c>
      <c r="AW924" s="9" t="s">
        <v>1079</v>
      </c>
      <c r="AX924" s="9" t="s">
        <v>202</v>
      </c>
      <c r="AY924" s="9" t="s">
        <v>1147</v>
      </c>
      <c r="AZ924" s="9" t="s">
        <v>210</v>
      </c>
      <c r="BA924" s="9" t="s">
        <v>1048</v>
      </c>
      <c r="BB924" s="9" t="s">
        <v>1049</v>
      </c>
      <c r="BC924" s="9" t="s">
        <v>222</v>
      </c>
      <c r="BD924" s="9" t="s">
        <v>1050</v>
      </c>
      <c r="BI924" s="9" t="s">
        <v>1051</v>
      </c>
      <c r="BJ924" s="9" t="s">
        <v>1051</v>
      </c>
      <c r="BK924" s="9" t="s">
        <v>1052</v>
      </c>
      <c r="BN924" s="9" t="s">
        <v>1053</v>
      </c>
      <c r="BR924" s="9" t="s">
        <v>1188</v>
      </c>
      <c r="BS924" s="9" t="s">
        <v>1055</v>
      </c>
      <c r="BT924" s="9" t="s">
        <v>1056</v>
      </c>
      <c r="CF924" s="9" t="s">
        <v>313</v>
      </c>
      <c r="CG924" s="9" t="s">
        <v>1058</v>
      </c>
      <c r="CH924" s="9" t="s">
        <v>1085</v>
      </c>
      <c r="CJ924" s="9" t="s">
        <v>1130</v>
      </c>
      <c r="CK924" s="9" t="s">
        <v>333</v>
      </c>
      <c r="CM924" s="9" t="s">
        <v>1062</v>
      </c>
      <c r="CP924" s="9" t="s">
        <v>1101</v>
      </c>
      <c r="DQ924" s="9" t="s">
        <v>1146</v>
      </c>
      <c r="DR924" s="9" t="s">
        <v>1089</v>
      </c>
      <c r="DT924" s="9" t="s">
        <v>1066</v>
      </c>
      <c r="ER924" s="9" t="s">
        <v>1067</v>
      </c>
      <c r="ET924" s="9" t="s">
        <v>1156</v>
      </c>
      <c r="FM924" s="9" t="s">
        <v>783</v>
      </c>
      <c r="FN924" s="63" t="s">
        <v>1068</v>
      </c>
      <c r="FT924" s="9" t="s">
        <v>577</v>
      </c>
      <c r="GU924" s="9" t="s">
        <v>1069</v>
      </c>
      <c r="GV924" s="10">
        <v>100</v>
      </c>
      <c r="HY924" s="9" t="s">
        <v>1070</v>
      </c>
      <c r="IG924" s="9" t="s">
        <v>783</v>
      </c>
      <c r="JR924" s="9" t="s">
        <v>1071</v>
      </c>
      <c r="KD924" s="9" t="s">
        <v>1072</v>
      </c>
      <c r="LC924" s="9" t="s">
        <v>554</v>
      </c>
      <c r="LD924" s="9" t="s">
        <v>1073</v>
      </c>
    </row>
    <row r="925" spans="1:316">
      <c r="A925" s="9" t="s">
        <v>550</v>
      </c>
      <c r="B925" s="9" t="s">
        <v>1034</v>
      </c>
      <c r="C925" s="9" t="s">
        <v>1035</v>
      </c>
      <c r="D925" s="9" t="s">
        <v>1036</v>
      </c>
      <c r="F925" s="9" t="s">
        <v>101</v>
      </c>
      <c r="I925" s="9" t="s">
        <v>1037</v>
      </c>
      <c r="L925" s="9" t="s">
        <v>1038</v>
      </c>
      <c r="S925" s="9" t="s">
        <v>1037</v>
      </c>
      <c r="AF925" s="62" t="s">
        <v>1039</v>
      </c>
      <c r="AL925" s="9" t="s">
        <v>1040</v>
      </c>
      <c r="AS925" s="9" t="s">
        <v>1041</v>
      </c>
      <c r="AT925" s="9" t="s">
        <v>1042</v>
      </c>
      <c r="AU925" s="9" t="s">
        <v>1043</v>
      </c>
      <c r="AV925" s="9" t="s">
        <v>1044</v>
      </c>
      <c r="AW925" s="9" t="s">
        <v>1045</v>
      </c>
      <c r="AX925" s="9" t="s">
        <v>1149</v>
      </c>
      <c r="AY925" s="9" t="s">
        <v>1124</v>
      </c>
      <c r="AZ925" s="9" t="s">
        <v>210</v>
      </c>
      <c r="BA925" s="9" t="s">
        <v>1048</v>
      </c>
      <c r="BB925" s="9" t="s">
        <v>1049</v>
      </c>
      <c r="BC925" s="9" t="s">
        <v>222</v>
      </c>
      <c r="BD925" s="9" t="s">
        <v>1050</v>
      </c>
      <c r="BI925" s="9" t="s">
        <v>1051</v>
      </c>
      <c r="BJ925" s="9" t="s">
        <v>1051</v>
      </c>
      <c r="BK925" s="9" t="s">
        <v>1052</v>
      </c>
      <c r="BN925" s="9" t="s">
        <v>1053</v>
      </c>
      <c r="BR925" s="9" t="s">
        <v>1156</v>
      </c>
      <c r="BS925" s="9" t="s">
        <v>1055</v>
      </c>
      <c r="BT925" s="9" t="s">
        <v>1056</v>
      </c>
      <c r="CF925" s="9" t="s">
        <v>1137</v>
      </c>
      <c r="CG925" s="9" t="s">
        <v>1084</v>
      </c>
      <c r="CH925" s="9" t="s">
        <v>1059</v>
      </c>
      <c r="CJ925" s="9" t="s">
        <v>1138</v>
      </c>
      <c r="CK925" s="9" t="s">
        <v>1061</v>
      </c>
      <c r="CM925" s="9" t="s">
        <v>1062</v>
      </c>
      <c r="CP925" s="9" t="s">
        <v>1063</v>
      </c>
      <c r="DQ925" s="9" t="s">
        <v>1154</v>
      </c>
      <c r="DR925" s="9" t="s">
        <v>1155</v>
      </c>
      <c r="DT925" s="9" t="s">
        <v>1066</v>
      </c>
      <c r="ER925" s="9" t="s">
        <v>1067</v>
      </c>
      <c r="ET925" s="9" t="s">
        <v>1060</v>
      </c>
      <c r="FM925" s="9" t="s">
        <v>783</v>
      </c>
      <c r="FN925" s="63" t="s">
        <v>1068</v>
      </c>
      <c r="FT925" s="9" t="s">
        <v>577</v>
      </c>
      <c r="GU925" s="9" t="s">
        <v>1069</v>
      </c>
      <c r="GV925" s="10">
        <v>100</v>
      </c>
      <c r="HY925" s="9" t="s">
        <v>1070</v>
      </c>
      <c r="IG925" s="9" t="s">
        <v>783</v>
      </c>
      <c r="JR925" s="9" t="s">
        <v>1071</v>
      </c>
      <c r="KD925" s="9" t="s">
        <v>1072</v>
      </c>
      <c r="LC925" s="9" t="s">
        <v>554</v>
      </c>
      <c r="LD925" s="9" t="s">
        <v>1073</v>
      </c>
    </row>
    <row r="926" spans="1:316">
      <c r="A926" s="9" t="s">
        <v>550</v>
      </c>
      <c r="B926" s="9" t="s">
        <v>1034</v>
      </c>
      <c r="C926" s="9" t="s">
        <v>1035</v>
      </c>
      <c r="D926" s="9" t="s">
        <v>1036</v>
      </c>
      <c r="F926" s="9" t="s">
        <v>101</v>
      </c>
      <c r="I926" s="9" t="s">
        <v>1037</v>
      </c>
      <c r="L926" s="9" t="s">
        <v>1074</v>
      </c>
      <c r="S926" s="9" t="s">
        <v>1037</v>
      </c>
      <c r="AF926" s="62" t="s">
        <v>1039</v>
      </c>
      <c r="AL926" s="9" t="s">
        <v>1040</v>
      </c>
      <c r="AS926" s="9" t="s">
        <v>1075</v>
      </c>
      <c r="AT926" s="9" t="s">
        <v>1076</v>
      </c>
      <c r="AU926" s="9" t="s">
        <v>1077</v>
      </c>
      <c r="AV926" s="9" t="s">
        <v>1078</v>
      </c>
      <c r="AW926" s="9" t="s">
        <v>1079</v>
      </c>
      <c r="AX926" s="9" t="s">
        <v>1157</v>
      </c>
      <c r="AY926" s="9" t="s">
        <v>1191</v>
      </c>
      <c r="AZ926" s="9" t="s">
        <v>210</v>
      </c>
      <c r="BA926" s="9" t="s">
        <v>1048</v>
      </c>
      <c r="BB926" s="9" t="s">
        <v>1049</v>
      </c>
      <c r="BC926" s="9" t="s">
        <v>222</v>
      </c>
      <c r="BD926" s="9" t="s">
        <v>1050</v>
      </c>
      <c r="BI926" s="9" t="s">
        <v>1051</v>
      </c>
      <c r="BJ926" s="9" t="s">
        <v>1051</v>
      </c>
      <c r="BK926" s="9" t="s">
        <v>1052</v>
      </c>
      <c r="BN926" s="9" t="s">
        <v>1053</v>
      </c>
      <c r="BR926" s="9" t="s">
        <v>1190</v>
      </c>
      <c r="BS926" s="9" t="s">
        <v>1055</v>
      </c>
      <c r="BT926" s="9" t="s">
        <v>1056</v>
      </c>
      <c r="CF926" s="9" t="s">
        <v>1144</v>
      </c>
      <c r="CG926" s="9" t="s">
        <v>1099</v>
      </c>
      <c r="CH926" s="9" t="s">
        <v>1085</v>
      </c>
      <c r="CJ926" s="9" t="s">
        <v>1145</v>
      </c>
      <c r="CK926" s="9" t="s">
        <v>333</v>
      </c>
      <c r="CM926" s="9" t="s">
        <v>1062</v>
      </c>
      <c r="CP926" s="9" t="s">
        <v>1087</v>
      </c>
      <c r="DQ926" s="9" t="s">
        <v>1162</v>
      </c>
      <c r="DR926" s="9" t="s">
        <v>1163</v>
      </c>
      <c r="DT926" s="9" t="s">
        <v>1066</v>
      </c>
      <c r="ER926" s="9" t="s">
        <v>1067</v>
      </c>
      <c r="ET926" s="9" t="s">
        <v>1090</v>
      </c>
      <c r="FM926" s="9" t="s">
        <v>783</v>
      </c>
      <c r="FN926" s="63" t="s">
        <v>1068</v>
      </c>
      <c r="FT926" s="9" t="s">
        <v>577</v>
      </c>
      <c r="GU926" s="9" t="s">
        <v>1069</v>
      </c>
      <c r="GV926" s="10">
        <v>100</v>
      </c>
      <c r="HY926" s="9" t="s">
        <v>1070</v>
      </c>
      <c r="IG926" s="9" t="s">
        <v>783</v>
      </c>
      <c r="JR926" s="9" t="s">
        <v>1071</v>
      </c>
      <c r="KD926" s="9" t="s">
        <v>1072</v>
      </c>
      <c r="LC926" s="9" t="s">
        <v>554</v>
      </c>
      <c r="LD926" s="9" t="s">
        <v>1073</v>
      </c>
    </row>
    <row r="927" spans="1:316">
      <c r="A927" s="9" t="s">
        <v>550</v>
      </c>
      <c r="B927" s="9" t="s">
        <v>1034</v>
      </c>
      <c r="C927" s="9" t="s">
        <v>1035</v>
      </c>
      <c r="D927" s="9" t="s">
        <v>1036</v>
      </c>
      <c r="F927" s="9" t="s">
        <v>101</v>
      </c>
      <c r="I927" s="9" t="s">
        <v>1037</v>
      </c>
      <c r="L927" s="9" t="s">
        <v>1091</v>
      </c>
      <c r="S927" s="9" t="s">
        <v>1037</v>
      </c>
      <c r="AF927" s="62" t="s">
        <v>1039</v>
      </c>
      <c r="AL927" s="9" t="s">
        <v>1040</v>
      </c>
      <c r="AS927" s="9" t="s">
        <v>1092</v>
      </c>
      <c r="AT927" s="9" t="s">
        <v>1093</v>
      </c>
      <c r="AU927" s="9" t="s">
        <v>1094</v>
      </c>
      <c r="AV927" s="9" t="s">
        <v>1044</v>
      </c>
      <c r="AW927" s="9" t="s">
        <v>1045</v>
      </c>
      <c r="AX927" s="9" t="s">
        <v>1164</v>
      </c>
      <c r="AY927" s="9" t="s">
        <v>1047</v>
      </c>
      <c r="AZ927" s="9" t="s">
        <v>210</v>
      </c>
      <c r="BA927" s="9" t="s">
        <v>1048</v>
      </c>
      <c r="BB927" s="9" t="s">
        <v>1049</v>
      </c>
      <c r="BC927" s="9" t="s">
        <v>222</v>
      </c>
      <c r="BD927" s="9" t="s">
        <v>1050</v>
      </c>
      <c r="BI927" s="9" t="s">
        <v>1051</v>
      </c>
      <c r="BJ927" s="9" t="s">
        <v>1051</v>
      </c>
      <c r="BK927" s="9" t="s">
        <v>1052</v>
      </c>
      <c r="BN927" s="9" t="s">
        <v>1053</v>
      </c>
      <c r="BR927" s="9" t="s">
        <v>1114</v>
      </c>
      <c r="BS927" s="9" t="s">
        <v>1055</v>
      </c>
      <c r="BT927" s="9" t="s">
        <v>1056</v>
      </c>
      <c r="CF927" s="9" t="s">
        <v>1152</v>
      </c>
      <c r="CG927" s="9" t="s">
        <v>1110</v>
      </c>
      <c r="CH927" s="9" t="s">
        <v>1059</v>
      </c>
      <c r="CJ927" s="9" t="s">
        <v>1153</v>
      </c>
      <c r="CK927" s="9" t="s">
        <v>1061</v>
      </c>
      <c r="CM927" s="9" t="s">
        <v>1062</v>
      </c>
      <c r="CP927" s="9" t="s">
        <v>1101</v>
      </c>
      <c r="DQ927" s="9" t="s">
        <v>1169</v>
      </c>
      <c r="DR927" s="9" t="s">
        <v>1170</v>
      </c>
      <c r="DT927" s="9" t="s">
        <v>1066</v>
      </c>
      <c r="ER927" s="9" t="s">
        <v>1067</v>
      </c>
      <c r="ET927" s="9" t="s">
        <v>1104</v>
      </c>
      <c r="FM927" s="9" t="s">
        <v>783</v>
      </c>
      <c r="FN927" s="63" t="s">
        <v>1068</v>
      </c>
      <c r="FT927" s="9" t="s">
        <v>577</v>
      </c>
      <c r="GU927" s="9" t="s">
        <v>1069</v>
      </c>
      <c r="GV927" s="10">
        <v>100</v>
      </c>
      <c r="HY927" s="9" t="s">
        <v>1070</v>
      </c>
      <c r="IG927" s="9" t="s">
        <v>783</v>
      </c>
      <c r="JR927" s="9" t="s">
        <v>1071</v>
      </c>
      <c r="KD927" s="9" t="s">
        <v>1072</v>
      </c>
      <c r="LC927" s="9" t="s">
        <v>554</v>
      </c>
      <c r="LD927" s="9" t="s">
        <v>1073</v>
      </c>
    </row>
    <row r="928" spans="1:316">
      <c r="A928" s="9" t="s">
        <v>550</v>
      </c>
      <c r="B928" s="9" t="s">
        <v>1034</v>
      </c>
      <c r="C928" s="9" t="s">
        <v>1035</v>
      </c>
      <c r="D928" s="9" t="s">
        <v>1036</v>
      </c>
      <c r="F928" s="9" t="s">
        <v>101</v>
      </c>
      <c r="I928" s="9" t="s">
        <v>1037</v>
      </c>
      <c r="L928" s="9" t="s">
        <v>1105</v>
      </c>
      <c r="S928" s="9" t="s">
        <v>1037</v>
      </c>
      <c r="AF928" s="62" t="s">
        <v>1039</v>
      </c>
      <c r="AL928" s="9" t="s">
        <v>1040</v>
      </c>
      <c r="AS928" s="9" t="s">
        <v>1041</v>
      </c>
      <c r="AT928" s="9" t="s">
        <v>1042</v>
      </c>
      <c r="AU928" s="9" t="s">
        <v>1043</v>
      </c>
      <c r="AV928" s="9" t="s">
        <v>1078</v>
      </c>
      <c r="AW928" s="9" t="s">
        <v>1079</v>
      </c>
      <c r="AX928" s="9" t="s">
        <v>1171</v>
      </c>
      <c r="AY928" s="9" t="s">
        <v>1081</v>
      </c>
      <c r="AZ928" s="9" t="s">
        <v>210</v>
      </c>
      <c r="BA928" s="9" t="s">
        <v>1048</v>
      </c>
      <c r="BB928" s="9" t="s">
        <v>1049</v>
      </c>
      <c r="BC928" s="9" t="s">
        <v>222</v>
      </c>
      <c r="BD928" s="9" t="s">
        <v>1050</v>
      </c>
      <c r="BI928" s="9" t="s">
        <v>1051</v>
      </c>
      <c r="BJ928" s="9" t="s">
        <v>1051</v>
      </c>
      <c r="BK928" s="9" t="s">
        <v>1052</v>
      </c>
      <c r="BN928" s="9" t="s">
        <v>1053</v>
      </c>
      <c r="BR928" s="9" t="s">
        <v>274</v>
      </c>
      <c r="BS928" s="9" t="s">
        <v>1055</v>
      </c>
      <c r="BT928" s="9" t="s">
        <v>1056</v>
      </c>
      <c r="CF928" s="9" t="s">
        <v>1160</v>
      </c>
      <c r="CG928" s="9" t="s">
        <v>1120</v>
      </c>
      <c r="CH928" s="9" t="s">
        <v>1085</v>
      </c>
      <c r="CJ928" s="9" t="s">
        <v>1161</v>
      </c>
      <c r="CK928" s="9" t="s">
        <v>333</v>
      </c>
      <c r="CM928" s="9" t="s">
        <v>1062</v>
      </c>
      <c r="CP928" s="9" t="s">
        <v>1063</v>
      </c>
      <c r="DQ928" s="9" t="s">
        <v>1176</v>
      </c>
      <c r="DR928" s="9" t="s">
        <v>1177</v>
      </c>
      <c r="DT928" s="9" t="s">
        <v>1066</v>
      </c>
      <c r="ER928" s="9" t="s">
        <v>1067</v>
      </c>
      <c r="ET928" s="9" t="s">
        <v>1114</v>
      </c>
      <c r="FM928" s="9" t="s">
        <v>783</v>
      </c>
      <c r="FN928" s="63" t="s">
        <v>1068</v>
      </c>
      <c r="FT928" s="9" t="s">
        <v>577</v>
      </c>
      <c r="GU928" s="9" t="s">
        <v>1069</v>
      </c>
      <c r="GV928" s="10">
        <v>100</v>
      </c>
      <c r="HY928" s="9" t="s">
        <v>1070</v>
      </c>
      <c r="IG928" s="9" t="s">
        <v>783</v>
      </c>
      <c r="JR928" s="9" t="s">
        <v>1071</v>
      </c>
      <c r="KD928" s="9" t="s">
        <v>1072</v>
      </c>
      <c r="LC928" s="9" t="s">
        <v>554</v>
      </c>
      <c r="LD928" s="9" t="s">
        <v>1073</v>
      </c>
    </row>
    <row r="929" spans="1:316">
      <c r="A929" s="9" t="s">
        <v>550</v>
      </c>
      <c r="B929" s="9" t="s">
        <v>1034</v>
      </c>
      <c r="C929" s="9" t="s">
        <v>1035</v>
      </c>
      <c r="D929" s="9" t="s">
        <v>1036</v>
      </c>
      <c r="F929" s="9" t="s">
        <v>101</v>
      </c>
      <c r="I929" s="9" t="s">
        <v>1037</v>
      </c>
      <c r="L929" s="9" t="s">
        <v>1115</v>
      </c>
      <c r="S929" s="9" t="s">
        <v>1037</v>
      </c>
      <c r="AF929" s="62" t="s">
        <v>1039</v>
      </c>
      <c r="AL929" s="9" t="s">
        <v>1040</v>
      </c>
      <c r="AS929" s="9" t="s">
        <v>1075</v>
      </c>
      <c r="AT929" s="9" t="s">
        <v>1076</v>
      </c>
      <c r="AU929" s="9" t="s">
        <v>1077</v>
      </c>
      <c r="AV929" s="9" t="s">
        <v>1044</v>
      </c>
      <c r="AW929" s="9" t="s">
        <v>1045</v>
      </c>
      <c r="AX929" s="9" t="s">
        <v>1178</v>
      </c>
      <c r="AY929" s="9" t="s">
        <v>1096</v>
      </c>
      <c r="AZ929" s="9" t="s">
        <v>210</v>
      </c>
      <c r="BA929" s="9" t="s">
        <v>1048</v>
      </c>
      <c r="BB929" s="9" t="s">
        <v>1049</v>
      </c>
      <c r="BC929" s="9" t="s">
        <v>222</v>
      </c>
      <c r="BD929" s="9" t="s">
        <v>1050</v>
      </c>
      <c r="BI929" s="9" t="s">
        <v>1051</v>
      </c>
      <c r="BJ929" s="9" t="s">
        <v>1051</v>
      </c>
      <c r="BK929" s="9" t="s">
        <v>1052</v>
      </c>
      <c r="BN929" s="9" t="s">
        <v>1053</v>
      </c>
      <c r="BR929" s="9" t="s">
        <v>1192</v>
      </c>
      <c r="BS929" s="9" t="s">
        <v>1055</v>
      </c>
      <c r="BT929" s="9" t="s">
        <v>1056</v>
      </c>
      <c r="CF929" s="9" t="s">
        <v>1167</v>
      </c>
      <c r="CG929" s="9" t="s">
        <v>1129</v>
      </c>
      <c r="CH929" s="9" t="s">
        <v>1059</v>
      </c>
      <c r="CJ929" s="9" t="s">
        <v>1168</v>
      </c>
      <c r="CK929" s="9" t="s">
        <v>1061</v>
      </c>
      <c r="CM929" s="9" t="s">
        <v>1062</v>
      </c>
      <c r="CP929" s="9" t="s">
        <v>1087</v>
      </c>
      <c r="DQ929" s="9" t="s">
        <v>1181</v>
      </c>
      <c r="DR929" s="9" t="s">
        <v>1170</v>
      </c>
      <c r="DT929" s="9" t="s">
        <v>1066</v>
      </c>
      <c r="ER929" s="9" t="s">
        <v>1067</v>
      </c>
      <c r="ET929" s="9" t="s">
        <v>1124</v>
      </c>
      <c r="FM929" s="9" t="s">
        <v>783</v>
      </c>
      <c r="FN929" s="63" t="s">
        <v>1068</v>
      </c>
      <c r="FT929" s="9" t="s">
        <v>577</v>
      </c>
      <c r="GU929" s="9" t="s">
        <v>1069</v>
      </c>
      <c r="GV929" s="10">
        <v>100</v>
      </c>
      <c r="HY929" s="9" t="s">
        <v>1070</v>
      </c>
      <c r="IG929" s="9" t="s">
        <v>783</v>
      </c>
      <c r="JR929" s="9" t="s">
        <v>1071</v>
      </c>
      <c r="KD929" s="9" t="s">
        <v>1072</v>
      </c>
      <c r="LC929" s="9" t="s">
        <v>554</v>
      </c>
      <c r="LD929" s="9" t="s">
        <v>1073</v>
      </c>
    </row>
    <row r="930" spans="1:316">
      <c r="A930" s="9" t="s">
        <v>550</v>
      </c>
      <c r="B930" s="9" t="s">
        <v>1034</v>
      </c>
      <c r="C930" s="9" t="s">
        <v>1035</v>
      </c>
      <c r="D930" s="9" t="s">
        <v>1036</v>
      </c>
      <c r="F930" s="9" t="s">
        <v>101</v>
      </c>
      <c r="I930" s="9" t="s">
        <v>1037</v>
      </c>
      <c r="L930" s="9" t="s">
        <v>1125</v>
      </c>
      <c r="S930" s="9" t="s">
        <v>1037</v>
      </c>
      <c r="AF930" s="62" t="s">
        <v>1039</v>
      </c>
      <c r="AL930" s="9" t="s">
        <v>1040</v>
      </c>
      <c r="AS930" s="9" t="s">
        <v>1092</v>
      </c>
      <c r="AT930" s="9" t="s">
        <v>1093</v>
      </c>
      <c r="AU930" s="9" t="s">
        <v>1094</v>
      </c>
      <c r="AV930" s="9" t="s">
        <v>1078</v>
      </c>
      <c r="AW930" s="9" t="s">
        <v>1079</v>
      </c>
      <c r="AX930" s="9" t="s">
        <v>1046</v>
      </c>
      <c r="AY930" s="9" t="s">
        <v>1107</v>
      </c>
      <c r="AZ930" s="9" t="s">
        <v>210</v>
      </c>
      <c r="BA930" s="9" t="s">
        <v>1048</v>
      </c>
      <c r="BB930" s="9" t="s">
        <v>1049</v>
      </c>
      <c r="BC930" s="9" t="s">
        <v>222</v>
      </c>
      <c r="BD930" s="9" t="s">
        <v>1050</v>
      </c>
      <c r="BI930" s="9" t="s">
        <v>1051</v>
      </c>
      <c r="BJ930" s="9" t="s">
        <v>1051</v>
      </c>
      <c r="BK930" s="9" t="s">
        <v>1052</v>
      </c>
      <c r="BN930" s="9" t="s">
        <v>1053</v>
      </c>
      <c r="BR930" s="9" t="s">
        <v>1193</v>
      </c>
      <c r="BS930" s="9" t="s">
        <v>1055</v>
      </c>
      <c r="BT930" s="9" t="s">
        <v>1056</v>
      </c>
      <c r="CF930" s="9" t="s">
        <v>1174</v>
      </c>
      <c r="CG930" s="9" t="s">
        <v>317</v>
      </c>
      <c r="CH930" s="9" t="s">
        <v>1085</v>
      </c>
      <c r="CJ930" s="9" t="s">
        <v>1175</v>
      </c>
      <c r="CK930" s="9" t="s">
        <v>333</v>
      </c>
      <c r="CM930" s="9" t="s">
        <v>1062</v>
      </c>
      <c r="CP930" s="9" t="s">
        <v>1101</v>
      </c>
      <c r="DQ930" s="9" t="s">
        <v>1183</v>
      </c>
      <c r="DR930" s="9" t="s">
        <v>1184</v>
      </c>
      <c r="DT930" s="9" t="s">
        <v>1066</v>
      </c>
      <c r="ER930" s="9" t="s">
        <v>1067</v>
      </c>
      <c r="ET930" s="9" t="s">
        <v>1133</v>
      </c>
      <c r="FM930" s="9" t="s">
        <v>783</v>
      </c>
      <c r="FN930" s="63" t="s">
        <v>1068</v>
      </c>
      <c r="FT930" s="9" t="s">
        <v>577</v>
      </c>
      <c r="GU930" s="9" t="s">
        <v>1069</v>
      </c>
      <c r="GV930" s="10">
        <v>100</v>
      </c>
      <c r="HY930" s="9" t="s">
        <v>1070</v>
      </c>
      <c r="IG930" s="9" t="s">
        <v>783</v>
      </c>
      <c r="JR930" s="9" t="s">
        <v>1071</v>
      </c>
      <c r="KD930" s="9" t="s">
        <v>1072</v>
      </c>
      <c r="LC930" s="9" t="s">
        <v>554</v>
      </c>
      <c r="LD930" s="9" t="s">
        <v>1073</v>
      </c>
    </row>
    <row r="931" spans="1:316">
      <c r="A931" s="9" t="s">
        <v>550</v>
      </c>
      <c r="B931" s="9" t="s">
        <v>1034</v>
      </c>
      <c r="C931" s="9" t="s">
        <v>1035</v>
      </c>
      <c r="D931" s="9" t="s">
        <v>1036</v>
      </c>
      <c r="F931" s="9" t="s">
        <v>101</v>
      </c>
      <c r="I931" s="9" t="s">
        <v>1037</v>
      </c>
      <c r="L931" s="9" t="s">
        <v>1134</v>
      </c>
      <c r="S931" s="9" t="s">
        <v>1037</v>
      </c>
      <c r="AF931" s="62" t="s">
        <v>1039</v>
      </c>
      <c r="AL931" s="9" t="s">
        <v>1040</v>
      </c>
      <c r="AS931" s="9" t="s">
        <v>1041</v>
      </c>
      <c r="AT931" s="9" t="s">
        <v>1042</v>
      </c>
      <c r="AU931" s="9" t="s">
        <v>1043</v>
      </c>
      <c r="AV931" s="9" t="s">
        <v>1044</v>
      </c>
      <c r="AW931" s="9" t="s">
        <v>1045</v>
      </c>
      <c r="AX931" s="9" t="s">
        <v>1080</v>
      </c>
      <c r="AY931" s="9" t="s">
        <v>1117</v>
      </c>
      <c r="AZ931" s="9" t="s">
        <v>210</v>
      </c>
      <c r="BA931" s="9" t="s">
        <v>1048</v>
      </c>
      <c r="BB931" s="9" t="s">
        <v>1049</v>
      </c>
      <c r="BC931" s="9" t="s">
        <v>222</v>
      </c>
      <c r="BD931" s="9" t="s">
        <v>1050</v>
      </c>
      <c r="BI931" s="9" t="s">
        <v>1051</v>
      </c>
      <c r="BJ931" s="9" t="s">
        <v>1051</v>
      </c>
      <c r="BK931" s="9" t="s">
        <v>1052</v>
      </c>
      <c r="BN931" s="9" t="s">
        <v>1053</v>
      </c>
      <c r="BR931" s="9" t="s">
        <v>1054</v>
      </c>
      <c r="BS931" s="9" t="s">
        <v>1055</v>
      </c>
      <c r="BT931" s="9" t="s">
        <v>1056</v>
      </c>
      <c r="CF931" s="9" t="s">
        <v>1057</v>
      </c>
      <c r="CG931" s="9" t="s">
        <v>1058</v>
      </c>
      <c r="CH931" s="9" t="s">
        <v>1059</v>
      </c>
      <c r="CJ931" s="9" t="s">
        <v>1060</v>
      </c>
      <c r="CK931" s="9" t="s">
        <v>1061</v>
      </c>
      <c r="CM931" s="9" t="s">
        <v>1062</v>
      </c>
      <c r="CP931" s="9" t="s">
        <v>1063</v>
      </c>
      <c r="DQ931" s="9" t="s">
        <v>1064</v>
      </c>
      <c r="DR931" s="9" t="s">
        <v>1065</v>
      </c>
      <c r="DT931" s="9" t="s">
        <v>1066</v>
      </c>
      <c r="ER931" s="9" t="s">
        <v>1067</v>
      </c>
      <c r="ET931" s="9" t="s">
        <v>1118</v>
      </c>
      <c r="FM931" s="9" t="s">
        <v>783</v>
      </c>
      <c r="FN931" s="63" t="s">
        <v>1068</v>
      </c>
      <c r="FT931" s="9" t="s">
        <v>577</v>
      </c>
      <c r="GU931" s="9" t="s">
        <v>1069</v>
      </c>
      <c r="GV931" s="10">
        <v>100</v>
      </c>
      <c r="HY931" s="9" t="s">
        <v>1070</v>
      </c>
      <c r="IG931" s="9" t="s">
        <v>783</v>
      </c>
      <c r="JR931" s="9" t="s">
        <v>1071</v>
      </c>
      <c r="KD931" s="9" t="s">
        <v>1072</v>
      </c>
      <c r="LC931" s="9" t="s">
        <v>554</v>
      </c>
      <c r="LD931" s="9" t="s">
        <v>1073</v>
      </c>
    </row>
    <row r="932" spans="1:316">
      <c r="A932" s="9" t="s">
        <v>550</v>
      </c>
      <c r="B932" s="9" t="s">
        <v>1034</v>
      </c>
      <c r="C932" s="9" t="s">
        <v>1035</v>
      </c>
      <c r="D932" s="9" t="s">
        <v>1036</v>
      </c>
      <c r="F932" s="9" t="s">
        <v>101</v>
      </c>
      <c r="I932" s="9" t="s">
        <v>1037</v>
      </c>
      <c r="L932" s="9" t="s">
        <v>1141</v>
      </c>
      <c r="S932" s="9" t="s">
        <v>1037</v>
      </c>
      <c r="AF932" s="62" t="s">
        <v>1039</v>
      </c>
      <c r="AL932" s="9" t="s">
        <v>1040</v>
      </c>
      <c r="AS932" s="9" t="s">
        <v>1075</v>
      </c>
      <c r="AT932" s="9" t="s">
        <v>1076</v>
      </c>
      <c r="AU932" s="9" t="s">
        <v>1077</v>
      </c>
      <c r="AV932" s="9" t="s">
        <v>1078</v>
      </c>
      <c r="AW932" s="9" t="s">
        <v>1079</v>
      </c>
      <c r="AX932" s="9" t="s">
        <v>1095</v>
      </c>
      <c r="AY932" s="9" t="s">
        <v>1127</v>
      </c>
      <c r="AZ932" s="9" t="s">
        <v>210</v>
      </c>
      <c r="BA932" s="9" t="s">
        <v>1048</v>
      </c>
      <c r="BB932" s="9" t="s">
        <v>1049</v>
      </c>
      <c r="BC932" s="9" t="s">
        <v>222</v>
      </c>
      <c r="BD932" s="9" t="s">
        <v>1050</v>
      </c>
      <c r="BI932" s="9" t="s">
        <v>1051</v>
      </c>
      <c r="BJ932" s="9" t="s">
        <v>1051</v>
      </c>
      <c r="BK932" s="9" t="s">
        <v>1052</v>
      </c>
      <c r="BN932" s="9" t="s">
        <v>1053</v>
      </c>
      <c r="BR932" s="9" t="s">
        <v>1082</v>
      </c>
      <c r="BS932" s="9" t="s">
        <v>1055</v>
      </c>
      <c r="BT932" s="9" t="s">
        <v>1056</v>
      </c>
      <c r="CF932" s="9" t="s">
        <v>1083</v>
      </c>
      <c r="CG932" s="9" t="s">
        <v>1084</v>
      </c>
      <c r="CH932" s="9" t="s">
        <v>1085</v>
      </c>
      <c r="CJ932" s="9" t="s">
        <v>1086</v>
      </c>
      <c r="CK932" s="9" t="s">
        <v>333</v>
      </c>
      <c r="CM932" s="9" t="s">
        <v>1062</v>
      </c>
      <c r="CP932" s="9" t="s">
        <v>1087</v>
      </c>
      <c r="DQ932" s="9" t="s">
        <v>1088</v>
      </c>
      <c r="DR932" s="9" t="s">
        <v>1089</v>
      </c>
      <c r="DT932" s="9" t="s">
        <v>1066</v>
      </c>
      <c r="ER932" s="9" t="s">
        <v>1067</v>
      </c>
      <c r="ET932" s="9" t="s">
        <v>1147</v>
      </c>
      <c r="FM932" s="9" t="s">
        <v>783</v>
      </c>
      <c r="FN932" s="63" t="s">
        <v>1068</v>
      </c>
      <c r="FT932" s="9" t="s">
        <v>577</v>
      </c>
      <c r="GU932" s="9" t="s">
        <v>1069</v>
      </c>
      <c r="GV932" s="10">
        <v>100</v>
      </c>
      <c r="HY932" s="9" t="s">
        <v>1070</v>
      </c>
      <c r="IG932" s="9" t="s">
        <v>783</v>
      </c>
      <c r="JR932" s="9" t="s">
        <v>1071</v>
      </c>
      <c r="KD932" s="9" t="s">
        <v>1072</v>
      </c>
      <c r="LC932" s="9" t="s">
        <v>554</v>
      </c>
      <c r="LD932" s="9" t="s">
        <v>1073</v>
      </c>
    </row>
    <row r="933" spans="1:316">
      <c r="A933" s="9" t="s">
        <v>550</v>
      </c>
      <c r="B933" s="9" t="s">
        <v>1034</v>
      </c>
      <c r="C933" s="9" t="s">
        <v>1035</v>
      </c>
      <c r="D933" s="9" t="s">
        <v>1036</v>
      </c>
      <c r="F933" s="9" t="s">
        <v>101</v>
      </c>
      <c r="I933" s="9" t="s">
        <v>1037</v>
      </c>
      <c r="L933" s="9" t="s">
        <v>1148</v>
      </c>
      <c r="S933" s="9" t="s">
        <v>1037</v>
      </c>
      <c r="AF933" s="62" t="s">
        <v>1039</v>
      </c>
      <c r="AL933" s="9" t="s">
        <v>1040</v>
      </c>
      <c r="AS933" s="9" t="s">
        <v>1092</v>
      </c>
      <c r="AT933" s="9" t="s">
        <v>1093</v>
      </c>
      <c r="AU933" s="9" t="s">
        <v>1094</v>
      </c>
      <c r="AV933" s="9" t="s">
        <v>1044</v>
      </c>
      <c r="AW933" s="9" t="s">
        <v>1045</v>
      </c>
      <c r="AX933" s="9" t="s">
        <v>1106</v>
      </c>
      <c r="AY933" s="9" t="s">
        <v>1060</v>
      </c>
      <c r="AZ933" s="9" t="s">
        <v>210</v>
      </c>
      <c r="BA933" s="9" t="s">
        <v>1048</v>
      </c>
      <c r="BB933" s="9" t="s">
        <v>1049</v>
      </c>
      <c r="BC933" s="9" t="s">
        <v>222</v>
      </c>
      <c r="BD933" s="9" t="s">
        <v>1050</v>
      </c>
      <c r="BI933" s="9" t="s">
        <v>1051</v>
      </c>
      <c r="BJ933" s="9" t="s">
        <v>1051</v>
      </c>
      <c r="BK933" s="9" t="s">
        <v>1052</v>
      </c>
      <c r="BN933" s="9" t="s">
        <v>1053</v>
      </c>
      <c r="BR933" s="9" t="s">
        <v>1097</v>
      </c>
      <c r="BS933" s="9" t="s">
        <v>1055</v>
      </c>
      <c r="BT933" s="9" t="s">
        <v>1056</v>
      </c>
      <c r="CF933" s="9" t="s">
        <v>1098</v>
      </c>
      <c r="CG933" s="9" t="s">
        <v>1099</v>
      </c>
      <c r="CH933" s="9" t="s">
        <v>1059</v>
      </c>
      <c r="CJ933" s="9" t="s">
        <v>1100</v>
      </c>
      <c r="CK933" s="9" t="s">
        <v>1061</v>
      </c>
      <c r="CM933" s="9" t="s">
        <v>1062</v>
      </c>
      <c r="CP933" s="9" t="s">
        <v>1101</v>
      </c>
      <c r="DQ933" s="9" t="s">
        <v>1102</v>
      </c>
      <c r="DR933" s="9" t="s">
        <v>1103</v>
      </c>
      <c r="DT933" s="9" t="s">
        <v>1066</v>
      </c>
      <c r="ER933" s="9" t="s">
        <v>1067</v>
      </c>
      <c r="ET933" s="9" t="s">
        <v>1156</v>
      </c>
      <c r="FM933" s="9" t="s">
        <v>783</v>
      </c>
      <c r="FN933" s="63" t="s">
        <v>1068</v>
      </c>
      <c r="FT933" s="9" t="s">
        <v>577</v>
      </c>
      <c r="GU933" s="9" t="s">
        <v>1069</v>
      </c>
      <c r="GV933" s="10">
        <v>100</v>
      </c>
      <c r="HY933" s="9" t="s">
        <v>1070</v>
      </c>
      <c r="IG933" s="9" t="s">
        <v>783</v>
      </c>
      <c r="JR933" s="9" t="s">
        <v>1071</v>
      </c>
      <c r="KD933" s="9" t="s">
        <v>1072</v>
      </c>
      <c r="LC933" s="9" t="s">
        <v>554</v>
      </c>
      <c r="LD933" s="9" t="s">
        <v>1073</v>
      </c>
    </row>
    <row r="934" spans="1:316">
      <c r="A934" s="9" t="s">
        <v>550</v>
      </c>
      <c r="B934" s="9" t="s">
        <v>1034</v>
      </c>
      <c r="C934" s="9" t="s">
        <v>1035</v>
      </c>
      <c r="D934" s="9" t="s">
        <v>1036</v>
      </c>
      <c r="F934" s="9" t="s">
        <v>101</v>
      </c>
      <c r="I934" s="9" t="s">
        <v>1037</v>
      </c>
      <c r="L934" s="9" t="s">
        <v>1038</v>
      </c>
      <c r="S934" s="9" t="s">
        <v>1037</v>
      </c>
      <c r="AF934" s="62" t="s">
        <v>1039</v>
      </c>
      <c r="AL934" s="9" t="s">
        <v>1040</v>
      </c>
      <c r="AS934" s="9" t="s">
        <v>1041</v>
      </c>
      <c r="AT934" s="9" t="s">
        <v>1042</v>
      </c>
      <c r="AU934" s="9" t="s">
        <v>1043</v>
      </c>
      <c r="AV934" s="9" t="s">
        <v>1078</v>
      </c>
      <c r="AW934" s="9" t="s">
        <v>1079</v>
      </c>
      <c r="AX934" s="9" t="s">
        <v>1116</v>
      </c>
      <c r="AY934" s="9" t="s">
        <v>1142</v>
      </c>
      <c r="AZ934" s="9" t="s">
        <v>210</v>
      </c>
      <c r="BA934" s="9" t="s">
        <v>1048</v>
      </c>
      <c r="BB934" s="9" t="s">
        <v>1049</v>
      </c>
      <c r="BC934" s="9" t="s">
        <v>222</v>
      </c>
      <c r="BD934" s="9" t="s">
        <v>1050</v>
      </c>
      <c r="BI934" s="9" t="s">
        <v>1051</v>
      </c>
      <c r="BJ934" s="9" t="s">
        <v>1051</v>
      </c>
      <c r="BK934" s="9" t="s">
        <v>1052</v>
      </c>
      <c r="BN934" s="9" t="s">
        <v>1053</v>
      </c>
      <c r="BR934" s="9" t="s">
        <v>1108</v>
      </c>
      <c r="BS934" s="9" t="s">
        <v>1055</v>
      </c>
      <c r="BT934" s="9" t="s">
        <v>1056</v>
      </c>
      <c r="CF934" s="9" t="s">
        <v>1109</v>
      </c>
      <c r="CG934" s="9" t="s">
        <v>1110</v>
      </c>
      <c r="CH934" s="9" t="s">
        <v>1085</v>
      </c>
      <c r="CJ934" s="9" t="s">
        <v>1111</v>
      </c>
      <c r="CK934" s="9" t="s">
        <v>333</v>
      </c>
      <c r="CM934" s="9" t="s">
        <v>1062</v>
      </c>
      <c r="CP934" s="9" t="s">
        <v>1063</v>
      </c>
      <c r="DQ934" s="9" t="s">
        <v>1112</v>
      </c>
      <c r="DR934" s="9" t="s">
        <v>1113</v>
      </c>
      <c r="DT934" s="9" t="s">
        <v>1066</v>
      </c>
      <c r="ER934" s="9" t="s">
        <v>1067</v>
      </c>
      <c r="ET934" s="9" t="s">
        <v>1060</v>
      </c>
      <c r="FM934" s="9" t="s">
        <v>783</v>
      </c>
      <c r="FN934" s="63" t="s">
        <v>1068</v>
      </c>
      <c r="FT934" s="9" t="s">
        <v>577</v>
      </c>
      <c r="GU934" s="9" t="s">
        <v>1069</v>
      </c>
      <c r="GV934" s="10">
        <v>100</v>
      </c>
      <c r="HY934" s="9" t="s">
        <v>1070</v>
      </c>
      <c r="IG934" s="9" t="s">
        <v>783</v>
      </c>
      <c r="JR934" s="9" t="s">
        <v>1071</v>
      </c>
      <c r="KD934" s="9" t="s">
        <v>1072</v>
      </c>
      <c r="LC934" s="9" t="s">
        <v>554</v>
      </c>
      <c r="LD934" s="9" t="s">
        <v>1073</v>
      </c>
    </row>
    <row r="935" spans="1:316">
      <c r="A935" s="9" t="s">
        <v>550</v>
      </c>
      <c r="B935" s="9" t="s">
        <v>1034</v>
      </c>
      <c r="C935" s="9" t="s">
        <v>1035</v>
      </c>
      <c r="D935" s="9" t="s">
        <v>1036</v>
      </c>
      <c r="F935" s="9" t="s">
        <v>101</v>
      </c>
      <c r="I935" s="9" t="s">
        <v>1037</v>
      </c>
      <c r="L935" s="9" t="s">
        <v>1074</v>
      </c>
      <c r="S935" s="9" t="s">
        <v>1037</v>
      </c>
      <c r="AF935" s="62" t="s">
        <v>1039</v>
      </c>
      <c r="AL935" s="9" t="s">
        <v>1040</v>
      </c>
      <c r="AS935" s="9" t="s">
        <v>1075</v>
      </c>
      <c r="AT935" s="9" t="s">
        <v>1076</v>
      </c>
      <c r="AU935" s="9" t="s">
        <v>1077</v>
      </c>
      <c r="AV935" s="9" t="s">
        <v>1044</v>
      </c>
      <c r="AW935" s="9" t="s">
        <v>1045</v>
      </c>
      <c r="AX935" s="9" t="s">
        <v>1126</v>
      </c>
      <c r="AY935" s="9" t="s">
        <v>1150</v>
      </c>
      <c r="AZ935" s="9" t="s">
        <v>210</v>
      </c>
      <c r="BA935" s="9" t="s">
        <v>1048</v>
      </c>
      <c r="BB935" s="9" t="s">
        <v>1049</v>
      </c>
      <c r="BC935" s="9" t="s">
        <v>222</v>
      </c>
      <c r="BD935" s="9" t="s">
        <v>1050</v>
      </c>
      <c r="BI935" s="9" t="s">
        <v>1051</v>
      </c>
      <c r="BJ935" s="9" t="s">
        <v>1051</v>
      </c>
      <c r="BK935" s="9" t="s">
        <v>1052</v>
      </c>
      <c r="BN935" s="9" t="s">
        <v>1053</v>
      </c>
      <c r="BR935" s="9" t="s">
        <v>1118</v>
      </c>
      <c r="BS935" s="9" t="s">
        <v>1055</v>
      </c>
      <c r="BT935" s="9" t="s">
        <v>1056</v>
      </c>
      <c r="CF935" s="9" t="s">
        <v>1119</v>
      </c>
      <c r="CG935" s="9" t="s">
        <v>1120</v>
      </c>
      <c r="CH935" s="9" t="s">
        <v>1059</v>
      </c>
      <c r="CJ935" s="9" t="s">
        <v>1121</v>
      </c>
      <c r="CK935" s="9" t="s">
        <v>1061</v>
      </c>
      <c r="CM935" s="9" t="s">
        <v>1062</v>
      </c>
      <c r="CP935" s="9" t="s">
        <v>1087</v>
      </c>
      <c r="DQ935" s="9" t="s">
        <v>1122</v>
      </c>
      <c r="DR935" s="9" t="s">
        <v>1123</v>
      </c>
      <c r="DT935" s="9" t="s">
        <v>1066</v>
      </c>
      <c r="ER935" s="9" t="s">
        <v>1067</v>
      </c>
      <c r="ET935" s="9" t="s">
        <v>1090</v>
      </c>
      <c r="FM935" s="9" t="s">
        <v>783</v>
      </c>
      <c r="FN935" s="63" t="s">
        <v>1068</v>
      </c>
      <c r="FT935" s="9" t="s">
        <v>577</v>
      </c>
      <c r="GU935" s="9" t="s">
        <v>1069</v>
      </c>
      <c r="GV935" s="10">
        <v>100</v>
      </c>
      <c r="HY935" s="9" t="s">
        <v>1070</v>
      </c>
      <c r="IG935" s="9" t="s">
        <v>783</v>
      </c>
      <c r="JR935" s="9" t="s">
        <v>1071</v>
      </c>
      <c r="KD935" s="9" t="s">
        <v>1072</v>
      </c>
      <c r="LC935" s="9" t="s">
        <v>554</v>
      </c>
      <c r="LD935" s="9" t="s">
        <v>1073</v>
      </c>
    </row>
    <row r="936" spans="1:316">
      <c r="A936" s="9" t="s">
        <v>550</v>
      </c>
      <c r="B936" s="9" t="s">
        <v>1034</v>
      </c>
      <c r="C936" s="9" t="s">
        <v>1035</v>
      </c>
      <c r="D936" s="9" t="s">
        <v>1036</v>
      </c>
      <c r="F936" s="9" t="s">
        <v>101</v>
      </c>
      <c r="I936" s="9" t="s">
        <v>1037</v>
      </c>
      <c r="L936" s="9" t="s">
        <v>1091</v>
      </c>
      <c r="S936" s="9" t="s">
        <v>1037</v>
      </c>
      <c r="AF936" s="62" t="s">
        <v>1039</v>
      </c>
      <c r="AL936" s="9" t="s">
        <v>1040</v>
      </c>
      <c r="AS936" s="9" t="s">
        <v>1092</v>
      </c>
      <c r="AT936" s="9" t="s">
        <v>1093</v>
      </c>
      <c r="AU936" s="9" t="s">
        <v>1094</v>
      </c>
      <c r="AV936" s="9" t="s">
        <v>1078</v>
      </c>
      <c r="AW936" s="9" t="s">
        <v>1079</v>
      </c>
      <c r="AX936" s="9" t="s">
        <v>1135</v>
      </c>
      <c r="AY936" s="9" t="s">
        <v>1158</v>
      </c>
      <c r="AZ936" s="9" t="s">
        <v>210</v>
      </c>
      <c r="BA936" s="9" t="s">
        <v>1048</v>
      </c>
      <c r="BB936" s="9" t="s">
        <v>1049</v>
      </c>
      <c r="BC936" s="9" t="s">
        <v>222</v>
      </c>
      <c r="BD936" s="9" t="s">
        <v>1050</v>
      </c>
      <c r="BI936" s="9" t="s">
        <v>1051</v>
      </c>
      <c r="BJ936" s="9" t="s">
        <v>1051</v>
      </c>
      <c r="BK936" s="9" t="s">
        <v>1052</v>
      </c>
      <c r="BN936" s="9" t="s">
        <v>1053</v>
      </c>
      <c r="BR936" s="9" t="s">
        <v>1128</v>
      </c>
      <c r="BS936" s="9" t="s">
        <v>1055</v>
      </c>
      <c r="BT936" s="9" t="s">
        <v>1056</v>
      </c>
      <c r="CF936" s="9" t="s">
        <v>313</v>
      </c>
      <c r="CG936" s="9" t="s">
        <v>1129</v>
      </c>
      <c r="CH936" s="9" t="s">
        <v>1085</v>
      </c>
      <c r="CJ936" s="9" t="s">
        <v>1130</v>
      </c>
      <c r="CK936" s="9" t="s">
        <v>333</v>
      </c>
      <c r="CM936" s="9" t="s">
        <v>1062</v>
      </c>
      <c r="CP936" s="9" t="s">
        <v>1101</v>
      </c>
      <c r="DQ936" s="9" t="s">
        <v>1131</v>
      </c>
      <c r="DR936" s="9" t="s">
        <v>1132</v>
      </c>
      <c r="DT936" s="9" t="s">
        <v>1066</v>
      </c>
      <c r="ER936" s="9" t="s">
        <v>1067</v>
      </c>
      <c r="ET936" s="9" t="s">
        <v>1104</v>
      </c>
      <c r="FM936" s="9" t="s">
        <v>783</v>
      </c>
      <c r="FN936" s="63" t="s">
        <v>1068</v>
      </c>
      <c r="FT936" s="9" t="s">
        <v>577</v>
      </c>
      <c r="GU936" s="9" t="s">
        <v>1069</v>
      </c>
      <c r="GV936" s="10">
        <v>100</v>
      </c>
      <c r="HY936" s="9" t="s">
        <v>1070</v>
      </c>
      <c r="IG936" s="9" t="s">
        <v>783</v>
      </c>
      <c r="JR936" s="9" t="s">
        <v>1071</v>
      </c>
      <c r="KD936" s="9" t="s">
        <v>1072</v>
      </c>
      <c r="LC936" s="9" t="s">
        <v>554</v>
      </c>
      <c r="LD936" s="9" t="s">
        <v>1073</v>
      </c>
    </row>
    <row r="937" spans="1:316">
      <c r="A937" s="9" t="s">
        <v>550</v>
      </c>
      <c r="B937" s="9" t="s">
        <v>1034</v>
      </c>
      <c r="C937" s="9" t="s">
        <v>1035</v>
      </c>
      <c r="D937" s="9" t="s">
        <v>1036</v>
      </c>
      <c r="F937" s="9" t="s">
        <v>101</v>
      </c>
      <c r="I937" s="9" t="s">
        <v>1037</v>
      </c>
      <c r="L937" s="9" t="s">
        <v>1105</v>
      </c>
      <c r="S937" s="9" t="s">
        <v>1037</v>
      </c>
      <c r="AF937" s="62" t="s">
        <v>1039</v>
      </c>
      <c r="AL937" s="9" t="s">
        <v>1040</v>
      </c>
      <c r="AS937" s="9" t="s">
        <v>1041</v>
      </c>
      <c r="AT937" s="9" t="s">
        <v>1042</v>
      </c>
      <c r="AU937" s="9" t="s">
        <v>1043</v>
      </c>
      <c r="AV937" s="9" t="s">
        <v>1044</v>
      </c>
      <c r="AW937" s="9" t="s">
        <v>1045</v>
      </c>
      <c r="AX937" s="9" t="s">
        <v>202</v>
      </c>
      <c r="AY937" s="9" t="s">
        <v>1165</v>
      </c>
      <c r="AZ937" s="9" t="s">
        <v>210</v>
      </c>
      <c r="BA937" s="9" t="s">
        <v>1048</v>
      </c>
      <c r="BB937" s="9" t="s">
        <v>1049</v>
      </c>
      <c r="BC937" s="9" t="s">
        <v>222</v>
      </c>
      <c r="BD937" s="9" t="s">
        <v>1050</v>
      </c>
      <c r="BI937" s="9" t="s">
        <v>1051</v>
      </c>
      <c r="BJ937" s="9" t="s">
        <v>1051</v>
      </c>
      <c r="BK937" s="9" t="s">
        <v>1052</v>
      </c>
      <c r="BN937" s="9" t="s">
        <v>1053</v>
      </c>
      <c r="BR937" s="9" t="s">
        <v>1136</v>
      </c>
      <c r="BS937" s="9" t="s">
        <v>1055</v>
      </c>
      <c r="BT937" s="9" t="s">
        <v>1056</v>
      </c>
      <c r="CF937" s="9" t="s">
        <v>1137</v>
      </c>
      <c r="CG937" s="9" t="s">
        <v>317</v>
      </c>
      <c r="CH937" s="9" t="s">
        <v>1059</v>
      </c>
      <c r="CJ937" s="9" t="s">
        <v>1138</v>
      </c>
      <c r="CK937" s="9" t="s">
        <v>1061</v>
      </c>
      <c r="CM937" s="9" t="s">
        <v>1062</v>
      </c>
      <c r="CP937" s="9" t="s">
        <v>1063</v>
      </c>
      <c r="DQ937" s="9" t="s">
        <v>1139</v>
      </c>
      <c r="DR937" s="9" t="s">
        <v>1140</v>
      </c>
      <c r="DT937" s="9" t="s">
        <v>1066</v>
      </c>
      <c r="ER937" s="9" t="s">
        <v>1067</v>
      </c>
      <c r="ET937" s="9" t="s">
        <v>1114</v>
      </c>
      <c r="FM937" s="9" t="s">
        <v>783</v>
      </c>
      <c r="FN937" s="63" t="s">
        <v>1068</v>
      </c>
      <c r="FT937" s="9" t="s">
        <v>577</v>
      </c>
      <c r="GU937" s="9" t="s">
        <v>1069</v>
      </c>
      <c r="GV937" s="10">
        <v>100</v>
      </c>
      <c r="HY937" s="9" t="s">
        <v>1070</v>
      </c>
      <c r="IG937" s="9" t="s">
        <v>783</v>
      </c>
      <c r="JR937" s="9" t="s">
        <v>1071</v>
      </c>
      <c r="KD937" s="9" t="s">
        <v>1072</v>
      </c>
      <c r="LC937" s="9" t="s">
        <v>554</v>
      </c>
      <c r="LD937" s="9" t="s">
        <v>1073</v>
      </c>
    </row>
    <row r="938" spans="1:316">
      <c r="A938" s="9" t="s">
        <v>550</v>
      </c>
      <c r="B938" s="9" t="s">
        <v>1034</v>
      </c>
      <c r="C938" s="9" t="s">
        <v>1035</v>
      </c>
      <c r="D938" s="9" t="s">
        <v>1036</v>
      </c>
      <c r="F938" s="9" t="s">
        <v>101</v>
      </c>
      <c r="I938" s="9" t="s">
        <v>1037</v>
      </c>
      <c r="L938" s="9" t="s">
        <v>1115</v>
      </c>
      <c r="S938" s="9" t="s">
        <v>1037</v>
      </c>
      <c r="AF938" s="62" t="s">
        <v>1039</v>
      </c>
      <c r="AL938" s="9" t="s">
        <v>1040</v>
      </c>
      <c r="AS938" s="9" t="s">
        <v>1075</v>
      </c>
      <c r="AT938" s="9" t="s">
        <v>1076</v>
      </c>
      <c r="AU938" s="9" t="s">
        <v>1077</v>
      </c>
      <c r="AV938" s="9" t="s">
        <v>1078</v>
      </c>
      <c r="AW938" s="9" t="s">
        <v>1079</v>
      </c>
      <c r="AX938" s="9" t="s">
        <v>1149</v>
      </c>
      <c r="AY938" s="9" t="s">
        <v>1172</v>
      </c>
      <c r="AZ938" s="9" t="s">
        <v>210</v>
      </c>
      <c r="BA938" s="9" t="s">
        <v>1048</v>
      </c>
      <c r="BB938" s="9" t="s">
        <v>1049</v>
      </c>
      <c r="BC938" s="9" t="s">
        <v>222</v>
      </c>
      <c r="BD938" s="9" t="s">
        <v>1050</v>
      </c>
      <c r="BI938" s="9" t="s">
        <v>1051</v>
      </c>
      <c r="BJ938" s="9" t="s">
        <v>1051</v>
      </c>
      <c r="BK938" s="9" t="s">
        <v>1052</v>
      </c>
      <c r="BN938" s="9" t="s">
        <v>1053</v>
      </c>
      <c r="BR938" s="9" t="s">
        <v>1143</v>
      </c>
      <c r="BS938" s="9" t="s">
        <v>1055</v>
      </c>
      <c r="BT938" s="9" t="s">
        <v>1056</v>
      </c>
      <c r="CF938" s="9" t="s">
        <v>1144</v>
      </c>
      <c r="CG938" s="9" t="s">
        <v>1058</v>
      </c>
      <c r="CH938" s="9" t="s">
        <v>1085</v>
      </c>
      <c r="CJ938" s="9" t="s">
        <v>1145</v>
      </c>
      <c r="CK938" s="9" t="s">
        <v>333</v>
      </c>
      <c r="CM938" s="9" t="s">
        <v>1062</v>
      </c>
      <c r="CP938" s="9" t="s">
        <v>1087</v>
      </c>
      <c r="DQ938" s="9" t="s">
        <v>1146</v>
      </c>
      <c r="DR938" s="9" t="s">
        <v>1089</v>
      </c>
      <c r="DT938" s="9" t="s">
        <v>1066</v>
      </c>
      <c r="ER938" s="9" t="s">
        <v>1067</v>
      </c>
      <c r="ET938" s="9" t="s">
        <v>1124</v>
      </c>
      <c r="FM938" s="9" t="s">
        <v>783</v>
      </c>
      <c r="FN938" s="63" t="s">
        <v>1068</v>
      </c>
      <c r="FT938" s="9" t="s">
        <v>577</v>
      </c>
      <c r="GU938" s="9" t="s">
        <v>1069</v>
      </c>
      <c r="GV938" s="10">
        <v>100</v>
      </c>
      <c r="HY938" s="9" t="s">
        <v>1070</v>
      </c>
      <c r="IG938" s="9" t="s">
        <v>783</v>
      </c>
      <c r="JR938" s="9" t="s">
        <v>1071</v>
      </c>
      <c r="KD938" s="9" t="s">
        <v>1072</v>
      </c>
      <c r="LC938" s="9" t="s">
        <v>554</v>
      </c>
      <c r="LD938" s="9" t="s">
        <v>1073</v>
      </c>
    </row>
    <row r="939" spans="1:316">
      <c r="A939" s="9" t="s">
        <v>550</v>
      </c>
      <c r="B939" s="9" t="s">
        <v>1034</v>
      </c>
      <c r="C939" s="9" t="s">
        <v>1035</v>
      </c>
      <c r="D939" s="9" t="s">
        <v>1036</v>
      </c>
      <c r="F939" s="9" t="s">
        <v>101</v>
      </c>
      <c r="I939" s="9" t="s">
        <v>1037</v>
      </c>
      <c r="L939" s="9" t="s">
        <v>1125</v>
      </c>
      <c r="S939" s="9" t="s">
        <v>1037</v>
      </c>
      <c r="AF939" s="62" t="s">
        <v>1039</v>
      </c>
      <c r="AL939" s="9" t="s">
        <v>1040</v>
      </c>
      <c r="AS939" s="9" t="s">
        <v>1092</v>
      </c>
      <c r="AT939" s="9" t="s">
        <v>1093</v>
      </c>
      <c r="AU939" s="9" t="s">
        <v>1094</v>
      </c>
      <c r="AV939" s="9" t="s">
        <v>1044</v>
      </c>
      <c r="AW939" s="9" t="s">
        <v>1045</v>
      </c>
      <c r="AX939" s="9" t="s">
        <v>1157</v>
      </c>
      <c r="AY939" s="9" t="s">
        <v>1179</v>
      </c>
      <c r="AZ939" s="9" t="s">
        <v>210</v>
      </c>
      <c r="BA939" s="9" t="s">
        <v>1048</v>
      </c>
      <c r="BB939" s="9" t="s">
        <v>1049</v>
      </c>
      <c r="BC939" s="9" t="s">
        <v>222</v>
      </c>
      <c r="BD939" s="9" t="s">
        <v>1050</v>
      </c>
      <c r="BI939" s="9" t="s">
        <v>1051</v>
      </c>
      <c r="BJ939" s="9" t="s">
        <v>1051</v>
      </c>
      <c r="BK939" s="9" t="s">
        <v>1052</v>
      </c>
      <c r="BN939" s="9" t="s">
        <v>1053</v>
      </c>
      <c r="BR939" s="9" t="s">
        <v>1151</v>
      </c>
      <c r="BS939" s="9" t="s">
        <v>1055</v>
      </c>
      <c r="BT939" s="9" t="s">
        <v>1056</v>
      </c>
      <c r="CF939" s="9" t="s">
        <v>1152</v>
      </c>
      <c r="CG939" s="9" t="s">
        <v>1084</v>
      </c>
      <c r="CH939" s="9" t="s">
        <v>1059</v>
      </c>
      <c r="CJ939" s="9" t="s">
        <v>1153</v>
      </c>
      <c r="CK939" s="9" t="s">
        <v>1061</v>
      </c>
      <c r="CM939" s="9" t="s">
        <v>1062</v>
      </c>
      <c r="CP939" s="9" t="s">
        <v>1101</v>
      </c>
      <c r="DQ939" s="9" t="s">
        <v>1154</v>
      </c>
      <c r="DR939" s="9" t="s">
        <v>1155</v>
      </c>
      <c r="DT939" s="9" t="s">
        <v>1066</v>
      </c>
      <c r="ER939" s="9" t="s">
        <v>1067</v>
      </c>
      <c r="ET939" s="9" t="s">
        <v>1133</v>
      </c>
      <c r="FM939" s="9" t="s">
        <v>783</v>
      </c>
      <c r="FN939" s="63" t="s">
        <v>1068</v>
      </c>
      <c r="FT939" s="9" t="s">
        <v>577</v>
      </c>
      <c r="GU939" s="9" t="s">
        <v>1069</v>
      </c>
      <c r="GV939" s="10">
        <v>100</v>
      </c>
      <c r="HY939" s="9" t="s">
        <v>1070</v>
      </c>
      <c r="IG939" s="9" t="s">
        <v>783</v>
      </c>
      <c r="JR939" s="9" t="s">
        <v>1071</v>
      </c>
      <c r="KD939" s="9" t="s">
        <v>1072</v>
      </c>
      <c r="LC939" s="9" t="s">
        <v>554</v>
      </c>
      <c r="LD939" s="9" t="s">
        <v>1073</v>
      </c>
    </row>
    <row r="940" spans="1:316">
      <c r="A940" s="9" t="s">
        <v>550</v>
      </c>
      <c r="B940" s="9" t="s">
        <v>1034</v>
      </c>
      <c r="C940" s="9" t="s">
        <v>1035</v>
      </c>
      <c r="D940" s="9" t="s">
        <v>1036</v>
      </c>
      <c r="F940" s="9" t="s">
        <v>101</v>
      </c>
      <c r="I940" s="9" t="s">
        <v>1037</v>
      </c>
      <c r="L940" s="9" t="s">
        <v>1134</v>
      </c>
      <c r="S940" s="9" t="s">
        <v>1037</v>
      </c>
      <c r="AF940" s="62" t="s">
        <v>1039</v>
      </c>
      <c r="AL940" s="9" t="s">
        <v>1040</v>
      </c>
      <c r="AS940" s="9" t="s">
        <v>1041</v>
      </c>
      <c r="AT940" s="9" t="s">
        <v>1042</v>
      </c>
      <c r="AU940" s="9" t="s">
        <v>1043</v>
      </c>
      <c r="AV940" s="9" t="s">
        <v>1078</v>
      </c>
      <c r="AW940" s="9" t="s">
        <v>1079</v>
      </c>
      <c r="AX940" s="9" t="s">
        <v>1164</v>
      </c>
      <c r="AY940" s="9" t="s">
        <v>1182</v>
      </c>
      <c r="AZ940" s="9" t="s">
        <v>210</v>
      </c>
      <c r="BA940" s="9" t="s">
        <v>1048</v>
      </c>
      <c r="BB940" s="9" t="s">
        <v>1049</v>
      </c>
      <c r="BC940" s="9" t="s">
        <v>222</v>
      </c>
      <c r="BD940" s="9" t="s">
        <v>1050</v>
      </c>
      <c r="BI940" s="9" t="s">
        <v>1051</v>
      </c>
      <c r="BJ940" s="9" t="s">
        <v>1051</v>
      </c>
      <c r="BK940" s="9" t="s">
        <v>1052</v>
      </c>
      <c r="BN940" s="9" t="s">
        <v>1053</v>
      </c>
      <c r="BR940" s="9" t="s">
        <v>1159</v>
      </c>
      <c r="BS940" s="9" t="s">
        <v>1055</v>
      </c>
      <c r="BT940" s="9" t="s">
        <v>1056</v>
      </c>
      <c r="CF940" s="9" t="s">
        <v>1160</v>
      </c>
      <c r="CG940" s="9" t="s">
        <v>1099</v>
      </c>
      <c r="CH940" s="9" t="s">
        <v>1085</v>
      </c>
      <c r="CJ940" s="9" t="s">
        <v>1161</v>
      </c>
      <c r="CK940" s="9" t="s">
        <v>333</v>
      </c>
      <c r="CM940" s="9" t="s">
        <v>1062</v>
      </c>
      <c r="CP940" s="9" t="s">
        <v>1063</v>
      </c>
      <c r="DQ940" s="9" t="s">
        <v>1162</v>
      </c>
      <c r="DR940" s="9" t="s">
        <v>1163</v>
      </c>
      <c r="DT940" s="9" t="s">
        <v>1066</v>
      </c>
      <c r="ER940" s="9" t="s">
        <v>1067</v>
      </c>
      <c r="ET940" s="9" t="s">
        <v>1118</v>
      </c>
      <c r="FM940" s="9" t="s">
        <v>783</v>
      </c>
      <c r="FN940" s="63" t="s">
        <v>1068</v>
      </c>
      <c r="FT940" s="9" t="s">
        <v>577</v>
      </c>
      <c r="GU940" s="9" t="s">
        <v>1069</v>
      </c>
      <c r="GV940" s="10">
        <v>100</v>
      </c>
      <c r="HY940" s="9" t="s">
        <v>1070</v>
      </c>
      <c r="IG940" s="9" t="s">
        <v>783</v>
      </c>
      <c r="JR940" s="9" t="s">
        <v>1071</v>
      </c>
      <c r="KD940" s="9" t="s">
        <v>1072</v>
      </c>
      <c r="LC940" s="9" t="s">
        <v>554</v>
      </c>
      <c r="LD940" s="9" t="s">
        <v>1073</v>
      </c>
    </row>
    <row r="941" spans="1:316">
      <c r="A941" s="9" t="s">
        <v>550</v>
      </c>
      <c r="B941" s="9" t="s">
        <v>1034</v>
      </c>
      <c r="C941" s="9" t="s">
        <v>1035</v>
      </c>
      <c r="D941" s="9" t="s">
        <v>1036</v>
      </c>
      <c r="F941" s="9" t="s">
        <v>101</v>
      </c>
      <c r="I941" s="9" t="s">
        <v>1037</v>
      </c>
      <c r="L941" s="9" t="s">
        <v>1141</v>
      </c>
      <c r="S941" s="9" t="s">
        <v>1037</v>
      </c>
      <c r="AF941" s="62" t="s">
        <v>1039</v>
      </c>
      <c r="AL941" s="9" t="s">
        <v>1040</v>
      </c>
      <c r="AS941" s="9" t="s">
        <v>1075</v>
      </c>
      <c r="AT941" s="9" t="s">
        <v>1076</v>
      </c>
      <c r="AU941" s="9" t="s">
        <v>1077</v>
      </c>
      <c r="AV941" s="9" t="s">
        <v>1044</v>
      </c>
      <c r="AW941" s="9" t="s">
        <v>1045</v>
      </c>
      <c r="AX941" s="9" t="s">
        <v>1171</v>
      </c>
      <c r="AY941" s="9" t="s">
        <v>1185</v>
      </c>
      <c r="AZ941" s="9" t="s">
        <v>210</v>
      </c>
      <c r="BA941" s="9" t="s">
        <v>1048</v>
      </c>
      <c r="BB941" s="9" t="s">
        <v>1049</v>
      </c>
      <c r="BC941" s="9" t="s">
        <v>222</v>
      </c>
      <c r="BD941" s="9" t="s">
        <v>1050</v>
      </c>
      <c r="BI941" s="9" t="s">
        <v>1051</v>
      </c>
      <c r="BJ941" s="9" t="s">
        <v>1051</v>
      </c>
      <c r="BK941" s="9" t="s">
        <v>1052</v>
      </c>
      <c r="BN941" s="9" t="s">
        <v>1053</v>
      </c>
      <c r="BR941" s="9" t="s">
        <v>1166</v>
      </c>
      <c r="BS941" s="9" t="s">
        <v>1055</v>
      </c>
      <c r="BT941" s="9" t="s">
        <v>1056</v>
      </c>
      <c r="CF941" s="9" t="s">
        <v>1167</v>
      </c>
      <c r="CG941" s="9" t="s">
        <v>1110</v>
      </c>
      <c r="CH941" s="9" t="s">
        <v>1059</v>
      </c>
      <c r="CJ941" s="9" t="s">
        <v>1168</v>
      </c>
      <c r="CK941" s="9" t="s">
        <v>1061</v>
      </c>
      <c r="CM941" s="9" t="s">
        <v>1062</v>
      </c>
      <c r="CP941" s="9" t="s">
        <v>1087</v>
      </c>
      <c r="DQ941" s="9" t="s">
        <v>1169</v>
      </c>
      <c r="DR941" s="9" t="s">
        <v>1170</v>
      </c>
      <c r="DT941" s="9" t="s">
        <v>1066</v>
      </c>
      <c r="ER941" s="9" t="s">
        <v>1067</v>
      </c>
      <c r="ET941" s="9" t="s">
        <v>1147</v>
      </c>
      <c r="FM941" s="9" t="s">
        <v>783</v>
      </c>
      <c r="FN941" s="63" t="s">
        <v>1068</v>
      </c>
      <c r="FT941" s="9" t="s">
        <v>577</v>
      </c>
      <c r="GU941" s="9" t="s">
        <v>1069</v>
      </c>
      <c r="GV941" s="10">
        <v>100</v>
      </c>
      <c r="HY941" s="9" t="s">
        <v>1070</v>
      </c>
      <c r="IG941" s="9" t="s">
        <v>783</v>
      </c>
      <c r="JR941" s="9" t="s">
        <v>1071</v>
      </c>
      <c r="KD941" s="9" t="s">
        <v>1072</v>
      </c>
      <c r="LC941" s="9" t="s">
        <v>554</v>
      </c>
      <c r="LD941" s="9" t="s">
        <v>1073</v>
      </c>
    </row>
    <row r="942" spans="1:316">
      <c r="A942" s="9" t="s">
        <v>550</v>
      </c>
      <c r="B942" s="9" t="s">
        <v>1034</v>
      </c>
      <c r="C942" s="9" t="s">
        <v>1035</v>
      </c>
      <c r="D942" s="9" t="s">
        <v>1036</v>
      </c>
      <c r="F942" s="9" t="s">
        <v>101</v>
      </c>
      <c r="I942" s="9" t="s">
        <v>1037</v>
      </c>
      <c r="L942" s="9" t="s">
        <v>1148</v>
      </c>
      <c r="S942" s="9" t="s">
        <v>1037</v>
      </c>
      <c r="AF942" s="62" t="s">
        <v>1039</v>
      </c>
      <c r="AL942" s="9" t="s">
        <v>1040</v>
      </c>
      <c r="AS942" s="9" t="s">
        <v>1092</v>
      </c>
      <c r="AT942" s="9" t="s">
        <v>1093</v>
      </c>
      <c r="AU942" s="9" t="s">
        <v>1094</v>
      </c>
      <c r="AV942" s="9" t="s">
        <v>1078</v>
      </c>
      <c r="AW942" s="9" t="s">
        <v>1079</v>
      </c>
      <c r="AX942" s="9" t="s">
        <v>1178</v>
      </c>
      <c r="AY942" s="9" t="s">
        <v>1187</v>
      </c>
      <c r="AZ942" s="9" t="s">
        <v>210</v>
      </c>
      <c r="BA942" s="9" t="s">
        <v>1048</v>
      </c>
      <c r="BB942" s="9" t="s">
        <v>1049</v>
      </c>
      <c r="BC942" s="9" t="s">
        <v>222</v>
      </c>
      <c r="BD942" s="9" t="s">
        <v>1050</v>
      </c>
      <c r="BI942" s="9" t="s">
        <v>1051</v>
      </c>
      <c r="BJ942" s="9" t="s">
        <v>1051</v>
      </c>
      <c r="BK942" s="9" t="s">
        <v>1052</v>
      </c>
      <c r="BN942" s="9" t="s">
        <v>1053</v>
      </c>
      <c r="BR942" s="9" t="s">
        <v>1173</v>
      </c>
      <c r="BS942" s="9" t="s">
        <v>1055</v>
      </c>
      <c r="BT942" s="9" t="s">
        <v>1056</v>
      </c>
      <c r="CF942" s="9" t="s">
        <v>1174</v>
      </c>
      <c r="CG942" s="9" t="s">
        <v>1120</v>
      </c>
      <c r="CH942" s="9" t="s">
        <v>1085</v>
      </c>
      <c r="CJ942" s="9" t="s">
        <v>1175</v>
      </c>
      <c r="CK942" s="9" t="s">
        <v>333</v>
      </c>
      <c r="CM942" s="9" t="s">
        <v>1062</v>
      </c>
      <c r="CP942" s="9" t="s">
        <v>1101</v>
      </c>
      <c r="DQ942" s="9" t="s">
        <v>1176</v>
      </c>
      <c r="DR942" s="9" t="s">
        <v>1177</v>
      </c>
      <c r="DT942" s="9" t="s">
        <v>1066</v>
      </c>
      <c r="ER942" s="9" t="s">
        <v>1067</v>
      </c>
      <c r="ET942" s="9" t="s">
        <v>1156</v>
      </c>
      <c r="FM942" s="9" t="s">
        <v>783</v>
      </c>
      <c r="FN942" s="63" t="s">
        <v>1068</v>
      </c>
      <c r="FT942" s="9" t="s">
        <v>577</v>
      </c>
      <c r="GU942" s="9" t="s">
        <v>1069</v>
      </c>
      <c r="GV942" s="10">
        <v>100</v>
      </c>
      <c r="HY942" s="9" t="s">
        <v>1070</v>
      </c>
      <c r="IG942" s="9" t="s">
        <v>783</v>
      </c>
      <c r="JR942" s="9" t="s">
        <v>1071</v>
      </c>
      <c r="KD942" s="9" t="s">
        <v>1072</v>
      </c>
      <c r="LC942" s="9" t="s">
        <v>554</v>
      </c>
      <c r="LD942" s="9" t="s">
        <v>1073</v>
      </c>
    </row>
    <row r="943" spans="1:316">
      <c r="A943" s="9" t="s">
        <v>550</v>
      </c>
      <c r="B943" s="9" t="s">
        <v>1034</v>
      </c>
      <c r="C943" s="9" t="s">
        <v>1035</v>
      </c>
      <c r="D943" s="9" t="s">
        <v>1036</v>
      </c>
      <c r="F943" s="9" t="s">
        <v>101</v>
      </c>
      <c r="I943" s="9" t="s">
        <v>1037</v>
      </c>
      <c r="L943" s="9" t="s">
        <v>1038</v>
      </c>
      <c r="S943" s="9" t="s">
        <v>1037</v>
      </c>
      <c r="AF943" s="62" t="s">
        <v>1039</v>
      </c>
      <c r="AL943" s="9" t="s">
        <v>1040</v>
      </c>
      <c r="AS943" s="9" t="s">
        <v>1041</v>
      </c>
      <c r="AT943" s="9" t="s">
        <v>1042</v>
      </c>
      <c r="AU943" s="9" t="s">
        <v>1043</v>
      </c>
      <c r="AV943" s="9" t="s">
        <v>1044</v>
      </c>
      <c r="AW943" s="9" t="s">
        <v>1045</v>
      </c>
      <c r="AX943" s="9" t="s">
        <v>1046</v>
      </c>
      <c r="AY943" s="9" t="s">
        <v>1189</v>
      </c>
      <c r="AZ943" s="9" t="s">
        <v>210</v>
      </c>
      <c r="BA943" s="9" t="s">
        <v>1048</v>
      </c>
      <c r="BB943" s="9" t="s">
        <v>1049</v>
      </c>
      <c r="BC943" s="9" t="s">
        <v>222</v>
      </c>
      <c r="BD943" s="9" t="s">
        <v>1050</v>
      </c>
      <c r="BI943" s="9" t="s">
        <v>1051</v>
      </c>
      <c r="BJ943" s="9" t="s">
        <v>1051</v>
      </c>
      <c r="BK943" s="9" t="s">
        <v>1052</v>
      </c>
      <c r="BN943" s="9" t="s">
        <v>1053</v>
      </c>
      <c r="BR943" s="9" t="s">
        <v>1180</v>
      </c>
      <c r="BS943" s="9" t="s">
        <v>1055</v>
      </c>
      <c r="BT943" s="9" t="s">
        <v>1056</v>
      </c>
      <c r="CF943" s="9" t="s">
        <v>1057</v>
      </c>
      <c r="CG943" s="9" t="s">
        <v>1129</v>
      </c>
      <c r="CH943" s="9" t="s">
        <v>1059</v>
      </c>
      <c r="CJ943" s="9" t="s">
        <v>1060</v>
      </c>
      <c r="CK943" s="9" t="s">
        <v>1061</v>
      </c>
      <c r="CM943" s="9" t="s">
        <v>1062</v>
      </c>
      <c r="CP943" s="9" t="s">
        <v>1063</v>
      </c>
      <c r="DQ943" s="9" t="s">
        <v>1181</v>
      </c>
      <c r="DR943" s="9" t="s">
        <v>1170</v>
      </c>
      <c r="DT943" s="9" t="s">
        <v>1066</v>
      </c>
      <c r="ER943" s="9" t="s">
        <v>1067</v>
      </c>
      <c r="ET943" s="9" t="s">
        <v>1060</v>
      </c>
      <c r="FM943" s="9" t="s">
        <v>783</v>
      </c>
      <c r="FN943" s="63" t="s">
        <v>1068</v>
      </c>
      <c r="FT943" s="9" t="s">
        <v>577</v>
      </c>
      <c r="GU943" s="9" t="s">
        <v>1069</v>
      </c>
      <c r="GV943" s="10">
        <v>100</v>
      </c>
      <c r="HY943" s="9" t="s">
        <v>1070</v>
      </c>
      <c r="IG943" s="9" t="s">
        <v>783</v>
      </c>
      <c r="JR943" s="9" t="s">
        <v>1071</v>
      </c>
      <c r="KD943" s="9" t="s">
        <v>1072</v>
      </c>
      <c r="LC943" s="9" t="s">
        <v>554</v>
      </c>
      <c r="LD943" s="9" t="s">
        <v>1073</v>
      </c>
    </row>
    <row r="944" spans="1:316">
      <c r="A944" s="9" t="s">
        <v>550</v>
      </c>
      <c r="B944" s="9" t="s">
        <v>1034</v>
      </c>
      <c r="C944" s="9" t="s">
        <v>1035</v>
      </c>
      <c r="D944" s="9" t="s">
        <v>1036</v>
      </c>
      <c r="F944" s="9" t="s">
        <v>101</v>
      </c>
      <c r="I944" s="9" t="s">
        <v>1037</v>
      </c>
      <c r="L944" s="9" t="s">
        <v>1074</v>
      </c>
      <c r="S944" s="9" t="s">
        <v>1037</v>
      </c>
      <c r="AF944" s="62" t="s">
        <v>1039</v>
      </c>
      <c r="AL944" s="9" t="s">
        <v>1040</v>
      </c>
      <c r="AS944" s="9" t="s">
        <v>1075</v>
      </c>
      <c r="AT944" s="9" t="s">
        <v>1076</v>
      </c>
      <c r="AU944" s="9" t="s">
        <v>1077</v>
      </c>
      <c r="AV944" s="9" t="s">
        <v>1078</v>
      </c>
      <c r="AW944" s="9" t="s">
        <v>1079</v>
      </c>
      <c r="AX944" s="9" t="s">
        <v>1080</v>
      </c>
      <c r="AY944" s="9" t="s">
        <v>1147</v>
      </c>
      <c r="AZ944" s="9" t="s">
        <v>210</v>
      </c>
      <c r="BA944" s="9" t="s">
        <v>1048</v>
      </c>
      <c r="BB944" s="9" t="s">
        <v>1049</v>
      </c>
      <c r="BC944" s="9" t="s">
        <v>222</v>
      </c>
      <c r="BD944" s="9" t="s">
        <v>1050</v>
      </c>
      <c r="BI944" s="9" t="s">
        <v>1051</v>
      </c>
      <c r="BJ944" s="9" t="s">
        <v>1051</v>
      </c>
      <c r="BK944" s="9" t="s">
        <v>1052</v>
      </c>
      <c r="BN944" s="9" t="s">
        <v>1053</v>
      </c>
      <c r="BR944" s="9" t="s">
        <v>1104</v>
      </c>
      <c r="BS944" s="9" t="s">
        <v>1055</v>
      </c>
      <c r="BT944" s="9" t="s">
        <v>1056</v>
      </c>
      <c r="CF944" s="9" t="s">
        <v>1083</v>
      </c>
      <c r="CG944" s="9" t="s">
        <v>317</v>
      </c>
      <c r="CH944" s="9" t="s">
        <v>1085</v>
      </c>
      <c r="CJ944" s="9" t="s">
        <v>1086</v>
      </c>
      <c r="CK944" s="9" t="s">
        <v>333</v>
      </c>
      <c r="CM944" s="9" t="s">
        <v>1062</v>
      </c>
      <c r="CP944" s="9" t="s">
        <v>1087</v>
      </c>
      <c r="DQ944" s="9" t="s">
        <v>1183</v>
      </c>
      <c r="DR944" s="9" t="s">
        <v>1184</v>
      </c>
      <c r="DT944" s="9" t="s">
        <v>1066</v>
      </c>
      <c r="ER944" s="9" t="s">
        <v>1067</v>
      </c>
      <c r="ET944" s="9" t="s">
        <v>1090</v>
      </c>
      <c r="FM944" s="9" t="s">
        <v>783</v>
      </c>
      <c r="FN944" s="63" t="s">
        <v>1068</v>
      </c>
      <c r="FT944" s="9" t="s">
        <v>577</v>
      </c>
      <c r="GU944" s="9" t="s">
        <v>1069</v>
      </c>
      <c r="GV944" s="10">
        <v>100</v>
      </c>
      <c r="HY944" s="9" t="s">
        <v>1070</v>
      </c>
      <c r="IG944" s="9" t="s">
        <v>783</v>
      </c>
      <c r="JR944" s="9" t="s">
        <v>1071</v>
      </c>
      <c r="KD944" s="9" t="s">
        <v>1072</v>
      </c>
      <c r="LC944" s="9" t="s">
        <v>554</v>
      </c>
      <c r="LD944" s="9" t="s">
        <v>1073</v>
      </c>
    </row>
    <row r="945" spans="1:316">
      <c r="A945" s="9" t="s">
        <v>550</v>
      </c>
      <c r="B945" s="9" t="s">
        <v>1034</v>
      </c>
      <c r="C945" s="9" t="s">
        <v>1035</v>
      </c>
      <c r="D945" s="9" t="s">
        <v>1036</v>
      </c>
      <c r="F945" s="9" t="s">
        <v>101</v>
      </c>
      <c r="I945" s="9" t="s">
        <v>1037</v>
      </c>
      <c r="L945" s="9" t="s">
        <v>1091</v>
      </c>
      <c r="S945" s="9" t="s">
        <v>1037</v>
      </c>
      <c r="AF945" s="62" t="s">
        <v>1039</v>
      </c>
      <c r="AL945" s="9" t="s">
        <v>1040</v>
      </c>
      <c r="AS945" s="9" t="s">
        <v>1092</v>
      </c>
      <c r="AT945" s="9" t="s">
        <v>1093</v>
      </c>
      <c r="AU945" s="9" t="s">
        <v>1094</v>
      </c>
      <c r="AV945" s="9" t="s">
        <v>1044</v>
      </c>
      <c r="AW945" s="9" t="s">
        <v>1045</v>
      </c>
      <c r="AX945" s="9" t="s">
        <v>1095</v>
      </c>
      <c r="AY945" s="9" t="s">
        <v>1124</v>
      </c>
      <c r="AZ945" s="9" t="s">
        <v>210</v>
      </c>
      <c r="BA945" s="9" t="s">
        <v>1048</v>
      </c>
      <c r="BB945" s="9" t="s">
        <v>1049</v>
      </c>
      <c r="BC945" s="9" t="s">
        <v>222</v>
      </c>
      <c r="BD945" s="9" t="s">
        <v>1050</v>
      </c>
      <c r="BI945" s="9" t="s">
        <v>1051</v>
      </c>
      <c r="BJ945" s="9" t="s">
        <v>1051</v>
      </c>
      <c r="BK945" s="9" t="s">
        <v>1052</v>
      </c>
      <c r="BN945" s="9" t="s">
        <v>1053</v>
      </c>
      <c r="BR945" s="9" t="s">
        <v>1186</v>
      </c>
      <c r="BS945" s="9" t="s">
        <v>1055</v>
      </c>
      <c r="BT945" s="9" t="s">
        <v>1056</v>
      </c>
      <c r="CF945" s="9" t="s">
        <v>1098</v>
      </c>
      <c r="CG945" s="9" t="s">
        <v>1058</v>
      </c>
      <c r="CH945" s="9" t="s">
        <v>1059</v>
      </c>
      <c r="CJ945" s="9" t="s">
        <v>1100</v>
      </c>
      <c r="CK945" s="9" t="s">
        <v>1061</v>
      </c>
      <c r="CM945" s="9" t="s">
        <v>1062</v>
      </c>
      <c r="CP945" s="9" t="s">
        <v>1101</v>
      </c>
      <c r="DQ945" s="9" t="s">
        <v>1064</v>
      </c>
      <c r="DR945" s="9" t="s">
        <v>1065</v>
      </c>
      <c r="DT945" s="9" t="s">
        <v>1066</v>
      </c>
      <c r="ER945" s="9" t="s">
        <v>1067</v>
      </c>
      <c r="ET945" s="9" t="s">
        <v>1104</v>
      </c>
      <c r="FM945" s="9" t="s">
        <v>783</v>
      </c>
      <c r="FN945" s="63" t="s">
        <v>1068</v>
      </c>
      <c r="FT945" s="9" t="s">
        <v>577</v>
      </c>
      <c r="GU945" s="9" t="s">
        <v>1069</v>
      </c>
      <c r="GV945" s="10">
        <v>100</v>
      </c>
      <c r="HY945" s="9" t="s">
        <v>1070</v>
      </c>
      <c r="IG945" s="9" t="s">
        <v>783</v>
      </c>
      <c r="JR945" s="9" t="s">
        <v>1071</v>
      </c>
      <c r="KD945" s="9" t="s">
        <v>1072</v>
      </c>
      <c r="LC945" s="9" t="s">
        <v>554</v>
      </c>
      <c r="LD945" s="9" t="s">
        <v>1073</v>
      </c>
    </row>
    <row r="946" spans="1:316">
      <c r="A946" s="9" t="s">
        <v>550</v>
      </c>
      <c r="B946" s="9" t="s">
        <v>1034</v>
      </c>
      <c r="C946" s="9" t="s">
        <v>1035</v>
      </c>
      <c r="D946" s="9" t="s">
        <v>1036</v>
      </c>
      <c r="F946" s="9" t="s">
        <v>101</v>
      </c>
      <c r="I946" s="9" t="s">
        <v>1037</v>
      </c>
      <c r="L946" s="9" t="s">
        <v>1105</v>
      </c>
      <c r="S946" s="9" t="s">
        <v>1037</v>
      </c>
      <c r="AF946" s="62" t="s">
        <v>1039</v>
      </c>
      <c r="AL946" s="9" t="s">
        <v>1040</v>
      </c>
      <c r="AS946" s="9" t="s">
        <v>1041</v>
      </c>
      <c r="AT946" s="9" t="s">
        <v>1042</v>
      </c>
      <c r="AU946" s="9" t="s">
        <v>1043</v>
      </c>
      <c r="AV946" s="9" t="s">
        <v>1078</v>
      </c>
      <c r="AW946" s="9" t="s">
        <v>1079</v>
      </c>
      <c r="AX946" s="9" t="s">
        <v>1106</v>
      </c>
      <c r="AY946" s="9" t="s">
        <v>1191</v>
      </c>
      <c r="AZ946" s="9" t="s">
        <v>210</v>
      </c>
      <c r="BA946" s="9" t="s">
        <v>1048</v>
      </c>
      <c r="BB946" s="9" t="s">
        <v>1049</v>
      </c>
      <c r="BC946" s="9" t="s">
        <v>222</v>
      </c>
      <c r="BD946" s="9" t="s">
        <v>1050</v>
      </c>
      <c r="BI946" s="9" t="s">
        <v>1051</v>
      </c>
      <c r="BJ946" s="9" t="s">
        <v>1051</v>
      </c>
      <c r="BK946" s="9" t="s">
        <v>1052</v>
      </c>
      <c r="BN946" s="9" t="s">
        <v>1053</v>
      </c>
      <c r="BR946" s="9" t="s">
        <v>1188</v>
      </c>
      <c r="BS946" s="9" t="s">
        <v>1055</v>
      </c>
      <c r="BT946" s="9" t="s">
        <v>1056</v>
      </c>
      <c r="CF946" s="9" t="s">
        <v>1109</v>
      </c>
      <c r="CG946" s="9" t="s">
        <v>1084</v>
      </c>
      <c r="CH946" s="9" t="s">
        <v>1085</v>
      </c>
      <c r="CJ946" s="9" t="s">
        <v>1111</v>
      </c>
      <c r="CK946" s="9" t="s">
        <v>333</v>
      </c>
      <c r="CM946" s="9" t="s">
        <v>1062</v>
      </c>
      <c r="CP946" s="9" t="s">
        <v>1063</v>
      </c>
      <c r="DQ946" s="9" t="s">
        <v>1088</v>
      </c>
      <c r="DR946" s="9" t="s">
        <v>1089</v>
      </c>
      <c r="DT946" s="9" t="s">
        <v>1066</v>
      </c>
      <c r="ER946" s="9" t="s">
        <v>1067</v>
      </c>
      <c r="ET946" s="9" t="s">
        <v>1114</v>
      </c>
      <c r="FM946" s="9" t="s">
        <v>783</v>
      </c>
      <c r="FN946" s="63" t="s">
        <v>1068</v>
      </c>
      <c r="FT946" s="9" t="s">
        <v>577</v>
      </c>
      <c r="GU946" s="9" t="s">
        <v>1069</v>
      </c>
      <c r="GV946" s="10">
        <v>100</v>
      </c>
      <c r="HY946" s="9" t="s">
        <v>1070</v>
      </c>
      <c r="IG946" s="9" t="s">
        <v>783</v>
      </c>
      <c r="JR946" s="9" t="s">
        <v>1071</v>
      </c>
      <c r="KD946" s="9" t="s">
        <v>1072</v>
      </c>
      <c r="LC946" s="9" t="s">
        <v>554</v>
      </c>
      <c r="LD946" s="9" t="s">
        <v>1073</v>
      </c>
    </row>
    <row r="947" spans="1:316">
      <c r="A947" s="9" t="s">
        <v>550</v>
      </c>
      <c r="B947" s="9" t="s">
        <v>1034</v>
      </c>
      <c r="C947" s="9" t="s">
        <v>1035</v>
      </c>
      <c r="D947" s="9" t="s">
        <v>1036</v>
      </c>
      <c r="F947" s="9" t="s">
        <v>101</v>
      </c>
      <c r="I947" s="9" t="s">
        <v>1037</v>
      </c>
      <c r="L947" s="9" t="s">
        <v>1115</v>
      </c>
      <c r="S947" s="9" t="s">
        <v>1037</v>
      </c>
      <c r="AF947" s="62" t="s">
        <v>1039</v>
      </c>
      <c r="AL947" s="9" t="s">
        <v>1040</v>
      </c>
      <c r="AS947" s="9" t="s">
        <v>1075</v>
      </c>
      <c r="AT947" s="9" t="s">
        <v>1076</v>
      </c>
      <c r="AU947" s="9" t="s">
        <v>1077</v>
      </c>
      <c r="AV947" s="9" t="s">
        <v>1044</v>
      </c>
      <c r="AW947" s="9" t="s">
        <v>1045</v>
      </c>
      <c r="AX947" s="9" t="s">
        <v>1116</v>
      </c>
      <c r="AY947" s="9" t="s">
        <v>1047</v>
      </c>
      <c r="AZ947" s="9" t="s">
        <v>210</v>
      </c>
      <c r="BA947" s="9" t="s">
        <v>1048</v>
      </c>
      <c r="BB947" s="9" t="s">
        <v>1049</v>
      </c>
      <c r="BC947" s="9" t="s">
        <v>222</v>
      </c>
      <c r="BD947" s="9" t="s">
        <v>1050</v>
      </c>
      <c r="BI947" s="9" t="s">
        <v>1051</v>
      </c>
      <c r="BJ947" s="9" t="s">
        <v>1051</v>
      </c>
      <c r="BK947" s="9" t="s">
        <v>1052</v>
      </c>
      <c r="BN947" s="9" t="s">
        <v>1053</v>
      </c>
      <c r="BR947" s="9" t="s">
        <v>1156</v>
      </c>
      <c r="BS947" s="9" t="s">
        <v>1055</v>
      </c>
      <c r="BT947" s="9" t="s">
        <v>1056</v>
      </c>
      <c r="CF947" s="9" t="s">
        <v>1119</v>
      </c>
      <c r="CG947" s="9" t="s">
        <v>1099</v>
      </c>
      <c r="CH947" s="9" t="s">
        <v>1059</v>
      </c>
      <c r="CJ947" s="9" t="s">
        <v>1121</v>
      </c>
      <c r="CK947" s="9" t="s">
        <v>1061</v>
      </c>
      <c r="CM947" s="9" t="s">
        <v>1062</v>
      </c>
      <c r="CP947" s="9" t="s">
        <v>1087</v>
      </c>
      <c r="DQ947" s="9" t="s">
        <v>1102</v>
      </c>
      <c r="DR947" s="9" t="s">
        <v>1103</v>
      </c>
      <c r="DT947" s="9" t="s">
        <v>1066</v>
      </c>
      <c r="ER947" s="9" t="s">
        <v>1067</v>
      </c>
      <c r="ET947" s="9" t="s">
        <v>1124</v>
      </c>
      <c r="FM947" s="9" t="s">
        <v>783</v>
      </c>
      <c r="FN947" s="63" t="s">
        <v>1068</v>
      </c>
      <c r="FT947" s="9" t="s">
        <v>577</v>
      </c>
      <c r="GU947" s="9" t="s">
        <v>1069</v>
      </c>
      <c r="GV947" s="10">
        <v>100</v>
      </c>
      <c r="HY947" s="9" t="s">
        <v>1070</v>
      </c>
      <c r="IG947" s="9" t="s">
        <v>783</v>
      </c>
      <c r="JR947" s="9" t="s">
        <v>1071</v>
      </c>
      <c r="KD947" s="9" t="s">
        <v>1072</v>
      </c>
      <c r="LC947" s="9" t="s">
        <v>554</v>
      </c>
      <c r="LD947" s="9" t="s">
        <v>1073</v>
      </c>
    </row>
    <row r="948" spans="1:316">
      <c r="A948" s="9" t="s">
        <v>550</v>
      </c>
      <c r="B948" s="9" t="s">
        <v>1034</v>
      </c>
      <c r="C948" s="9" t="s">
        <v>1035</v>
      </c>
      <c r="D948" s="9" t="s">
        <v>1036</v>
      </c>
      <c r="F948" s="9" t="s">
        <v>101</v>
      </c>
      <c r="I948" s="9" t="s">
        <v>1037</v>
      </c>
      <c r="L948" s="9" t="s">
        <v>1125</v>
      </c>
      <c r="S948" s="9" t="s">
        <v>1037</v>
      </c>
      <c r="AF948" s="62" t="s">
        <v>1039</v>
      </c>
      <c r="AL948" s="9" t="s">
        <v>1040</v>
      </c>
      <c r="AS948" s="9" t="s">
        <v>1092</v>
      </c>
      <c r="AT948" s="9" t="s">
        <v>1093</v>
      </c>
      <c r="AU948" s="9" t="s">
        <v>1094</v>
      </c>
      <c r="AV948" s="9" t="s">
        <v>1078</v>
      </c>
      <c r="AW948" s="9" t="s">
        <v>1079</v>
      </c>
      <c r="AX948" s="9" t="s">
        <v>1126</v>
      </c>
      <c r="AY948" s="9" t="s">
        <v>1081</v>
      </c>
      <c r="AZ948" s="9" t="s">
        <v>210</v>
      </c>
      <c r="BA948" s="9" t="s">
        <v>1048</v>
      </c>
      <c r="BB948" s="9" t="s">
        <v>1049</v>
      </c>
      <c r="BC948" s="9" t="s">
        <v>222</v>
      </c>
      <c r="BD948" s="9" t="s">
        <v>1050</v>
      </c>
      <c r="BI948" s="9" t="s">
        <v>1051</v>
      </c>
      <c r="BJ948" s="9" t="s">
        <v>1051</v>
      </c>
      <c r="BK948" s="9" t="s">
        <v>1052</v>
      </c>
      <c r="BN948" s="9" t="s">
        <v>1053</v>
      </c>
      <c r="BR948" s="9" t="s">
        <v>1190</v>
      </c>
      <c r="BS948" s="9" t="s">
        <v>1055</v>
      </c>
      <c r="BT948" s="9" t="s">
        <v>1056</v>
      </c>
      <c r="CF948" s="9" t="s">
        <v>313</v>
      </c>
      <c r="CG948" s="9" t="s">
        <v>1110</v>
      </c>
      <c r="CH948" s="9" t="s">
        <v>1085</v>
      </c>
      <c r="CJ948" s="9" t="s">
        <v>1130</v>
      </c>
      <c r="CK948" s="9" t="s">
        <v>333</v>
      </c>
      <c r="CM948" s="9" t="s">
        <v>1062</v>
      </c>
      <c r="CP948" s="9" t="s">
        <v>1101</v>
      </c>
      <c r="DQ948" s="9" t="s">
        <v>1112</v>
      </c>
      <c r="DR948" s="9" t="s">
        <v>1113</v>
      </c>
      <c r="DT948" s="9" t="s">
        <v>1066</v>
      </c>
      <c r="ER948" s="9" t="s">
        <v>1067</v>
      </c>
      <c r="ET948" s="9" t="s">
        <v>1133</v>
      </c>
      <c r="FM948" s="9" t="s">
        <v>783</v>
      </c>
      <c r="FN948" s="63" t="s">
        <v>1068</v>
      </c>
      <c r="FT948" s="9" t="s">
        <v>577</v>
      </c>
      <c r="GU948" s="9" t="s">
        <v>1069</v>
      </c>
      <c r="GV948" s="10">
        <v>100</v>
      </c>
      <c r="HY948" s="9" t="s">
        <v>1070</v>
      </c>
      <c r="IG948" s="9" t="s">
        <v>783</v>
      </c>
      <c r="JR948" s="9" t="s">
        <v>1071</v>
      </c>
      <c r="KD948" s="9" t="s">
        <v>1072</v>
      </c>
      <c r="LC948" s="9" t="s">
        <v>554</v>
      </c>
      <c r="LD948" s="9" t="s">
        <v>1073</v>
      </c>
    </row>
    <row r="949" spans="1:316">
      <c r="A949" s="9" t="s">
        <v>550</v>
      </c>
      <c r="B949" s="9" t="s">
        <v>1034</v>
      </c>
      <c r="C949" s="9" t="s">
        <v>1035</v>
      </c>
      <c r="D949" s="9" t="s">
        <v>1036</v>
      </c>
      <c r="F949" s="9" t="s">
        <v>101</v>
      </c>
      <c r="I949" s="9" t="s">
        <v>1037</v>
      </c>
      <c r="L949" s="9" t="s">
        <v>1134</v>
      </c>
      <c r="S949" s="9" t="s">
        <v>1037</v>
      </c>
      <c r="AF949" s="62" t="s">
        <v>1039</v>
      </c>
      <c r="AL949" s="9" t="s">
        <v>1040</v>
      </c>
      <c r="AS949" s="9" t="s">
        <v>1041</v>
      </c>
      <c r="AT949" s="9" t="s">
        <v>1042</v>
      </c>
      <c r="AU949" s="9" t="s">
        <v>1043</v>
      </c>
      <c r="AV949" s="9" t="s">
        <v>1044</v>
      </c>
      <c r="AW949" s="9" t="s">
        <v>1045</v>
      </c>
      <c r="AX949" s="9" t="s">
        <v>1135</v>
      </c>
      <c r="AY949" s="9" t="s">
        <v>1096</v>
      </c>
      <c r="AZ949" s="9" t="s">
        <v>210</v>
      </c>
      <c r="BA949" s="9" t="s">
        <v>1048</v>
      </c>
      <c r="BB949" s="9" t="s">
        <v>1049</v>
      </c>
      <c r="BC949" s="9" t="s">
        <v>222</v>
      </c>
      <c r="BD949" s="9" t="s">
        <v>1050</v>
      </c>
      <c r="BI949" s="9" t="s">
        <v>1051</v>
      </c>
      <c r="BJ949" s="9" t="s">
        <v>1051</v>
      </c>
      <c r="BK949" s="9" t="s">
        <v>1052</v>
      </c>
      <c r="BN949" s="9" t="s">
        <v>1053</v>
      </c>
      <c r="BR949" s="9" t="s">
        <v>1114</v>
      </c>
      <c r="BS949" s="9" t="s">
        <v>1055</v>
      </c>
      <c r="BT949" s="9" t="s">
        <v>1056</v>
      </c>
      <c r="CF949" s="9" t="s">
        <v>1137</v>
      </c>
      <c r="CG949" s="9" t="s">
        <v>1120</v>
      </c>
      <c r="CH949" s="9" t="s">
        <v>1059</v>
      </c>
      <c r="CJ949" s="9" t="s">
        <v>1138</v>
      </c>
      <c r="CK949" s="9" t="s">
        <v>1061</v>
      </c>
      <c r="CM949" s="9" t="s">
        <v>1062</v>
      </c>
      <c r="CP949" s="9" t="s">
        <v>1063</v>
      </c>
      <c r="DQ949" s="9" t="s">
        <v>1122</v>
      </c>
      <c r="DR949" s="9" t="s">
        <v>1123</v>
      </c>
      <c r="DT949" s="9" t="s">
        <v>1066</v>
      </c>
      <c r="ER949" s="9" t="s">
        <v>1067</v>
      </c>
      <c r="ET949" s="9" t="s">
        <v>1118</v>
      </c>
      <c r="FM949" s="9" t="s">
        <v>783</v>
      </c>
      <c r="FN949" s="63" t="s">
        <v>1068</v>
      </c>
      <c r="FT949" s="9" t="s">
        <v>577</v>
      </c>
      <c r="GU949" s="9" t="s">
        <v>1069</v>
      </c>
      <c r="GV949" s="10">
        <v>100</v>
      </c>
      <c r="HY949" s="9" t="s">
        <v>1070</v>
      </c>
      <c r="IG949" s="9" t="s">
        <v>783</v>
      </c>
      <c r="JR949" s="9" t="s">
        <v>1071</v>
      </c>
      <c r="KD949" s="9" t="s">
        <v>1072</v>
      </c>
      <c r="LC949" s="9" t="s">
        <v>554</v>
      </c>
      <c r="LD949" s="9" t="s">
        <v>1073</v>
      </c>
    </row>
    <row r="950" spans="1:316">
      <c r="A950" s="9" t="s">
        <v>550</v>
      </c>
      <c r="B950" s="9" t="s">
        <v>1034</v>
      </c>
      <c r="C950" s="9" t="s">
        <v>1035</v>
      </c>
      <c r="D950" s="9" t="s">
        <v>1036</v>
      </c>
      <c r="F950" s="9" t="s">
        <v>101</v>
      </c>
      <c r="I950" s="9" t="s">
        <v>1037</v>
      </c>
      <c r="L950" s="9" t="s">
        <v>1141</v>
      </c>
      <c r="S950" s="9" t="s">
        <v>1037</v>
      </c>
      <c r="AF950" s="62" t="s">
        <v>1039</v>
      </c>
      <c r="AL950" s="9" t="s">
        <v>1040</v>
      </c>
      <c r="AS950" s="9" t="s">
        <v>1075</v>
      </c>
      <c r="AT950" s="9" t="s">
        <v>1076</v>
      </c>
      <c r="AU950" s="9" t="s">
        <v>1077</v>
      </c>
      <c r="AV950" s="9" t="s">
        <v>1078</v>
      </c>
      <c r="AW950" s="9" t="s">
        <v>1079</v>
      </c>
      <c r="AX950" s="9" t="s">
        <v>202</v>
      </c>
      <c r="AY950" s="9" t="s">
        <v>1107</v>
      </c>
      <c r="AZ950" s="9" t="s">
        <v>210</v>
      </c>
      <c r="BA950" s="9" t="s">
        <v>1048</v>
      </c>
      <c r="BB950" s="9" t="s">
        <v>1049</v>
      </c>
      <c r="BC950" s="9" t="s">
        <v>222</v>
      </c>
      <c r="BD950" s="9" t="s">
        <v>1050</v>
      </c>
      <c r="BI950" s="9" t="s">
        <v>1051</v>
      </c>
      <c r="BJ950" s="9" t="s">
        <v>1051</v>
      </c>
      <c r="BK950" s="9" t="s">
        <v>1052</v>
      </c>
      <c r="BN950" s="9" t="s">
        <v>1053</v>
      </c>
      <c r="BR950" s="9" t="s">
        <v>274</v>
      </c>
      <c r="BS950" s="9" t="s">
        <v>1055</v>
      </c>
      <c r="BT950" s="9" t="s">
        <v>1056</v>
      </c>
      <c r="CF950" s="9" t="s">
        <v>1144</v>
      </c>
      <c r="CG950" s="9" t="s">
        <v>1129</v>
      </c>
      <c r="CH950" s="9" t="s">
        <v>1085</v>
      </c>
      <c r="CJ950" s="9" t="s">
        <v>1145</v>
      </c>
      <c r="CK950" s="9" t="s">
        <v>333</v>
      </c>
      <c r="CM950" s="9" t="s">
        <v>1062</v>
      </c>
      <c r="CP950" s="9" t="s">
        <v>1087</v>
      </c>
      <c r="DQ950" s="9" t="s">
        <v>1131</v>
      </c>
      <c r="DR950" s="9" t="s">
        <v>1132</v>
      </c>
      <c r="DT950" s="9" t="s">
        <v>1066</v>
      </c>
      <c r="ER950" s="9" t="s">
        <v>1067</v>
      </c>
      <c r="ET950" s="9" t="s">
        <v>1147</v>
      </c>
      <c r="FM950" s="9" t="s">
        <v>783</v>
      </c>
      <c r="FN950" s="63" t="s">
        <v>1068</v>
      </c>
      <c r="FT950" s="9" t="s">
        <v>577</v>
      </c>
      <c r="GU950" s="9" t="s">
        <v>1069</v>
      </c>
      <c r="GV950" s="10">
        <v>100</v>
      </c>
      <c r="HY950" s="9" t="s">
        <v>1070</v>
      </c>
      <c r="IG950" s="9" t="s">
        <v>783</v>
      </c>
      <c r="JR950" s="9" t="s">
        <v>1071</v>
      </c>
      <c r="KD950" s="9" t="s">
        <v>1072</v>
      </c>
      <c r="LC950" s="9" t="s">
        <v>554</v>
      </c>
      <c r="LD950" s="9" t="s">
        <v>1073</v>
      </c>
    </row>
    <row r="951" spans="1:316">
      <c r="A951" s="9" t="s">
        <v>550</v>
      </c>
      <c r="B951" s="9" t="s">
        <v>1034</v>
      </c>
      <c r="C951" s="9" t="s">
        <v>1035</v>
      </c>
      <c r="D951" s="9" t="s">
        <v>1036</v>
      </c>
      <c r="F951" s="9" t="s">
        <v>101</v>
      </c>
      <c r="I951" s="9" t="s">
        <v>1037</v>
      </c>
      <c r="L951" s="9" t="s">
        <v>1148</v>
      </c>
      <c r="S951" s="9" t="s">
        <v>1037</v>
      </c>
      <c r="AF951" s="62" t="s">
        <v>1039</v>
      </c>
      <c r="AL951" s="9" t="s">
        <v>1040</v>
      </c>
      <c r="AS951" s="9" t="s">
        <v>1092</v>
      </c>
      <c r="AT951" s="9" t="s">
        <v>1093</v>
      </c>
      <c r="AU951" s="9" t="s">
        <v>1094</v>
      </c>
      <c r="AV951" s="9" t="s">
        <v>1044</v>
      </c>
      <c r="AW951" s="9" t="s">
        <v>1045</v>
      </c>
      <c r="AX951" s="9" t="s">
        <v>1149</v>
      </c>
      <c r="AY951" s="9" t="s">
        <v>1117</v>
      </c>
      <c r="AZ951" s="9" t="s">
        <v>210</v>
      </c>
      <c r="BA951" s="9" t="s">
        <v>1048</v>
      </c>
      <c r="BB951" s="9" t="s">
        <v>1049</v>
      </c>
      <c r="BC951" s="9" t="s">
        <v>222</v>
      </c>
      <c r="BD951" s="9" t="s">
        <v>1050</v>
      </c>
      <c r="BI951" s="9" t="s">
        <v>1051</v>
      </c>
      <c r="BJ951" s="9" t="s">
        <v>1051</v>
      </c>
      <c r="BK951" s="9" t="s">
        <v>1052</v>
      </c>
      <c r="BN951" s="9" t="s">
        <v>1053</v>
      </c>
      <c r="BR951" s="9" t="s">
        <v>1192</v>
      </c>
      <c r="BS951" s="9" t="s">
        <v>1055</v>
      </c>
      <c r="BT951" s="9" t="s">
        <v>1056</v>
      </c>
      <c r="CF951" s="9" t="s">
        <v>1152</v>
      </c>
      <c r="CG951" s="9" t="s">
        <v>317</v>
      </c>
      <c r="CH951" s="9" t="s">
        <v>1059</v>
      </c>
      <c r="CJ951" s="9" t="s">
        <v>1153</v>
      </c>
      <c r="CK951" s="9" t="s">
        <v>1061</v>
      </c>
      <c r="CM951" s="9" t="s">
        <v>1062</v>
      </c>
      <c r="CP951" s="9" t="s">
        <v>1101</v>
      </c>
      <c r="DQ951" s="9" t="s">
        <v>1139</v>
      </c>
      <c r="DR951" s="9" t="s">
        <v>1140</v>
      </c>
      <c r="DT951" s="9" t="s">
        <v>1066</v>
      </c>
      <c r="ER951" s="9" t="s">
        <v>1067</v>
      </c>
      <c r="ET951" s="9" t="s">
        <v>1156</v>
      </c>
      <c r="FM951" s="9" t="s">
        <v>783</v>
      </c>
      <c r="FN951" s="63" t="s">
        <v>1068</v>
      </c>
      <c r="FT951" s="9" t="s">
        <v>577</v>
      </c>
      <c r="GU951" s="9" t="s">
        <v>1069</v>
      </c>
      <c r="GV951" s="10">
        <v>100</v>
      </c>
      <c r="HY951" s="9" t="s">
        <v>1070</v>
      </c>
      <c r="IG951" s="9" t="s">
        <v>783</v>
      </c>
      <c r="JR951" s="9" t="s">
        <v>1071</v>
      </c>
      <c r="KD951" s="9" t="s">
        <v>1072</v>
      </c>
      <c r="LC951" s="9" t="s">
        <v>554</v>
      </c>
      <c r="LD951" s="9" t="s">
        <v>1073</v>
      </c>
    </row>
    <row r="952" spans="1:316">
      <c r="A952" s="9" t="s">
        <v>550</v>
      </c>
      <c r="B952" s="9" t="s">
        <v>1034</v>
      </c>
      <c r="C952" s="9" t="s">
        <v>1035</v>
      </c>
      <c r="D952" s="9" t="s">
        <v>1036</v>
      </c>
      <c r="F952" s="9" t="s">
        <v>101</v>
      </c>
      <c r="I952" s="9" t="s">
        <v>1037</v>
      </c>
      <c r="L952" s="9" t="s">
        <v>1038</v>
      </c>
      <c r="S952" s="9" t="s">
        <v>1037</v>
      </c>
      <c r="AF952" s="62" t="s">
        <v>1039</v>
      </c>
      <c r="AL952" s="9" t="s">
        <v>1040</v>
      </c>
      <c r="AS952" s="9" t="s">
        <v>1041</v>
      </c>
      <c r="AT952" s="9" t="s">
        <v>1042</v>
      </c>
      <c r="AU952" s="9" t="s">
        <v>1043</v>
      </c>
      <c r="AV952" s="9" t="s">
        <v>1078</v>
      </c>
      <c r="AW952" s="9" t="s">
        <v>1079</v>
      </c>
      <c r="AX952" s="9" t="s">
        <v>1157</v>
      </c>
      <c r="AY952" s="9" t="s">
        <v>1127</v>
      </c>
      <c r="AZ952" s="9" t="s">
        <v>210</v>
      </c>
      <c r="BA952" s="9" t="s">
        <v>1048</v>
      </c>
      <c r="BB952" s="9" t="s">
        <v>1049</v>
      </c>
      <c r="BC952" s="9" t="s">
        <v>222</v>
      </c>
      <c r="BD952" s="9" t="s">
        <v>1050</v>
      </c>
      <c r="BI952" s="9" t="s">
        <v>1051</v>
      </c>
      <c r="BJ952" s="9" t="s">
        <v>1051</v>
      </c>
      <c r="BK952" s="9" t="s">
        <v>1052</v>
      </c>
      <c r="BN952" s="9" t="s">
        <v>1053</v>
      </c>
      <c r="BR952" s="9" t="s">
        <v>1193</v>
      </c>
      <c r="BS952" s="9" t="s">
        <v>1055</v>
      </c>
      <c r="BT952" s="9" t="s">
        <v>1056</v>
      </c>
      <c r="CF952" s="9" t="s">
        <v>1160</v>
      </c>
      <c r="CG952" s="9" t="s">
        <v>1058</v>
      </c>
      <c r="CH952" s="9" t="s">
        <v>1085</v>
      </c>
      <c r="CJ952" s="9" t="s">
        <v>1161</v>
      </c>
      <c r="CK952" s="9" t="s">
        <v>333</v>
      </c>
      <c r="CM952" s="9" t="s">
        <v>1062</v>
      </c>
      <c r="CP952" s="9" t="s">
        <v>1063</v>
      </c>
      <c r="DQ952" s="9" t="s">
        <v>1146</v>
      </c>
      <c r="DR952" s="9" t="s">
        <v>1089</v>
      </c>
      <c r="DT952" s="9" t="s">
        <v>1066</v>
      </c>
      <c r="ER952" s="9" t="s">
        <v>1067</v>
      </c>
      <c r="ET952" s="9" t="s">
        <v>1060</v>
      </c>
      <c r="FM952" s="9" t="s">
        <v>783</v>
      </c>
      <c r="FN952" s="63" t="s">
        <v>1068</v>
      </c>
      <c r="FT952" s="9" t="s">
        <v>577</v>
      </c>
      <c r="GU952" s="9" t="s">
        <v>1069</v>
      </c>
      <c r="GV952" s="10">
        <v>100</v>
      </c>
      <c r="HY952" s="9" t="s">
        <v>1070</v>
      </c>
      <c r="IG952" s="9" t="s">
        <v>783</v>
      </c>
      <c r="JR952" s="9" t="s">
        <v>1071</v>
      </c>
      <c r="KD952" s="9" t="s">
        <v>1072</v>
      </c>
      <c r="LC952" s="9" t="s">
        <v>554</v>
      </c>
      <c r="LD952" s="9" t="s">
        <v>1073</v>
      </c>
    </row>
    <row r="953" spans="1:316">
      <c r="A953" s="9" t="s">
        <v>550</v>
      </c>
      <c r="B953" s="9" t="s">
        <v>1034</v>
      </c>
      <c r="C953" s="9" t="s">
        <v>1035</v>
      </c>
      <c r="D953" s="9" t="s">
        <v>1036</v>
      </c>
      <c r="F953" s="9" t="s">
        <v>101</v>
      </c>
      <c r="I953" s="9" t="s">
        <v>1037</v>
      </c>
      <c r="L953" s="9" t="s">
        <v>1074</v>
      </c>
      <c r="S953" s="9" t="s">
        <v>1037</v>
      </c>
      <c r="AF953" s="62" t="s">
        <v>1039</v>
      </c>
      <c r="AL953" s="9" t="s">
        <v>1040</v>
      </c>
      <c r="AS953" s="9" t="s">
        <v>1075</v>
      </c>
      <c r="AT953" s="9" t="s">
        <v>1076</v>
      </c>
      <c r="AU953" s="9" t="s">
        <v>1077</v>
      </c>
      <c r="AV953" s="9" t="s">
        <v>1044</v>
      </c>
      <c r="AW953" s="9" t="s">
        <v>1045</v>
      </c>
      <c r="AX953" s="9" t="s">
        <v>1164</v>
      </c>
      <c r="AY953" s="9" t="s">
        <v>1060</v>
      </c>
      <c r="AZ953" s="9" t="s">
        <v>210</v>
      </c>
      <c r="BA953" s="9" t="s">
        <v>1048</v>
      </c>
      <c r="BB953" s="9" t="s">
        <v>1049</v>
      </c>
      <c r="BC953" s="9" t="s">
        <v>222</v>
      </c>
      <c r="BD953" s="9" t="s">
        <v>1050</v>
      </c>
      <c r="BI953" s="9" t="s">
        <v>1051</v>
      </c>
      <c r="BJ953" s="9" t="s">
        <v>1051</v>
      </c>
      <c r="BK953" s="9" t="s">
        <v>1052</v>
      </c>
      <c r="BN953" s="9" t="s">
        <v>1053</v>
      </c>
      <c r="BR953" s="9" t="s">
        <v>1054</v>
      </c>
      <c r="BS953" s="9" t="s">
        <v>1055</v>
      </c>
      <c r="BT953" s="9" t="s">
        <v>1056</v>
      </c>
      <c r="CF953" s="9" t="s">
        <v>1167</v>
      </c>
      <c r="CG953" s="9" t="s">
        <v>1084</v>
      </c>
      <c r="CH953" s="9" t="s">
        <v>1059</v>
      </c>
      <c r="CJ953" s="9" t="s">
        <v>1168</v>
      </c>
      <c r="CK953" s="9" t="s">
        <v>1061</v>
      </c>
      <c r="CM953" s="9" t="s">
        <v>1062</v>
      </c>
      <c r="CP953" s="9" t="s">
        <v>1087</v>
      </c>
      <c r="DQ953" s="9" t="s">
        <v>1154</v>
      </c>
      <c r="DR953" s="9" t="s">
        <v>1155</v>
      </c>
      <c r="DT953" s="9" t="s">
        <v>1066</v>
      </c>
      <c r="ER953" s="9" t="s">
        <v>1067</v>
      </c>
      <c r="ET953" s="9" t="s">
        <v>1090</v>
      </c>
      <c r="FM953" s="9" t="s">
        <v>783</v>
      </c>
      <c r="FN953" s="63" t="s">
        <v>1068</v>
      </c>
      <c r="FT953" s="9" t="s">
        <v>577</v>
      </c>
      <c r="GU953" s="9" t="s">
        <v>1069</v>
      </c>
      <c r="GV953" s="10">
        <v>100</v>
      </c>
      <c r="HY953" s="9" t="s">
        <v>1070</v>
      </c>
      <c r="IG953" s="9" t="s">
        <v>783</v>
      </c>
      <c r="JR953" s="9" t="s">
        <v>1071</v>
      </c>
      <c r="KD953" s="9" t="s">
        <v>1072</v>
      </c>
      <c r="LC953" s="9" t="s">
        <v>554</v>
      </c>
      <c r="LD953" s="9" t="s">
        <v>1073</v>
      </c>
    </row>
    <row r="954" spans="1:316">
      <c r="A954" s="9" t="s">
        <v>550</v>
      </c>
      <c r="B954" s="9" t="s">
        <v>1034</v>
      </c>
      <c r="C954" s="9" t="s">
        <v>1035</v>
      </c>
      <c r="D954" s="9" t="s">
        <v>1036</v>
      </c>
      <c r="F954" s="9" t="s">
        <v>101</v>
      </c>
      <c r="I954" s="9" t="s">
        <v>1037</v>
      </c>
      <c r="L954" s="9" t="s">
        <v>1091</v>
      </c>
      <c r="S954" s="9" t="s">
        <v>1037</v>
      </c>
      <c r="AF954" s="62" t="s">
        <v>1039</v>
      </c>
      <c r="AL954" s="9" t="s">
        <v>1040</v>
      </c>
      <c r="AS954" s="9" t="s">
        <v>1092</v>
      </c>
      <c r="AT954" s="9" t="s">
        <v>1093</v>
      </c>
      <c r="AU954" s="9" t="s">
        <v>1094</v>
      </c>
      <c r="AV954" s="9" t="s">
        <v>1078</v>
      </c>
      <c r="AW954" s="9" t="s">
        <v>1079</v>
      </c>
      <c r="AX954" s="9" t="s">
        <v>1171</v>
      </c>
      <c r="AY954" s="9" t="s">
        <v>1142</v>
      </c>
      <c r="AZ954" s="9" t="s">
        <v>210</v>
      </c>
      <c r="BA954" s="9" t="s">
        <v>1048</v>
      </c>
      <c r="BB954" s="9" t="s">
        <v>1049</v>
      </c>
      <c r="BC954" s="9" t="s">
        <v>222</v>
      </c>
      <c r="BD954" s="9" t="s">
        <v>1050</v>
      </c>
      <c r="BI954" s="9" t="s">
        <v>1051</v>
      </c>
      <c r="BJ954" s="9" t="s">
        <v>1051</v>
      </c>
      <c r="BK954" s="9" t="s">
        <v>1052</v>
      </c>
      <c r="BN954" s="9" t="s">
        <v>1053</v>
      </c>
      <c r="BR954" s="9" t="s">
        <v>1082</v>
      </c>
      <c r="BS954" s="9" t="s">
        <v>1055</v>
      </c>
      <c r="BT954" s="9" t="s">
        <v>1056</v>
      </c>
      <c r="CF954" s="9" t="s">
        <v>1174</v>
      </c>
      <c r="CG954" s="9" t="s">
        <v>1099</v>
      </c>
      <c r="CH954" s="9" t="s">
        <v>1085</v>
      </c>
      <c r="CJ954" s="9" t="s">
        <v>1175</v>
      </c>
      <c r="CK954" s="9" t="s">
        <v>333</v>
      </c>
      <c r="CM954" s="9" t="s">
        <v>1062</v>
      </c>
      <c r="CP954" s="9" t="s">
        <v>1101</v>
      </c>
      <c r="DQ954" s="9" t="s">
        <v>1162</v>
      </c>
      <c r="DR954" s="9" t="s">
        <v>1163</v>
      </c>
      <c r="DT954" s="9" t="s">
        <v>1066</v>
      </c>
      <c r="ER954" s="9" t="s">
        <v>1067</v>
      </c>
      <c r="ET954" s="9" t="s">
        <v>1104</v>
      </c>
      <c r="FM954" s="9" t="s">
        <v>783</v>
      </c>
      <c r="FN954" s="63" t="s">
        <v>1068</v>
      </c>
      <c r="FT954" s="9" t="s">
        <v>577</v>
      </c>
      <c r="GU954" s="9" t="s">
        <v>1069</v>
      </c>
      <c r="GV954" s="10">
        <v>100</v>
      </c>
      <c r="HY954" s="9" t="s">
        <v>1070</v>
      </c>
      <c r="IG954" s="9" t="s">
        <v>783</v>
      </c>
      <c r="JR954" s="9" t="s">
        <v>1071</v>
      </c>
      <c r="KD954" s="9" t="s">
        <v>1072</v>
      </c>
      <c r="LC954" s="9" t="s">
        <v>554</v>
      </c>
      <c r="LD954" s="9" t="s">
        <v>1073</v>
      </c>
    </row>
    <row r="955" spans="1:316">
      <c r="A955" s="9" t="s">
        <v>550</v>
      </c>
      <c r="B955" s="9" t="s">
        <v>1034</v>
      </c>
      <c r="C955" s="9" t="s">
        <v>1035</v>
      </c>
      <c r="D955" s="9" t="s">
        <v>1036</v>
      </c>
      <c r="F955" s="9" t="s">
        <v>101</v>
      </c>
      <c r="I955" s="9" t="s">
        <v>1037</v>
      </c>
      <c r="L955" s="9" t="s">
        <v>1105</v>
      </c>
      <c r="S955" s="9" t="s">
        <v>1037</v>
      </c>
      <c r="AF955" s="62" t="s">
        <v>1039</v>
      </c>
      <c r="AL955" s="9" t="s">
        <v>1040</v>
      </c>
      <c r="AS955" s="9" t="s">
        <v>1041</v>
      </c>
      <c r="AT955" s="9" t="s">
        <v>1042</v>
      </c>
      <c r="AU955" s="9" t="s">
        <v>1043</v>
      </c>
      <c r="AV955" s="9" t="s">
        <v>1044</v>
      </c>
      <c r="AW955" s="9" t="s">
        <v>1045</v>
      </c>
      <c r="AX955" s="9" t="s">
        <v>1178</v>
      </c>
      <c r="AY955" s="9" t="s">
        <v>1150</v>
      </c>
      <c r="AZ955" s="9" t="s">
        <v>210</v>
      </c>
      <c r="BA955" s="9" t="s">
        <v>1048</v>
      </c>
      <c r="BB955" s="9" t="s">
        <v>1049</v>
      </c>
      <c r="BC955" s="9" t="s">
        <v>222</v>
      </c>
      <c r="BD955" s="9" t="s">
        <v>1050</v>
      </c>
      <c r="BI955" s="9" t="s">
        <v>1051</v>
      </c>
      <c r="BJ955" s="9" t="s">
        <v>1051</v>
      </c>
      <c r="BK955" s="9" t="s">
        <v>1052</v>
      </c>
      <c r="BN955" s="9" t="s">
        <v>1053</v>
      </c>
      <c r="BR955" s="9" t="s">
        <v>1097</v>
      </c>
      <c r="BS955" s="9" t="s">
        <v>1055</v>
      </c>
      <c r="BT955" s="9" t="s">
        <v>1056</v>
      </c>
      <c r="CF955" s="9" t="s">
        <v>1057</v>
      </c>
      <c r="CG955" s="9" t="s">
        <v>1110</v>
      </c>
      <c r="CH955" s="9" t="s">
        <v>1059</v>
      </c>
      <c r="CJ955" s="9" t="s">
        <v>1060</v>
      </c>
      <c r="CK955" s="9" t="s">
        <v>1061</v>
      </c>
      <c r="CM955" s="9" t="s">
        <v>1062</v>
      </c>
      <c r="CP955" s="9" t="s">
        <v>1063</v>
      </c>
      <c r="DQ955" s="9" t="s">
        <v>1169</v>
      </c>
      <c r="DR955" s="9" t="s">
        <v>1170</v>
      </c>
      <c r="DT955" s="9" t="s">
        <v>1066</v>
      </c>
      <c r="ER955" s="9" t="s">
        <v>1067</v>
      </c>
      <c r="ET955" s="9" t="s">
        <v>1114</v>
      </c>
      <c r="FM955" s="9" t="s">
        <v>783</v>
      </c>
      <c r="FN955" s="63" t="s">
        <v>1068</v>
      </c>
      <c r="FT955" s="9" t="s">
        <v>577</v>
      </c>
      <c r="GU955" s="9" t="s">
        <v>1069</v>
      </c>
      <c r="GV955" s="10">
        <v>100</v>
      </c>
      <c r="HY955" s="9" t="s">
        <v>1070</v>
      </c>
      <c r="IG955" s="9" t="s">
        <v>783</v>
      </c>
      <c r="JR955" s="9" t="s">
        <v>1071</v>
      </c>
      <c r="KD955" s="9" t="s">
        <v>1072</v>
      </c>
      <c r="LC955" s="9" t="s">
        <v>554</v>
      </c>
      <c r="LD955" s="9" t="s">
        <v>1073</v>
      </c>
    </row>
    <row r="956" spans="1:316">
      <c r="A956" s="9" t="s">
        <v>550</v>
      </c>
      <c r="B956" s="9" t="s">
        <v>1034</v>
      </c>
      <c r="C956" s="9" t="s">
        <v>1035</v>
      </c>
      <c r="D956" s="9" t="s">
        <v>1036</v>
      </c>
      <c r="F956" s="9" t="s">
        <v>101</v>
      </c>
      <c r="I956" s="9" t="s">
        <v>1037</v>
      </c>
      <c r="L956" s="9" t="s">
        <v>1115</v>
      </c>
      <c r="S956" s="9" t="s">
        <v>1037</v>
      </c>
      <c r="AF956" s="62" t="s">
        <v>1039</v>
      </c>
      <c r="AL956" s="9" t="s">
        <v>1040</v>
      </c>
      <c r="AS956" s="9" t="s">
        <v>1075</v>
      </c>
      <c r="AT956" s="9" t="s">
        <v>1076</v>
      </c>
      <c r="AU956" s="9" t="s">
        <v>1077</v>
      </c>
      <c r="AV956" s="9" t="s">
        <v>1078</v>
      </c>
      <c r="AW956" s="9" t="s">
        <v>1079</v>
      </c>
      <c r="AX956" s="9" t="s">
        <v>1046</v>
      </c>
      <c r="AY956" s="9" t="s">
        <v>1158</v>
      </c>
      <c r="AZ956" s="9" t="s">
        <v>210</v>
      </c>
      <c r="BA956" s="9" t="s">
        <v>1048</v>
      </c>
      <c r="BB956" s="9" t="s">
        <v>1049</v>
      </c>
      <c r="BC956" s="9" t="s">
        <v>222</v>
      </c>
      <c r="BD956" s="9" t="s">
        <v>1050</v>
      </c>
      <c r="BI956" s="9" t="s">
        <v>1051</v>
      </c>
      <c r="BJ956" s="9" t="s">
        <v>1051</v>
      </c>
      <c r="BK956" s="9" t="s">
        <v>1052</v>
      </c>
      <c r="BN956" s="9" t="s">
        <v>1053</v>
      </c>
      <c r="BR956" s="9" t="s">
        <v>1108</v>
      </c>
      <c r="BS956" s="9" t="s">
        <v>1055</v>
      </c>
      <c r="BT956" s="9" t="s">
        <v>1056</v>
      </c>
      <c r="CF956" s="9" t="s">
        <v>1083</v>
      </c>
      <c r="CG956" s="9" t="s">
        <v>1120</v>
      </c>
      <c r="CH956" s="9" t="s">
        <v>1085</v>
      </c>
      <c r="CJ956" s="9" t="s">
        <v>1086</v>
      </c>
      <c r="CK956" s="9" t="s">
        <v>333</v>
      </c>
      <c r="CM956" s="9" t="s">
        <v>1062</v>
      </c>
      <c r="CP956" s="9" t="s">
        <v>1087</v>
      </c>
      <c r="DQ956" s="9" t="s">
        <v>1176</v>
      </c>
      <c r="DR956" s="9" t="s">
        <v>1177</v>
      </c>
      <c r="DT956" s="9" t="s">
        <v>1066</v>
      </c>
      <c r="ER956" s="9" t="s">
        <v>1067</v>
      </c>
      <c r="ET956" s="9" t="s">
        <v>1124</v>
      </c>
      <c r="FM956" s="9" t="s">
        <v>783</v>
      </c>
      <c r="FN956" s="63" t="s">
        <v>1068</v>
      </c>
      <c r="FT956" s="9" t="s">
        <v>577</v>
      </c>
      <c r="GU956" s="9" t="s">
        <v>1069</v>
      </c>
      <c r="GV956" s="10">
        <v>100</v>
      </c>
      <c r="HY956" s="9" t="s">
        <v>1070</v>
      </c>
      <c r="IG956" s="9" t="s">
        <v>783</v>
      </c>
      <c r="JR956" s="9" t="s">
        <v>1071</v>
      </c>
      <c r="KD956" s="9" t="s">
        <v>1072</v>
      </c>
      <c r="LC956" s="9" t="s">
        <v>554</v>
      </c>
      <c r="LD956" s="9" t="s">
        <v>1073</v>
      </c>
    </row>
    <row r="957" spans="1:316">
      <c r="A957" s="9" t="s">
        <v>550</v>
      </c>
      <c r="B957" s="9" t="s">
        <v>1034</v>
      </c>
      <c r="C957" s="9" t="s">
        <v>1035</v>
      </c>
      <c r="D957" s="9" t="s">
        <v>1036</v>
      </c>
      <c r="F957" s="9" t="s">
        <v>101</v>
      </c>
      <c r="I957" s="9" t="s">
        <v>1037</v>
      </c>
      <c r="L957" s="9" t="s">
        <v>1125</v>
      </c>
      <c r="S957" s="9" t="s">
        <v>1037</v>
      </c>
      <c r="AF957" s="62" t="s">
        <v>1039</v>
      </c>
      <c r="AL957" s="9" t="s">
        <v>1040</v>
      </c>
      <c r="AS957" s="9" t="s">
        <v>1092</v>
      </c>
      <c r="AT957" s="9" t="s">
        <v>1093</v>
      </c>
      <c r="AU957" s="9" t="s">
        <v>1094</v>
      </c>
      <c r="AV957" s="9" t="s">
        <v>1044</v>
      </c>
      <c r="AW957" s="9" t="s">
        <v>1045</v>
      </c>
      <c r="AX957" s="9" t="s">
        <v>1080</v>
      </c>
      <c r="AY957" s="9" t="s">
        <v>1165</v>
      </c>
      <c r="AZ957" s="9" t="s">
        <v>210</v>
      </c>
      <c r="BA957" s="9" t="s">
        <v>1048</v>
      </c>
      <c r="BB957" s="9" t="s">
        <v>1049</v>
      </c>
      <c r="BC957" s="9" t="s">
        <v>222</v>
      </c>
      <c r="BD957" s="9" t="s">
        <v>1050</v>
      </c>
      <c r="BI957" s="9" t="s">
        <v>1051</v>
      </c>
      <c r="BJ957" s="9" t="s">
        <v>1051</v>
      </c>
      <c r="BK957" s="9" t="s">
        <v>1052</v>
      </c>
      <c r="BN957" s="9" t="s">
        <v>1053</v>
      </c>
      <c r="BR957" s="9" t="s">
        <v>1118</v>
      </c>
      <c r="BS957" s="9" t="s">
        <v>1055</v>
      </c>
      <c r="BT957" s="9" t="s">
        <v>1056</v>
      </c>
      <c r="CF957" s="9" t="s">
        <v>1098</v>
      </c>
      <c r="CG957" s="9" t="s">
        <v>1129</v>
      </c>
      <c r="CH957" s="9" t="s">
        <v>1059</v>
      </c>
      <c r="CJ957" s="9" t="s">
        <v>1100</v>
      </c>
      <c r="CK957" s="9" t="s">
        <v>1061</v>
      </c>
      <c r="CM957" s="9" t="s">
        <v>1062</v>
      </c>
      <c r="CP957" s="9" t="s">
        <v>1101</v>
      </c>
      <c r="DQ957" s="9" t="s">
        <v>1181</v>
      </c>
      <c r="DR957" s="9" t="s">
        <v>1170</v>
      </c>
      <c r="DT957" s="9" t="s">
        <v>1066</v>
      </c>
      <c r="ER957" s="9" t="s">
        <v>1067</v>
      </c>
      <c r="ET957" s="9" t="s">
        <v>1133</v>
      </c>
      <c r="FM957" s="9" t="s">
        <v>783</v>
      </c>
      <c r="FN957" s="63" t="s">
        <v>1068</v>
      </c>
      <c r="FT957" s="9" t="s">
        <v>577</v>
      </c>
      <c r="GU957" s="9" t="s">
        <v>1069</v>
      </c>
      <c r="GV957" s="10">
        <v>100</v>
      </c>
      <c r="HY957" s="9" t="s">
        <v>1070</v>
      </c>
      <c r="IG957" s="9" t="s">
        <v>783</v>
      </c>
      <c r="JR957" s="9" t="s">
        <v>1071</v>
      </c>
      <c r="KD957" s="9" t="s">
        <v>1072</v>
      </c>
      <c r="LC957" s="9" t="s">
        <v>554</v>
      </c>
      <c r="LD957" s="9" t="s">
        <v>1073</v>
      </c>
    </row>
    <row r="958" spans="1:316">
      <c r="A958" s="9" t="s">
        <v>550</v>
      </c>
      <c r="B958" s="9" t="s">
        <v>1034</v>
      </c>
      <c r="C958" s="9" t="s">
        <v>1035</v>
      </c>
      <c r="D958" s="9" t="s">
        <v>1036</v>
      </c>
      <c r="F958" s="9" t="s">
        <v>101</v>
      </c>
      <c r="I958" s="9" t="s">
        <v>1037</v>
      </c>
      <c r="L958" s="9" t="s">
        <v>1134</v>
      </c>
      <c r="S958" s="9" t="s">
        <v>1037</v>
      </c>
      <c r="AF958" s="62" t="s">
        <v>1039</v>
      </c>
      <c r="AL958" s="9" t="s">
        <v>1040</v>
      </c>
      <c r="AS958" s="9" t="s">
        <v>1041</v>
      </c>
      <c r="AT958" s="9" t="s">
        <v>1042</v>
      </c>
      <c r="AU958" s="9" t="s">
        <v>1043</v>
      </c>
      <c r="AV958" s="9" t="s">
        <v>1078</v>
      </c>
      <c r="AW958" s="9" t="s">
        <v>1079</v>
      </c>
      <c r="AX958" s="9" t="s">
        <v>1095</v>
      </c>
      <c r="AY958" s="9" t="s">
        <v>1172</v>
      </c>
      <c r="AZ958" s="9" t="s">
        <v>210</v>
      </c>
      <c r="BA958" s="9" t="s">
        <v>1048</v>
      </c>
      <c r="BB958" s="9" t="s">
        <v>1049</v>
      </c>
      <c r="BC958" s="9" t="s">
        <v>222</v>
      </c>
      <c r="BD958" s="9" t="s">
        <v>1050</v>
      </c>
      <c r="BI958" s="9" t="s">
        <v>1051</v>
      </c>
      <c r="BJ958" s="9" t="s">
        <v>1051</v>
      </c>
      <c r="BK958" s="9" t="s">
        <v>1052</v>
      </c>
      <c r="BN958" s="9" t="s">
        <v>1053</v>
      </c>
      <c r="BR958" s="9" t="s">
        <v>1128</v>
      </c>
      <c r="BS958" s="9" t="s">
        <v>1055</v>
      </c>
      <c r="BT958" s="9" t="s">
        <v>1056</v>
      </c>
      <c r="CF958" s="9" t="s">
        <v>1109</v>
      </c>
      <c r="CG958" s="9" t="s">
        <v>317</v>
      </c>
      <c r="CH958" s="9" t="s">
        <v>1085</v>
      </c>
      <c r="CJ958" s="9" t="s">
        <v>1111</v>
      </c>
      <c r="CK958" s="9" t="s">
        <v>333</v>
      </c>
      <c r="CM958" s="9" t="s">
        <v>1062</v>
      </c>
      <c r="CP958" s="9" t="s">
        <v>1063</v>
      </c>
      <c r="DQ958" s="9" t="s">
        <v>1183</v>
      </c>
      <c r="DR958" s="9" t="s">
        <v>1184</v>
      </c>
      <c r="DT958" s="9" t="s">
        <v>1066</v>
      </c>
      <c r="ER958" s="9" t="s">
        <v>1067</v>
      </c>
      <c r="ET958" s="9" t="s">
        <v>1118</v>
      </c>
      <c r="FM958" s="9" t="s">
        <v>783</v>
      </c>
      <c r="FN958" s="63" t="s">
        <v>1068</v>
      </c>
      <c r="FT958" s="9" t="s">
        <v>577</v>
      </c>
      <c r="GU958" s="9" t="s">
        <v>1069</v>
      </c>
      <c r="GV958" s="10">
        <v>100</v>
      </c>
      <c r="HY958" s="9" t="s">
        <v>1070</v>
      </c>
      <c r="IG958" s="9" t="s">
        <v>783</v>
      </c>
      <c r="JR958" s="9" t="s">
        <v>1071</v>
      </c>
      <c r="KD958" s="9" t="s">
        <v>1072</v>
      </c>
      <c r="LC958" s="9" t="s">
        <v>554</v>
      </c>
      <c r="LD958" s="9" t="s">
        <v>1073</v>
      </c>
    </row>
    <row r="959" spans="1:316">
      <c r="A959" s="9" t="s">
        <v>550</v>
      </c>
      <c r="B959" s="9" t="s">
        <v>1034</v>
      </c>
      <c r="C959" s="9" t="s">
        <v>1035</v>
      </c>
      <c r="D959" s="9" t="s">
        <v>1036</v>
      </c>
      <c r="F959" s="9" t="s">
        <v>101</v>
      </c>
      <c r="I959" s="9" t="s">
        <v>1037</v>
      </c>
      <c r="L959" s="9" t="s">
        <v>1141</v>
      </c>
      <c r="S959" s="9" t="s">
        <v>1037</v>
      </c>
      <c r="AF959" s="62" t="s">
        <v>1039</v>
      </c>
      <c r="AL959" s="9" t="s">
        <v>1040</v>
      </c>
      <c r="AS959" s="9" t="s">
        <v>1075</v>
      </c>
      <c r="AT959" s="9" t="s">
        <v>1076</v>
      </c>
      <c r="AU959" s="9" t="s">
        <v>1077</v>
      </c>
      <c r="AV959" s="9" t="s">
        <v>1044</v>
      </c>
      <c r="AW959" s="9" t="s">
        <v>1045</v>
      </c>
      <c r="AX959" s="9" t="s">
        <v>1106</v>
      </c>
      <c r="AY959" s="9" t="s">
        <v>1179</v>
      </c>
      <c r="AZ959" s="9" t="s">
        <v>210</v>
      </c>
      <c r="BA959" s="9" t="s">
        <v>1048</v>
      </c>
      <c r="BB959" s="9" t="s">
        <v>1049</v>
      </c>
      <c r="BC959" s="9" t="s">
        <v>222</v>
      </c>
      <c r="BD959" s="9" t="s">
        <v>1050</v>
      </c>
      <c r="BI959" s="9" t="s">
        <v>1051</v>
      </c>
      <c r="BJ959" s="9" t="s">
        <v>1051</v>
      </c>
      <c r="BK959" s="9" t="s">
        <v>1052</v>
      </c>
      <c r="BN959" s="9" t="s">
        <v>1053</v>
      </c>
      <c r="BR959" s="9" t="s">
        <v>1136</v>
      </c>
      <c r="BS959" s="9" t="s">
        <v>1055</v>
      </c>
      <c r="BT959" s="9" t="s">
        <v>1056</v>
      </c>
      <c r="CF959" s="9" t="s">
        <v>1119</v>
      </c>
      <c r="CG959" s="9" t="s">
        <v>1058</v>
      </c>
      <c r="CH959" s="9" t="s">
        <v>1059</v>
      </c>
      <c r="CJ959" s="9" t="s">
        <v>1121</v>
      </c>
      <c r="CK959" s="9" t="s">
        <v>1061</v>
      </c>
      <c r="CM959" s="9" t="s">
        <v>1062</v>
      </c>
      <c r="CP959" s="9" t="s">
        <v>1087</v>
      </c>
      <c r="DQ959" s="9" t="s">
        <v>1064</v>
      </c>
      <c r="DR959" s="9" t="s">
        <v>1065</v>
      </c>
      <c r="DT959" s="9" t="s">
        <v>1066</v>
      </c>
      <c r="ER959" s="9" t="s">
        <v>1067</v>
      </c>
      <c r="ET959" s="9" t="s">
        <v>1147</v>
      </c>
      <c r="FM959" s="9" t="s">
        <v>783</v>
      </c>
      <c r="FN959" s="63" t="s">
        <v>1068</v>
      </c>
      <c r="FT959" s="9" t="s">
        <v>577</v>
      </c>
      <c r="GU959" s="9" t="s">
        <v>1069</v>
      </c>
      <c r="GV959" s="10">
        <v>100</v>
      </c>
      <c r="HY959" s="9" t="s">
        <v>1070</v>
      </c>
      <c r="IG959" s="9" t="s">
        <v>783</v>
      </c>
      <c r="JR959" s="9" t="s">
        <v>1071</v>
      </c>
      <c r="KD959" s="9" t="s">
        <v>1072</v>
      </c>
      <c r="LC959" s="9" t="s">
        <v>554</v>
      </c>
      <c r="LD959" s="9" t="s">
        <v>1073</v>
      </c>
    </row>
    <row r="960" spans="1:316">
      <c r="A960" s="9" t="s">
        <v>550</v>
      </c>
      <c r="B960" s="9" t="s">
        <v>1034</v>
      </c>
      <c r="C960" s="9" t="s">
        <v>1035</v>
      </c>
      <c r="D960" s="9" t="s">
        <v>1036</v>
      </c>
      <c r="F960" s="9" t="s">
        <v>101</v>
      </c>
      <c r="I960" s="9" t="s">
        <v>1037</v>
      </c>
      <c r="L960" s="9" t="s">
        <v>1148</v>
      </c>
      <c r="S960" s="9" t="s">
        <v>1037</v>
      </c>
      <c r="AF960" s="62" t="s">
        <v>1039</v>
      </c>
      <c r="AL960" s="9" t="s">
        <v>1040</v>
      </c>
      <c r="AS960" s="9" t="s">
        <v>1092</v>
      </c>
      <c r="AT960" s="9" t="s">
        <v>1093</v>
      </c>
      <c r="AU960" s="9" t="s">
        <v>1094</v>
      </c>
      <c r="AV960" s="9" t="s">
        <v>1078</v>
      </c>
      <c r="AW960" s="9" t="s">
        <v>1079</v>
      </c>
      <c r="AX960" s="9" t="s">
        <v>1116</v>
      </c>
      <c r="AY960" s="9" t="s">
        <v>1182</v>
      </c>
      <c r="AZ960" s="9" t="s">
        <v>210</v>
      </c>
      <c r="BA960" s="9" t="s">
        <v>1048</v>
      </c>
      <c r="BB960" s="9" t="s">
        <v>1049</v>
      </c>
      <c r="BC960" s="9" t="s">
        <v>222</v>
      </c>
      <c r="BD960" s="9" t="s">
        <v>1050</v>
      </c>
      <c r="BI960" s="9" t="s">
        <v>1051</v>
      </c>
      <c r="BJ960" s="9" t="s">
        <v>1051</v>
      </c>
      <c r="BK960" s="9" t="s">
        <v>1052</v>
      </c>
      <c r="BN960" s="9" t="s">
        <v>1053</v>
      </c>
      <c r="BR960" s="9" t="s">
        <v>1143</v>
      </c>
      <c r="BS960" s="9" t="s">
        <v>1055</v>
      </c>
      <c r="BT960" s="9" t="s">
        <v>1056</v>
      </c>
      <c r="CF960" s="9" t="s">
        <v>313</v>
      </c>
      <c r="CG960" s="9" t="s">
        <v>1084</v>
      </c>
      <c r="CH960" s="9" t="s">
        <v>1085</v>
      </c>
      <c r="CJ960" s="9" t="s">
        <v>1130</v>
      </c>
      <c r="CK960" s="9" t="s">
        <v>333</v>
      </c>
      <c r="CM960" s="9" t="s">
        <v>1062</v>
      </c>
      <c r="CP960" s="9" t="s">
        <v>1101</v>
      </c>
      <c r="DQ960" s="9" t="s">
        <v>1088</v>
      </c>
      <c r="DR960" s="9" t="s">
        <v>1089</v>
      </c>
      <c r="DT960" s="9" t="s">
        <v>1066</v>
      </c>
      <c r="ER960" s="9" t="s">
        <v>1067</v>
      </c>
      <c r="ET960" s="9" t="s">
        <v>1156</v>
      </c>
      <c r="FM960" s="9" t="s">
        <v>783</v>
      </c>
      <c r="FN960" s="63" t="s">
        <v>1068</v>
      </c>
      <c r="FT960" s="9" t="s">
        <v>577</v>
      </c>
      <c r="GU960" s="9" t="s">
        <v>1069</v>
      </c>
      <c r="GV960" s="10">
        <v>100</v>
      </c>
      <c r="HY960" s="9" t="s">
        <v>1070</v>
      </c>
      <c r="IG960" s="9" t="s">
        <v>783</v>
      </c>
      <c r="JR960" s="9" t="s">
        <v>1071</v>
      </c>
      <c r="KD960" s="9" t="s">
        <v>1072</v>
      </c>
      <c r="LC960" s="9" t="s">
        <v>554</v>
      </c>
      <c r="LD960" s="9" t="s">
        <v>1073</v>
      </c>
    </row>
    <row r="961" spans="1:316">
      <c r="A961" s="9" t="s">
        <v>550</v>
      </c>
      <c r="B961" s="9" t="s">
        <v>1034</v>
      </c>
      <c r="C961" s="9" t="s">
        <v>1035</v>
      </c>
      <c r="D961" s="9" t="s">
        <v>1036</v>
      </c>
      <c r="F961" s="9" t="s">
        <v>101</v>
      </c>
      <c r="I961" s="9" t="s">
        <v>1037</v>
      </c>
      <c r="L961" s="9" t="s">
        <v>1038</v>
      </c>
      <c r="S961" s="9" t="s">
        <v>1037</v>
      </c>
      <c r="AF961" s="62" t="s">
        <v>1039</v>
      </c>
      <c r="AL961" s="9" t="s">
        <v>1040</v>
      </c>
      <c r="AS961" s="9" t="s">
        <v>1041</v>
      </c>
      <c r="AT961" s="9" t="s">
        <v>1042</v>
      </c>
      <c r="AU961" s="9" t="s">
        <v>1043</v>
      </c>
      <c r="AV961" s="9" t="s">
        <v>1044</v>
      </c>
      <c r="AW961" s="9" t="s">
        <v>1045</v>
      </c>
      <c r="AX961" s="9" t="s">
        <v>1126</v>
      </c>
      <c r="AY961" s="9" t="s">
        <v>1185</v>
      </c>
      <c r="AZ961" s="9" t="s">
        <v>210</v>
      </c>
      <c r="BA961" s="9" t="s">
        <v>1048</v>
      </c>
      <c r="BB961" s="9" t="s">
        <v>1049</v>
      </c>
      <c r="BC961" s="9" t="s">
        <v>222</v>
      </c>
      <c r="BD961" s="9" t="s">
        <v>1050</v>
      </c>
      <c r="BI961" s="9" t="s">
        <v>1051</v>
      </c>
      <c r="BJ961" s="9" t="s">
        <v>1051</v>
      </c>
      <c r="BK961" s="9" t="s">
        <v>1052</v>
      </c>
      <c r="BN961" s="9" t="s">
        <v>1053</v>
      </c>
      <c r="BR961" s="9" t="s">
        <v>1151</v>
      </c>
      <c r="BS961" s="9" t="s">
        <v>1055</v>
      </c>
      <c r="BT961" s="9" t="s">
        <v>1056</v>
      </c>
      <c r="CF961" s="9" t="s">
        <v>1137</v>
      </c>
      <c r="CG961" s="9" t="s">
        <v>1099</v>
      </c>
      <c r="CH961" s="9" t="s">
        <v>1059</v>
      </c>
      <c r="CJ961" s="9" t="s">
        <v>1138</v>
      </c>
      <c r="CK961" s="9" t="s">
        <v>1061</v>
      </c>
      <c r="CM961" s="9" t="s">
        <v>1062</v>
      </c>
      <c r="CP961" s="9" t="s">
        <v>1063</v>
      </c>
      <c r="DQ961" s="9" t="s">
        <v>1102</v>
      </c>
      <c r="DR961" s="9" t="s">
        <v>1103</v>
      </c>
      <c r="DT961" s="9" t="s">
        <v>1066</v>
      </c>
      <c r="ER961" s="9" t="s">
        <v>1067</v>
      </c>
      <c r="ET961" s="9" t="s">
        <v>1060</v>
      </c>
      <c r="FM961" s="9" t="s">
        <v>783</v>
      </c>
      <c r="FN961" s="63" t="s">
        <v>1068</v>
      </c>
      <c r="FT961" s="9" t="s">
        <v>577</v>
      </c>
      <c r="GU961" s="9" t="s">
        <v>1069</v>
      </c>
      <c r="GV961" s="10">
        <v>100</v>
      </c>
      <c r="HY961" s="9" t="s">
        <v>1070</v>
      </c>
      <c r="IG961" s="9" t="s">
        <v>783</v>
      </c>
      <c r="JR961" s="9" t="s">
        <v>1071</v>
      </c>
      <c r="KD961" s="9" t="s">
        <v>1072</v>
      </c>
      <c r="LC961" s="9" t="s">
        <v>554</v>
      </c>
      <c r="LD961" s="9" t="s">
        <v>1073</v>
      </c>
    </row>
    <row r="962" spans="1:316">
      <c r="A962" s="9" t="s">
        <v>550</v>
      </c>
      <c r="B962" s="9" t="s">
        <v>1034</v>
      </c>
      <c r="C962" s="9" t="s">
        <v>1035</v>
      </c>
      <c r="D962" s="9" t="s">
        <v>1036</v>
      </c>
      <c r="F962" s="9" t="s">
        <v>101</v>
      </c>
      <c r="I962" s="9" t="s">
        <v>1037</v>
      </c>
      <c r="L962" s="9" t="s">
        <v>1074</v>
      </c>
      <c r="S962" s="9" t="s">
        <v>1037</v>
      </c>
      <c r="AF962" s="62" t="s">
        <v>1039</v>
      </c>
      <c r="AL962" s="9" t="s">
        <v>1040</v>
      </c>
      <c r="AS962" s="9" t="s">
        <v>1075</v>
      </c>
      <c r="AT962" s="9" t="s">
        <v>1076</v>
      </c>
      <c r="AU962" s="9" t="s">
        <v>1077</v>
      </c>
      <c r="AV962" s="9" t="s">
        <v>1078</v>
      </c>
      <c r="AW962" s="9" t="s">
        <v>1079</v>
      </c>
      <c r="AX962" s="9" t="s">
        <v>1135</v>
      </c>
      <c r="AY962" s="9" t="s">
        <v>1187</v>
      </c>
      <c r="AZ962" s="9" t="s">
        <v>210</v>
      </c>
      <c r="BA962" s="9" t="s">
        <v>1048</v>
      </c>
      <c r="BB962" s="9" t="s">
        <v>1049</v>
      </c>
      <c r="BC962" s="9" t="s">
        <v>222</v>
      </c>
      <c r="BD962" s="9" t="s">
        <v>1050</v>
      </c>
      <c r="BI962" s="9" t="s">
        <v>1051</v>
      </c>
      <c r="BJ962" s="9" t="s">
        <v>1051</v>
      </c>
      <c r="BK962" s="9" t="s">
        <v>1052</v>
      </c>
      <c r="BN962" s="9" t="s">
        <v>1053</v>
      </c>
      <c r="BR962" s="9" t="s">
        <v>1159</v>
      </c>
      <c r="BS962" s="9" t="s">
        <v>1055</v>
      </c>
      <c r="BT962" s="9" t="s">
        <v>1056</v>
      </c>
      <c r="CF962" s="9" t="s">
        <v>1144</v>
      </c>
      <c r="CG962" s="9" t="s">
        <v>1110</v>
      </c>
      <c r="CH962" s="9" t="s">
        <v>1085</v>
      </c>
      <c r="CJ962" s="9" t="s">
        <v>1145</v>
      </c>
      <c r="CK962" s="9" t="s">
        <v>333</v>
      </c>
      <c r="CM962" s="9" t="s">
        <v>1062</v>
      </c>
      <c r="CP962" s="9" t="s">
        <v>1087</v>
      </c>
      <c r="DQ962" s="9" t="s">
        <v>1112</v>
      </c>
      <c r="DR962" s="9" t="s">
        <v>1113</v>
      </c>
      <c r="DT962" s="9" t="s">
        <v>1066</v>
      </c>
      <c r="ER962" s="9" t="s">
        <v>1067</v>
      </c>
      <c r="ET962" s="9" t="s">
        <v>1090</v>
      </c>
      <c r="FM962" s="9" t="s">
        <v>783</v>
      </c>
      <c r="FN962" s="63" t="s">
        <v>1068</v>
      </c>
      <c r="FT962" s="9" t="s">
        <v>577</v>
      </c>
      <c r="GU962" s="9" t="s">
        <v>1069</v>
      </c>
      <c r="GV962" s="10">
        <v>100</v>
      </c>
      <c r="HY962" s="9" t="s">
        <v>1070</v>
      </c>
      <c r="IG962" s="9" t="s">
        <v>783</v>
      </c>
      <c r="JR962" s="9" t="s">
        <v>1071</v>
      </c>
      <c r="KD962" s="9" t="s">
        <v>1072</v>
      </c>
      <c r="LC962" s="9" t="s">
        <v>554</v>
      </c>
      <c r="LD962" s="9" t="s">
        <v>1073</v>
      </c>
    </row>
    <row r="963" spans="1:316">
      <c r="A963" s="9" t="s">
        <v>550</v>
      </c>
      <c r="B963" s="9" t="s">
        <v>1034</v>
      </c>
      <c r="C963" s="9" t="s">
        <v>1035</v>
      </c>
      <c r="D963" s="9" t="s">
        <v>1036</v>
      </c>
      <c r="F963" s="9" t="s">
        <v>101</v>
      </c>
      <c r="I963" s="9" t="s">
        <v>1037</v>
      </c>
      <c r="L963" s="9" t="s">
        <v>1091</v>
      </c>
      <c r="S963" s="9" t="s">
        <v>1037</v>
      </c>
      <c r="AF963" s="62" t="s">
        <v>1039</v>
      </c>
      <c r="AL963" s="9" t="s">
        <v>1040</v>
      </c>
      <c r="AS963" s="9" t="s">
        <v>1092</v>
      </c>
      <c r="AT963" s="9" t="s">
        <v>1093</v>
      </c>
      <c r="AU963" s="9" t="s">
        <v>1094</v>
      </c>
      <c r="AV963" s="9" t="s">
        <v>1044</v>
      </c>
      <c r="AW963" s="9" t="s">
        <v>1045</v>
      </c>
      <c r="AX963" s="9" t="s">
        <v>202</v>
      </c>
      <c r="AY963" s="9" t="s">
        <v>1189</v>
      </c>
      <c r="AZ963" s="9" t="s">
        <v>210</v>
      </c>
      <c r="BA963" s="9" t="s">
        <v>1048</v>
      </c>
      <c r="BB963" s="9" t="s">
        <v>1049</v>
      </c>
      <c r="BC963" s="9" t="s">
        <v>222</v>
      </c>
      <c r="BD963" s="9" t="s">
        <v>1050</v>
      </c>
      <c r="BI963" s="9" t="s">
        <v>1051</v>
      </c>
      <c r="BJ963" s="9" t="s">
        <v>1051</v>
      </c>
      <c r="BK963" s="9" t="s">
        <v>1052</v>
      </c>
      <c r="BN963" s="9" t="s">
        <v>1053</v>
      </c>
      <c r="BR963" s="9" t="s">
        <v>1166</v>
      </c>
      <c r="BS963" s="9" t="s">
        <v>1055</v>
      </c>
      <c r="BT963" s="9" t="s">
        <v>1056</v>
      </c>
      <c r="CF963" s="9" t="s">
        <v>1152</v>
      </c>
      <c r="CG963" s="9" t="s">
        <v>1120</v>
      </c>
      <c r="CH963" s="9" t="s">
        <v>1059</v>
      </c>
      <c r="CJ963" s="9" t="s">
        <v>1153</v>
      </c>
      <c r="CK963" s="9" t="s">
        <v>1061</v>
      </c>
      <c r="CM963" s="9" t="s">
        <v>1062</v>
      </c>
      <c r="CP963" s="9" t="s">
        <v>1101</v>
      </c>
      <c r="DQ963" s="9" t="s">
        <v>1122</v>
      </c>
      <c r="DR963" s="9" t="s">
        <v>1123</v>
      </c>
      <c r="DT963" s="9" t="s">
        <v>1066</v>
      </c>
      <c r="ER963" s="9" t="s">
        <v>1067</v>
      </c>
      <c r="ET963" s="9" t="s">
        <v>1104</v>
      </c>
      <c r="FM963" s="9" t="s">
        <v>783</v>
      </c>
      <c r="FN963" s="63" t="s">
        <v>1068</v>
      </c>
      <c r="FT963" s="9" t="s">
        <v>577</v>
      </c>
      <c r="GU963" s="9" t="s">
        <v>1069</v>
      </c>
      <c r="GV963" s="10">
        <v>100</v>
      </c>
      <c r="HY963" s="9" t="s">
        <v>1070</v>
      </c>
      <c r="IG963" s="9" t="s">
        <v>783</v>
      </c>
      <c r="JR963" s="9" t="s">
        <v>1071</v>
      </c>
      <c r="KD963" s="9" t="s">
        <v>1072</v>
      </c>
      <c r="LC963" s="9" t="s">
        <v>554</v>
      </c>
      <c r="LD963" s="9" t="s">
        <v>1073</v>
      </c>
    </row>
    <row r="964" spans="1:316">
      <c r="A964" s="9" t="s">
        <v>550</v>
      </c>
      <c r="B964" s="9" t="s">
        <v>1034</v>
      </c>
      <c r="C964" s="9" t="s">
        <v>1035</v>
      </c>
      <c r="D964" s="9" t="s">
        <v>1036</v>
      </c>
      <c r="F964" s="9" t="s">
        <v>101</v>
      </c>
      <c r="I964" s="9" t="s">
        <v>1037</v>
      </c>
      <c r="L964" s="9" t="s">
        <v>1105</v>
      </c>
      <c r="S964" s="9" t="s">
        <v>1037</v>
      </c>
      <c r="AF964" s="62" t="s">
        <v>1039</v>
      </c>
      <c r="AL964" s="9" t="s">
        <v>1040</v>
      </c>
      <c r="AS964" s="9" t="s">
        <v>1041</v>
      </c>
      <c r="AT964" s="9" t="s">
        <v>1042</v>
      </c>
      <c r="AU964" s="9" t="s">
        <v>1043</v>
      </c>
      <c r="AV964" s="9" t="s">
        <v>1078</v>
      </c>
      <c r="AW964" s="9" t="s">
        <v>1079</v>
      </c>
      <c r="AX964" s="9" t="s">
        <v>1149</v>
      </c>
      <c r="AY964" s="9" t="s">
        <v>1147</v>
      </c>
      <c r="AZ964" s="9" t="s">
        <v>210</v>
      </c>
      <c r="BA964" s="9" t="s">
        <v>1048</v>
      </c>
      <c r="BB964" s="9" t="s">
        <v>1049</v>
      </c>
      <c r="BC964" s="9" t="s">
        <v>222</v>
      </c>
      <c r="BD964" s="9" t="s">
        <v>1050</v>
      </c>
      <c r="BI964" s="9" t="s">
        <v>1051</v>
      </c>
      <c r="BJ964" s="9" t="s">
        <v>1051</v>
      </c>
      <c r="BK964" s="9" t="s">
        <v>1052</v>
      </c>
      <c r="BN964" s="9" t="s">
        <v>1053</v>
      </c>
      <c r="BR964" s="9" t="s">
        <v>1173</v>
      </c>
      <c r="BS964" s="9" t="s">
        <v>1055</v>
      </c>
      <c r="BT964" s="9" t="s">
        <v>1056</v>
      </c>
      <c r="CF964" s="9" t="s">
        <v>1160</v>
      </c>
      <c r="CG964" s="9" t="s">
        <v>1129</v>
      </c>
      <c r="CH964" s="9" t="s">
        <v>1085</v>
      </c>
      <c r="CJ964" s="9" t="s">
        <v>1161</v>
      </c>
      <c r="CK964" s="9" t="s">
        <v>333</v>
      </c>
      <c r="CM964" s="9" t="s">
        <v>1062</v>
      </c>
      <c r="CP964" s="9" t="s">
        <v>1063</v>
      </c>
      <c r="DQ964" s="9" t="s">
        <v>1131</v>
      </c>
      <c r="DR964" s="9" t="s">
        <v>1132</v>
      </c>
      <c r="DT964" s="9" t="s">
        <v>1066</v>
      </c>
      <c r="ER964" s="9" t="s">
        <v>1067</v>
      </c>
      <c r="ET964" s="9" t="s">
        <v>1114</v>
      </c>
      <c r="FM964" s="9" t="s">
        <v>783</v>
      </c>
      <c r="FN964" s="63" t="s">
        <v>1068</v>
      </c>
      <c r="FT964" s="9" t="s">
        <v>577</v>
      </c>
      <c r="GU964" s="9" t="s">
        <v>1069</v>
      </c>
      <c r="GV964" s="10">
        <v>100</v>
      </c>
      <c r="HY964" s="9" t="s">
        <v>1070</v>
      </c>
      <c r="IG964" s="9" t="s">
        <v>783</v>
      </c>
      <c r="JR964" s="9" t="s">
        <v>1071</v>
      </c>
      <c r="KD964" s="9" t="s">
        <v>1072</v>
      </c>
      <c r="LC964" s="9" t="s">
        <v>554</v>
      </c>
      <c r="LD964" s="9" t="s">
        <v>1073</v>
      </c>
    </row>
    <row r="965" spans="1:316">
      <c r="A965" s="9" t="s">
        <v>550</v>
      </c>
      <c r="B965" s="9" t="s">
        <v>1034</v>
      </c>
      <c r="C965" s="9" t="s">
        <v>1035</v>
      </c>
      <c r="D965" s="9" t="s">
        <v>1036</v>
      </c>
      <c r="F965" s="9" t="s">
        <v>101</v>
      </c>
      <c r="I965" s="9" t="s">
        <v>1037</v>
      </c>
      <c r="L965" s="9" t="s">
        <v>1115</v>
      </c>
      <c r="S965" s="9" t="s">
        <v>1037</v>
      </c>
      <c r="AF965" s="62" t="s">
        <v>1039</v>
      </c>
      <c r="AL965" s="9" t="s">
        <v>1040</v>
      </c>
      <c r="AS965" s="9" t="s">
        <v>1075</v>
      </c>
      <c r="AT965" s="9" t="s">
        <v>1076</v>
      </c>
      <c r="AU965" s="9" t="s">
        <v>1077</v>
      </c>
      <c r="AV965" s="9" t="s">
        <v>1044</v>
      </c>
      <c r="AW965" s="9" t="s">
        <v>1045</v>
      </c>
      <c r="AX965" s="9" t="s">
        <v>1157</v>
      </c>
      <c r="AY965" s="9" t="s">
        <v>1124</v>
      </c>
      <c r="AZ965" s="9" t="s">
        <v>210</v>
      </c>
      <c r="BA965" s="9" t="s">
        <v>1048</v>
      </c>
      <c r="BB965" s="9" t="s">
        <v>1049</v>
      </c>
      <c r="BC965" s="9" t="s">
        <v>222</v>
      </c>
      <c r="BD965" s="9" t="s">
        <v>1050</v>
      </c>
      <c r="BI965" s="9" t="s">
        <v>1051</v>
      </c>
      <c r="BJ965" s="9" t="s">
        <v>1051</v>
      </c>
      <c r="BK965" s="9" t="s">
        <v>1052</v>
      </c>
      <c r="BN965" s="9" t="s">
        <v>1053</v>
      </c>
      <c r="BR965" s="9" t="s">
        <v>1180</v>
      </c>
      <c r="BS965" s="9" t="s">
        <v>1055</v>
      </c>
      <c r="BT965" s="9" t="s">
        <v>1056</v>
      </c>
      <c r="CF965" s="9" t="s">
        <v>1167</v>
      </c>
      <c r="CG965" s="9" t="s">
        <v>317</v>
      </c>
      <c r="CH965" s="9" t="s">
        <v>1059</v>
      </c>
      <c r="CJ965" s="9" t="s">
        <v>1168</v>
      </c>
      <c r="CK965" s="9" t="s">
        <v>1061</v>
      </c>
      <c r="CM965" s="9" t="s">
        <v>1062</v>
      </c>
      <c r="CP965" s="9" t="s">
        <v>1087</v>
      </c>
      <c r="DQ965" s="9" t="s">
        <v>1139</v>
      </c>
      <c r="DR965" s="9" t="s">
        <v>1140</v>
      </c>
      <c r="DT965" s="9" t="s">
        <v>1066</v>
      </c>
      <c r="ER965" s="9" t="s">
        <v>1067</v>
      </c>
      <c r="ET965" s="9" t="s">
        <v>1124</v>
      </c>
      <c r="FM965" s="9" t="s">
        <v>783</v>
      </c>
      <c r="FN965" s="63" t="s">
        <v>1068</v>
      </c>
      <c r="FT965" s="9" t="s">
        <v>577</v>
      </c>
      <c r="GU965" s="9" t="s">
        <v>1069</v>
      </c>
      <c r="GV965" s="10">
        <v>100</v>
      </c>
      <c r="HY965" s="9" t="s">
        <v>1070</v>
      </c>
      <c r="IG965" s="9" t="s">
        <v>783</v>
      </c>
      <c r="JR965" s="9" t="s">
        <v>1071</v>
      </c>
      <c r="KD965" s="9" t="s">
        <v>1072</v>
      </c>
      <c r="LC965" s="9" t="s">
        <v>554</v>
      </c>
      <c r="LD965" s="9" t="s">
        <v>1073</v>
      </c>
    </row>
    <row r="966" spans="1:316">
      <c r="A966" s="9" t="s">
        <v>550</v>
      </c>
      <c r="B966" s="9" t="s">
        <v>1034</v>
      </c>
      <c r="C966" s="9" t="s">
        <v>1035</v>
      </c>
      <c r="D966" s="9" t="s">
        <v>1036</v>
      </c>
      <c r="F966" s="9" t="s">
        <v>101</v>
      </c>
      <c r="I966" s="9" t="s">
        <v>1037</v>
      </c>
      <c r="L966" s="9" t="s">
        <v>1125</v>
      </c>
      <c r="S966" s="9" t="s">
        <v>1037</v>
      </c>
      <c r="AF966" s="62" t="s">
        <v>1039</v>
      </c>
      <c r="AL966" s="9" t="s">
        <v>1040</v>
      </c>
      <c r="AS966" s="9" t="s">
        <v>1092</v>
      </c>
      <c r="AT966" s="9" t="s">
        <v>1093</v>
      </c>
      <c r="AU966" s="9" t="s">
        <v>1094</v>
      </c>
      <c r="AV966" s="9" t="s">
        <v>1078</v>
      </c>
      <c r="AW966" s="9" t="s">
        <v>1079</v>
      </c>
      <c r="AX966" s="9" t="s">
        <v>1164</v>
      </c>
      <c r="AY966" s="9" t="s">
        <v>1191</v>
      </c>
      <c r="AZ966" s="9" t="s">
        <v>210</v>
      </c>
      <c r="BA966" s="9" t="s">
        <v>1048</v>
      </c>
      <c r="BB966" s="9" t="s">
        <v>1049</v>
      </c>
      <c r="BC966" s="9" t="s">
        <v>222</v>
      </c>
      <c r="BD966" s="9" t="s">
        <v>1050</v>
      </c>
      <c r="BI966" s="9" t="s">
        <v>1051</v>
      </c>
      <c r="BJ966" s="9" t="s">
        <v>1051</v>
      </c>
      <c r="BK966" s="9" t="s">
        <v>1052</v>
      </c>
      <c r="BN966" s="9" t="s">
        <v>1053</v>
      </c>
      <c r="BR966" s="9" t="s">
        <v>1104</v>
      </c>
      <c r="BS966" s="9" t="s">
        <v>1055</v>
      </c>
      <c r="BT966" s="9" t="s">
        <v>1056</v>
      </c>
      <c r="CF966" s="9" t="s">
        <v>1174</v>
      </c>
      <c r="CG966" s="9" t="s">
        <v>1058</v>
      </c>
      <c r="CH966" s="9" t="s">
        <v>1085</v>
      </c>
      <c r="CJ966" s="9" t="s">
        <v>1175</v>
      </c>
      <c r="CK966" s="9" t="s">
        <v>333</v>
      </c>
      <c r="CM966" s="9" t="s">
        <v>1062</v>
      </c>
      <c r="CP966" s="9" t="s">
        <v>1101</v>
      </c>
      <c r="DQ966" s="9" t="s">
        <v>1146</v>
      </c>
      <c r="DR966" s="9" t="s">
        <v>1089</v>
      </c>
      <c r="DT966" s="9" t="s">
        <v>1066</v>
      </c>
      <c r="ER966" s="9" t="s">
        <v>1067</v>
      </c>
      <c r="ET966" s="9" t="s">
        <v>1133</v>
      </c>
      <c r="FM966" s="9" t="s">
        <v>783</v>
      </c>
      <c r="FN966" s="63" t="s">
        <v>1068</v>
      </c>
      <c r="FT966" s="9" t="s">
        <v>577</v>
      </c>
      <c r="GU966" s="9" t="s">
        <v>1069</v>
      </c>
      <c r="GV966" s="10">
        <v>100</v>
      </c>
      <c r="HY966" s="9" t="s">
        <v>1070</v>
      </c>
      <c r="IG966" s="9" t="s">
        <v>783</v>
      </c>
      <c r="JR966" s="9" t="s">
        <v>1071</v>
      </c>
      <c r="KD966" s="9" t="s">
        <v>1072</v>
      </c>
      <c r="LC966" s="9" t="s">
        <v>554</v>
      </c>
      <c r="LD966" s="9" t="s">
        <v>1073</v>
      </c>
    </row>
    <row r="967" spans="1:316">
      <c r="A967" s="9" t="s">
        <v>550</v>
      </c>
      <c r="B967" s="9" t="s">
        <v>1034</v>
      </c>
      <c r="C967" s="9" t="s">
        <v>1035</v>
      </c>
      <c r="D967" s="9" t="s">
        <v>1036</v>
      </c>
      <c r="F967" s="9" t="s">
        <v>101</v>
      </c>
      <c r="I967" s="9" t="s">
        <v>1037</v>
      </c>
      <c r="L967" s="9" t="s">
        <v>1134</v>
      </c>
      <c r="S967" s="9" t="s">
        <v>1037</v>
      </c>
      <c r="AF967" s="62" t="s">
        <v>1039</v>
      </c>
      <c r="AL967" s="9" t="s">
        <v>1040</v>
      </c>
      <c r="AS967" s="9" t="s">
        <v>1041</v>
      </c>
      <c r="AT967" s="9" t="s">
        <v>1042</v>
      </c>
      <c r="AU967" s="9" t="s">
        <v>1043</v>
      </c>
      <c r="AV967" s="9" t="s">
        <v>1044</v>
      </c>
      <c r="AW967" s="9" t="s">
        <v>1045</v>
      </c>
      <c r="AX967" s="9" t="s">
        <v>1171</v>
      </c>
      <c r="AY967" s="9" t="s">
        <v>1047</v>
      </c>
      <c r="AZ967" s="9" t="s">
        <v>210</v>
      </c>
      <c r="BA967" s="9" t="s">
        <v>1048</v>
      </c>
      <c r="BB967" s="9" t="s">
        <v>1049</v>
      </c>
      <c r="BC967" s="9" t="s">
        <v>222</v>
      </c>
      <c r="BD967" s="9" t="s">
        <v>1050</v>
      </c>
      <c r="BI967" s="9" t="s">
        <v>1051</v>
      </c>
      <c r="BJ967" s="9" t="s">
        <v>1051</v>
      </c>
      <c r="BK967" s="9" t="s">
        <v>1052</v>
      </c>
      <c r="BN967" s="9" t="s">
        <v>1053</v>
      </c>
      <c r="BR967" s="9" t="s">
        <v>1186</v>
      </c>
      <c r="BS967" s="9" t="s">
        <v>1055</v>
      </c>
      <c r="BT967" s="9" t="s">
        <v>1056</v>
      </c>
      <c r="CF967" s="9" t="s">
        <v>1057</v>
      </c>
      <c r="CG967" s="9" t="s">
        <v>1084</v>
      </c>
      <c r="CH967" s="9" t="s">
        <v>1059</v>
      </c>
      <c r="CJ967" s="9" t="s">
        <v>1060</v>
      </c>
      <c r="CK967" s="9" t="s">
        <v>1061</v>
      </c>
      <c r="CM967" s="9" t="s">
        <v>1062</v>
      </c>
      <c r="CP967" s="9" t="s">
        <v>1063</v>
      </c>
      <c r="DQ967" s="9" t="s">
        <v>1154</v>
      </c>
      <c r="DR967" s="9" t="s">
        <v>1155</v>
      </c>
      <c r="DT967" s="9" t="s">
        <v>1066</v>
      </c>
      <c r="ER967" s="9" t="s">
        <v>1067</v>
      </c>
      <c r="ET967" s="9" t="s">
        <v>1118</v>
      </c>
      <c r="FM967" s="9" t="s">
        <v>783</v>
      </c>
      <c r="FN967" s="63" t="s">
        <v>1068</v>
      </c>
      <c r="FT967" s="9" t="s">
        <v>577</v>
      </c>
      <c r="GU967" s="9" t="s">
        <v>1069</v>
      </c>
      <c r="GV967" s="10">
        <v>100</v>
      </c>
      <c r="HY967" s="9" t="s">
        <v>1070</v>
      </c>
      <c r="IG967" s="9" t="s">
        <v>783</v>
      </c>
      <c r="JR967" s="9" t="s">
        <v>1071</v>
      </c>
      <c r="KD967" s="9" t="s">
        <v>1072</v>
      </c>
      <c r="LC967" s="9" t="s">
        <v>554</v>
      </c>
      <c r="LD967" s="9" t="s">
        <v>1073</v>
      </c>
    </row>
    <row r="968" spans="1:316">
      <c r="A968" s="9" t="s">
        <v>550</v>
      </c>
      <c r="B968" s="9" t="s">
        <v>1034</v>
      </c>
      <c r="C968" s="9" t="s">
        <v>1035</v>
      </c>
      <c r="D968" s="9" t="s">
        <v>1036</v>
      </c>
      <c r="F968" s="9" t="s">
        <v>101</v>
      </c>
      <c r="I968" s="9" t="s">
        <v>1037</v>
      </c>
      <c r="L968" s="9" t="s">
        <v>1141</v>
      </c>
      <c r="S968" s="9" t="s">
        <v>1037</v>
      </c>
      <c r="AF968" s="62" t="s">
        <v>1039</v>
      </c>
      <c r="AL968" s="9" t="s">
        <v>1040</v>
      </c>
      <c r="AS968" s="9" t="s">
        <v>1075</v>
      </c>
      <c r="AT968" s="9" t="s">
        <v>1076</v>
      </c>
      <c r="AU968" s="9" t="s">
        <v>1077</v>
      </c>
      <c r="AV968" s="9" t="s">
        <v>1078</v>
      </c>
      <c r="AW968" s="9" t="s">
        <v>1079</v>
      </c>
      <c r="AX968" s="9" t="s">
        <v>1178</v>
      </c>
      <c r="AY968" s="9" t="s">
        <v>1081</v>
      </c>
      <c r="AZ968" s="9" t="s">
        <v>210</v>
      </c>
      <c r="BA968" s="9" t="s">
        <v>1048</v>
      </c>
      <c r="BB968" s="9" t="s">
        <v>1049</v>
      </c>
      <c r="BC968" s="9" t="s">
        <v>222</v>
      </c>
      <c r="BD968" s="9" t="s">
        <v>1050</v>
      </c>
      <c r="BI968" s="9" t="s">
        <v>1051</v>
      </c>
      <c r="BJ968" s="9" t="s">
        <v>1051</v>
      </c>
      <c r="BK968" s="9" t="s">
        <v>1052</v>
      </c>
      <c r="BN968" s="9" t="s">
        <v>1053</v>
      </c>
      <c r="BR968" s="9" t="s">
        <v>1188</v>
      </c>
      <c r="BS968" s="9" t="s">
        <v>1055</v>
      </c>
      <c r="BT968" s="9" t="s">
        <v>1056</v>
      </c>
      <c r="CF968" s="9" t="s">
        <v>1083</v>
      </c>
      <c r="CG968" s="9" t="s">
        <v>1099</v>
      </c>
      <c r="CH968" s="9" t="s">
        <v>1085</v>
      </c>
      <c r="CJ968" s="9" t="s">
        <v>1086</v>
      </c>
      <c r="CK968" s="9" t="s">
        <v>333</v>
      </c>
      <c r="CM968" s="9" t="s">
        <v>1062</v>
      </c>
      <c r="CP968" s="9" t="s">
        <v>1087</v>
      </c>
      <c r="DQ968" s="9" t="s">
        <v>1162</v>
      </c>
      <c r="DR968" s="9" t="s">
        <v>1163</v>
      </c>
      <c r="DT968" s="9" t="s">
        <v>1066</v>
      </c>
      <c r="ER968" s="9" t="s">
        <v>1067</v>
      </c>
      <c r="ET968" s="9" t="s">
        <v>1147</v>
      </c>
      <c r="FM968" s="9" t="s">
        <v>783</v>
      </c>
      <c r="FN968" s="63" t="s">
        <v>1068</v>
      </c>
      <c r="FT968" s="9" t="s">
        <v>577</v>
      </c>
      <c r="GU968" s="9" t="s">
        <v>1069</v>
      </c>
      <c r="GV968" s="10">
        <v>100</v>
      </c>
      <c r="HY968" s="9" t="s">
        <v>1070</v>
      </c>
      <c r="IG968" s="9" t="s">
        <v>783</v>
      </c>
      <c r="JR968" s="9" t="s">
        <v>1071</v>
      </c>
      <c r="KD968" s="9" t="s">
        <v>1072</v>
      </c>
      <c r="LC968" s="9" t="s">
        <v>554</v>
      </c>
      <c r="LD968" s="9" t="s">
        <v>1073</v>
      </c>
    </row>
    <row r="969" spans="1:316">
      <c r="A969" s="9" t="s">
        <v>550</v>
      </c>
      <c r="B969" s="9" t="s">
        <v>1034</v>
      </c>
      <c r="C969" s="9" t="s">
        <v>1035</v>
      </c>
      <c r="D969" s="9" t="s">
        <v>1036</v>
      </c>
      <c r="F969" s="9" t="s">
        <v>101</v>
      </c>
      <c r="I969" s="9" t="s">
        <v>1037</v>
      </c>
      <c r="L969" s="9" t="s">
        <v>1148</v>
      </c>
      <c r="S969" s="9" t="s">
        <v>1037</v>
      </c>
      <c r="AF969" s="62" t="s">
        <v>1039</v>
      </c>
      <c r="AL969" s="9" t="s">
        <v>1040</v>
      </c>
      <c r="AS969" s="9" t="s">
        <v>1092</v>
      </c>
      <c r="AT969" s="9" t="s">
        <v>1093</v>
      </c>
      <c r="AU969" s="9" t="s">
        <v>1094</v>
      </c>
      <c r="AV969" s="9" t="s">
        <v>1044</v>
      </c>
      <c r="AW969" s="9" t="s">
        <v>1045</v>
      </c>
      <c r="AX969" s="9" t="s">
        <v>1046</v>
      </c>
      <c r="AY969" s="9" t="s">
        <v>1096</v>
      </c>
      <c r="AZ969" s="9" t="s">
        <v>210</v>
      </c>
      <c r="BA969" s="9" t="s">
        <v>1048</v>
      </c>
      <c r="BB969" s="9" t="s">
        <v>1049</v>
      </c>
      <c r="BC969" s="9" t="s">
        <v>222</v>
      </c>
      <c r="BD969" s="9" t="s">
        <v>1050</v>
      </c>
      <c r="BI969" s="9" t="s">
        <v>1051</v>
      </c>
      <c r="BJ969" s="9" t="s">
        <v>1051</v>
      </c>
      <c r="BK969" s="9" t="s">
        <v>1052</v>
      </c>
      <c r="BN969" s="9" t="s">
        <v>1053</v>
      </c>
      <c r="BR969" s="9" t="s">
        <v>1156</v>
      </c>
      <c r="BS969" s="9" t="s">
        <v>1055</v>
      </c>
      <c r="BT969" s="9" t="s">
        <v>1056</v>
      </c>
      <c r="CF969" s="9" t="s">
        <v>1098</v>
      </c>
      <c r="CG969" s="9" t="s">
        <v>1110</v>
      </c>
      <c r="CH969" s="9" t="s">
        <v>1059</v>
      </c>
      <c r="CJ969" s="9" t="s">
        <v>1100</v>
      </c>
      <c r="CK969" s="9" t="s">
        <v>1061</v>
      </c>
      <c r="CM969" s="9" t="s">
        <v>1062</v>
      </c>
      <c r="CP969" s="9" t="s">
        <v>1101</v>
      </c>
      <c r="DQ969" s="9" t="s">
        <v>1169</v>
      </c>
      <c r="DR969" s="9" t="s">
        <v>1170</v>
      </c>
      <c r="DT969" s="9" t="s">
        <v>1066</v>
      </c>
      <c r="ER969" s="9" t="s">
        <v>1067</v>
      </c>
      <c r="ET969" s="9" t="s">
        <v>1156</v>
      </c>
      <c r="FM969" s="9" t="s">
        <v>783</v>
      </c>
      <c r="FN969" s="63" t="s">
        <v>1068</v>
      </c>
      <c r="FT969" s="9" t="s">
        <v>577</v>
      </c>
      <c r="GU969" s="9" t="s">
        <v>1069</v>
      </c>
      <c r="GV969" s="10">
        <v>100</v>
      </c>
      <c r="HY969" s="9" t="s">
        <v>1070</v>
      </c>
      <c r="IG969" s="9" t="s">
        <v>783</v>
      </c>
      <c r="JR969" s="9" t="s">
        <v>1071</v>
      </c>
      <c r="KD969" s="9" t="s">
        <v>1072</v>
      </c>
      <c r="LC969" s="9" t="s">
        <v>554</v>
      </c>
      <c r="LD969" s="9" t="s">
        <v>1073</v>
      </c>
    </row>
    <row r="970" spans="1:316">
      <c r="A970" s="9" t="s">
        <v>550</v>
      </c>
      <c r="B970" s="9" t="s">
        <v>1034</v>
      </c>
      <c r="C970" s="9" t="s">
        <v>1035</v>
      </c>
      <c r="D970" s="9" t="s">
        <v>1036</v>
      </c>
      <c r="F970" s="9" t="s">
        <v>101</v>
      </c>
      <c r="I970" s="9" t="s">
        <v>1037</v>
      </c>
      <c r="L970" s="9" t="s">
        <v>1038</v>
      </c>
      <c r="S970" s="9" t="s">
        <v>1037</v>
      </c>
      <c r="AF970" s="62" t="s">
        <v>1039</v>
      </c>
      <c r="AL970" s="9" t="s">
        <v>1040</v>
      </c>
      <c r="AS970" s="9" t="s">
        <v>1041</v>
      </c>
      <c r="AT970" s="9" t="s">
        <v>1042</v>
      </c>
      <c r="AU970" s="9" t="s">
        <v>1043</v>
      </c>
      <c r="AV970" s="9" t="s">
        <v>1078</v>
      </c>
      <c r="AW970" s="9" t="s">
        <v>1079</v>
      </c>
      <c r="AX970" s="9" t="s">
        <v>1080</v>
      </c>
      <c r="AY970" s="9" t="s">
        <v>1107</v>
      </c>
      <c r="AZ970" s="9" t="s">
        <v>210</v>
      </c>
      <c r="BA970" s="9" t="s">
        <v>1048</v>
      </c>
      <c r="BB970" s="9" t="s">
        <v>1049</v>
      </c>
      <c r="BC970" s="9" t="s">
        <v>222</v>
      </c>
      <c r="BD970" s="9" t="s">
        <v>1050</v>
      </c>
      <c r="BI970" s="9" t="s">
        <v>1051</v>
      </c>
      <c r="BJ970" s="9" t="s">
        <v>1051</v>
      </c>
      <c r="BK970" s="9" t="s">
        <v>1052</v>
      </c>
      <c r="BN970" s="9" t="s">
        <v>1053</v>
      </c>
      <c r="BR970" s="9" t="s">
        <v>1190</v>
      </c>
      <c r="BS970" s="9" t="s">
        <v>1055</v>
      </c>
      <c r="BT970" s="9" t="s">
        <v>1056</v>
      </c>
      <c r="CF970" s="9" t="s">
        <v>1109</v>
      </c>
      <c r="CG970" s="9" t="s">
        <v>1120</v>
      </c>
      <c r="CH970" s="9" t="s">
        <v>1085</v>
      </c>
      <c r="CJ970" s="9" t="s">
        <v>1111</v>
      </c>
      <c r="CK970" s="9" t="s">
        <v>333</v>
      </c>
      <c r="CM970" s="9" t="s">
        <v>1062</v>
      </c>
      <c r="CP970" s="9" t="s">
        <v>1063</v>
      </c>
      <c r="DQ970" s="9" t="s">
        <v>1176</v>
      </c>
      <c r="DR970" s="9" t="s">
        <v>1177</v>
      </c>
      <c r="DT970" s="9" t="s">
        <v>1066</v>
      </c>
      <c r="ER970" s="9" t="s">
        <v>1067</v>
      </c>
      <c r="ET970" s="9" t="s">
        <v>1060</v>
      </c>
      <c r="FM970" s="9" t="s">
        <v>783</v>
      </c>
      <c r="FN970" s="63" t="s">
        <v>1068</v>
      </c>
      <c r="FT970" s="9" t="s">
        <v>577</v>
      </c>
      <c r="GU970" s="9" t="s">
        <v>1069</v>
      </c>
      <c r="GV970" s="10">
        <v>100</v>
      </c>
      <c r="HY970" s="9" t="s">
        <v>1070</v>
      </c>
      <c r="IG970" s="9" t="s">
        <v>783</v>
      </c>
      <c r="JR970" s="9" t="s">
        <v>1071</v>
      </c>
      <c r="KD970" s="9" t="s">
        <v>1072</v>
      </c>
      <c r="LC970" s="9" t="s">
        <v>554</v>
      </c>
      <c r="LD970" s="9" t="s">
        <v>1073</v>
      </c>
    </row>
    <row r="971" spans="1:316">
      <c r="A971" s="9" t="s">
        <v>550</v>
      </c>
      <c r="B971" s="9" t="s">
        <v>1034</v>
      </c>
      <c r="C971" s="9" t="s">
        <v>1035</v>
      </c>
      <c r="D971" s="9" t="s">
        <v>1036</v>
      </c>
      <c r="F971" s="9" t="s">
        <v>101</v>
      </c>
      <c r="I971" s="9" t="s">
        <v>1037</v>
      </c>
      <c r="L971" s="9" t="s">
        <v>1074</v>
      </c>
      <c r="S971" s="9" t="s">
        <v>1037</v>
      </c>
      <c r="AF971" s="62" t="s">
        <v>1039</v>
      </c>
      <c r="AL971" s="9" t="s">
        <v>1040</v>
      </c>
      <c r="AS971" s="9" t="s">
        <v>1075</v>
      </c>
      <c r="AT971" s="9" t="s">
        <v>1076</v>
      </c>
      <c r="AU971" s="9" t="s">
        <v>1077</v>
      </c>
      <c r="AV971" s="9" t="s">
        <v>1044</v>
      </c>
      <c r="AW971" s="9" t="s">
        <v>1045</v>
      </c>
      <c r="AX971" s="9" t="s">
        <v>1095</v>
      </c>
      <c r="AY971" s="9" t="s">
        <v>1117</v>
      </c>
      <c r="AZ971" s="9" t="s">
        <v>210</v>
      </c>
      <c r="BA971" s="9" t="s">
        <v>1048</v>
      </c>
      <c r="BB971" s="9" t="s">
        <v>1049</v>
      </c>
      <c r="BC971" s="9" t="s">
        <v>222</v>
      </c>
      <c r="BD971" s="9" t="s">
        <v>1050</v>
      </c>
      <c r="BI971" s="9" t="s">
        <v>1051</v>
      </c>
      <c r="BJ971" s="9" t="s">
        <v>1051</v>
      </c>
      <c r="BK971" s="9" t="s">
        <v>1052</v>
      </c>
      <c r="BN971" s="9" t="s">
        <v>1053</v>
      </c>
      <c r="BR971" s="9" t="s">
        <v>1114</v>
      </c>
      <c r="BS971" s="9" t="s">
        <v>1055</v>
      </c>
      <c r="BT971" s="9" t="s">
        <v>1056</v>
      </c>
      <c r="CF971" s="9" t="s">
        <v>1119</v>
      </c>
      <c r="CG971" s="9" t="s">
        <v>1129</v>
      </c>
      <c r="CH971" s="9" t="s">
        <v>1059</v>
      </c>
      <c r="CJ971" s="9" t="s">
        <v>1121</v>
      </c>
      <c r="CK971" s="9" t="s">
        <v>1061</v>
      </c>
      <c r="CM971" s="9" t="s">
        <v>1062</v>
      </c>
      <c r="CP971" s="9" t="s">
        <v>1087</v>
      </c>
      <c r="DQ971" s="9" t="s">
        <v>1181</v>
      </c>
      <c r="DR971" s="9" t="s">
        <v>1170</v>
      </c>
      <c r="DT971" s="9" t="s">
        <v>1066</v>
      </c>
      <c r="ER971" s="9" t="s">
        <v>1067</v>
      </c>
      <c r="ET971" s="9" t="s">
        <v>1090</v>
      </c>
      <c r="FM971" s="9" t="s">
        <v>783</v>
      </c>
      <c r="FN971" s="63" t="s">
        <v>1068</v>
      </c>
      <c r="FT971" s="9" t="s">
        <v>577</v>
      </c>
      <c r="GU971" s="9" t="s">
        <v>1069</v>
      </c>
      <c r="GV971" s="10">
        <v>100</v>
      </c>
      <c r="HY971" s="9" t="s">
        <v>1070</v>
      </c>
      <c r="IG971" s="9" t="s">
        <v>783</v>
      </c>
      <c r="JR971" s="9" t="s">
        <v>1071</v>
      </c>
      <c r="KD971" s="9" t="s">
        <v>1072</v>
      </c>
      <c r="LC971" s="9" t="s">
        <v>554</v>
      </c>
      <c r="LD971" s="9" t="s">
        <v>1073</v>
      </c>
    </row>
    <row r="972" spans="1:316">
      <c r="A972" s="9" t="s">
        <v>550</v>
      </c>
      <c r="B972" s="9" t="s">
        <v>1034</v>
      </c>
      <c r="C972" s="9" t="s">
        <v>1035</v>
      </c>
      <c r="D972" s="9" t="s">
        <v>1036</v>
      </c>
      <c r="F972" s="9" t="s">
        <v>101</v>
      </c>
      <c r="I972" s="9" t="s">
        <v>1037</v>
      </c>
      <c r="L972" s="9" t="s">
        <v>1091</v>
      </c>
      <c r="S972" s="9" t="s">
        <v>1037</v>
      </c>
      <c r="AF972" s="62" t="s">
        <v>1039</v>
      </c>
      <c r="AL972" s="9" t="s">
        <v>1040</v>
      </c>
      <c r="AS972" s="9" t="s">
        <v>1092</v>
      </c>
      <c r="AT972" s="9" t="s">
        <v>1093</v>
      </c>
      <c r="AU972" s="9" t="s">
        <v>1094</v>
      </c>
      <c r="AV972" s="9" t="s">
        <v>1078</v>
      </c>
      <c r="AW972" s="9" t="s">
        <v>1079</v>
      </c>
      <c r="AX972" s="9" t="s">
        <v>1106</v>
      </c>
      <c r="AY972" s="9" t="s">
        <v>1127</v>
      </c>
      <c r="AZ972" s="9" t="s">
        <v>210</v>
      </c>
      <c r="BA972" s="9" t="s">
        <v>1048</v>
      </c>
      <c r="BB972" s="9" t="s">
        <v>1049</v>
      </c>
      <c r="BC972" s="9" t="s">
        <v>222</v>
      </c>
      <c r="BD972" s="9" t="s">
        <v>1050</v>
      </c>
      <c r="BI972" s="9" t="s">
        <v>1051</v>
      </c>
      <c r="BJ972" s="9" t="s">
        <v>1051</v>
      </c>
      <c r="BK972" s="9" t="s">
        <v>1052</v>
      </c>
      <c r="BN972" s="9" t="s">
        <v>1053</v>
      </c>
      <c r="BR972" s="9" t="s">
        <v>274</v>
      </c>
      <c r="BS972" s="9" t="s">
        <v>1055</v>
      </c>
      <c r="BT972" s="9" t="s">
        <v>1056</v>
      </c>
      <c r="CF972" s="9" t="s">
        <v>313</v>
      </c>
      <c r="CG972" s="9" t="s">
        <v>317</v>
      </c>
      <c r="CH972" s="9" t="s">
        <v>1085</v>
      </c>
      <c r="CJ972" s="9" t="s">
        <v>1130</v>
      </c>
      <c r="CK972" s="9" t="s">
        <v>333</v>
      </c>
      <c r="CM972" s="9" t="s">
        <v>1062</v>
      </c>
      <c r="CP972" s="9" t="s">
        <v>1101</v>
      </c>
      <c r="DQ972" s="9" t="s">
        <v>1183</v>
      </c>
      <c r="DR972" s="9" t="s">
        <v>1184</v>
      </c>
      <c r="DT972" s="9" t="s">
        <v>1066</v>
      </c>
      <c r="ER972" s="9" t="s">
        <v>1067</v>
      </c>
      <c r="ET972" s="9" t="s">
        <v>1104</v>
      </c>
      <c r="FM972" s="9" t="s">
        <v>783</v>
      </c>
      <c r="FN972" s="63" t="s">
        <v>1068</v>
      </c>
      <c r="FT972" s="9" t="s">
        <v>577</v>
      </c>
      <c r="GU972" s="9" t="s">
        <v>1069</v>
      </c>
      <c r="GV972" s="10">
        <v>100</v>
      </c>
      <c r="HY972" s="9" t="s">
        <v>1070</v>
      </c>
      <c r="IG972" s="9" t="s">
        <v>783</v>
      </c>
      <c r="JR972" s="9" t="s">
        <v>1071</v>
      </c>
      <c r="KD972" s="9" t="s">
        <v>1072</v>
      </c>
      <c r="LC972" s="9" t="s">
        <v>554</v>
      </c>
      <c r="LD972" s="9" t="s">
        <v>1073</v>
      </c>
    </row>
    <row r="973" spans="1:316">
      <c r="A973" s="9" t="s">
        <v>550</v>
      </c>
      <c r="B973" s="9" t="s">
        <v>1034</v>
      </c>
      <c r="C973" s="9" t="s">
        <v>1035</v>
      </c>
      <c r="D973" s="9" t="s">
        <v>1036</v>
      </c>
      <c r="F973" s="9" t="s">
        <v>101</v>
      </c>
      <c r="I973" s="9" t="s">
        <v>1037</v>
      </c>
      <c r="L973" s="9" t="s">
        <v>1105</v>
      </c>
      <c r="S973" s="9" t="s">
        <v>1037</v>
      </c>
      <c r="AF973" s="62" t="s">
        <v>1039</v>
      </c>
      <c r="AL973" s="9" t="s">
        <v>1040</v>
      </c>
      <c r="AS973" s="9" t="s">
        <v>1041</v>
      </c>
      <c r="AT973" s="9" t="s">
        <v>1042</v>
      </c>
      <c r="AU973" s="9" t="s">
        <v>1043</v>
      </c>
      <c r="AV973" s="9" t="s">
        <v>1044</v>
      </c>
      <c r="AW973" s="9" t="s">
        <v>1045</v>
      </c>
      <c r="AX973" s="9" t="s">
        <v>1116</v>
      </c>
      <c r="AY973" s="9" t="s">
        <v>1060</v>
      </c>
      <c r="AZ973" s="9" t="s">
        <v>210</v>
      </c>
      <c r="BA973" s="9" t="s">
        <v>1048</v>
      </c>
      <c r="BB973" s="9" t="s">
        <v>1049</v>
      </c>
      <c r="BC973" s="9" t="s">
        <v>222</v>
      </c>
      <c r="BD973" s="9" t="s">
        <v>1050</v>
      </c>
      <c r="BI973" s="9" t="s">
        <v>1051</v>
      </c>
      <c r="BJ973" s="9" t="s">
        <v>1051</v>
      </c>
      <c r="BK973" s="9" t="s">
        <v>1052</v>
      </c>
      <c r="BN973" s="9" t="s">
        <v>1053</v>
      </c>
      <c r="BR973" s="9" t="s">
        <v>1192</v>
      </c>
      <c r="BS973" s="9" t="s">
        <v>1055</v>
      </c>
      <c r="BT973" s="9" t="s">
        <v>1056</v>
      </c>
      <c r="CF973" s="9" t="s">
        <v>1137</v>
      </c>
      <c r="CG973" s="9" t="s">
        <v>1058</v>
      </c>
      <c r="CH973" s="9" t="s">
        <v>1059</v>
      </c>
      <c r="CJ973" s="9" t="s">
        <v>1138</v>
      </c>
      <c r="CK973" s="9" t="s">
        <v>1061</v>
      </c>
      <c r="CM973" s="9" t="s">
        <v>1062</v>
      </c>
      <c r="CP973" s="9" t="s">
        <v>1063</v>
      </c>
      <c r="DQ973" s="9" t="s">
        <v>1064</v>
      </c>
      <c r="DR973" s="9" t="s">
        <v>1065</v>
      </c>
      <c r="DT973" s="9" t="s">
        <v>1066</v>
      </c>
      <c r="ER973" s="9" t="s">
        <v>1067</v>
      </c>
      <c r="ET973" s="9" t="s">
        <v>1114</v>
      </c>
      <c r="FM973" s="9" t="s">
        <v>783</v>
      </c>
      <c r="FN973" s="63" t="s">
        <v>1068</v>
      </c>
      <c r="FT973" s="9" t="s">
        <v>577</v>
      </c>
      <c r="GU973" s="9" t="s">
        <v>1069</v>
      </c>
      <c r="GV973" s="10">
        <v>100</v>
      </c>
      <c r="HY973" s="9" t="s">
        <v>1070</v>
      </c>
      <c r="IG973" s="9" t="s">
        <v>783</v>
      </c>
      <c r="JR973" s="9" t="s">
        <v>1071</v>
      </c>
      <c r="KD973" s="9" t="s">
        <v>1072</v>
      </c>
      <c r="LC973" s="9" t="s">
        <v>554</v>
      </c>
      <c r="LD973" s="9" t="s">
        <v>1073</v>
      </c>
    </row>
    <row r="974" spans="1:316">
      <c r="A974" s="9" t="s">
        <v>550</v>
      </c>
      <c r="B974" s="9" t="s">
        <v>1034</v>
      </c>
      <c r="C974" s="9" t="s">
        <v>1035</v>
      </c>
      <c r="D974" s="9" t="s">
        <v>1036</v>
      </c>
      <c r="F974" s="9" t="s">
        <v>101</v>
      </c>
      <c r="I974" s="9" t="s">
        <v>1037</v>
      </c>
      <c r="L974" s="9" t="s">
        <v>1115</v>
      </c>
      <c r="S974" s="9" t="s">
        <v>1037</v>
      </c>
      <c r="AF974" s="62" t="s">
        <v>1039</v>
      </c>
      <c r="AL974" s="9" t="s">
        <v>1040</v>
      </c>
      <c r="AS974" s="9" t="s">
        <v>1075</v>
      </c>
      <c r="AT974" s="9" t="s">
        <v>1076</v>
      </c>
      <c r="AU974" s="9" t="s">
        <v>1077</v>
      </c>
      <c r="AV974" s="9" t="s">
        <v>1078</v>
      </c>
      <c r="AW974" s="9" t="s">
        <v>1079</v>
      </c>
      <c r="AX974" s="9" t="s">
        <v>1126</v>
      </c>
      <c r="AY974" s="9" t="s">
        <v>1142</v>
      </c>
      <c r="AZ974" s="9" t="s">
        <v>210</v>
      </c>
      <c r="BA974" s="9" t="s">
        <v>1048</v>
      </c>
      <c r="BB974" s="9" t="s">
        <v>1049</v>
      </c>
      <c r="BC974" s="9" t="s">
        <v>222</v>
      </c>
      <c r="BD974" s="9" t="s">
        <v>1050</v>
      </c>
      <c r="BI974" s="9" t="s">
        <v>1051</v>
      </c>
      <c r="BJ974" s="9" t="s">
        <v>1051</v>
      </c>
      <c r="BK974" s="9" t="s">
        <v>1052</v>
      </c>
      <c r="BN974" s="9" t="s">
        <v>1053</v>
      </c>
      <c r="BR974" s="9" t="s">
        <v>1193</v>
      </c>
      <c r="BS974" s="9" t="s">
        <v>1055</v>
      </c>
      <c r="BT974" s="9" t="s">
        <v>1056</v>
      </c>
      <c r="CF974" s="9" t="s">
        <v>1144</v>
      </c>
      <c r="CG974" s="9" t="s">
        <v>1084</v>
      </c>
      <c r="CH974" s="9" t="s">
        <v>1085</v>
      </c>
      <c r="CJ974" s="9" t="s">
        <v>1145</v>
      </c>
      <c r="CK974" s="9" t="s">
        <v>333</v>
      </c>
      <c r="CM974" s="9" t="s">
        <v>1062</v>
      </c>
      <c r="CP974" s="9" t="s">
        <v>1087</v>
      </c>
      <c r="DQ974" s="9" t="s">
        <v>1088</v>
      </c>
      <c r="DR974" s="9" t="s">
        <v>1089</v>
      </c>
      <c r="DT974" s="9" t="s">
        <v>1066</v>
      </c>
      <c r="ER974" s="9" t="s">
        <v>1067</v>
      </c>
      <c r="ET974" s="9" t="s">
        <v>1124</v>
      </c>
      <c r="FM974" s="9" t="s">
        <v>783</v>
      </c>
      <c r="FN974" s="63" t="s">
        <v>1068</v>
      </c>
      <c r="FT974" s="9" t="s">
        <v>577</v>
      </c>
      <c r="GU974" s="9" t="s">
        <v>1069</v>
      </c>
      <c r="GV974" s="10">
        <v>100</v>
      </c>
      <c r="HY974" s="9" t="s">
        <v>1070</v>
      </c>
      <c r="IG974" s="9" t="s">
        <v>783</v>
      </c>
      <c r="JR974" s="9" t="s">
        <v>1071</v>
      </c>
      <c r="KD974" s="9" t="s">
        <v>1072</v>
      </c>
      <c r="LC974" s="9" t="s">
        <v>554</v>
      </c>
      <c r="LD974" s="9" t="s">
        <v>1073</v>
      </c>
    </row>
    <row r="975" spans="1:316">
      <c r="A975" s="9" t="s">
        <v>550</v>
      </c>
      <c r="B975" s="9" t="s">
        <v>1034</v>
      </c>
      <c r="C975" s="9" t="s">
        <v>1035</v>
      </c>
      <c r="D975" s="9" t="s">
        <v>1036</v>
      </c>
      <c r="F975" s="9" t="s">
        <v>101</v>
      </c>
      <c r="I975" s="9" t="s">
        <v>1037</v>
      </c>
      <c r="L975" s="9" t="s">
        <v>1125</v>
      </c>
      <c r="S975" s="9" t="s">
        <v>1037</v>
      </c>
      <c r="AF975" s="62" t="s">
        <v>1039</v>
      </c>
      <c r="AL975" s="9" t="s">
        <v>1040</v>
      </c>
      <c r="AS975" s="9" t="s">
        <v>1092</v>
      </c>
      <c r="AT975" s="9" t="s">
        <v>1093</v>
      </c>
      <c r="AU975" s="9" t="s">
        <v>1094</v>
      </c>
      <c r="AV975" s="9" t="s">
        <v>1044</v>
      </c>
      <c r="AW975" s="9" t="s">
        <v>1045</v>
      </c>
      <c r="AX975" s="9" t="s">
        <v>1135</v>
      </c>
      <c r="AY975" s="9" t="s">
        <v>1150</v>
      </c>
      <c r="AZ975" s="9" t="s">
        <v>210</v>
      </c>
      <c r="BA975" s="9" t="s">
        <v>1048</v>
      </c>
      <c r="BB975" s="9" t="s">
        <v>1049</v>
      </c>
      <c r="BC975" s="9" t="s">
        <v>222</v>
      </c>
      <c r="BD975" s="9" t="s">
        <v>1050</v>
      </c>
      <c r="BI975" s="9" t="s">
        <v>1051</v>
      </c>
      <c r="BJ975" s="9" t="s">
        <v>1051</v>
      </c>
      <c r="BK975" s="9" t="s">
        <v>1052</v>
      </c>
      <c r="BN975" s="9" t="s">
        <v>1053</v>
      </c>
      <c r="BR975" s="9" t="s">
        <v>1054</v>
      </c>
      <c r="BS975" s="9" t="s">
        <v>1055</v>
      </c>
      <c r="BT975" s="9" t="s">
        <v>1056</v>
      </c>
      <c r="CF975" s="9" t="s">
        <v>1152</v>
      </c>
      <c r="CG975" s="9" t="s">
        <v>1099</v>
      </c>
      <c r="CH975" s="9" t="s">
        <v>1059</v>
      </c>
      <c r="CJ975" s="9" t="s">
        <v>1153</v>
      </c>
      <c r="CK975" s="9" t="s">
        <v>1061</v>
      </c>
      <c r="CM975" s="9" t="s">
        <v>1062</v>
      </c>
      <c r="CP975" s="9" t="s">
        <v>1101</v>
      </c>
      <c r="DQ975" s="9" t="s">
        <v>1102</v>
      </c>
      <c r="DR975" s="9" t="s">
        <v>1103</v>
      </c>
      <c r="DT975" s="9" t="s">
        <v>1066</v>
      </c>
      <c r="ER975" s="9" t="s">
        <v>1067</v>
      </c>
      <c r="ET975" s="9" t="s">
        <v>1133</v>
      </c>
      <c r="FM975" s="9" t="s">
        <v>783</v>
      </c>
      <c r="FN975" s="63" t="s">
        <v>1068</v>
      </c>
      <c r="FT975" s="9" t="s">
        <v>577</v>
      </c>
      <c r="GU975" s="9" t="s">
        <v>1069</v>
      </c>
      <c r="GV975" s="10">
        <v>100</v>
      </c>
      <c r="HY975" s="9" t="s">
        <v>1070</v>
      </c>
      <c r="IG975" s="9" t="s">
        <v>783</v>
      </c>
      <c r="JR975" s="9" t="s">
        <v>1071</v>
      </c>
      <c r="KD975" s="9" t="s">
        <v>1072</v>
      </c>
      <c r="LC975" s="9" t="s">
        <v>554</v>
      </c>
      <c r="LD975" s="9" t="s">
        <v>1073</v>
      </c>
    </row>
    <row r="976" spans="1:316">
      <c r="A976" s="9" t="s">
        <v>550</v>
      </c>
      <c r="B976" s="9" t="s">
        <v>1034</v>
      </c>
      <c r="C976" s="9" t="s">
        <v>1035</v>
      </c>
      <c r="D976" s="9" t="s">
        <v>1036</v>
      </c>
      <c r="F976" s="9" t="s">
        <v>101</v>
      </c>
      <c r="I976" s="9" t="s">
        <v>1037</v>
      </c>
      <c r="L976" s="9" t="s">
        <v>1134</v>
      </c>
      <c r="S976" s="9" t="s">
        <v>1037</v>
      </c>
      <c r="AF976" s="62" t="s">
        <v>1039</v>
      </c>
      <c r="AL976" s="9" t="s">
        <v>1040</v>
      </c>
      <c r="AS976" s="9" t="s">
        <v>1041</v>
      </c>
      <c r="AT976" s="9" t="s">
        <v>1042</v>
      </c>
      <c r="AU976" s="9" t="s">
        <v>1043</v>
      </c>
      <c r="AV976" s="9" t="s">
        <v>1078</v>
      </c>
      <c r="AW976" s="9" t="s">
        <v>1079</v>
      </c>
      <c r="AX976" s="9" t="s">
        <v>202</v>
      </c>
      <c r="AY976" s="9" t="s">
        <v>1158</v>
      </c>
      <c r="AZ976" s="9" t="s">
        <v>210</v>
      </c>
      <c r="BA976" s="9" t="s">
        <v>1048</v>
      </c>
      <c r="BB976" s="9" t="s">
        <v>1049</v>
      </c>
      <c r="BC976" s="9" t="s">
        <v>222</v>
      </c>
      <c r="BD976" s="9" t="s">
        <v>1050</v>
      </c>
      <c r="BI976" s="9" t="s">
        <v>1051</v>
      </c>
      <c r="BJ976" s="9" t="s">
        <v>1051</v>
      </c>
      <c r="BK976" s="9" t="s">
        <v>1052</v>
      </c>
      <c r="BN976" s="9" t="s">
        <v>1053</v>
      </c>
      <c r="BR976" s="9" t="s">
        <v>1082</v>
      </c>
      <c r="BS976" s="9" t="s">
        <v>1055</v>
      </c>
      <c r="BT976" s="9" t="s">
        <v>1056</v>
      </c>
      <c r="CF976" s="9" t="s">
        <v>1160</v>
      </c>
      <c r="CG976" s="9" t="s">
        <v>1110</v>
      </c>
      <c r="CH976" s="9" t="s">
        <v>1085</v>
      </c>
      <c r="CJ976" s="9" t="s">
        <v>1161</v>
      </c>
      <c r="CK976" s="9" t="s">
        <v>333</v>
      </c>
      <c r="CM976" s="9" t="s">
        <v>1062</v>
      </c>
      <c r="CP976" s="9" t="s">
        <v>1063</v>
      </c>
      <c r="DQ976" s="9" t="s">
        <v>1112</v>
      </c>
      <c r="DR976" s="9" t="s">
        <v>1113</v>
      </c>
      <c r="DT976" s="9" t="s">
        <v>1066</v>
      </c>
      <c r="ER976" s="9" t="s">
        <v>1067</v>
      </c>
      <c r="ET976" s="9" t="s">
        <v>1118</v>
      </c>
      <c r="FM976" s="9" t="s">
        <v>783</v>
      </c>
      <c r="FN976" s="63" t="s">
        <v>1068</v>
      </c>
      <c r="FT976" s="9" t="s">
        <v>577</v>
      </c>
      <c r="GU976" s="9" t="s">
        <v>1069</v>
      </c>
      <c r="GV976" s="10">
        <v>100</v>
      </c>
      <c r="HY976" s="9" t="s">
        <v>1070</v>
      </c>
      <c r="IG976" s="9" t="s">
        <v>783</v>
      </c>
      <c r="JR976" s="9" t="s">
        <v>1071</v>
      </c>
      <c r="KD976" s="9" t="s">
        <v>1072</v>
      </c>
      <c r="LC976" s="9" t="s">
        <v>554</v>
      </c>
      <c r="LD976" s="9" t="s">
        <v>1073</v>
      </c>
    </row>
    <row r="977" spans="1:316">
      <c r="A977" s="9" t="s">
        <v>550</v>
      </c>
      <c r="B977" s="9" t="s">
        <v>1034</v>
      </c>
      <c r="C977" s="9" t="s">
        <v>1035</v>
      </c>
      <c r="D977" s="9" t="s">
        <v>1036</v>
      </c>
      <c r="F977" s="9" t="s">
        <v>101</v>
      </c>
      <c r="I977" s="9" t="s">
        <v>1037</v>
      </c>
      <c r="L977" s="9" t="s">
        <v>1141</v>
      </c>
      <c r="S977" s="9" t="s">
        <v>1037</v>
      </c>
      <c r="AF977" s="62" t="s">
        <v>1039</v>
      </c>
      <c r="AL977" s="9" t="s">
        <v>1040</v>
      </c>
      <c r="AS977" s="9" t="s">
        <v>1075</v>
      </c>
      <c r="AT977" s="9" t="s">
        <v>1076</v>
      </c>
      <c r="AU977" s="9" t="s">
        <v>1077</v>
      </c>
      <c r="AV977" s="9" t="s">
        <v>1044</v>
      </c>
      <c r="AW977" s="9" t="s">
        <v>1045</v>
      </c>
      <c r="AX977" s="9" t="s">
        <v>1149</v>
      </c>
      <c r="AY977" s="9" t="s">
        <v>1165</v>
      </c>
      <c r="AZ977" s="9" t="s">
        <v>210</v>
      </c>
      <c r="BA977" s="9" t="s">
        <v>1048</v>
      </c>
      <c r="BB977" s="9" t="s">
        <v>1049</v>
      </c>
      <c r="BC977" s="9" t="s">
        <v>222</v>
      </c>
      <c r="BD977" s="9" t="s">
        <v>1050</v>
      </c>
      <c r="BI977" s="9" t="s">
        <v>1051</v>
      </c>
      <c r="BJ977" s="9" t="s">
        <v>1051</v>
      </c>
      <c r="BK977" s="9" t="s">
        <v>1052</v>
      </c>
      <c r="BN977" s="9" t="s">
        <v>1053</v>
      </c>
      <c r="BR977" s="9" t="s">
        <v>1097</v>
      </c>
      <c r="BS977" s="9" t="s">
        <v>1055</v>
      </c>
      <c r="BT977" s="9" t="s">
        <v>1056</v>
      </c>
      <c r="CF977" s="9" t="s">
        <v>1167</v>
      </c>
      <c r="CG977" s="9" t="s">
        <v>1120</v>
      </c>
      <c r="CH977" s="9" t="s">
        <v>1059</v>
      </c>
      <c r="CJ977" s="9" t="s">
        <v>1168</v>
      </c>
      <c r="CK977" s="9" t="s">
        <v>1061</v>
      </c>
      <c r="CM977" s="9" t="s">
        <v>1062</v>
      </c>
      <c r="CP977" s="9" t="s">
        <v>1087</v>
      </c>
      <c r="DQ977" s="9" t="s">
        <v>1122</v>
      </c>
      <c r="DR977" s="9" t="s">
        <v>1123</v>
      </c>
      <c r="DT977" s="9" t="s">
        <v>1066</v>
      </c>
      <c r="ER977" s="9" t="s">
        <v>1067</v>
      </c>
      <c r="ET977" s="9" t="s">
        <v>1147</v>
      </c>
      <c r="FM977" s="9" t="s">
        <v>783</v>
      </c>
      <c r="FN977" s="63" t="s">
        <v>1068</v>
      </c>
      <c r="FT977" s="9" t="s">
        <v>577</v>
      </c>
      <c r="GU977" s="9" t="s">
        <v>1069</v>
      </c>
      <c r="GV977" s="10">
        <v>100</v>
      </c>
      <c r="HY977" s="9" t="s">
        <v>1070</v>
      </c>
      <c r="IG977" s="9" t="s">
        <v>783</v>
      </c>
      <c r="JR977" s="9" t="s">
        <v>1071</v>
      </c>
      <c r="KD977" s="9" t="s">
        <v>1072</v>
      </c>
      <c r="LC977" s="9" t="s">
        <v>554</v>
      </c>
      <c r="LD977" s="9" t="s">
        <v>1073</v>
      </c>
    </row>
    <row r="978" spans="1:316">
      <c r="A978" s="9" t="s">
        <v>550</v>
      </c>
      <c r="B978" s="9" t="s">
        <v>1034</v>
      </c>
      <c r="C978" s="9" t="s">
        <v>1035</v>
      </c>
      <c r="D978" s="9" t="s">
        <v>1036</v>
      </c>
      <c r="F978" s="9" t="s">
        <v>101</v>
      </c>
      <c r="I978" s="9" t="s">
        <v>1037</v>
      </c>
      <c r="L978" s="9" t="s">
        <v>1148</v>
      </c>
      <c r="S978" s="9" t="s">
        <v>1037</v>
      </c>
      <c r="AF978" s="62" t="s">
        <v>1039</v>
      </c>
      <c r="AL978" s="9" t="s">
        <v>1040</v>
      </c>
      <c r="AS978" s="9" t="s">
        <v>1092</v>
      </c>
      <c r="AT978" s="9" t="s">
        <v>1093</v>
      </c>
      <c r="AU978" s="9" t="s">
        <v>1094</v>
      </c>
      <c r="AV978" s="9" t="s">
        <v>1078</v>
      </c>
      <c r="AW978" s="9" t="s">
        <v>1079</v>
      </c>
      <c r="AX978" s="9" t="s">
        <v>1157</v>
      </c>
      <c r="AY978" s="9" t="s">
        <v>1172</v>
      </c>
      <c r="AZ978" s="9" t="s">
        <v>210</v>
      </c>
      <c r="BA978" s="9" t="s">
        <v>1048</v>
      </c>
      <c r="BB978" s="9" t="s">
        <v>1049</v>
      </c>
      <c r="BC978" s="9" t="s">
        <v>222</v>
      </c>
      <c r="BD978" s="9" t="s">
        <v>1050</v>
      </c>
      <c r="BI978" s="9" t="s">
        <v>1051</v>
      </c>
      <c r="BJ978" s="9" t="s">
        <v>1051</v>
      </c>
      <c r="BK978" s="9" t="s">
        <v>1052</v>
      </c>
      <c r="BN978" s="9" t="s">
        <v>1053</v>
      </c>
      <c r="BR978" s="9" t="s">
        <v>1108</v>
      </c>
      <c r="BS978" s="9" t="s">
        <v>1055</v>
      </c>
      <c r="BT978" s="9" t="s">
        <v>1056</v>
      </c>
      <c r="CF978" s="9" t="s">
        <v>1174</v>
      </c>
      <c r="CG978" s="9" t="s">
        <v>1129</v>
      </c>
      <c r="CH978" s="9" t="s">
        <v>1085</v>
      </c>
      <c r="CJ978" s="9" t="s">
        <v>1175</v>
      </c>
      <c r="CK978" s="9" t="s">
        <v>333</v>
      </c>
      <c r="CM978" s="9" t="s">
        <v>1062</v>
      </c>
      <c r="CP978" s="9" t="s">
        <v>1101</v>
      </c>
      <c r="DQ978" s="9" t="s">
        <v>1131</v>
      </c>
      <c r="DR978" s="9" t="s">
        <v>1132</v>
      </c>
      <c r="DT978" s="9" t="s">
        <v>1066</v>
      </c>
      <c r="ER978" s="9" t="s">
        <v>1067</v>
      </c>
      <c r="ET978" s="9" t="s">
        <v>1156</v>
      </c>
      <c r="FM978" s="9" t="s">
        <v>783</v>
      </c>
      <c r="FN978" s="63" t="s">
        <v>1068</v>
      </c>
      <c r="FT978" s="9" t="s">
        <v>577</v>
      </c>
      <c r="GU978" s="9" t="s">
        <v>1069</v>
      </c>
      <c r="GV978" s="10">
        <v>100</v>
      </c>
      <c r="HY978" s="9" t="s">
        <v>1070</v>
      </c>
      <c r="IG978" s="9" t="s">
        <v>783</v>
      </c>
      <c r="JR978" s="9" t="s">
        <v>1071</v>
      </c>
      <c r="KD978" s="9" t="s">
        <v>1072</v>
      </c>
      <c r="LC978" s="9" t="s">
        <v>554</v>
      </c>
      <c r="LD978" s="9" t="s">
        <v>1073</v>
      </c>
    </row>
    <row r="979" spans="1:316">
      <c r="A979" s="9" t="s">
        <v>550</v>
      </c>
      <c r="B979" s="9" t="s">
        <v>1034</v>
      </c>
      <c r="C979" s="9" t="s">
        <v>1035</v>
      </c>
      <c r="D979" s="9" t="s">
        <v>1036</v>
      </c>
      <c r="F979" s="9" t="s">
        <v>101</v>
      </c>
      <c r="I979" s="9" t="s">
        <v>1037</v>
      </c>
      <c r="L979" s="9" t="s">
        <v>1038</v>
      </c>
      <c r="S979" s="9" t="s">
        <v>1037</v>
      </c>
      <c r="AF979" s="62" t="s">
        <v>1039</v>
      </c>
      <c r="AL979" s="9" t="s">
        <v>1040</v>
      </c>
      <c r="AS979" s="9" t="s">
        <v>1041</v>
      </c>
      <c r="AT979" s="9" t="s">
        <v>1042</v>
      </c>
      <c r="AU979" s="9" t="s">
        <v>1043</v>
      </c>
      <c r="AV979" s="9" t="s">
        <v>1044</v>
      </c>
      <c r="AW979" s="9" t="s">
        <v>1045</v>
      </c>
      <c r="AX979" s="9" t="s">
        <v>1164</v>
      </c>
      <c r="AY979" s="9" t="s">
        <v>1179</v>
      </c>
      <c r="AZ979" s="9" t="s">
        <v>210</v>
      </c>
      <c r="BA979" s="9" t="s">
        <v>1048</v>
      </c>
      <c r="BB979" s="9" t="s">
        <v>1049</v>
      </c>
      <c r="BC979" s="9" t="s">
        <v>222</v>
      </c>
      <c r="BD979" s="9" t="s">
        <v>1050</v>
      </c>
      <c r="BI979" s="9" t="s">
        <v>1051</v>
      </c>
      <c r="BJ979" s="9" t="s">
        <v>1051</v>
      </c>
      <c r="BK979" s="9" t="s">
        <v>1052</v>
      </c>
      <c r="BN979" s="9" t="s">
        <v>1053</v>
      </c>
      <c r="BR979" s="9" t="s">
        <v>1118</v>
      </c>
      <c r="BS979" s="9" t="s">
        <v>1055</v>
      </c>
      <c r="BT979" s="9" t="s">
        <v>1056</v>
      </c>
      <c r="CF979" s="9" t="s">
        <v>1057</v>
      </c>
      <c r="CG979" s="9" t="s">
        <v>317</v>
      </c>
      <c r="CH979" s="9" t="s">
        <v>1059</v>
      </c>
      <c r="CJ979" s="9" t="s">
        <v>1060</v>
      </c>
      <c r="CK979" s="9" t="s">
        <v>1061</v>
      </c>
      <c r="CM979" s="9" t="s">
        <v>1062</v>
      </c>
      <c r="CP979" s="9" t="s">
        <v>1063</v>
      </c>
      <c r="DQ979" s="9" t="s">
        <v>1139</v>
      </c>
      <c r="DR979" s="9" t="s">
        <v>1140</v>
      </c>
      <c r="DT979" s="9" t="s">
        <v>1066</v>
      </c>
      <c r="ER979" s="9" t="s">
        <v>1067</v>
      </c>
      <c r="ET979" s="9" t="s">
        <v>1060</v>
      </c>
      <c r="FM979" s="9" t="s">
        <v>783</v>
      </c>
      <c r="FN979" s="63" t="s">
        <v>1068</v>
      </c>
      <c r="FT979" s="9" t="s">
        <v>577</v>
      </c>
      <c r="GU979" s="9" t="s">
        <v>1069</v>
      </c>
      <c r="GV979" s="10">
        <v>100</v>
      </c>
      <c r="HY979" s="9" t="s">
        <v>1070</v>
      </c>
      <c r="IG979" s="9" t="s">
        <v>783</v>
      </c>
      <c r="JR979" s="9" t="s">
        <v>1071</v>
      </c>
      <c r="KD979" s="9" t="s">
        <v>1072</v>
      </c>
      <c r="LC979" s="9" t="s">
        <v>554</v>
      </c>
      <c r="LD979" s="9" t="s">
        <v>1073</v>
      </c>
    </row>
    <row r="980" spans="1:316">
      <c r="A980" s="9" t="s">
        <v>550</v>
      </c>
      <c r="B980" s="9" t="s">
        <v>1034</v>
      </c>
      <c r="C980" s="9" t="s">
        <v>1035</v>
      </c>
      <c r="D980" s="9" t="s">
        <v>1036</v>
      </c>
      <c r="F980" s="9" t="s">
        <v>101</v>
      </c>
      <c r="I980" s="9" t="s">
        <v>1037</v>
      </c>
      <c r="L980" s="9" t="s">
        <v>1074</v>
      </c>
      <c r="S980" s="9" t="s">
        <v>1037</v>
      </c>
      <c r="AF980" s="62" t="s">
        <v>1039</v>
      </c>
      <c r="AL980" s="9" t="s">
        <v>1040</v>
      </c>
      <c r="AS980" s="9" t="s">
        <v>1075</v>
      </c>
      <c r="AT980" s="9" t="s">
        <v>1076</v>
      </c>
      <c r="AU980" s="9" t="s">
        <v>1077</v>
      </c>
      <c r="AV980" s="9" t="s">
        <v>1078</v>
      </c>
      <c r="AW980" s="9" t="s">
        <v>1079</v>
      </c>
      <c r="AX980" s="9" t="s">
        <v>1171</v>
      </c>
      <c r="AY980" s="9" t="s">
        <v>1182</v>
      </c>
      <c r="AZ980" s="9" t="s">
        <v>210</v>
      </c>
      <c r="BA980" s="9" t="s">
        <v>1048</v>
      </c>
      <c r="BB980" s="9" t="s">
        <v>1049</v>
      </c>
      <c r="BC980" s="9" t="s">
        <v>222</v>
      </c>
      <c r="BD980" s="9" t="s">
        <v>1050</v>
      </c>
      <c r="BI980" s="9" t="s">
        <v>1051</v>
      </c>
      <c r="BJ980" s="9" t="s">
        <v>1051</v>
      </c>
      <c r="BK980" s="9" t="s">
        <v>1052</v>
      </c>
      <c r="BN980" s="9" t="s">
        <v>1053</v>
      </c>
      <c r="BR980" s="9" t="s">
        <v>1128</v>
      </c>
      <c r="BS980" s="9" t="s">
        <v>1055</v>
      </c>
      <c r="BT980" s="9" t="s">
        <v>1056</v>
      </c>
      <c r="CF980" s="9" t="s">
        <v>1083</v>
      </c>
      <c r="CG980" s="9" t="s">
        <v>1058</v>
      </c>
      <c r="CH980" s="9" t="s">
        <v>1085</v>
      </c>
      <c r="CJ980" s="9" t="s">
        <v>1086</v>
      </c>
      <c r="CK980" s="9" t="s">
        <v>333</v>
      </c>
      <c r="CM980" s="9" t="s">
        <v>1062</v>
      </c>
      <c r="CP980" s="9" t="s">
        <v>1087</v>
      </c>
      <c r="DQ980" s="9" t="s">
        <v>1146</v>
      </c>
      <c r="DR980" s="9" t="s">
        <v>1089</v>
      </c>
      <c r="DT980" s="9" t="s">
        <v>1066</v>
      </c>
      <c r="ER980" s="9" t="s">
        <v>1067</v>
      </c>
      <c r="ET980" s="9" t="s">
        <v>1090</v>
      </c>
      <c r="FM980" s="9" t="s">
        <v>783</v>
      </c>
      <c r="FN980" s="63" t="s">
        <v>1068</v>
      </c>
      <c r="FT980" s="9" t="s">
        <v>577</v>
      </c>
      <c r="GU980" s="9" t="s">
        <v>1069</v>
      </c>
      <c r="GV980" s="10">
        <v>100</v>
      </c>
      <c r="HY980" s="9" t="s">
        <v>1070</v>
      </c>
      <c r="IG980" s="9" t="s">
        <v>783</v>
      </c>
      <c r="JR980" s="9" t="s">
        <v>1071</v>
      </c>
      <c r="KD980" s="9" t="s">
        <v>1072</v>
      </c>
      <c r="LC980" s="9" t="s">
        <v>554</v>
      </c>
      <c r="LD980" s="9" t="s">
        <v>1073</v>
      </c>
    </row>
    <row r="981" spans="1:316">
      <c r="A981" s="9" t="s">
        <v>550</v>
      </c>
      <c r="B981" s="9" t="s">
        <v>1034</v>
      </c>
      <c r="C981" s="9" t="s">
        <v>1035</v>
      </c>
      <c r="D981" s="9" t="s">
        <v>1036</v>
      </c>
      <c r="F981" s="9" t="s">
        <v>101</v>
      </c>
      <c r="I981" s="9" t="s">
        <v>1037</v>
      </c>
      <c r="L981" s="9" t="s">
        <v>1091</v>
      </c>
      <c r="S981" s="9" t="s">
        <v>1037</v>
      </c>
      <c r="AF981" s="62" t="s">
        <v>1039</v>
      </c>
      <c r="AL981" s="9" t="s">
        <v>1040</v>
      </c>
      <c r="AS981" s="9" t="s">
        <v>1092</v>
      </c>
      <c r="AT981" s="9" t="s">
        <v>1093</v>
      </c>
      <c r="AU981" s="9" t="s">
        <v>1094</v>
      </c>
      <c r="AV981" s="9" t="s">
        <v>1044</v>
      </c>
      <c r="AW981" s="9" t="s">
        <v>1045</v>
      </c>
      <c r="AX981" s="9" t="s">
        <v>1178</v>
      </c>
      <c r="AY981" s="9" t="s">
        <v>1185</v>
      </c>
      <c r="AZ981" s="9" t="s">
        <v>210</v>
      </c>
      <c r="BA981" s="9" t="s">
        <v>1048</v>
      </c>
      <c r="BB981" s="9" t="s">
        <v>1049</v>
      </c>
      <c r="BC981" s="9" t="s">
        <v>222</v>
      </c>
      <c r="BD981" s="9" t="s">
        <v>1050</v>
      </c>
      <c r="BI981" s="9" t="s">
        <v>1051</v>
      </c>
      <c r="BJ981" s="9" t="s">
        <v>1051</v>
      </c>
      <c r="BK981" s="9" t="s">
        <v>1052</v>
      </c>
      <c r="BN981" s="9" t="s">
        <v>1053</v>
      </c>
      <c r="BR981" s="9" t="s">
        <v>1136</v>
      </c>
      <c r="BS981" s="9" t="s">
        <v>1055</v>
      </c>
      <c r="BT981" s="9" t="s">
        <v>1056</v>
      </c>
      <c r="CF981" s="9" t="s">
        <v>1098</v>
      </c>
      <c r="CG981" s="9" t="s">
        <v>1084</v>
      </c>
      <c r="CH981" s="9" t="s">
        <v>1059</v>
      </c>
      <c r="CJ981" s="9" t="s">
        <v>1100</v>
      </c>
      <c r="CK981" s="9" t="s">
        <v>1061</v>
      </c>
      <c r="CM981" s="9" t="s">
        <v>1062</v>
      </c>
      <c r="CP981" s="9" t="s">
        <v>1101</v>
      </c>
      <c r="DQ981" s="9" t="s">
        <v>1154</v>
      </c>
      <c r="DR981" s="9" t="s">
        <v>1155</v>
      </c>
      <c r="DT981" s="9" t="s">
        <v>1066</v>
      </c>
      <c r="ER981" s="9" t="s">
        <v>1067</v>
      </c>
      <c r="ET981" s="9" t="s">
        <v>1104</v>
      </c>
      <c r="FM981" s="9" t="s">
        <v>783</v>
      </c>
      <c r="FN981" s="63" t="s">
        <v>1068</v>
      </c>
      <c r="FT981" s="9" t="s">
        <v>577</v>
      </c>
      <c r="GU981" s="9" t="s">
        <v>1069</v>
      </c>
      <c r="GV981" s="10">
        <v>100</v>
      </c>
      <c r="HY981" s="9" t="s">
        <v>1070</v>
      </c>
      <c r="IG981" s="9" t="s">
        <v>783</v>
      </c>
      <c r="JR981" s="9" t="s">
        <v>1071</v>
      </c>
      <c r="KD981" s="9" t="s">
        <v>1072</v>
      </c>
      <c r="LC981" s="9" t="s">
        <v>554</v>
      </c>
      <c r="LD981" s="9" t="s">
        <v>1073</v>
      </c>
    </row>
    <row r="982" spans="1:316">
      <c r="A982" s="9" t="s">
        <v>550</v>
      </c>
      <c r="B982" s="9" t="s">
        <v>1034</v>
      </c>
      <c r="C982" s="9" t="s">
        <v>1035</v>
      </c>
      <c r="D982" s="9" t="s">
        <v>1036</v>
      </c>
      <c r="F982" s="9" t="s">
        <v>101</v>
      </c>
      <c r="I982" s="9" t="s">
        <v>1037</v>
      </c>
      <c r="L982" s="9" t="s">
        <v>1105</v>
      </c>
      <c r="S982" s="9" t="s">
        <v>1037</v>
      </c>
      <c r="AF982" s="62" t="s">
        <v>1039</v>
      </c>
      <c r="AL982" s="9" t="s">
        <v>1040</v>
      </c>
      <c r="AS982" s="9" t="s">
        <v>1041</v>
      </c>
      <c r="AT982" s="9" t="s">
        <v>1042</v>
      </c>
      <c r="AU982" s="9" t="s">
        <v>1043</v>
      </c>
      <c r="AV982" s="9" t="s">
        <v>1078</v>
      </c>
      <c r="AW982" s="9" t="s">
        <v>1079</v>
      </c>
      <c r="AX982" s="9" t="s">
        <v>1046</v>
      </c>
      <c r="AY982" s="9" t="s">
        <v>1187</v>
      </c>
      <c r="AZ982" s="9" t="s">
        <v>210</v>
      </c>
      <c r="BA982" s="9" t="s">
        <v>1048</v>
      </c>
      <c r="BB982" s="9" t="s">
        <v>1049</v>
      </c>
      <c r="BC982" s="9" t="s">
        <v>222</v>
      </c>
      <c r="BD982" s="9" t="s">
        <v>1050</v>
      </c>
      <c r="BI982" s="9" t="s">
        <v>1051</v>
      </c>
      <c r="BJ982" s="9" t="s">
        <v>1051</v>
      </c>
      <c r="BK982" s="9" t="s">
        <v>1052</v>
      </c>
      <c r="BN982" s="9" t="s">
        <v>1053</v>
      </c>
      <c r="BR982" s="9" t="s">
        <v>1143</v>
      </c>
      <c r="BS982" s="9" t="s">
        <v>1055</v>
      </c>
      <c r="BT982" s="9" t="s">
        <v>1056</v>
      </c>
      <c r="CF982" s="9" t="s">
        <v>1109</v>
      </c>
      <c r="CG982" s="9" t="s">
        <v>1099</v>
      </c>
      <c r="CH982" s="9" t="s">
        <v>1085</v>
      </c>
      <c r="CJ982" s="9" t="s">
        <v>1111</v>
      </c>
      <c r="CK982" s="9" t="s">
        <v>333</v>
      </c>
      <c r="CM982" s="9" t="s">
        <v>1062</v>
      </c>
      <c r="CP982" s="9" t="s">
        <v>1063</v>
      </c>
      <c r="DQ982" s="9" t="s">
        <v>1162</v>
      </c>
      <c r="DR982" s="9" t="s">
        <v>1163</v>
      </c>
      <c r="DT982" s="9" t="s">
        <v>1066</v>
      </c>
      <c r="ER982" s="9" t="s">
        <v>1067</v>
      </c>
      <c r="ET982" s="9" t="s">
        <v>1114</v>
      </c>
      <c r="FM982" s="9" t="s">
        <v>783</v>
      </c>
      <c r="FN982" s="63" t="s">
        <v>1068</v>
      </c>
      <c r="FT982" s="9" t="s">
        <v>577</v>
      </c>
      <c r="GU982" s="9" t="s">
        <v>1069</v>
      </c>
      <c r="GV982" s="10">
        <v>100</v>
      </c>
      <c r="HY982" s="9" t="s">
        <v>1070</v>
      </c>
      <c r="IG982" s="9" t="s">
        <v>783</v>
      </c>
      <c r="JR982" s="9" t="s">
        <v>1071</v>
      </c>
      <c r="KD982" s="9" t="s">
        <v>1072</v>
      </c>
      <c r="LC982" s="9" t="s">
        <v>554</v>
      </c>
      <c r="LD982" s="9" t="s">
        <v>1073</v>
      </c>
    </row>
    <row r="983" spans="1:316">
      <c r="A983" s="9" t="s">
        <v>550</v>
      </c>
      <c r="B983" s="9" t="s">
        <v>1034</v>
      </c>
      <c r="C983" s="9" t="s">
        <v>1035</v>
      </c>
      <c r="D983" s="9" t="s">
        <v>1036</v>
      </c>
      <c r="F983" s="9" t="s">
        <v>101</v>
      </c>
      <c r="I983" s="9" t="s">
        <v>1037</v>
      </c>
      <c r="L983" s="9" t="s">
        <v>1115</v>
      </c>
      <c r="S983" s="9" t="s">
        <v>1037</v>
      </c>
      <c r="AF983" s="62" t="s">
        <v>1039</v>
      </c>
      <c r="AL983" s="9" t="s">
        <v>1040</v>
      </c>
      <c r="AS983" s="9" t="s">
        <v>1075</v>
      </c>
      <c r="AT983" s="9" t="s">
        <v>1076</v>
      </c>
      <c r="AU983" s="9" t="s">
        <v>1077</v>
      </c>
      <c r="AV983" s="9" t="s">
        <v>1044</v>
      </c>
      <c r="AW983" s="9" t="s">
        <v>1045</v>
      </c>
      <c r="AX983" s="9" t="s">
        <v>1080</v>
      </c>
      <c r="AY983" s="9" t="s">
        <v>1189</v>
      </c>
      <c r="AZ983" s="9" t="s">
        <v>210</v>
      </c>
      <c r="BA983" s="9" t="s">
        <v>1048</v>
      </c>
      <c r="BB983" s="9" t="s">
        <v>1049</v>
      </c>
      <c r="BC983" s="9" t="s">
        <v>222</v>
      </c>
      <c r="BD983" s="9" t="s">
        <v>1050</v>
      </c>
      <c r="BI983" s="9" t="s">
        <v>1051</v>
      </c>
      <c r="BJ983" s="9" t="s">
        <v>1051</v>
      </c>
      <c r="BK983" s="9" t="s">
        <v>1052</v>
      </c>
      <c r="BN983" s="9" t="s">
        <v>1053</v>
      </c>
      <c r="BR983" s="9" t="s">
        <v>1151</v>
      </c>
      <c r="BS983" s="9" t="s">
        <v>1055</v>
      </c>
      <c r="BT983" s="9" t="s">
        <v>1056</v>
      </c>
      <c r="CF983" s="9" t="s">
        <v>1119</v>
      </c>
      <c r="CG983" s="9" t="s">
        <v>1110</v>
      </c>
      <c r="CH983" s="9" t="s">
        <v>1059</v>
      </c>
      <c r="CJ983" s="9" t="s">
        <v>1121</v>
      </c>
      <c r="CK983" s="9" t="s">
        <v>1061</v>
      </c>
      <c r="CM983" s="9" t="s">
        <v>1062</v>
      </c>
      <c r="CP983" s="9" t="s">
        <v>1087</v>
      </c>
      <c r="DQ983" s="9" t="s">
        <v>1169</v>
      </c>
      <c r="DR983" s="9" t="s">
        <v>1170</v>
      </c>
      <c r="DT983" s="9" t="s">
        <v>1066</v>
      </c>
      <c r="ER983" s="9" t="s">
        <v>1067</v>
      </c>
      <c r="ET983" s="9" t="s">
        <v>1124</v>
      </c>
      <c r="FM983" s="9" t="s">
        <v>783</v>
      </c>
      <c r="FN983" s="63" t="s">
        <v>1068</v>
      </c>
      <c r="FT983" s="9" t="s">
        <v>577</v>
      </c>
      <c r="GU983" s="9" t="s">
        <v>1069</v>
      </c>
      <c r="GV983" s="10">
        <v>100</v>
      </c>
      <c r="HY983" s="9" t="s">
        <v>1070</v>
      </c>
      <c r="IG983" s="9" t="s">
        <v>783</v>
      </c>
      <c r="JR983" s="9" t="s">
        <v>1071</v>
      </c>
      <c r="KD983" s="9" t="s">
        <v>1072</v>
      </c>
      <c r="LC983" s="9" t="s">
        <v>554</v>
      </c>
      <c r="LD983" s="9" t="s">
        <v>1073</v>
      </c>
    </row>
    <row r="984" spans="1:316">
      <c r="A984" s="9" t="s">
        <v>550</v>
      </c>
      <c r="B984" s="9" t="s">
        <v>1034</v>
      </c>
      <c r="C984" s="9" t="s">
        <v>1035</v>
      </c>
      <c r="D984" s="9" t="s">
        <v>1036</v>
      </c>
      <c r="F984" s="9" t="s">
        <v>101</v>
      </c>
      <c r="I984" s="9" t="s">
        <v>1037</v>
      </c>
      <c r="L984" s="9" t="s">
        <v>1125</v>
      </c>
      <c r="S984" s="9" t="s">
        <v>1037</v>
      </c>
      <c r="AF984" s="62" t="s">
        <v>1039</v>
      </c>
      <c r="AL984" s="9" t="s">
        <v>1040</v>
      </c>
      <c r="AS984" s="9" t="s">
        <v>1092</v>
      </c>
      <c r="AT984" s="9" t="s">
        <v>1093</v>
      </c>
      <c r="AU984" s="9" t="s">
        <v>1094</v>
      </c>
      <c r="AV984" s="9" t="s">
        <v>1078</v>
      </c>
      <c r="AW984" s="9" t="s">
        <v>1079</v>
      </c>
      <c r="AX984" s="9" t="s">
        <v>1095</v>
      </c>
      <c r="AY984" s="9" t="s">
        <v>1147</v>
      </c>
      <c r="AZ984" s="9" t="s">
        <v>210</v>
      </c>
      <c r="BA984" s="9" t="s">
        <v>1048</v>
      </c>
      <c r="BB984" s="9" t="s">
        <v>1049</v>
      </c>
      <c r="BC984" s="9" t="s">
        <v>222</v>
      </c>
      <c r="BD984" s="9" t="s">
        <v>1050</v>
      </c>
      <c r="BI984" s="9" t="s">
        <v>1051</v>
      </c>
      <c r="BJ984" s="9" t="s">
        <v>1051</v>
      </c>
      <c r="BK984" s="9" t="s">
        <v>1052</v>
      </c>
      <c r="BN984" s="9" t="s">
        <v>1053</v>
      </c>
      <c r="BR984" s="9" t="s">
        <v>1159</v>
      </c>
      <c r="BS984" s="9" t="s">
        <v>1055</v>
      </c>
      <c r="BT984" s="9" t="s">
        <v>1056</v>
      </c>
      <c r="CF984" s="9" t="s">
        <v>313</v>
      </c>
      <c r="CG984" s="9" t="s">
        <v>1120</v>
      </c>
      <c r="CH984" s="9" t="s">
        <v>1085</v>
      </c>
      <c r="CJ984" s="9" t="s">
        <v>1130</v>
      </c>
      <c r="CK984" s="9" t="s">
        <v>333</v>
      </c>
      <c r="CM984" s="9" t="s">
        <v>1062</v>
      </c>
      <c r="CP984" s="9" t="s">
        <v>1101</v>
      </c>
      <c r="DQ984" s="9" t="s">
        <v>1176</v>
      </c>
      <c r="DR984" s="9" t="s">
        <v>1177</v>
      </c>
      <c r="DT984" s="9" t="s">
        <v>1066</v>
      </c>
      <c r="ER984" s="9" t="s">
        <v>1067</v>
      </c>
      <c r="ET984" s="9" t="s">
        <v>1133</v>
      </c>
      <c r="FM984" s="9" t="s">
        <v>783</v>
      </c>
      <c r="FN984" s="63" t="s">
        <v>1068</v>
      </c>
      <c r="FT984" s="9" t="s">
        <v>577</v>
      </c>
      <c r="GU984" s="9" t="s">
        <v>1069</v>
      </c>
      <c r="GV984" s="10">
        <v>100</v>
      </c>
      <c r="HY984" s="9" t="s">
        <v>1070</v>
      </c>
      <c r="IG984" s="9" t="s">
        <v>783</v>
      </c>
      <c r="JR984" s="9" t="s">
        <v>1071</v>
      </c>
      <c r="KD984" s="9" t="s">
        <v>1072</v>
      </c>
      <c r="LC984" s="9" t="s">
        <v>554</v>
      </c>
      <c r="LD984" s="9" t="s">
        <v>1073</v>
      </c>
    </row>
    <row r="985" spans="1:316">
      <c r="A985" s="9" t="s">
        <v>550</v>
      </c>
      <c r="B985" s="9" t="s">
        <v>1034</v>
      </c>
      <c r="C985" s="9" t="s">
        <v>1035</v>
      </c>
      <c r="D985" s="9" t="s">
        <v>1036</v>
      </c>
      <c r="F985" s="9" t="s">
        <v>101</v>
      </c>
      <c r="I985" s="9" t="s">
        <v>1037</v>
      </c>
      <c r="L985" s="9" t="s">
        <v>1134</v>
      </c>
      <c r="S985" s="9" t="s">
        <v>1037</v>
      </c>
      <c r="AF985" s="62" t="s">
        <v>1039</v>
      </c>
      <c r="AL985" s="9" t="s">
        <v>1040</v>
      </c>
      <c r="AS985" s="9" t="s">
        <v>1041</v>
      </c>
      <c r="AT985" s="9" t="s">
        <v>1042</v>
      </c>
      <c r="AU985" s="9" t="s">
        <v>1043</v>
      </c>
      <c r="AV985" s="9" t="s">
        <v>1044</v>
      </c>
      <c r="AW985" s="9" t="s">
        <v>1045</v>
      </c>
      <c r="AX985" s="9" t="s">
        <v>1106</v>
      </c>
      <c r="AY985" s="9" t="s">
        <v>1124</v>
      </c>
      <c r="AZ985" s="9" t="s">
        <v>210</v>
      </c>
      <c r="BA985" s="9" t="s">
        <v>1048</v>
      </c>
      <c r="BB985" s="9" t="s">
        <v>1049</v>
      </c>
      <c r="BC985" s="9" t="s">
        <v>222</v>
      </c>
      <c r="BD985" s="9" t="s">
        <v>1050</v>
      </c>
      <c r="BI985" s="9" t="s">
        <v>1051</v>
      </c>
      <c r="BJ985" s="9" t="s">
        <v>1051</v>
      </c>
      <c r="BK985" s="9" t="s">
        <v>1052</v>
      </c>
      <c r="BN985" s="9" t="s">
        <v>1053</v>
      </c>
      <c r="BR985" s="9" t="s">
        <v>1166</v>
      </c>
      <c r="BS985" s="9" t="s">
        <v>1055</v>
      </c>
      <c r="BT985" s="9" t="s">
        <v>1056</v>
      </c>
      <c r="CF985" s="9" t="s">
        <v>1137</v>
      </c>
      <c r="CG985" s="9" t="s">
        <v>1129</v>
      </c>
      <c r="CH985" s="9" t="s">
        <v>1059</v>
      </c>
      <c r="CJ985" s="9" t="s">
        <v>1138</v>
      </c>
      <c r="CK985" s="9" t="s">
        <v>1061</v>
      </c>
      <c r="CM985" s="9" t="s">
        <v>1062</v>
      </c>
      <c r="CP985" s="9" t="s">
        <v>1063</v>
      </c>
      <c r="DQ985" s="9" t="s">
        <v>1181</v>
      </c>
      <c r="DR985" s="9" t="s">
        <v>1170</v>
      </c>
      <c r="DT985" s="9" t="s">
        <v>1066</v>
      </c>
      <c r="ER985" s="9" t="s">
        <v>1067</v>
      </c>
      <c r="ET985" s="9" t="s">
        <v>1118</v>
      </c>
      <c r="FM985" s="9" t="s">
        <v>783</v>
      </c>
      <c r="FN985" s="63" t="s">
        <v>1068</v>
      </c>
      <c r="FT985" s="9" t="s">
        <v>577</v>
      </c>
      <c r="GU985" s="9" t="s">
        <v>1069</v>
      </c>
      <c r="GV985" s="10">
        <v>100</v>
      </c>
      <c r="HY985" s="9" t="s">
        <v>1070</v>
      </c>
      <c r="IG985" s="9" t="s">
        <v>783</v>
      </c>
      <c r="JR985" s="9" t="s">
        <v>1071</v>
      </c>
      <c r="KD985" s="9" t="s">
        <v>1072</v>
      </c>
      <c r="LC985" s="9" t="s">
        <v>554</v>
      </c>
      <c r="LD985" s="9" t="s">
        <v>1073</v>
      </c>
    </row>
    <row r="986" spans="1:316">
      <c r="A986" s="9" t="s">
        <v>550</v>
      </c>
      <c r="B986" s="9" t="s">
        <v>1034</v>
      </c>
      <c r="C986" s="9" t="s">
        <v>1035</v>
      </c>
      <c r="D986" s="9" t="s">
        <v>1036</v>
      </c>
      <c r="F986" s="9" t="s">
        <v>101</v>
      </c>
      <c r="I986" s="9" t="s">
        <v>1037</v>
      </c>
      <c r="L986" s="9" t="s">
        <v>1141</v>
      </c>
      <c r="S986" s="9" t="s">
        <v>1037</v>
      </c>
      <c r="AF986" s="62" t="s">
        <v>1039</v>
      </c>
      <c r="AL986" s="9" t="s">
        <v>1040</v>
      </c>
      <c r="AS986" s="9" t="s">
        <v>1075</v>
      </c>
      <c r="AT986" s="9" t="s">
        <v>1076</v>
      </c>
      <c r="AU986" s="9" t="s">
        <v>1077</v>
      </c>
      <c r="AV986" s="9" t="s">
        <v>1078</v>
      </c>
      <c r="AW986" s="9" t="s">
        <v>1079</v>
      </c>
      <c r="AX986" s="9" t="s">
        <v>1116</v>
      </c>
      <c r="AY986" s="9" t="s">
        <v>1191</v>
      </c>
      <c r="AZ986" s="9" t="s">
        <v>210</v>
      </c>
      <c r="BA986" s="9" t="s">
        <v>1048</v>
      </c>
      <c r="BB986" s="9" t="s">
        <v>1049</v>
      </c>
      <c r="BC986" s="9" t="s">
        <v>222</v>
      </c>
      <c r="BD986" s="9" t="s">
        <v>1050</v>
      </c>
      <c r="BI986" s="9" t="s">
        <v>1051</v>
      </c>
      <c r="BJ986" s="9" t="s">
        <v>1051</v>
      </c>
      <c r="BK986" s="9" t="s">
        <v>1052</v>
      </c>
      <c r="BN986" s="9" t="s">
        <v>1053</v>
      </c>
      <c r="BR986" s="9" t="s">
        <v>1173</v>
      </c>
      <c r="BS986" s="9" t="s">
        <v>1055</v>
      </c>
      <c r="BT986" s="9" t="s">
        <v>1056</v>
      </c>
      <c r="CF986" s="9" t="s">
        <v>1144</v>
      </c>
      <c r="CG986" s="9" t="s">
        <v>317</v>
      </c>
      <c r="CH986" s="9" t="s">
        <v>1085</v>
      </c>
      <c r="CJ986" s="9" t="s">
        <v>1145</v>
      </c>
      <c r="CK986" s="9" t="s">
        <v>333</v>
      </c>
      <c r="CM986" s="9" t="s">
        <v>1062</v>
      </c>
      <c r="CP986" s="9" t="s">
        <v>1087</v>
      </c>
      <c r="DQ986" s="9" t="s">
        <v>1183</v>
      </c>
      <c r="DR986" s="9" t="s">
        <v>1184</v>
      </c>
      <c r="DT986" s="9" t="s">
        <v>1066</v>
      </c>
      <c r="ER986" s="9" t="s">
        <v>1067</v>
      </c>
      <c r="ET986" s="9" t="s">
        <v>1147</v>
      </c>
      <c r="FM986" s="9" t="s">
        <v>783</v>
      </c>
      <c r="FN986" s="63" t="s">
        <v>1068</v>
      </c>
      <c r="FT986" s="9" t="s">
        <v>577</v>
      </c>
      <c r="GU986" s="9" t="s">
        <v>1069</v>
      </c>
      <c r="GV986" s="10">
        <v>100</v>
      </c>
      <c r="HY986" s="9" t="s">
        <v>1070</v>
      </c>
      <c r="IG986" s="9" t="s">
        <v>783</v>
      </c>
      <c r="JR986" s="9" t="s">
        <v>1071</v>
      </c>
      <c r="KD986" s="9" t="s">
        <v>1072</v>
      </c>
      <c r="LC986" s="9" t="s">
        <v>554</v>
      </c>
      <c r="LD986" s="9" t="s">
        <v>1073</v>
      </c>
    </row>
    <row r="987" spans="1:316">
      <c r="A987" s="9" t="s">
        <v>550</v>
      </c>
      <c r="B987" s="9" t="s">
        <v>1034</v>
      </c>
      <c r="C987" s="9" t="s">
        <v>1035</v>
      </c>
      <c r="D987" s="9" t="s">
        <v>1036</v>
      </c>
      <c r="F987" s="9" t="s">
        <v>101</v>
      </c>
      <c r="I987" s="9" t="s">
        <v>1037</v>
      </c>
      <c r="L987" s="9" t="s">
        <v>1148</v>
      </c>
      <c r="S987" s="9" t="s">
        <v>1037</v>
      </c>
      <c r="AF987" s="62" t="s">
        <v>1039</v>
      </c>
      <c r="AL987" s="9" t="s">
        <v>1040</v>
      </c>
      <c r="AS987" s="9" t="s">
        <v>1092</v>
      </c>
      <c r="AT987" s="9" t="s">
        <v>1093</v>
      </c>
      <c r="AU987" s="9" t="s">
        <v>1094</v>
      </c>
      <c r="AV987" s="9" t="s">
        <v>1044</v>
      </c>
      <c r="AW987" s="9" t="s">
        <v>1045</v>
      </c>
      <c r="AX987" s="9" t="s">
        <v>1126</v>
      </c>
      <c r="AY987" s="9" t="s">
        <v>1047</v>
      </c>
      <c r="AZ987" s="9" t="s">
        <v>210</v>
      </c>
      <c r="BA987" s="9" t="s">
        <v>1048</v>
      </c>
      <c r="BB987" s="9" t="s">
        <v>1049</v>
      </c>
      <c r="BC987" s="9" t="s">
        <v>222</v>
      </c>
      <c r="BD987" s="9" t="s">
        <v>1050</v>
      </c>
      <c r="BI987" s="9" t="s">
        <v>1051</v>
      </c>
      <c r="BJ987" s="9" t="s">
        <v>1051</v>
      </c>
      <c r="BK987" s="9" t="s">
        <v>1052</v>
      </c>
      <c r="BN987" s="9" t="s">
        <v>1053</v>
      </c>
      <c r="BR987" s="9" t="s">
        <v>1180</v>
      </c>
      <c r="BS987" s="9" t="s">
        <v>1055</v>
      </c>
      <c r="BT987" s="9" t="s">
        <v>1056</v>
      </c>
      <c r="CF987" s="9" t="s">
        <v>1152</v>
      </c>
      <c r="CG987" s="9" t="s">
        <v>1058</v>
      </c>
      <c r="CH987" s="9" t="s">
        <v>1059</v>
      </c>
      <c r="CJ987" s="9" t="s">
        <v>1153</v>
      </c>
      <c r="CK987" s="9" t="s">
        <v>1061</v>
      </c>
      <c r="CM987" s="9" t="s">
        <v>1062</v>
      </c>
      <c r="CP987" s="9" t="s">
        <v>1101</v>
      </c>
      <c r="DQ987" s="9" t="s">
        <v>1064</v>
      </c>
      <c r="DR987" s="9" t="s">
        <v>1065</v>
      </c>
      <c r="DT987" s="9" t="s">
        <v>1066</v>
      </c>
      <c r="ER987" s="9" t="s">
        <v>1067</v>
      </c>
      <c r="ET987" s="9" t="s">
        <v>1156</v>
      </c>
      <c r="FM987" s="9" t="s">
        <v>783</v>
      </c>
      <c r="FN987" s="63" t="s">
        <v>1068</v>
      </c>
      <c r="FT987" s="9" t="s">
        <v>577</v>
      </c>
      <c r="GU987" s="9" t="s">
        <v>1069</v>
      </c>
      <c r="GV987" s="10">
        <v>100</v>
      </c>
      <c r="HY987" s="9" t="s">
        <v>1070</v>
      </c>
      <c r="IG987" s="9" t="s">
        <v>783</v>
      </c>
      <c r="JR987" s="9" t="s">
        <v>1071</v>
      </c>
      <c r="KD987" s="9" t="s">
        <v>1072</v>
      </c>
      <c r="LC987" s="9" t="s">
        <v>554</v>
      </c>
      <c r="LD987" s="9" t="s">
        <v>1073</v>
      </c>
    </row>
    <row r="988" spans="1:316">
      <c r="A988" s="9" t="s">
        <v>550</v>
      </c>
      <c r="B988" s="9" t="s">
        <v>1034</v>
      </c>
      <c r="C988" s="9" t="s">
        <v>1035</v>
      </c>
      <c r="D988" s="9" t="s">
        <v>1036</v>
      </c>
      <c r="F988" s="9" t="s">
        <v>101</v>
      </c>
      <c r="I988" s="9" t="s">
        <v>1037</v>
      </c>
      <c r="L988" s="9" t="s">
        <v>1038</v>
      </c>
      <c r="S988" s="9" t="s">
        <v>1037</v>
      </c>
      <c r="AF988" s="62" t="s">
        <v>1039</v>
      </c>
      <c r="AL988" s="9" t="s">
        <v>1040</v>
      </c>
      <c r="AS988" s="9" t="s">
        <v>1041</v>
      </c>
      <c r="AT988" s="9" t="s">
        <v>1042</v>
      </c>
      <c r="AU988" s="9" t="s">
        <v>1043</v>
      </c>
      <c r="AV988" s="9" t="s">
        <v>1078</v>
      </c>
      <c r="AW988" s="9" t="s">
        <v>1079</v>
      </c>
      <c r="AX988" s="9" t="s">
        <v>1135</v>
      </c>
      <c r="AY988" s="9" t="s">
        <v>1081</v>
      </c>
      <c r="AZ988" s="9" t="s">
        <v>210</v>
      </c>
      <c r="BA988" s="9" t="s">
        <v>1048</v>
      </c>
      <c r="BB988" s="9" t="s">
        <v>1049</v>
      </c>
      <c r="BC988" s="9" t="s">
        <v>222</v>
      </c>
      <c r="BD988" s="9" t="s">
        <v>1050</v>
      </c>
      <c r="BI988" s="9" t="s">
        <v>1051</v>
      </c>
      <c r="BJ988" s="9" t="s">
        <v>1051</v>
      </c>
      <c r="BK988" s="9" t="s">
        <v>1052</v>
      </c>
      <c r="BN988" s="9" t="s">
        <v>1053</v>
      </c>
      <c r="BR988" s="9" t="s">
        <v>1104</v>
      </c>
      <c r="BS988" s="9" t="s">
        <v>1055</v>
      </c>
      <c r="BT988" s="9" t="s">
        <v>1056</v>
      </c>
      <c r="CF988" s="9" t="s">
        <v>1160</v>
      </c>
      <c r="CG988" s="9" t="s">
        <v>1084</v>
      </c>
      <c r="CH988" s="9" t="s">
        <v>1085</v>
      </c>
      <c r="CJ988" s="9" t="s">
        <v>1161</v>
      </c>
      <c r="CK988" s="9" t="s">
        <v>333</v>
      </c>
      <c r="CM988" s="9" t="s">
        <v>1062</v>
      </c>
      <c r="CP988" s="9" t="s">
        <v>1063</v>
      </c>
      <c r="DQ988" s="9" t="s">
        <v>1088</v>
      </c>
      <c r="DR988" s="9" t="s">
        <v>1089</v>
      </c>
      <c r="DT988" s="9" t="s">
        <v>1066</v>
      </c>
      <c r="ER988" s="9" t="s">
        <v>1067</v>
      </c>
      <c r="ET988" s="9" t="s">
        <v>1060</v>
      </c>
      <c r="FM988" s="9" t="s">
        <v>783</v>
      </c>
      <c r="FN988" s="63" t="s">
        <v>1068</v>
      </c>
      <c r="FT988" s="9" t="s">
        <v>577</v>
      </c>
      <c r="GU988" s="9" t="s">
        <v>1069</v>
      </c>
      <c r="GV988" s="10">
        <v>100</v>
      </c>
      <c r="HY988" s="9" t="s">
        <v>1070</v>
      </c>
      <c r="IG988" s="9" t="s">
        <v>783</v>
      </c>
      <c r="JR988" s="9" t="s">
        <v>1071</v>
      </c>
      <c r="KD988" s="9" t="s">
        <v>1072</v>
      </c>
      <c r="LC988" s="9" t="s">
        <v>554</v>
      </c>
      <c r="LD988" s="9" t="s">
        <v>1073</v>
      </c>
    </row>
    <row r="989" spans="1:316">
      <c r="A989" s="9" t="s">
        <v>550</v>
      </c>
      <c r="B989" s="9" t="s">
        <v>1034</v>
      </c>
      <c r="C989" s="9" t="s">
        <v>1035</v>
      </c>
      <c r="D989" s="9" t="s">
        <v>1036</v>
      </c>
      <c r="F989" s="9" t="s">
        <v>101</v>
      </c>
      <c r="I989" s="9" t="s">
        <v>1037</v>
      </c>
      <c r="L989" s="9" t="s">
        <v>1074</v>
      </c>
      <c r="S989" s="9" t="s">
        <v>1037</v>
      </c>
      <c r="AF989" s="62" t="s">
        <v>1039</v>
      </c>
      <c r="AL989" s="9" t="s">
        <v>1040</v>
      </c>
      <c r="AS989" s="9" t="s">
        <v>1075</v>
      </c>
      <c r="AT989" s="9" t="s">
        <v>1076</v>
      </c>
      <c r="AU989" s="9" t="s">
        <v>1077</v>
      </c>
      <c r="AV989" s="9" t="s">
        <v>1044</v>
      </c>
      <c r="AW989" s="9" t="s">
        <v>1045</v>
      </c>
      <c r="AX989" s="9" t="s">
        <v>202</v>
      </c>
      <c r="AY989" s="9" t="s">
        <v>1096</v>
      </c>
      <c r="AZ989" s="9" t="s">
        <v>210</v>
      </c>
      <c r="BA989" s="9" t="s">
        <v>1048</v>
      </c>
      <c r="BB989" s="9" t="s">
        <v>1049</v>
      </c>
      <c r="BC989" s="9" t="s">
        <v>222</v>
      </c>
      <c r="BD989" s="9" t="s">
        <v>1050</v>
      </c>
      <c r="BI989" s="9" t="s">
        <v>1051</v>
      </c>
      <c r="BJ989" s="9" t="s">
        <v>1051</v>
      </c>
      <c r="BK989" s="9" t="s">
        <v>1052</v>
      </c>
      <c r="BN989" s="9" t="s">
        <v>1053</v>
      </c>
      <c r="BR989" s="9" t="s">
        <v>1186</v>
      </c>
      <c r="BS989" s="9" t="s">
        <v>1055</v>
      </c>
      <c r="BT989" s="9" t="s">
        <v>1056</v>
      </c>
      <c r="CF989" s="9" t="s">
        <v>1167</v>
      </c>
      <c r="CG989" s="9" t="s">
        <v>1099</v>
      </c>
      <c r="CH989" s="9" t="s">
        <v>1059</v>
      </c>
      <c r="CJ989" s="9" t="s">
        <v>1168</v>
      </c>
      <c r="CK989" s="9" t="s">
        <v>1061</v>
      </c>
      <c r="CM989" s="9" t="s">
        <v>1062</v>
      </c>
      <c r="CP989" s="9" t="s">
        <v>1087</v>
      </c>
      <c r="DQ989" s="9" t="s">
        <v>1102</v>
      </c>
      <c r="DR989" s="9" t="s">
        <v>1103</v>
      </c>
      <c r="DT989" s="9" t="s">
        <v>1066</v>
      </c>
      <c r="ER989" s="9" t="s">
        <v>1067</v>
      </c>
      <c r="ET989" s="9" t="s">
        <v>1090</v>
      </c>
      <c r="FM989" s="9" t="s">
        <v>783</v>
      </c>
      <c r="FN989" s="63" t="s">
        <v>1068</v>
      </c>
      <c r="FT989" s="9" t="s">
        <v>577</v>
      </c>
      <c r="GU989" s="9" t="s">
        <v>1069</v>
      </c>
      <c r="GV989" s="10">
        <v>100</v>
      </c>
      <c r="HY989" s="9" t="s">
        <v>1070</v>
      </c>
      <c r="IG989" s="9" t="s">
        <v>783</v>
      </c>
      <c r="JR989" s="9" t="s">
        <v>1071</v>
      </c>
      <c r="KD989" s="9" t="s">
        <v>1072</v>
      </c>
      <c r="LC989" s="9" t="s">
        <v>554</v>
      </c>
      <c r="LD989" s="9" t="s">
        <v>1073</v>
      </c>
    </row>
    <row r="990" spans="1:316">
      <c r="A990" s="9" t="s">
        <v>550</v>
      </c>
      <c r="B990" s="9" t="s">
        <v>1034</v>
      </c>
      <c r="C990" s="9" t="s">
        <v>1035</v>
      </c>
      <c r="D990" s="9" t="s">
        <v>1036</v>
      </c>
      <c r="F990" s="9" t="s">
        <v>101</v>
      </c>
      <c r="I990" s="9" t="s">
        <v>1037</v>
      </c>
      <c r="L990" s="9" t="s">
        <v>1091</v>
      </c>
      <c r="S990" s="9" t="s">
        <v>1037</v>
      </c>
      <c r="AF990" s="62" t="s">
        <v>1039</v>
      </c>
      <c r="AL990" s="9" t="s">
        <v>1040</v>
      </c>
      <c r="AS990" s="9" t="s">
        <v>1092</v>
      </c>
      <c r="AT990" s="9" t="s">
        <v>1093</v>
      </c>
      <c r="AU990" s="9" t="s">
        <v>1094</v>
      </c>
      <c r="AV990" s="9" t="s">
        <v>1078</v>
      </c>
      <c r="AW990" s="9" t="s">
        <v>1079</v>
      </c>
      <c r="AX990" s="9" t="s">
        <v>1149</v>
      </c>
      <c r="AY990" s="9" t="s">
        <v>1107</v>
      </c>
      <c r="AZ990" s="9" t="s">
        <v>210</v>
      </c>
      <c r="BA990" s="9" t="s">
        <v>1048</v>
      </c>
      <c r="BB990" s="9" t="s">
        <v>1049</v>
      </c>
      <c r="BC990" s="9" t="s">
        <v>222</v>
      </c>
      <c r="BD990" s="9" t="s">
        <v>1050</v>
      </c>
      <c r="BI990" s="9" t="s">
        <v>1051</v>
      </c>
      <c r="BJ990" s="9" t="s">
        <v>1051</v>
      </c>
      <c r="BK990" s="9" t="s">
        <v>1052</v>
      </c>
      <c r="BN990" s="9" t="s">
        <v>1053</v>
      </c>
      <c r="BR990" s="9" t="s">
        <v>1188</v>
      </c>
      <c r="BS990" s="9" t="s">
        <v>1055</v>
      </c>
      <c r="BT990" s="9" t="s">
        <v>1056</v>
      </c>
      <c r="CF990" s="9" t="s">
        <v>1174</v>
      </c>
      <c r="CG990" s="9" t="s">
        <v>1110</v>
      </c>
      <c r="CH990" s="9" t="s">
        <v>1085</v>
      </c>
      <c r="CJ990" s="9" t="s">
        <v>1175</v>
      </c>
      <c r="CK990" s="9" t="s">
        <v>333</v>
      </c>
      <c r="CM990" s="9" t="s">
        <v>1062</v>
      </c>
      <c r="CP990" s="9" t="s">
        <v>1101</v>
      </c>
      <c r="DQ990" s="9" t="s">
        <v>1112</v>
      </c>
      <c r="DR990" s="9" t="s">
        <v>1113</v>
      </c>
      <c r="DT990" s="9" t="s">
        <v>1066</v>
      </c>
      <c r="ER990" s="9" t="s">
        <v>1067</v>
      </c>
      <c r="ET990" s="9" t="s">
        <v>1104</v>
      </c>
      <c r="FM990" s="9" t="s">
        <v>783</v>
      </c>
      <c r="FN990" s="63" t="s">
        <v>1068</v>
      </c>
      <c r="FT990" s="9" t="s">
        <v>577</v>
      </c>
      <c r="GU990" s="9" t="s">
        <v>1069</v>
      </c>
      <c r="GV990" s="10">
        <v>100</v>
      </c>
      <c r="HY990" s="9" t="s">
        <v>1070</v>
      </c>
      <c r="IG990" s="9" t="s">
        <v>783</v>
      </c>
      <c r="JR990" s="9" t="s">
        <v>1071</v>
      </c>
      <c r="KD990" s="9" t="s">
        <v>1072</v>
      </c>
      <c r="LC990" s="9" t="s">
        <v>554</v>
      </c>
      <c r="LD990" s="9" t="s">
        <v>1073</v>
      </c>
    </row>
    <row r="991" spans="1:316">
      <c r="A991" s="9" t="s">
        <v>550</v>
      </c>
      <c r="B991" s="9" t="s">
        <v>1034</v>
      </c>
      <c r="C991" s="9" t="s">
        <v>1035</v>
      </c>
      <c r="D991" s="9" t="s">
        <v>1036</v>
      </c>
      <c r="F991" s="9" t="s">
        <v>101</v>
      </c>
      <c r="I991" s="9" t="s">
        <v>1037</v>
      </c>
      <c r="L991" s="9" t="s">
        <v>1105</v>
      </c>
      <c r="S991" s="9" t="s">
        <v>1037</v>
      </c>
      <c r="AF991" s="62" t="s">
        <v>1039</v>
      </c>
      <c r="AL991" s="9" t="s">
        <v>1040</v>
      </c>
      <c r="AS991" s="9" t="s">
        <v>1041</v>
      </c>
      <c r="AT991" s="9" t="s">
        <v>1042</v>
      </c>
      <c r="AU991" s="9" t="s">
        <v>1043</v>
      </c>
      <c r="AV991" s="9" t="s">
        <v>1044</v>
      </c>
      <c r="AW991" s="9" t="s">
        <v>1045</v>
      </c>
      <c r="AX991" s="9" t="s">
        <v>1157</v>
      </c>
      <c r="AY991" s="9" t="s">
        <v>1117</v>
      </c>
      <c r="AZ991" s="9" t="s">
        <v>210</v>
      </c>
      <c r="BA991" s="9" t="s">
        <v>1048</v>
      </c>
      <c r="BB991" s="9" t="s">
        <v>1049</v>
      </c>
      <c r="BC991" s="9" t="s">
        <v>222</v>
      </c>
      <c r="BD991" s="9" t="s">
        <v>1050</v>
      </c>
      <c r="BI991" s="9" t="s">
        <v>1051</v>
      </c>
      <c r="BJ991" s="9" t="s">
        <v>1051</v>
      </c>
      <c r="BK991" s="9" t="s">
        <v>1052</v>
      </c>
      <c r="BN991" s="9" t="s">
        <v>1053</v>
      </c>
      <c r="BR991" s="9" t="s">
        <v>1156</v>
      </c>
      <c r="BS991" s="9" t="s">
        <v>1055</v>
      </c>
      <c r="BT991" s="9" t="s">
        <v>1056</v>
      </c>
      <c r="CF991" s="9" t="s">
        <v>1057</v>
      </c>
      <c r="CG991" s="9" t="s">
        <v>1120</v>
      </c>
      <c r="CH991" s="9" t="s">
        <v>1059</v>
      </c>
      <c r="CJ991" s="9" t="s">
        <v>1060</v>
      </c>
      <c r="CK991" s="9" t="s">
        <v>1061</v>
      </c>
      <c r="CM991" s="9" t="s">
        <v>1062</v>
      </c>
      <c r="CP991" s="9" t="s">
        <v>1063</v>
      </c>
      <c r="DQ991" s="9" t="s">
        <v>1122</v>
      </c>
      <c r="DR991" s="9" t="s">
        <v>1123</v>
      </c>
      <c r="DT991" s="9" t="s">
        <v>1066</v>
      </c>
      <c r="ER991" s="9" t="s">
        <v>1067</v>
      </c>
      <c r="ET991" s="9" t="s">
        <v>1114</v>
      </c>
      <c r="FM991" s="9" t="s">
        <v>783</v>
      </c>
      <c r="FN991" s="63" t="s">
        <v>1068</v>
      </c>
      <c r="FT991" s="9" t="s">
        <v>577</v>
      </c>
      <c r="GU991" s="9" t="s">
        <v>1069</v>
      </c>
      <c r="GV991" s="10">
        <v>100</v>
      </c>
      <c r="HY991" s="9" t="s">
        <v>1070</v>
      </c>
      <c r="IG991" s="9" t="s">
        <v>783</v>
      </c>
      <c r="JR991" s="9" t="s">
        <v>1071</v>
      </c>
      <c r="KD991" s="9" t="s">
        <v>1072</v>
      </c>
      <c r="LC991" s="9" t="s">
        <v>554</v>
      </c>
      <c r="LD991" s="9" t="s">
        <v>1073</v>
      </c>
    </row>
    <row r="992" spans="1:316">
      <c r="A992" s="9" t="s">
        <v>550</v>
      </c>
      <c r="B992" s="9" t="s">
        <v>1034</v>
      </c>
      <c r="C992" s="9" t="s">
        <v>1035</v>
      </c>
      <c r="D992" s="9" t="s">
        <v>1036</v>
      </c>
      <c r="F992" s="9" t="s">
        <v>101</v>
      </c>
      <c r="I992" s="9" t="s">
        <v>1037</v>
      </c>
      <c r="L992" s="9" t="s">
        <v>1115</v>
      </c>
      <c r="S992" s="9" t="s">
        <v>1037</v>
      </c>
      <c r="AF992" s="62" t="s">
        <v>1039</v>
      </c>
      <c r="AL992" s="9" t="s">
        <v>1040</v>
      </c>
      <c r="AS992" s="9" t="s">
        <v>1075</v>
      </c>
      <c r="AT992" s="9" t="s">
        <v>1076</v>
      </c>
      <c r="AU992" s="9" t="s">
        <v>1077</v>
      </c>
      <c r="AV992" s="9" t="s">
        <v>1078</v>
      </c>
      <c r="AW992" s="9" t="s">
        <v>1079</v>
      </c>
      <c r="AX992" s="9" t="s">
        <v>1164</v>
      </c>
      <c r="AY992" s="9" t="s">
        <v>1127</v>
      </c>
      <c r="AZ992" s="9" t="s">
        <v>210</v>
      </c>
      <c r="BA992" s="9" t="s">
        <v>1048</v>
      </c>
      <c r="BB992" s="9" t="s">
        <v>1049</v>
      </c>
      <c r="BC992" s="9" t="s">
        <v>222</v>
      </c>
      <c r="BD992" s="9" t="s">
        <v>1050</v>
      </c>
      <c r="BI992" s="9" t="s">
        <v>1051</v>
      </c>
      <c r="BJ992" s="9" t="s">
        <v>1051</v>
      </c>
      <c r="BK992" s="9" t="s">
        <v>1052</v>
      </c>
      <c r="BN992" s="9" t="s">
        <v>1053</v>
      </c>
      <c r="BR992" s="9" t="s">
        <v>1190</v>
      </c>
      <c r="BS992" s="9" t="s">
        <v>1055</v>
      </c>
      <c r="BT992" s="9" t="s">
        <v>1056</v>
      </c>
      <c r="CF992" s="9" t="s">
        <v>1083</v>
      </c>
      <c r="CG992" s="9" t="s">
        <v>1129</v>
      </c>
      <c r="CH992" s="9" t="s">
        <v>1085</v>
      </c>
      <c r="CJ992" s="9" t="s">
        <v>1086</v>
      </c>
      <c r="CK992" s="9" t="s">
        <v>333</v>
      </c>
      <c r="CM992" s="9" t="s">
        <v>1062</v>
      </c>
      <c r="CP992" s="9" t="s">
        <v>1087</v>
      </c>
      <c r="DQ992" s="9" t="s">
        <v>1131</v>
      </c>
      <c r="DR992" s="9" t="s">
        <v>1132</v>
      </c>
      <c r="DT992" s="9" t="s">
        <v>1066</v>
      </c>
      <c r="ER992" s="9" t="s">
        <v>1067</v>
      </c>
      <c r="ET992" s="9" t="s">
        <v>1124</v>
      </c>
      <c r="FM992" s="9" t="s">
        <v>783</v>
      </c>
      <c r="FN992" s="63" t="s">
        <v>1068</v>
      </c>
      <c r="FT992" s="9" t="s">
        <v>577</v>
      </c>
      <c r="GU992" s="9" t="s">
        <v>1069</v>
      </c>
      <c r="GV992" s="10">
        <v>100</v>
      </c>
      <c r="HY992" s="9" t="s">
        <v>1070</v>
      </c>
      <c r="IG992" s="9" t="s">
        <v>783</v>
      </c>
      <c r="JR992" s="9" t="s">
        <v>1071</v>
      </c>
      <c r="KD992" s="9" t="s">
        <v>1072</v>
      </c>
      <c r="LC992" s="9" t="s">
        <v>554</v>
      </c>
      <c r="LD992" s="9" t="s">
        <v>1073</v>
      </c>
    </row>
    <row r="993" spans="1:316">
      <c r="A993" s="9" t="s">
        <v>550</v>
      </c>
      <c r="B993" s="9" t="s">
        <v>1034</v>
      </c>
      <c r="C993" s="9" t="s">
        <v>1035</v>
      </c>
      <c r="D993" s="9" t="s">
        <v>1036</v>
      </c>
      <c r="F993" s="9" t="s">
        <v>101</v>
      </c>
      <c r="I993" s="9" t="s">
        <v>1037</v>
      </c>
      <c r="L993" s="9" t="s">
        <v>1125</v>
      </c>
      <c r="S993" s="9" t="s">
        <v>1037</v>
      </c>
      <c r="AF993" s="62" t="s">
        <v>1039</v>
      </c>
      <c r="AL993" s="9" t="s">
        <v>1040</v>
      </c>
      <c r="AS993" s="9" t="s">
        <v>1092</v>
      </c>
      <c r="AT993" s="9" t="s">
        <v>1093</v>
      </c>
      <c r="AU993" s="9" t="s">
        <v>1094</v>
      </c>
      <c r="AV993" s="9" t="s">
        <v>1044</v>
      </c>
      <c r="AW993" s="9" t="s">
        <v>1045</v>
      </c>
      <c r="AX993" s="9" t="s">
        <v>1171</v>
      </c>
      <c r="AY993" s="9" t="s">
        <v>1060</v>
      </c>
      <c r="AZ993" s="9" t="s">
        <v>210</v>
      </c>
      <c r="BA993" s="9" t="s">
        <v>1048</v>
      </c>
      <c r="BB993" s="9" t="s">
        <v>1049</v>
      </c>
      <c r="BC993" s="9" t="s">
        <v>222</v>
      </c>
      <c r="BD993" s="9" t="s">
        <v>1050</v>
      </c>
      <c r="BI993" s="9" t="s">
        <v>1051</v>
      </c>
      <c r="BJ993" s="9" t="s">
        <v>1051</v>
      </c>
      <c r="BK993" s="9" t="s">
        <v>1052</v>
      </c>
      <c r="BN993" s="9" t="s">
        <v>1053</v>
      </c>
      <c r="BR993" s="9" t="s">
        <v>1114</v>
      </c>
      <c r="BS993" s="9" t="s">
        <v>1055</v>
      </c>
      <c r="BT993" s="9" t="s">
        <v>1056</v>
      </c>
      <c r="CF993" s="9" t="s">
        <v>1098</v>
      </c>
      <c r="CG993" s="9" t="s">
        <v>317</v>
      </c>
      <c r="CH993" s="9" t="s">
        <v>1059</v>
      </c>
      <c r="CJ993" s="9" t="s">
        <v>1100</v>
      </c>
      <c r="CK993" s="9" t="s">
        <v>1061</v>
      </c>
      <c r="CM993" s="9" t="s">
        <v>1062</v>
      </c>
      <c r="CP993" s="9" t="s">
        <v>1101</v>
      </c>
      <c r="DQ993" s="9" t="s">
        <v>1139</v>
      </c>
      <c r="DR993" s="9" t="s">
        <v>1140</v>
      </c>
      <c r="DT993" s="9" t="s">
        <v>1066</v>
      </c>
      <c r="ER993" s="9" t="s">
        <v>1067</v>
      </c>
      <c r="ET993" s="9" t="s">
        <v>1133</v>
      </c>
      <c r="FM993" s="9" t="s">
        <v>783</v>
      </c>
      <c r="FN993" s="63" t="s">
        <v>1068</v>
      </c>
      <c r="FT993" s="9" t="s">
        <v>577</v>
      </c>
      <c r="GU993" s="9" t="s">
        <v>1069</v>
      </c>
      <c r="GV993" s="10">
        <v>100</v>
      </c>
      <c r="HY993" s="9" t="s">
        <v>1070</v>
      </c>
      <c r="IG993" s="9" t="s">
        <v>783</v>
      </c>
      <c r="JR993" s="9" t="s">
        <v>1071</v>
      </c>
      <c r="KD993" s="9" t="s">
        <v>1072</v>
      </c>
      <c r="LC993" s="9" t="s">
        <v>554</v>
      </c>
      <c r="LD993" s="9" t="s">
        <v>1073</v>
      </c>
    </row>
    <row r="994" spans="1:316">
      <c r="A994" s="9" t="s">
        <v>550</v>
      </c>
      <c r="B994" s="9" t="s">
        <v>1034</v>
      </c>
      <c r="C994" s="9" t="s">
        <v>1035</v>
      </c>
      <c r="D994" s="9" t="s">
        <v>1036</v>
      </c>
      <c r="F994" s="9" t="s">
        <v>101</v>
      </c>
      <c r="I994" s="9" t="s">
        <v>1037</v>
      </c>
      <c r="L994" s="9" t="s">
        <v>1134</v>
      </c>
      <c r="S994" s="9" t="s">
        <v>1037</v>
      </c>
      <c r="AF994" s="62" t="s">
        <v>1039</v>
      </c>
      <c r="AL994" s="9" t="s">
        <v>1040</v>
      </c>
      <c r="AS994" s="9" t="s">
        <v>1041</v>
      </c>
      <c r="AT994" s="9" t="s">
        <v>1042</v>
      </c>
      <c r="AU994" s="9" t="s">
        <v>1043</v>
      </c>
      <c r="AV994" s="9" t="s">
        <v>1078</v>
      </c>
      <c r="AW994" s="9" t="s">
        <v>1079</v>
      </c>
      <c r="AX994" s="9" t="s">
        <v>1178</v>
      </c>
      <c r="AY994" s="9" t="s">
        <v>1142</v>
      </c>
      <c r="AZ994" s="9" t="s">
        <v>210</v>
      </c>
      <c r="BA994" s="9" t="s">
        <v>1048</v>
      </c>
      <c r="BB994" s="9" t="s">
        <v>1049</v>
      </c>
      <c r="BC994" s="9" t="s">
        <v>222</v>
      </c>
      <c r="BD994" s="9" t="s">
        <v>1050</v>
      </c>
      <c r="BI994" s="9" t="s">
        <v>1051</v>
      </c>
      <c r="BJ994" s="9" t="s">
        <v>1051</v>
      </c>
      <c r="BK994" s="9" t="s">
        <v>1052</v>
      </c>
      <c r="BN994" s="9" t="s">
        <v>1053</v>
      </c>
      <c r="BR994" s="9" t="s">
        <v>274</v>
      </c>
      <c r="BS994" s="9" t="s">
        <v>1055</v>
      </c>
      <c r="BT994" s="9" t="s">
        <v>1056</v>
      </c>
      <c r="CF994" s="9" t="s">
        <v>1109</v>
      </c>
      <c r="CG994" s="9" t="s">
        <v>1058</v>
      </c>
      <c r="CH994" s="9" t="s">
        <v>1085</v>
      </c>
      <c r="CJ994" s="9" t="s">
        <v>1111</v>
      </c>
      <c r="CK994" s="9" t="s">
        <v>333</v>
      </c>
      <c r="CM994" s="9" t="s">
        <v>1062</v>
      </c>
      <c r="CP994" s="9" t="s">
        <v>1063</v>
      </c>
      <c r="DQ994" s="9" t="s">
        <v>1146</v>
      </c>
      <c r="DR994" s="9" t="s">
        <v>1089</v>
      </c>
      <c r="DT994" s="9" t="s">
        <v>1066</v>
      </c>
      <c r="ER994" s="9" t="s">
        <v>1067</v>
      </c>
      <c r="ET994" s="9" t="s">
        <v>1118</v>
      </c>
      <c r="FM994" s="9" t="s">
        <v>783</v>
      </c>
      <c r="FN994" s="63" t="s">
        <v>1068</v>
      </c>
      <c r="FT994" s="9" t="s">
        <v>577</v>
      </c>
      <c r="GU994" s="9" t="s">
        <v>1069</v>
      </c>
      <c r="GV994" s="10">
        <v>100</v>
      </c>
      <c r="HY994" s="9" t="s">
        <v>1070</v>
      </c>
      <c r="IG994" s="9" t="s">
        <v>783</v>
      </c>
      <c r="JR994" s="9" t="s">
        <v>1071</v>
      </c>
      <c r="KD994" s="9" t="s">
        <v>1072</v>
      </c>
      <c r="LC994" s="9" t="s">
        <v>554</v>
      </c>
      <c r="LD994" s="9" t="s">
        <v>1073</v>
      </c>
    </row>
    <row r="995" spans="1:316">
      <c r="A995" s="9" t="s">
        <v>550</v>
      </c>
      <c r="B995" s="9" t="s">
        <v>1034</v>
      </c>
      <c r="C995" s="9" t="s">
        <v>1035</v>
      </c>
      <c r="D995" s="9" t="s">
        <v>1036</v>
      </c>
      <c r="F995" s="9" t="s">
        <v>101</v>
      </c>
      <c r="I995" s="9" t="s">
        <v>1037</v>
      </c>
      <c r="L995" s="9" t="s">
        <v>1141</v>
      </c>
      <c r="S995" s="9" t="s">
        <v>1037</v>
      </c>
      <c r="AF995" s="62" t="s">
        <v>1039</v>
      </c>
      <c r="AL995" s="9" t="s">
        <v>1040</v>
      </c>
      <c r="AS995" s="9" t="s">
        <v>1075</v>
      </c>
      <c r="AT995" s="9" t="s">
        <v>1076</v>
      </c>
      <c r="AU995" s="9" t="s">
        <v>1077</v>
      </c>
      <c r="AV995" s="9" t="s">
        <v>1044</v>
      </c>
      <c r="AW995" s="9" t="s">
        <v>1045</v>
      </c>
      <c r="AX995" s="9" t="s">
        <v>1046</v>
      </c>
      <c r="AY995" s="9" t="s">
        <v>1150</v>
      </c>
      <c r="AZ995" s="9" t="s">
        <v>210</v>
      </c>
      <c r="BA995" s="9" t="s">
        <v>1048</v>
      </c>
      <c r="BB995" s="9" t="s">
        <v>1049</v>
      </c>
      <c r="BC995" s="9" t="s">
        <v>222</v>
      </c>
      <c r="BD995" s="9" t="s">
        <v>1050</v>
      </c>
      <c r="BI995" s="9" t="s">
        <v>1051</v>
      </c>
      <c r="BJ995" s="9" t="s">
        <v>1051</v>
      </c>
      <c r="BK995" s="9" t="s">
        <v>1052</v>
      </c>
      <c r="BN995" s="9" t="s">
        <v>1053</v>
      </c>
      <c r="BR995" s="9" t="s">
        <v>1192</v>
      </c>
      <c r="BS995" s="9" t="s">
        <v>1055</v>
      </c>
      <c r="BT995" s="9" t="s">
        <v>1056</v>
      </c>
      <c r="CF995" s="9" t="s">
        <v>1119</v>
      </c>
      <c r="CG995" s="9" t="s">
        <v>1084</v>
      </c>
      <c r="CH995" s="9" t="s">
        <v>1059</v>
      </c>
      <c r="CJ995" s="9" t="s">
        <v>1121</v>
      </c>
      <c r="CK995" s="9" t="s">
        <v>1061</v>
      </c>
      <c r="CM995" s="9" t="s">
        <v>1062</v>
      </c>
      <c r="CP995" s="9" t="s">
        <v>1087</v>
      </c>
      <c r="DQ995" s="9" t="s">
        <v>1154</v>
      </c>
      <c r="DR995" s="9" t="s">
        <v>1155</v>
      </c>
      <c r="DT995" s="9" t="s">
        <v>1066</v>
      </c>
      <c r="ER995" s="9" t="s">
        <v>1067</v>
      </c>
      <c r="ET995" s="9" t="s">
        <v>1147</v>
      </c>
      <c r="FM995" s="9" t="s">
        <v>783</v>
      </c>
      <c r="FN995" s="63" t="s">
        <v>1068</v>
      </c>
      <c r="FT995" s="9" t="s">
        <v>577</v>
      </c>
      <c r="GU995" s="9" t="s">
        <v>1069</v>
      </c>
      <c r="GV995" s="10">
        <v>100</v>
      </c>
      <c r="HY995" s="9" t="s">
        <v>1070</v>
      </c>
      <c r="IG995" s="9" t="s">
        <v>783</v>
      </c>
      <c r="JR995" s="9" t="s">
        <v>1071</v>
      </c>
      <c r="KD995" s="9" t="s">
        <v>1072</v>
      </c>
      <c r="LC995" s="9" t="s">
        <v>554</v>
      </c>
      <c r="LD995" s="9" t="s">
        <v>1073</v>
      </c>
    </row>
    <row r="996" spans="1:316">
      <c r="A996" s="9" t="s">
        <v>550</v>
      </c>
      <c r="B996" s="9" t="s">
        <v>1034</v>
      </c>
      <c r="C996" s="9" t="s">
        <v>1035</v>
      </c>
      <c r="D996" s="9" t="s">
        <v>1036</v>
      </c>
      <c r="F996" s="9" t="s">
        <v>101</v>
      </c>
      <c r="I996" s="9" t="s">
        <v>1037</v>
      </c>
      <c r="L996" s="9" t="s">
        <v>1148</v>
      </c>
      <c r="S996" s="9" t="s">
        <v>1037</v>
      </c>
      <c r="AF996" s="62" t="s">
        <v>1039</v>
      </c>
      <c r="AL996" s="9" t="s">
        <v>1040</v>
      </c>
      <c r="AS996" s="9" t="s">
        <v>1092</v>
      </c>
      <c r="AT996" s="9" t="s">
        <v>1093</v>
      </c>
      <c r="AU996" s="9" t="s">
        <v>1094</v>
      </c>
      <c r="AV996" s="9" t="s">
        <v>1078</v>
      </c>
      <c r="AW996" s="9" t="s">
        <v>1079</v>
      </c>
      <c r="AX996" s="9" t="s">
        <v>1080</v>
      </c>
      <c r="AY996" s="9" t="s">
        <v>1158</v>
      </c>
      <c r="AZ996" s="9" t="s">
        <v>210</v>
      </c>
      <c r="BA996" s="9" t="s">
        <v>1048</v>
      </c>
      <c r="BB996" s="9" t="s">
        <v>1049</v>
      </c>
      <c r="BC996" s="9" t="s">
        <v>222</v>
      </c>
      <c r="BD996" s="9" t="s">
        <v>1050</v>
      </c>
      <c r="BI996" s="9" t="s">
        <v>1051</v>
      </c>
      <c r="BJ996" s="9" t="s">
        <v>1051</v>
      </c>
      <c r="BK996" s="9" t="s">
        <v>1052</v>
      </c>
      <c r="BN996" s="9" t="s">
        <v>1053</v>
      </c>
      <c r="BR996" s="9" t="s">
        <v>1193</v>
      </c>
      <c r="BS996" s="9" t="s">
        <v>1055</v>
      </c>
      <c r="BT996" s="9" t="s">
        <v>1056</v>
      </c>
      <c r="CF996" s="9" t="s">
        <v>313</v>
      </c>
      <c r="CG996" s="9" t="s">
        <v>1099</v>
      </c>
      <c r="CH996" s="9" t="s">
        <v>1085</v>
      </c>
      <c r="CJ996" s="9" t="s">
        <v>1130</v>
      </c>
      <c r="CK996" s="9" t="s">
        <v>333</v>
      </c>
      <c r="CM996" s="9" t="s">
        <v>1062</v>
      </c>
      <c r="CP996" s="9" t="s">
        <v>1101</v>
      </c>
      <c r="DQ996" s="9" t="s">
        <v>1162</v>
      </c>
      <c r="DR996" s="9" t="s">
        <v>1163</v>
      </c>
      <c r="DT996" s="9" t="s">
        <v>1066</v>
      </c>
      <c r="ER996" s="9" t="s">
        <v>1067</v>
      </c>
      <c r="ET996" s="9" t="s">
        <v>1156</v>
      </c>
      <c r="FM996" s="9" t="s">
        <v>783</v>
      </c>
      <c r="FN996" s="63" t="s">
        <v>1068</v>
      </c>
      <c r="FT996" s="9" t="s">
        <v>577</v>
      </c>
      <c r="GU996" s="9" t="s">
        <v>1069</v>
      </c>
      <c r="GV996" s="10">
        <v>100</v>
      </c>
      <c r="HY996" s="9" t="s">
        <v>1070</v>
      </c>
      <c r="IG996" s="9" t="s">
        <v>783</v>
      </c>
      <c r="JR996" s="9" t="s">
        <v>1071</v>
      </c>
      <c r="KD996" s="9" t="s">
        <v>1072</v>
      </c>
      <c r="LC996" s="9" t="s">
        <v>554</v>
      </c>
      <c r="LD996" s="9" t="s">
        <v>1073</v>
      </c>
    </row>
    <row r="997" spans="1:316">
      <c r="A997" s="9" t="s">
        <v>550</v>
      </c>
      <c r="B997" s="9" t="s">
        <v>1034</v>
      </c>
      <c r="C997" s="9" t="s">
        <v>1035</v>
      </c>
      <c r="D997" s="9" t="s">
        <v>1036</v>
      </c>
      <c r="F997" s="9" t="s">
        <v>101</v>
      </c>
      <c r="I997" s="9" t="s">
        <v>1037</v>
      </c>
      <c r="L997" s="9" t="s">
        <v>1038</v>
      </c>
      <c r="S997" s="9" t="s">
        <v>1037</v>
      </c>
      <c r="AF997" s="62" t="s">
        <v>1039</v>
      </c>
      <c r="AL997" s="9" t="s">
        <v>1040</v>
      </c>
      <c r="AS997" s="9" t="s">
        <v>1041</v>
      </c>
      <c r="AT997" s="9" t="s">
        <v>1042</v>
      </c>
      <c r="AU997" s="9" t="s">
        <v>1043</v>
      </c>
      <c r="AV997" s="9" t="s">
        <v>1044</v>
      </c>
      <c r="AW997" s="9" t="s">
        <v>1045</v>
      </c>
      <c r="AX997" s="9" t="s">
        <v>1095</v>
      </c>
      <c r="AY997" s="9" t="s">
        <v>1165</v>
      </c>
      <c r="AZ997" s="9" t="s">
        <v>210</v>
      </c>
      <c r="BA997" s="9" t="s">
        <v>1048</v>
      </c>
      <c r="BB997" s="9" t="s">
        <v>1049</v>
      </c>
      <c r="BC997" s="9" t="s">
        <v>222</v>
      </c>
      <c r="BD997" s="9" t="s">
        <v>1050</v>
      </c>
      <c r="BI997" s="9" t="s">
        <v>1051</v>
      </c>
      <c r="BJ997" s="9" t="s">
        <v>1051</v>
      </c>
      <c r="BK997" s="9" t="s">
        <v>1052</v>
      </c>
      <c r="BN997" s="9" t="s">
        <v>1053</v>
      </c>
      <c r="BR997" s="9" t="s">
        <v>1054</v>
      </c>
      <c r="BS997" s="9" t="s">
        <v>1055</v>
      </c>
      <c r="BT997" s="9" t="s">
        <v>1056</v>
      </c>
      <c r="CF997" s="9" t="s">
        <v>1137</v>
      </c>
      <c r="CG997" s="9" t="s">
        <v>1110</v>
      </c>
      <c r="CH997" s="9" t="s">
        <v>1059</v>
      </c>
      <c r="CJ997" s="9" t="s">
        <v>1138</v>
      </c>
      <c r="CK997" s="9" t="s">
        <v>1061</v>
      </c>
      <c r="CM997" s="9" t="s">
        <v>1062</v>
      </c>
      <c r="CP997" s="9" t="s">
        <v>1063</v>
      </c>
      <c r="DQ997" s="9" t="s">
        <v>1169</v>
      </c>
      <c r="DR997" s="9" t="s">
        <v>1170</v>
      </c>
      <c r="DT997" s="9" t="s">
        <v>1066</v>
      </c>
      <c r="ER997" s="9" t="s">
        <v>1067</v>
      </c>
      <c r="ET997" s="9" t="s">
        <v>1060</v>
      </c>
      <c r="FM997" s="9" t="s">
        <v>783</v>
      </c>
      <c r="FN997" s="63" t="s">
        <v>1068</v>
      </c>
      <c r="FT997" s="9" t="s">
        <v>577</v>
      </c>
      <c r="GU997" s="9" t="s">
        <v>1069</v>
      </c>
      <c r="GV997" s="10">
        <v>100</v>
      </c>
      <c r="HY997" s="9" t="s">
        <v>1070</v>
      </c>
      <c r="IG997" s="9" t="s">
        <v>783</v>
      </c>
      <c r="JR997" s="9" t="s">
        <v>1071</v>
      </c>
      <c r="KD997" s="9" t="s">
        <v>1072</v>
      </c>
      <c r="LC997" s="9" t="s">
        <v>554</v>
      </c>
      <c r="LD997" s="9" t="s">
        <v>1073</v>
      </c>
    </row>
    <row r="998" spans="1:316">
      <c r="A998" s="9" t="s">
        <v>550</v>
      </c>
      <c r="B998" s="9" t="s">
        <v>1034</v>
      </c>
      <c r="C998" s="9" t="s">
        <v>1035</v>
      </c>
      <c r="D998" s="9" t="s">
        <v>1036</v>
      </c>
      <c r="F998" s="9" t="s">
        <v>101</v>
      </c>
      <c r="I998" s="9" t="s">
        <v>1037</v>
      </c>
      <c r="L998" s="9" t="s">
        <v>1074</v>
      </c>
      <c r="S998" s="9" t="s">
        <v>1037</v>
      </c>
      <c r="AF998" s="62" t="s">
        <v>1039</v>
      </c>
      <c r="AL998" s="9" t="s">
        <v>1040</v>
      </c>
      <c r="AS998" s="9" t="s">
        <v>1075</v>
      </c>
      <c r="AT998" s="9" t="s">
        <v>1076</v>
      </c>
      <c r="AU998" s="9" t="s">
        <v>1077</v>
      </c>
      <c r="AV998" s="9" t="s">
        <v>1078</v>
      </c>
      <c r="AW998" s="9" t="s">
        <v>1079</v>
      </c>
      <c r="AX998" s="9" t="s">
        <v>1106</v>
      </c>
      <c r="AY998" s="9" t="s">
        <v>1172</v>
      </c>
      <c r="AZ998" s="9" t="s">
        <v>210</v>
      </c>
      <c r="BA998" s="9" t="s">
        <v>1048</v>
      </c>
      <c r="BB998" s="9" t="s">
        <v>1049</v>
      </c>
      <c r="BC998" s="9" t="s">
        <v>222</v>
      </c>
      <c r="BD998" s="9" t="s">
        <v>1050</v>
      </c>
      <c r="BI998" s="9" t="s">
        <v>1051</v>
      </c>
      <c r="BJ998" s="9" t="s">
        <v>1051</v>
      </c>
      <c r="BK998" s="9" t="s">
        <v>1052</v>
      </c>
      <c r="BN998" s="9" t="s">
        <v>1053</v>
      </c>
      <c r="BR998" s="9" t="s">
        <v>1082</v>
      </c>
      <c r="BS998" s="9" t="s">
        <v>1055</v>
      </c>
      <c r="BT998" s="9" t="s">
        <v>1056</v>
      </c>
      <c r="CF998" s="9" t="s">
        <v>1144</v>
      </c>
      <c r="CG998" s="9" t="s">
        <v>1120</v>
      </c>
      <c r="CH998" s="9" t="s">
        <v>1085</v>
      </c>
      <c r="CJ998" s="9" t="s">
        <v>1145</v>
      </c>
      <c r="CK998" s="9" t="s">
        <v>333</v>
      </c>
      <c r="CM998" s="9" t="s">
        <v>1062</v>
      </c>
      <c r="CP998" s="9" t="s">
        <v>1087</v>
      </c>
      <c r="DQ998" s="9" t="s">
        <v>1176</v>
      </c>
      <c r="DR998" s="9" t="s">
        <v>1177</v>
      </c>
      <c r="DT998" s="9" t="s">
        <v>1066</v>
      </c>
      <c r="ER998" s="9" t="s">
        <v>1067</v>
      </c>
      <c r="ET998" s="9" t="s">
        <v>1090</v>
      </c>
      <c r="FM998" s="9" t="s">
        <v>783</v>
      </c>
      <c r="FN998" s="63" t="s">
        <v>1068</v>
      </c>
      <c r="FT998" s="9" t="s">
        <v>577</v>
      </c>
      <c r="GU998" s="9" t="s">
        <v>1069</v>
      </c>
      <c r="GV998" s="10">
        <v>100</v>
      </c>
      <c r="HY998" s="9" t="s">
        <v>1070</v>
      </c>
      <c r="IG998" s="9" t="s">
        <v>783</v>
      </c>
      <c r="JR998" s="9" t="s">
        <v>1071</v>
      </c>
      <c r="KD998" s="9" t="s">
        <v>1072</v>
      </c>
      <c r="LC998" s="9" t="s">
        <v>554</v>
      </c>
      <c r="LD998" s="9" t="s">
        <v>1073</v>
      </c>
    </row>
    <row r="999" spans="1:316">
      <c r="A999" s="9" t="s">
        <v>550</v>
      </c>
      <c r="B999" s="9" t="s">
        <v>1034</v>
      </c>
      <c r="C999" s="9" t="s">
        <v>1035</v>
      </c>
      <c r="D999" s="9" t="s">
        <v>1036</v>
      </c>
      <c r="F999" s="9" t="s">
        <v>101</v>
      </c>
      <c r="I999" s="9" t="s">
        <v>1037</v>
      </c>
      <c r="L999" s="9" t="s">
        <v>1091</v>
      </c>
      <c r="S999" s="9" t="s">
        <v>1037</v>
      </c>
      <c r="AF999" s="62" t="s">
        <v>1039</v>
      </c>
      <c r="AL999" s="9" t="s">
        <v>1040</v>
      </c>
      <c r="AS999" s="9" t="s">
        <v>1092</v>
      </c>
      <c r="AT999" s="9" t="s">
        <v>1093</v>
      </c>
      <c r="AU999" s="9" t="s">
        <v>1094</v>
      </c>
      <c r="AV999" s="9" t="s">
        <v>1044</v>
      </c>
      <c r="AW999" s="9" t="s">
        <v>1045</v>
      </c>
      <c r="AX999" s="9" t="s">
        <v>1116</v>
      </c>
      <c r="AY999" s="9" t="s">
        <v>1179</v>
      </c>
      <c r="AZ999" s="9" t="s">
        <v>210</v>
      </c>
      <c r="BA999" s="9" t="s">
        <v>1048</v>
      </c>
      <c r="BB999" s="9" t="s">
        <v>1049</v>
      </c>
      <c r="BC999" s="9" t="s">
        <v>222</v>
      </c>
      <c r="BD999" s="9" t="s">
        <v>1050</v>
      </c>
      <c r="BI999" s="9" t="s">
        <v>1051</v>
      </c>
      <c r="BJ999" s="9" t="s">
        <v>1051</v>
      </c>
      <c r="BK999" s="9" t="s">
        <v>1052</v>
      </c>
      <c r="BN999" s="9" t="s">
        <v>1053</v>
      </c>
      <c r="BR999" s="9" t="s">
        <v>1097</v>
      </c>
      <c r="BS999" s="9" t="s">
        <v>1055</v>
      </c>
      <c r="BT999" s="9" t="s">
        <v>1056</v>
      </c>
      <c r="CF999" s="9" t="s">
        <v>1152</v>
      </c>
      <c r="CG999" s="9" t="s">
        <v>1129</v>
      </c>
      <c r="CH999" s="9" t="s">
        <v>1059</v>
      </c>
      <c r="CJ999" s="9" t="s">
        <v>1153</v>
      </c>
      <c r="CK999" s="9" t="s">
        <v>1061</v>
      </c>
      <c r="CM999" s="9" t="s">
        <v>1062</v>
      </c>
      <c r="CP999" s="9" t="s">
        <v>1101</v>
      </c>
      <c r="DQ999" s="9" t="s">
        <v>1181</v>
      </c>
      <c r="DR999" s="9" t="s">
        <v>1170</v>
      </c>
      <c r="DT999" s="9" t="s">
        <v>1066</v>
      </c>
      <c r="ER999" s="9" t="s">
        <v>1067</v>
      </c>
      <c r="ET999" s="9" t="s">
        <v>1104</v>
      </c>
      <c r="FM999" s="9" t="s">
        <v>783</v>
      </c>
      <c r="FN999" s="63" t="s">
        <v>1068</v>
      </c>
      <c r="FT999" s="9" t="s">
        <v>577</v>
      </c>
      <c r="GU999" s="9" t="s">
        <v>1069</v>
      </c>
      <c r="GV999" s="10">
        <v>100</v>
      </c>
      <c r="HY999" s="9" t="s">
        <v>1070</v>
      </c>
      <c r="IG999" s="9" t="s">
        <v>783</v>
      </c>
      <c r="JR999" s="9" t="s">
        <v>1071</v>
      </c>
      <c r="KD999" s="9" t="s">
        <v>1072</v>
      </c>
      <c r="LC999" s="9" t="s">
        <v>554</v>
      </c>
      <c r="LD999" s="9" t="s">
        <v>1073</v>
      </c>
    </row>
    <row r="1000" spans="1:316">
      <c r="A1000" s="9" t="s">
        <v>550</v>
      </c>
      <c r="B1000" s="9" t="s">
        <v>1034</v>
      </c>
      <c r="C1000" s="9" t="s">
        <v>1035</v>
      </c>
      <c r="D1000" s="9" t="s">
        <v>1036</v>
      </c>
      <c r="F1000" s="9" t="s">
        <v>101</v>
      </c>
      <c r="I1000" s="9" t="s">
        <v>1037</v>
      </c>
      <c r="L1000" s="9" t="s">
        <v>1105</v>
      </c>
      <c r="S1000" s="9" t="s">
        <v>1037</v>
      </c>
      <c r="AF1000" s="62" t="s">
        <v>1039</v>
      </c>
      <c r="AL1000" s="9" t="s">
        <v>1040</v>
      </c>
      <c r="AS1000" s="9" t="s">
        <v>1041</v>
      </c>
      <c r="AT1000" s="9" t="s">
        <v>1042</v>
      </c>
      <c r="AU1000" s="9" t="s">
        <v>1043</v>
      </c>
      <c r="AV1000" s="9" t="s">
        <v>1078</v>
      </c>
      <c r="AW1000" s="9" t="s">
        <v>1079</v>
      </c>
      <c r="AX1000" s="9" t="s">
        <v>1126</v>
      </c>
      <c r="AY1000" s="9" t="s">
        <v>1182</v>
      </c>
      <c r="AZ1000" s="9" t="s">
        <v>210</v>
      </c>
      <c r="BA1000" s="9" t="s">
        <v>1048</v>
      </c>
      <c r="BB1000" s="9" t="s">
        <v>1049</v>
      </c>
      <c r="BC1000" s="9" t="s">
        <v>222</v>
      </c>
      <c r="BD1000" s="9" t="s">
        <v>1050</v>
      </c>
      <c r="BI1000" s="9" t="s">
        <v>1051</v>
      </c>
      <c r="BJ1000" s="9" t="s">
        <v>1051</v>
      </c>
      <c r="BK1000" s="9" t="s">
        <v>1052</v>
      </c>
      <c r="BN1000" s="9" t="s">
        <v>1053</v>
      </c>
      <c r="BR1000" s="9" t="s">
        <v>1108</v>
      </c>
      <c r="BS1000" s="9" t="s">
        <v>1055</v>
      </c>
      <c r="BT1000" s="9" t="s">
        <v>1056</v>
      </c>
      <c r="CF1000" s="9" t="s">
        <v>1160</v>
      </c>
      <c r="CG1000" s="9" t="s">
        <v>317</v>
      </c>
      <c r="CH1000" s="9" t="s">
        <v>1085</v>
      </c>
      <c r="CJ1000" s="9" t="s">
        <v>1161</v>
      </c>
      <c r="CK1000" s="9" t="s">
        <v>333</v>
      </c>
      <c r="CM1000" s="9" t="s">
        <v>1062</v>
      </c>
      <c r="CP1000" s="9" t="s">
        <v>1063</v>
      </c>
      <c r="DQ1000" s="9" t="s">
        <v>1183</v>
      </c>
      <c r="DR1000" s="9" t="s">
        <v>1184</v>
      </c>
      <c r="DT1000" s="9" t="s">
        <v>1066</v>
      </c>
      <c r="ER1000" s="9" t="s">
        <v>1067</v>
      </c>
      <c r="ET1000" s="9" t="s">
        <v>1114</v>
      </c>
      <c r="FM1000" s="9" t="s">
        <v>783</v>
      </c>
      <c r="FN1000" s="63" t="s">
        <v>1068</v>
      </c>
      <c r="FT1000" s="9" t="s">
        <v>577</v>
      </c>
      <c r="GU1000" s="9" t="s">
        <v>1069</v>
      </c>
      <c r="GV1000" s="10">
        <v>100</v>
      </c>
      <c r="HY1000" s="9" t="s">
        <v>1070</v>
      </c>
      <c r="IG1000" s="9" t="s">
        <v>783</v>
      </c>
      <c r="JR1000" s="9" t="s">
        <v>1071</v>
      </c>
      <c r="KD1000" s="9" t="s">
        <v>1072</v>
      </c>
      <c r="LC1000" s="9" t="s">
        <v>554</v>
      </c>
      <c r="LD1000" s="9" t="s">
        <v>1073</v>
      </c>
    </row>
    <row r="1001" spans="1:316">
      <c r="A1001" s="9" t="s">
        <v>550</v>
      </c>
      <c r="B1001" s="9" t="s">
        <v>1034</v>
      </c>
      <c r="C1001" s="9" t="s">
        <v>1035</v>
      </c>
      <c r="D1001" s="9" t="s">
        <v>1036</v>
      </c>
      <c r="F1001" s="9" t="s">
        <v>101</v>
      </c>
      <c r="I1001" s="9" t="s">
        <v>1037</v>
      </c>
      <c r="L1001" s="9" t="s">
        <v>1115</v>
      </c>
      <c r="S1001" s="9" t="s">
        <v>1037</v>
      </c>
      <c r="AF1001" s="62" t="s">
        <v>1039</v>
      </c>
      <c r="AL1001" s="9" t="s">
        <v>1040</v>
      </c>
      <c r="AS1001" s="9" t="s">
        <v>1075</v>
      </c>
      <c r="AT1001" s="9" t="s">
        <v>1076</v>
      </c>
      <c r="AU1001" s="9" t="s">
        <v>1077</v>
      </c>
      <c r="AV1001" s="9" t="s">
        <v>1044</v>
      </c>
      <c r="AW1001" s="9" t="s">
        <v>1045</v>
      </c>
      <c r="AX1001" s="9" t="s">
        <v>1135</v>
      </c>
      <c r="AY1001" s="9" t="s">
        <v>1185</v>
      </c>
      <c r="AZ1001" s="9" t="s">
        <v>210</v>
      </c>
      <c r="BA1001" s="9" t="s">
        <v>1048</v>
      </c>
      <c r="BB1001" s="9" t="s">
        <v>1049</v>
      </c>
      <c r="BC1001" s="9" t="s">
        <v>222</v>
      </c>
      <c r="BD1001" s="9" t="s">
        <v>1050</v>
      </c>
      <c r="BI1001" s="9" t="s">
        <v>1051</v>
      </c>
      <c r="BJ1001" s="9" t="s">
        <v>1051</v>
      </c>
      <c r="BK1001" s="9" t="s">
        <v>1052</v>
      </c>
      <c r="BN1001" s="9" t="s">
        <v>1053</v>
      </c>
      <c r="BR1001" s="9" t="s">
        <v>1118</v>
      </c>
      <c r="BS1001" s="9" t="s">
        <v>1055</v>
      </c>
      <c r="BT1001" s="9" t="s">
        <v>1056</v>
      </c>
      <c r="CF1001" s="9" t="s">
        <v>1167</v>
      </c>
      <c r="CG1001" s="9" t="s">
        <v>1058</v>
      </c>
      <c r="CH1001" s="9" t="s">
        <v>1059</v>
      </c>
      <c r="CJ1001" s="9" t="s">
        <v>1168</v>
      </c>
      <c r="CK1001" s="9" t="s">
        <v>1061</v>
      </c>
      <c r="CM1001" s="9" t="s">
        <v>1062</v>
      </c>
      <c r="CP1001" s="9" t="s">
        <v>1087</v>
      </c>
      <c r="DQ1001" s="9" t="s">
        <v>1064</v>
      </c>
      <c r="DR1001" s="9" t="s">
        <v>1065</v>
      </c>
      <c r="DT1001" s="9" t="s">
        <v>1066</v>
      </c>
      <c r="ER1001" s="9" t="s">
        <v>1067</v>
      </c>
      <c r="ET1001" s="9" t="s">
        <v>1124</v>
      </c>
      <c r="FM1001" s="9" t="s">
        <v>783</v>
      </c>
      <c r="FN1001" s="63" t="s">
        <v>1068</v>
      </c>
      <c r="FT1001" s="9" t="s">
        <v>577</v>
      </c>
      <c r="GU1001" s="9" t="s">
        <v>1069</v>
      </c>
      <c r="GV1001" s="10">
        <v>100</v>
      </c>
      <c r="HY1001" s="9" t="s">
        <v>1070</v>
      </c>
      <c r="IG1001" s="9" t="s">
        <v>783</v>
      </c>
      <c r="JR1001" s="9" t="s">
        <v>1071</v>
      </c>
      <c r="KD1001" s="9" t="s">
        <v>1072</v>
      </c>
      <c r="LC1001" s="9" t="s">
        <v>554</v>
      </c>
      <c r="LD1001" s="9" t="s">
        <v>1073</v>
      </c>
    </row>
    <row r="1002" spans="1:316">
      <c r="A1002" s="9" t="s">
        <v>550</v>
      </c>
      <c r="B1002" s="9" t="s">
        <v>1034</v>
      </c>
      <c r="C1002" s="9" t="s">
        <v>1035</v>
      </c>
      <c r="D1002" s="9" t="s">
        <v>1036</v>
      </c>
      <c r="F1002" s="9" t="s">
        <v>101</v>
      </c>
      <c r="I1002" s="9" t="s">
        <v>1037</v>
      </c>
      <c r="L1002" s="9" t="s">
        <v>1125</v>
      </c>
      <c r="S1002" s="9" t="s">
        <v>1037</v>
      </c>
      <c r="AF1002" s="62" t="s">
        <v>1039</v>
      </c>
      <c r="AL1002" s="9" t="s">
        <v>1040</v>
      </c>
      <c r="AS1002" s="9" t="s">
        <v>1092</v>
      </c>
      <c r="AT1002" s="9" t="s">
        <v>1093</v>
      </c>
      <c r="AU1002" s="9" t="s">
        <v>1094</v>
      </c>
      <c r="AV1002" s="9" t="s">
        <v>1078</v>
      </c>
      <c r="AW1002" s="9" t="s">
        <v>1079</v>
      </c>
      <c r="AX1002" s="9" t="s">
        <v>202</v>
      </c>
      <c r="AY1002" s="9" t="s">
        <v>1187</v>
      </c>
      <c r="AZ1002" s="9" t="s">
        <v>210</v>
      </c>
      <c r="BA1002" s="9" t="s">
        <v>1048</v>
      </c>
      <c r="BB1002" s="9" t="s">
        <v>1049</v>
      </c>
      <c r="BC1002" s="9" t="s">
        <v>222</v>
      </c>
      <c r="BD1002" s="9" t="s">
        <v>1050</v>
      </c>
      <c r="BI1002" s="9" t="s">
        <v>1051</v>
      </c>
      <c r="BJ1002" s="9" t="s">
        <v>1051</v>
      </c>
      <c r="BK1002" s="9" t="s">
        <v>1052</v>
      </c>
      <c r="BN1002" s="9" t="s">
        <v>1053</v>
      </c>
      <c r="BR1002" s="9" t="s">
        <v>1128</v>
      </c>
      <c r="BS1002" s="9" t="s">
        <v>1055</v>
      </c>
      <c r="BT1002" s="9" t="s">
        <v>1056</v>
      </c>
      <c r="CF1002" s="9" t="s">
        <v>1174</v>
      </c>
      <c r="CG1002" s="9" t="s">
        <v>1084</v>
      </c>
      <c r="CH1002" s="9" t="s">
        <v>1085</v>
      </c>
      <c r="CJ1002" s="9" t="s">
        <v>1175</v>
      </c>
      <c r="CK1002" s="9" t="s">
        <v>333</v>
      </c>
      <c r="CM1002" s="9" t="s">
        <v>1062</v>
      </c>
      <c r="CP1002" s="9" t="s">
        <v>1101</v>
      </c>
      <c r="DQ1002" s="9" t="s">
        <v>1088</v>
      </c>
      <c r="DR1002" s="9" t="s">
        <v>1089</v>
      </c>
      <c r="DT1002" s="9" t="s">
        <v>1066</v>
      </c>
      <c r="ER1002" s="9" t="s">
        <v>1067</v>
      </c>
      <c r="ET1002" s="9" t="s">
        <v>1133</v>
      </c>
      <c r="FM1002" s="9" t="s">
        <v>783</v>
      </c>
      <c r="FN1002" s="63" t="s">
        <v>1068</v>
      </c>
      <c r="FT1002" s="9" t="s">
        <v>577</v>
      </c>
      <c r="GU1002" s="9" t="s">
        <v>1069</v>
      </c>
      <c r="GV1002" s="10">
        <v>100</v>
      </c>
      <c r="HY1002" s="9" t="s">
        <v>1070</v>
      </c>
      <c r="IG1002" s="9" t="s">
        <v>783</v>
      </c>
      <c r="JR1002" s="9" t="s">
        <v>1071</v>
      </c>
      <c r="KD1002" s="9" t="s">
        <v>1072</v>
      </c>
      <c r="LC1002" s="9" t="s">
        <v>554</v>
      </c>
      <c r="LD1002" s="9" t="s">
        <v>1073</v>
      </c>
    </row>
    <row r="1003" spans="1:316">
      <c r="A1003" s="9" t="s">
        <v>550</v>
      </c>
      <c r="B1003" s="9" t="s">
        <v>1034</v>
      </c>
      <c r="C1003" s="9" t="s">
        <v>1035</v>
      </c>
      <c r="D1003" s="9" t="s">
        <v>1036</v>
      </c>
      <c r="F1003" s="9" t="s">
        <v>101</v>
      </c>
      <c r="I1003" s="9" t="s">
        <v>1037</v>
      </c>
      <c r="L1003" s="9" t="s">
        <v>1134</v>
      </c>
      <c r="S1003" s="9" t="s">
        <v>1037</v>
      </c>
      <c r="AF1003" s="62" t="s">
        <v>1039</v>
      </c>
      <c r="AL1003" s="9" t="s">
        <v>1040</v>
      </c>
      <c r="AS1003" s="9" t="s">
        <v>1041</v>
      </c>
      <c r="AT1003" s="9" t="s">
        <v>1042</v>
      </c>
      <c r="AU1003" s="9" t="s">
        <v>1043</v>
      </c>
      <c r="AV1003" s="9" t="s">
        <v>1044</v>
      </c>
      <c r="AW1003" s="9" t="s">
        <v>1045</v>
      </c>
      <c r="AX1003" s="9" t="s">
        <v>1149</v>
      </c>
      <c r="AY1003" s="9" t="s">
        <v>1189</v>
      </c>
      <c r="AZ1003" s="9" t="s">
        <v>210</v>
      </c>
      <c r="BA1003" s="9" t="s">
        <v>1048</v>
      </c>
      <c r="BB1003" s="9" t="s">
        <v>1049</v>
      </c>
      <c r="BC1003" s="9" t="s">
        <v>222</v>
      </c>
      <c r="BD1003" s="9" t="s">
        <v>1050</v>
      </c>
      <c r="BI1003" s="9" t="s">
        <v>1051</v>
      </c>
      <c r="BJ1003" s="9" t="s">
        <v>1051</v>
      </c>
      <c r="BK1003" s="9" t="s">
        <v>1052</v>
      </c>
      <c r="BN1003" s="9" t="s">
        <v>1053</v>
      </c>
      <c r="BR1003" s="9" t="s">
        <v>1136</v>
      </c>
      <c r="BS1003" s="9" t="s">
        <v>1055</v>
      </c>
      <c r="BT1003" s="9" t="s">
        <v>1056</v>
      </c>
      <c r="CF1003" s="9" t="s">
        <v>1057</v>
      </c>
      <c r="CG1003" s="9" t="s">
        <v>1099</v>
      </c>
      <c r="CH1003" s="9" t="s">
        <v>1059</v>
      </c>
      <c r="CJ1003" s="9" t="s">
        <v>1060</v>
      </c>
      <c r="CK1003" s="9" t="s">
        <v>1061</v>
      </c>
      <c r="CM1003" s="9" t="s">
        <v>1062</v>
      </c>
      <c r="CP1003" s="9" t="s">
        <v>1063</v>
      </c>
      <c r="DQ1003" s="9" t="s">
        <v>1102</v>
      </c>
      <c r="DR1003" s="9" t="s">
        <v>1103</v>
      </c>
      <c r="DT1003" s="9" t="s">
        <v>1066</v>
      </c>
      <c r="ER1003" s="9" t="s">
        <v>1067</v>
      </c>
      <c r="ET1003" s="9" t="s">
        <v>1118</v>
      </c>
      <c r="FM1003" s="9" t="s">
        <v>783</v>
      </c>
      <c r="FN1003" s="63" t="s">
        <v>1068</v>
      </c>
      <c r="FT1003" s="9" t="s">
        <v>577</v>
      </c>
      <c r="GU1003" s="9" t="s">
        <v>1069</v>
      </c>
      <c r="GV1003" s="10">
        <v>100</v>
      </c>
      <c r="HY1003" s="9" t="s">
        <v>1070</v>
      </c>
      <c r="IG1003" s="9" t="s">
        <v>783</v>
      </c>
      <c r="JR1003" s="9" t="s">
        <v>1071</v>
      </c>
      <c r="KD1003" s="9" t="s">
        <v>1072</v>
      </c>
      <c r="LC1003" s="9" t="s">
        <v>554</v>
      </c>
      <c r="LD1003" s="9" t="s">
        <v>1073</v>
      </c>
    </row>
    <row r="1004" spans="1:316">
      <c r="A1004" s="9" t="s">
        <v>550</v>
      </c>
      <c r="B1004" s="9" t="s">
        <v>1034</v>
      </c>
      <c r="C1004" s="9" t="s">
        <v>1035</v>
      </c>
      <c r="D1004" s="9" t="s">
        <v>1036</v>
      </c>
      <c r="F1004" s="9" t="s">
        <v>101</v>
      </c>
      <c r="I1004" s="9" t="s">
        <v>1037</v>
      </c>
      <c r="L1004" s="9" t="s">
        <v>1141</v>
      </c>
      <c r="S1004" s="9" t="s">
        <v>1037</v>
      </c>
      <c r="AF1004" s="62" t="s">
        <v>1039</v>
      </c>
      <c r="AL1004" s="9" t="s">
        <v>1040</v>
      </c>
      <c r="AS1004" s="9" t="s">
        <v>1075</v>
      </c>
      <c r="AT1004" s="9" t="s">
        <v>1076</v>
      </c>
      <c r="AU1004" s="9" t="s">
        <v>1077</v>
      </c>
      <c r="AV1004" s="9" t="s">
        <v>1078</v>
      </c>
      <c r="AW1004" s="9" t="s">
        <v>1079</v>
      </c>
      <c r="AX1004" s="9" t="s">
        <v>1157</v>
      </c>
      <c r="AY1004" s="9" t="s">
        <v>1147</v>
      </c>
      <c r="AZ1004" s="9" t="s">
        <v>210</v>
      </c>
      <c r="BA1004" s="9" t="s">
        <v>1048</v>
      </c>
      <c r="BB1004" s="9" t="s">
        <v>1049</v>
      </c>
      <c r="BC1004" s="9" t="s">
        <v>222</v>
      </c>
      <c r="BD1004" s="9" t="s">
        <v>1050</v>
      </c>
      <c r="BI1004" s="9" t="s">
        <v>1051</v>
      </c>
      <c r="BJ1004" s="9" t="s">
        <v>1051</v>
      </c>
      <c r="BK1004" s="9" t="s">
        <v>1052</v>
      </c>
      <c r="BN1004" s="9" t="s">
        <v>1053</v>
      </c>
      <c r="BR1004" s="9" t="s">
        <v>1143</v>
      </c>
      <c r="BS1004" s="9" t="s">
        <v>1055</v>
      </c>
      <c r="BT1004" s="9" t="s">
        <v>1056</v>
      </c>
      <c r="CF1004" s="9" t="s">
        <v>1083</v>
      </c>
      <c r="CG1004" s="9" t="s">
        <v>1110</v>
      </c>
      <c r="CH1004" s="9" t="s">
        <v>1085</v>
      </c>
      <c r="CJ1004" s="9" t="s">
        <v>1086</v>
      </c>
      <c r="CK1004" s="9" t="s">
        <v>333</v>
      </c>
      <c r="CM1004" s="9" t="s">
        <v>1062</v>
      </c>
      <c r="CP1004" s="9" t="s">
        <v>1087</v>
      </c>
      <c r="DQ1004" s="9" t="s">
        <v>1112</v>
      </c>
      <c r="DR1004" s="9" t="s">
        <v>1113</v>
      </c>
      <c r="DT1004" s="9" t="s">
        <v>1066</v>
      </c>
      <c r="ER1004" s="9" t="s">
        <v>1067</v>
      </c>
      <c r="ET1004" s="9" t="s">
        <v>1147</v>
      </c>
      <c r="FM1004" s="9" t="s">
        <v>783</v>
      </c>
      <c r="FN1004" s="63" t="s">
        <v>1068</v>
      </c>
      <c r="FT1004" s="9" t="s">
        <v>577</v>
      </c>
      <c r="GU1004" s="9" t="s">
        <v>1069</v>
      </c>
      <c r="GV1004" s="10">
        <v>100</v>
      </c>
      <c r="HY1004" s="9" t="s">
        <v>1070</v>
      </c>
      <c r="IG1004" s="9" t="s">
        <v>783</v>
      </c>
      <c r="JR1004" s="9" t="s">
        <v>1071</v>
      </c>
      <c r="KD1004" s="9" t="s">
        <v>1072</v>
      </c>
      <c r="LC1004" s="9" t="s">
        <v>554</v>
      </c>
      <c r="LD1004" s="9" t="s">
        <v>1073</v>
      </c>
    </row>
    <row r="1005" spans="1:316">
      <c r="A1005" s="9" t="s">
        <v>550</v>
      </c>
      <c r="B1005" s="9" t="s">
        <v>1034</v>
      </c>
      <c r="C1005" s="9" t="s">
        <v>1035</v>
      </c>
      <c r="D1005" s="9" t="s">
        <v>1036</v>
      </c>
      <c r="F1005" s="9" t="s">
        <v>101</v>
      </c>
      <c r="I1005" s="9" t="s">
        <v>1037</v>
      </c>
      <c r="L1005" s="9" t="s">
        <v>1148</v>
      </c>
      <c r="S1005" s="9" t="s">
        <v>1037</v>
      </c>
      <c r="AF1005" s="62" t="s">
        <v>1039</v>
      </c>
      <c r="AL1005" s="9" t="s">
        <v>1040</v>
      </c>
      <c r="AS1005" s="9" t="s">
        <v>1092</v>
      </c>
      <c r="AT1005" s="9" t="s">
        <v>1093</v>
      </c>
      <c r="AU1005" s="9" t="s">
        <v>1094</v>
      </c>
      <c r="AV1005" s="9" t="s">
        <v>1044</v>
      </c>
      <c r="AW1005" s="9" t="s">
        <v>1045</v>
      </c>
      <c r="AX1005" s="9" t="s">
        <v>1164</v>
      </c>
      <c r="AY1005" s="9" t="s">
        <v>1124</v>
      </c>
      <c r="AZ1005" s="9" t="s">
        <v>210</v>
      </c>
      <c r="BA1005" s="9" t="s">
        <v>1048</v>
      </c>
      <c r="BB1005" s="9" t="s">
        <v>1049</v>
      </c>
      <c r="BC1005" s="9" t="s">
        <v>222</v>
      </c>
      <c r="BD1005" s="9" t="s">
        <v>1050</v>
      </c>
      <c r="BI1005" s="9" t="s">
        <v>1051</v>
      </c>
      <c r="BJ1005" s="9" t="s">
        <v>1051</v>
      </c>
      <c r="BK1005" s="9" t="s">
        <v>1052</v>
      </c>
      <c r="BN1005" s="9" t="s">
        <v>1053</v>
      </c>
      <c r="BR1005" s="9" t="s">
        <v>1151</v>
      </c>
      <c r="BS1005" s="9" t="s">
        <v>1055</v>
      </c>
      <c r="BT1005" s="9" t="s">
        <v>1056</v>
      </c>
      <c r="CF1005" s="9" t="s">
        <v>1098</v>
      </c>
      <c r="CG1005" s="9" t="s">
        <v>1120</v>
      </c>
      <c r="CH1005" s="9" t="s">
        <v>1059</v>
      </c>
      <c r="CJ1005" s="9" t="s">
        <v>1100</v>
      </c>
      <c r="CK1005" s="9" t="s">
        <v>1061</v>
      </c>
      <c r="CM1005" s="9" t="s">
        <v>1062</v>
      </c>
      <c r="CP1005" s="9" t="s">
        <v>1101</v>
      </c>
      <c r="DQ1005" s="9" t="s">
        <v>1122</v>
      </c>
      <c r="DR1005" s="9" t="s">
        <v>1123</v>
      </c>
      <c r="DT1005" s="9" t="s">
        <v>1066</v>
      </c>
      <c r="ER1005" s="9" t="s">
        <v>1067</v>
      </c>
      <c r="ET1005" s="9" t="s">
        <v>1156</v>
      </c>
      <c r="FM1005" s="9" t="s">
        <v>783</v>
      </c>
      <c r="FN1005" s="63" t="s">
        <v>1068</v>
      </c>
      <c r="FT1005" s="9" t="s">
        <v>577</v>
      </c>
      <c r="GU1005" s="9" t="s">
        <v>1069</v>
      </c>
      <c r="GV1005" s="10">
        <v>100</v>
      </c>
      <c r="HY1005" s="9" t="s">
        <v>1070</v>
      </c>
      <c r="IG1005" s="9" t="s">
        <v>783</v>
      </c>
      <c r="JR1005" s="9" t="s">
        <v>1071</v>
      </c>
      <c r="KD1005" s="9" t="s">
        <v>1072</v>
      </c>
      <c r="LC1005" s="9" t="s">
        <v>554</v>
      </c>
      <c r="LD1005" s="9" t="s">
        <v>1073</v>
      </c>
    </row>
    <row r="1006" spans="1:316">
      <c r="A1006" s="9" t="s">
        <v>550</v>
      </c>
      <c r="B1006" s="9" t="s">
        <v>1034</v>
      </c>
      <c r="C1006" s="9" t="s">
        <v>1035</v>
      </c>
      <c r="D1006" s="9" t="s">
        <v>1036</v>
      </c>
      <c r="F1006" s="9" t="s">
        <v>101</v>
      </c>
      <c r="I1006" s="9" t="s">
        <v>1037</v>
      </c>
      <c r="L1006" s="9" t="s">
        <v>1038</v>
      </c>
      <c r="S1006" s="9" t="s">
        <v>1037</v>
      </c>
      <c r="AF1006" s="62" t="s">
        <v>1039</v>
      </c>
      <c r="AL1006" s="9" t="s">
        <v>1040</v>
      </c>
      <c r="AS1006" s="9" t="s">
        <v>1041</v>
      </c>
      <c r="AT1006" s="9" t="s">
        <v>1042</v>
      </c>
      <c r="AU1006" s="9" t="s">
        <v>1043</v>
      </c>
      <c r="AV1006" s="9" t="s">
        <v>1078</v>
      </c>
      <c r="AW1006" s="9" t="s">
        <v>1079</v>
      </c>
      <c r="AX1006" s="9" t="s">
        <v>1171</v>
      </c>
      <c r="AY1006" s="9" t="s">
        <v>1191</v>
      </c>
      <c r="AZ1006" s="9" t="s">
        <v>210</v>
      </c>
      <c r="BA1006" s="9" t="s">
        <v>1048</v>
      </c>
      <c r="BB1006" s="9" t="s">
        <v>1049</v>
      </c>
      <c r="BC1006" s="9" t="s">
        <v>222</v>
      </c>
      <c r="BD1006" s="9" t="s">
        <v>1050</v>
      </c>
      <c r="BI1006" s="9" t="s">
        <v>1051</v>
      </c>
      <c r="BJ1006" s="9" t="s">
        <v>1051</v>
      </c>
      <c r="BK1006" s="9" t="s">
        <v>1052</v>
      </c>
      <c r="BN1006" s="9" t="s">
        <v>1053</v>
      </c>
      <c r="BR1006" s="9" t="s">
        <v>1159</v>
      </c>
      <c r="BS1006" s="9" t="s">
        <v>1055</v>
      </c>
      <c r="BT1006" s="9" t="s">
        <v>1056</v>
      </c>
      <c r="CF1006" s="9" t="s">
        <v>1109</v>
      </c>
      <c r="CG1006" s="9" t="s">
        <v>1129</v>
      </c>
      <c r="CH1006" s="9" t="s">
        <v>1085</v>
      </c>
      <c r="CJ1006" s="9" t="s">
        <v>1111</v>
      </c>
      <c r="CK1006" s="9" t="s">
        <v>333</v>
      </c>
      <c r="CM1006" s="9" t="s">
        <v>1062</v>
      </c>
      <c r="CP1006" s="9" t="s">
        <v>1063</v>
      </c>
      <c r="DQ1006" s="9" t="s">
        <v>1131</v>
      </c>
      <c r="DR1006" s="9" t="s">
        <v>1132</v>
      </c>
      <c r="DT1006" s="9" t="s">
        <v>1066</v>
      </c>
      <c r="ER1006" s="9" t="s">
        <v>1067</v>
      </c>
      <c r="ET1006" s="9" t="s">
        <v>1060</v>
      </c>
      <c r="FM1006" s="9" t="s">
        <v>783</v>
      </c>
      <c r="FN1006" s="63" t="s">
        <v>1068</v>
      </c>
      <c r="FT1006" s="9" t="s">
        <v>577</v>
      </c>
      <c r="GU1006" s="9" t="s">
        <v>1069</v>
      </c>
      <c r="GV1006" s="10">
        <v>100</v>
      </c>
      <c r="HY1006" s="9" t="s">
        <v>1070</v>
      </c>
      <c r="IG1006" s="9" t="s">
        <v>783</v>
      </c>
      <c r="JR1006" s="9" t="s">
        <v>1071</v>
      </c>
      <c r="KD1006" s="9" t="s">
        <v>1072</v>
      </c>
      <c r="LC1006" s="9" t="s">
        <v>554</v>
      </c>
      <c r="LD1006" s="9" t="s">
        <v>1073</v>
      </c>
    </row>
    <row r="1007" spans="1:316">
      <c r="A1007" s="9" t="s">
        <v>550</v>
      </c>
      <c r="B1007" s="9" t="s">
        <v>1034</v>
      </c>
      <c r="C1007" s="9" t="s">
        <v>1035</v>
      </c>
      <c r="D1007" s="9" t="s">
        <v>1036</v>
      </c>
      <c r="F1007" s="9" t="s">
        <v>101</v>
      </c>
      <c r="I1007" s="9" t="s">
        <v>1037</v>
      </c>
      <c r="L1007" s="9" t="s">
        <v>1074</v>
      </c>
      <c r="S1007" s="9" t="s">
        <v>1037</v>
      </c>
      <c r="AF1007" s="62" t="s">
        <v>1039</v>
      </c>
      <c r="AL1007" s="9" t="s">
        <v>1040</v>
      </c>
      <c r="AS1007" s="9" t="s">
        <v>1075</v>
      </c>
      <c r="AT1007" s="9" t="s">
        <v>1076</v>
      </c>
      <c r="AU1007" s="9" t="s">
        <v>1077</v>
      </c>
      <c r="AV1007" s="9" t="s">
        <v>1044</v>
      </c>
      <c r="AW1007" s="9" t="s">
        <v>1045</v>
      </c>
      <c r="AX1007" s="9" t="s">
        <v>1178</v>
      </c>
      <c r="AY1007" s="9" t="s">
        <v>1047</v>
      </c>
      <c r="AZ1007" s="9" t="s">
        <v>210</v>
      </c>
      <c r="BA1007" s="9" t="s">
        <v>1048</v>
      </c>
      <c r="BB1007" s="9" t="s">
        <v>1049</v>
      </c>
      <c r="BC1007" s="9" t="s">
        <v>222</v>
      </c>
      <c r="BD1007" s="9" t="s">
        <v>1050</v>
      </c>
      <c r="BI1007" s="9" t="s">
        <v>1051</v>
      </c>
      <c r="BJ1007" s="9" t="s">
        <v>1051</v>
      </c>
      <c r="BK1007" s="9" t="s">
        <v>1052</v>
      </c>
      <c r="BN1007" s="9" t="s">
        <v>1053</v>
      </c>
      <c r="BR1007" s="9" t="s">
        <v>1166</v>
      </c>
      <c r="BS1007" s="9" t="s">
        <v>1055</v>
      </c>
      <c r="BT1007" s="9" t="s">
        <v>1056</v>
      </c>
      <c r="CF1007" s="9" t="s">
        <v>1119</v>
      </c>
      <c r="CG1007" s="9" t="s">
        <v>317</v>
      </c>
      <c r="CH1007" s="9" t="s">
        <v>1059</v>
      </c>
      <c r="CJ1007" s="9" t="s">
        <v>1121</v>
      </c>
      <c r="CK1007" s="9" t="s">
        <v>1061</v>
      </c>
      <c r="CM1007" s="9" t="s">
        <v>1062</v>
      </c>
      <c r="CP1007" s="9" t="s">
        <v>1087</v>
      </c>
      <c r="DQ1007" s="9" t="s">
        <v>1139</v>
      </c>
      <c r="DR1007" s="9" t="s">
        <v>1140</v>
      </c>
      <c r="DT1007" s="9" t="s">
        <v>1066</v>
      </c>
      <c r="ER1007" s="9" t="s">
        <v>1067</v>
      </c>
      <c r="ET1007" s="9" t="s">
        <v>1090</v>
      </c>
      <c r="FM1007" s="9" t="s">
        <v>783</v>
      </c>
      <c r="FN1007" s="63" t="s">
        <v>1068</v>
      </c>
      <c r="FT1007" s="9" t="s">
        <v>577</v>
      </c>
      <c r="GU1007" s="9" t="s">
        <v>1069</v>
      </c>
      <c r="GV1007" s="10">
        <v>100</v>
      </c>
      <c r="HY1007" s="9" t="s">
        <v>1070</v>
      </c>
      <c r="IG1007" s="9" t="s">
        <v>783</v>
      </c>
      <c r="JR1007" s="9" t="s">
        <v>1071</v>
      </c>
      <c r="KD1007" s="9" t="s">
        <v>1072</v>
      </c>
      <c r="LC1007" s="9" t="s">
        <v>554</v>
      </c>
      <c r="LD1007" s="9" t="s">
        <v>1073</v>
      </c>
    </row>
    <row r="1008" spans="1:316">
      <c r="A1008" s="9" t="s">
        <v>550</v>
      </c>
      <c r="B1008" s="9" t="s">
        <v>1034</v>
      </c>
      <c r="C1008" s="9" t="s">
        <v>1035</v>
      </c>
      <c r="D1008" s="9" t="s">
        <v>1036</v>
      </c>
      <c r="F1008" s="9" t="s">
        <v>101</v>
      </c>
      <c r="I1008" s="9" t="s">
        <v>1037</v>
      </c>
      <c r="L1008" s="9" t="s">
        <v>1091</v>
      </c>
      <c r="S1008" s="9" t="s">
        <v>1037</v>
      </c>
      <c r="AF1008" s="62" t="s">
        <v>1039</v>
      </c>
      <c r="AL1008" s="9" t="s">
        <v>1040</v>
      </c>
      <c r="AS1008" s="9" t="s">
        <v>1092</v>
      </c>
      <c r="AT1008" s="9" t="s">
        <v>1093</v>
      </c>
      <c r="AU1008" s="9" t="s">
        <v>1094</v>
      </c>
      <c r="AV1008" s="9" t="s">
        <v>1078</v>
      </c>
      <c r="AW1008" s="9" t="s">
        <v>1079</v>
      </c>
      <c r="AX1008" s="9" t="s">
        <v>1046</v>
      </c>
      <c r="AY1008" s="9" t="s">
        <v>1081</v>
      </c>
      <c r="AZ1008" s="9" t="s">
        <v>210</v>
      </c>
      <c r="BA1008" s="9" t="s">
        <v>1048</v>
      </c>
      <c r="BB1008" s="9" t="s">
        <v>1049</v>
      </c>
      <c r="BC1008" s="9" t="s">
        <v>222</v>
      </c>
      <c r="BD1008" s="9" t="s">
        <v>1050</v>
      </c>
      <c r="BI1008" s="9" t="s">
        <v>1051</v>
      </c>
      <c r="BJ1008" s="9" t="s">
        <v>1051</v>
      </c>
      <c r="BK1008" s="9" t="s">
        <v>1052</v>
      </c>
      <c r="BN1008" s="9" t="s">
        <v>1053</v>
      </c>
      <c r="BR1008" s="9" t="s">
        <v>1173</v>
      </c>
      <c r="BS1008" s="9" t="s">
        <v>1055</v>
      </c>
      <c r="BT1008" s="9" t="s">
        <v>1056</v>
      </c>
      <c r="CF1008" s="9" t="s">
        <v>313</v>
      </c>
      <c r="CG1008" s="9" t="s">
        <v>1058</v>
      </c>
      <c r="CH1008" s="9" t="s">
        <v>1085</v>
      </c>
      <c r="CJ1008" s="9" t="s">
        <v>1130</v>
      </c>
      <c r="CK1008" s="9" t="s">
        <v>333</v>
      </c>
      <c r="CM1008" s="9" t="s">
        <v>1062</v>
      </c>
      <c r="CP1008" s="9" t="s">
        <v>1101</v>
      </c>
      <c r="DQ1008" s="9" t="s">
        <v>1146</v>
      </c>
      <c r="DR1008" s="9" t="s">
        <v>1089</v>
      </c>
      <c r="DT1008" s="9" t="s">
        <v>1066</v>
      </c>
      <c r="ER1008" s="9" t="s">
        <v>1067</v>
      </c>
      <c r="ET1008" s="9" t="s">
        <v>1104</v>
      </c>
      <c r="FM1008" s="9" t="s">
        <v>783</v>
      </c>
      <c r="FN1008" s="63" t="s">
        <v>1068</v>
      </c>
      <c r="FT1008" s="9" t="s">
        <v>577</v>
      </c>
      <c r="GU1008" s="9" t="s">
        <v>1069</v>
      </c>
      <c r="GV1008" s="10">
        <v>100</v>
      </c>
      <c r="HY1008" s="9" t="s">
        <v>1070</v>
      </c>
      <c r="IG1008" s="9" t="s">
        <v>783</v>
      </c>
      <c r="JR1008" s="9" t="s">
        <v>1071</v>
      </c>
      <c r="KD1008" s="9" t="s">
        <v>1072</v>
      </c>
      <c r="LC1008" s="9" t="s">
        <v>554</v>
      </c>
      <c r="LD1008" s="9" t="s">
        <v>1073</v>
      </c>
    </row>
    <row r="1009" spans="1:316">
      <c r="A1009" s="9" t="s">
        <v>550</v>
      </c>
      <c r="B1009" s="9" t="s">
        <v>1034</v>
      </c>
      <c r="C1009" s="9" t="s">
        <v>1035</v>
      </c>
      <c r="D1009" s="9" t="s">
        <v>1036</v>
      </c>
      <c r="F1009" s="9" t="s">
        <v>101</v>
      </c>
      <c r="I1009" s="9" t="s">
        <v>1037</v>
      </c>
      <c r="L1009" s="9" t="s">
        <v>1105</v>
      </c>
      <c r="S1009" s="9" t="s">
        <v>1037</v>
      </c>
      <c r="AF1009" s="62" t="s">
        <v>1039</v>
      </c>
      <c r="AL1009" s="9" t="s">
        <v>1040</v>
      </c>
      <c r="AS1009" s="9" t="s">
        <v>1041</v>
      </c>
      <c r="AT1009" s="9" t="s">
        <v>1042</v>
      </c>
      <c r="AU1009" s="9" t="s">
        <v>1043</v>
      </c>
      <c r="AV1009" s="9" t="s">
        <v>1044</v>
      </c>
      <c r="AW1009" s="9" t="s">
        <v>1045</v>
      </c>
      <c r="AX1009" s="9" t="s">
        <v>1080</v>
      </c>
      <c r="AY1009" s="9" t="s">
        <v>1096</v>
      </c>
      <c r="AZ1009" s="9" t="s">
        <v>210</v>
      </c>
      <c r="BA1009" s="9" t="s">
        <v>1048</v>
      </c>
      <c r="BB1009" s="9" t="s">
        <v>1049</v>
      </c>
      <c r="BC1009" s="9" t="s">
        <v>222</v>
      </c>
      <c r="BD1009" s="9" t="s">
        <v>1050</v>
      </c>
      <c r="BI1009" s="9" t="s">
        <v>1051</v>
      </c>
      <c r="BJ1009" s="9" t="s">
        <v>1051</v>
      </c>
      <c r="BK1009" s="9" t="s">
        <v>1052</v>
      </c>
      <c r="BN1009" s="9" t="s">
        <v>1053</v>
      </c>
      <c r="BR1009" s="9" t="s">
        <v>1180</v>
      </c>
      <c r="BS1009" s="9" t="s">
        <v>1055</v>
      </c>
      <c r="BT1009" s="9" t="s">
        <v>1056</v>
      </c>
      <c r="CF1009" s="9" t="s">
        <v>1137</v>
      </c>
      <c r="CG1009" s="9" t="s">
        <v>1084</v>
      </c>
      <c r="CH1009" s="9" t="s">
        <v>1059</v>
      </c>
      <c r="CJ1009" s="9" t="s">
        <v>1138</v>
      </c>
      <c r="CK1009" s="9" t="s">
        <v>1061</v>
      </c>
      <c r="CM1009" s="9" t="s">
        <v>1062</v>
      </c>
      <c r="CP1009" s="9" t="s">
        <v>1063</v>
      </c>
      <c r="DQ1009" s="9" t="s">
        <v>1154</v>
      </c>
      <c r="DR1009" s="9" t="s">
        <v>1155</v>
      </c>
      <c r="DT1009" s="9" t="s">
        <v>1066</v>
      </c>
      <c r="ER1009" s="9" t="s">
        <v>1067</v>
      </c>
      <c r="ET1009" s="9" t="s">
        <v>1114</v>
      </c>
      <c r="FM1009" s="9" t="s">
        <v>783</v>
      </c>
      <c r="FN1009" s="63" t="s">
        <v>1068</v>
      </c>
      <c r="FT1009" s="9" t="s">
        <v>577</v>
      </c>
      <c r="GU1009" s="9" t="s">
        <v>1069</v>
      </c>
      <c r="GV1009" s="10">
        <v>100</v>
      </c>
      <c r="HY1009" s="9" t="s">
        <v>1070</v>
      </c>
      <c r="IG1009" s="9" t="s">
        <v>783</v>
      </c>
      <c r="JR1009" s="9" t="s">
        <v>1071</v>
      </c>
      <c r="KD1009" s="9" t="s">
        <v>1072</v>
      </c>
      <c r="LC1009" s="9" t="s">
        <v>554</v>
      </c>
      <c r="LD1009" s="9" t="s">
        <v>1073</v>
      </c>
    </row>
    <row r="1010" spans="1:316">
      <c r="A1010" s="9" t="s">
        <v>550</v>
      </c>
      <c r="B1010" s="9" t="s">
        <v>1034</v>
      </c>
      <c r="C1010" s="9" t="s">
        <v>1035</v>
      </c>
      <c r="D1010" s="9" t="s">
        <v>1036</v>
      </c>
      <c r="F1010" s="9" t="s">
        <v>101</v>
      </c>
      <c r="I1010" s="9" t="s">
        <v>1037</v>
      </c>
      <c r="L1010" s="9" t="s">
        <v>1115</v>
      </c>
      <c r="S1010" s="9" t="s">
        <v>1037</v>
      </c>
      <c r="AF1010" s="62" t="s">
        <v>1039</v>
      </c>
      <c r="AL1010" s="9" t="s">
        <v>1040</v>
      </c>
      <c r="AS1010" s="9" t="s">
        <v>1075</v>
      </c>
      <c r="AT1010" s="9" t="s">
        <v>1076</v>
      </c>
      <c r="AU1010" s="9" t="s">
        <v>1077</v>
      </c>
      <c r="AV1010" s="9" t="s">
        <v>1078</v>
      </c>
      <c r="AW1010" s="9" t="s">
        <v>1079</v>
      </c>
      <c r="AX1010" s="9" t="s">
        <v>1095</v>
      </c>
      <c r="AY1010" s="9" t="s">
        <v>1107</v>
      </c>
      <c r="AZ1010" s="9" t="s">
        <v>210</v>
      </c>
      <c r="BA1010" s="9" t="s">
        <v>1048</v>
      </c>
      <c r="BB1010" s="9" t="s">
        <v>1049</v>
      </c>
      <c r="BC1010" s="9" t="s">
        <v>222</v>
      </c>
      <c r="BD1010" s="9" t="s">
        <v>1050</v>
      </c>
      <c r="BI1010" s="9" t="s">
        <v>1051</v>
      </c>
      <c r="BJ1010" s="9" t="s">
        <v>1051</v>
      </c>
      <c r="BK1010" s="9" t="s">
        <v>1052</v>
      </c>
      <c r="BN1010" s="9" t="s">
        <v>1053</v>
      </c>
      <c r="BR1010" s="9" t="s">
        <v>1104</v>
      </c>
      <c r="BS1010" s="9" t="s">
        <v>1055</v>
      </c>
      <c r="BT1010" s="9" t="s">
        <v>1056</v>
      </c>
      <c r="CF1010" s="9" t="s">
        <v>1144</v>
      </c>
      <c r="CG1010" s="9" t="s">
        <v>1099</v>
      </c>
      <c r="CH1010" s="9" t="s">
        <v>1085</v>
      </c>
      <c r="CJ1010" s="9" t="s">
        <v>1145</v>
      </c>
      <c r="CK1010" s="9" t="s">
        <v>333</v>
      </c>
      <c r="CM1010" s="9" t="s">
        <v>1062</v>
      </c>
      <c r="CP1010" s="9" t="s">
        <v>1087</v>
      </c>
      <c r="DQ1010" s="9" t="s">
        <v>1162</v>
      </c>
      <c r="DR1010" s="9" t="s">
        <v>1163</v>
      </c>
      <c r="DT1010" s="9" t="s">
        <v>1066</v>
      </c>
      <c r="ER1010" s="9" t="s">
        <v>1067</v>
      </c>
      <c r="ET1010" s="9" t="s">
        <v>1124</v>
      </c>
      <c r="FM1010" s="9" t="s">
        <v>783</v>
      </c>
      <c r="FN1010" s="63" t="s">
        <v>1068</v>
      </c>
      <c r="FT1010" s="9" t="s">
        <v>577</v>
      </c>
      <c r="GU1010" s="9" t="s">
        <v>1069</v>
      </c>
      <c r="GV1010" s="10">
        <v>100</v>
      </c>
      <c r="HY1010" s="9" t="s">
        <v>1070</v>
      </c>
      <c r="IG1010" s="9" t="s">
        <v>783</v>
      </c>
      <c r="JR1010" s="9" t="s">
        <v>1071</v>
      </c>
      <c r="KD1010" s="9" t="s">
        <v>1072</v>
      </c>
      <c r="LC1010" s="9" t="s">
        <v>554</v>
      </c>
      <c r="LD1010" s="9" t="s">
        <v>1073</v>
      </c>
    </row>
    <row r="1011" spans="1:316">
      <c r="A1011" s="9" t="s">
        <v>550</v>
      </c>
      <c r="B1011" s="9" t="s">
        <v>1034</v>
      </c>
      <c r="C1011" s="9" t="s">
        <v>1035</v>
      </c>
      <c r="D1011" s="9" t="s">
        <v>1036</v>
      </c>
      <c r="F1011" s="9" t="s">
        <v>101</v>
      </c>
      <c r="I1011" s="9" t="s">
        <v>1037</v>
      </c>
      <c r="L1011" s="9" t="s">
        <v>1125</v>
      </c>
      <c r="S1011" s="9" t="s">
        <v>1037</v>
      </c>
      <c r="AF1011" s="62" t="s">
        <v>1039</v>
      </c>
      <c r="AL1011" s="9" t="s">
        <v>1040</v>
      </c>
      <c r="AS1011" s="9" t="s">
        <v>1092</v>
      </c>
      <c r="AT1011" s="9" t="s">
        <v>1093</v>
      </c>
      <c r="AU1011" s="9" t="s">
        <v>1094</v>
      </c>
      <c r="AV1011" s="9" t="s">
        <v>1044</v>
      </c>
      <c r="AW1011" s="9" t="s">
        <v>1045</v>
      </c>
      <c r="AX1011" s="9" t="s">
        <v>1106</v>
      </c>
      <c r="AY1011" s="9" t="s">
        <v>1117</v>
      </c>
      <c r="AZ1011" s="9" t="s">
        <v>210</v>
      </c>
      <c r="BA1011" s="9" t="s">
        <v>1048</v>
      </c>
      <c r="BB1011" s="9" t="s">
        <v>1049</v>
      </c>
      <c r="BC1011" s="9" t="s">
        <v>222</v>
      </c>
      <c r="BD1011" s="9" t="s">
        <v>1050</v>
      </c>
      <c r="BI1011" s="9" t="s">
        <v>1051</v>
      </c>
      <c r="BJ1011" s="9" t="s">
        <v>1051</v>
      </c>
      <c r="BK1011" s="9" t="s">
        <v>1052</v>
      </c>
      <c r="BN1011" s="9" t="s">
        <v>1053</v>
      </c>
      <c r="BR1011" s="9" t="s">
        <v>1186</v>
      </c>
      <c r="BS1011" s="9" t="s">
        <v>1055</v>
      </c>
      <c r="BT1011" s="9" t="s">
        <v>1056</v>
      </c>
      <c r="CF1011" s="9" t="s">
        <v>1152</v>
      </c>
      <c r="CG1011" s="9" t="s">
        <v>1110</v>
      </c>
      <c r="CH1011" s="9" t="s">
        <v>1059</v>
      </c>
      <c r="CJ1011" s="9" t="s">
        <v>1153</v>
      </c>
      <c r="CK1011" s="9" t="s">
        <v>1061</v>
      </c>
      <c r="CM1011" s="9" t="s">
        <v>1062</v>
      </c>
      <c r="CP1011" s="9" t="s">
        <v>1101</v>
      </c>
      <c r="DQ1011" s="9" t="s">
        <v>1169</v>
      </c>
      <c r="DR1011" s="9" t="s">
        <v>1170</v>
      </c>
      <c r="DT1011" s="9" t="s">
        <v>1066</v>
      </c>
      <c r="ER1011" s="9" t="s">
        <v>1067</v>
      </c>
      <c r="ET1011" s="9" t="s">
        <v>1133</v>
      </c>
      <c r="FM1011" s="9" t="s">
        <v>783</v>
      </c>
      <c r="FN1011" s="63" t="s">
        <v>1068</v>
      </c>
      <c r="FT1011" s="9" t="s">
        <v>577</v>
      </c>
      <c r="GU1011" s="9" t="s">
        <v>1069</v>
      </c>
      <c r="GV1011" s="10">
        <v>100</v>
      </c>
      <c r="HY1011" s="9" t="s">
        <v>1070</v>
      </c>
      <c r="IG1011" s="9" t="s">
        <v>783</v>
      </c>
      <c r="JR1011" s="9" t="s">
        <v>1071</v>
      </c>
      <c r="KD1011" s="9" t="s">
        <v>1072</v>
      </c>
      <c r="LC1011" s="9" t="s">
        <v>554</v>
      </c>
      <c r="LD1011" s="9" t="s">
        <v>1073</v>
      </c>
    </row>
    <row r="1012" spans="1:316">
      <c r="A1012" s="9" t="s">
        <v>550</v>
      </c>
      <c r="B1012" s="9" t="s">
        <v>1034</v>
      </c>
      <c r="C1012" s="9" t="s">
        <v>1035</v>
      </c>
      <c r="D1012" s="9" t="s">
        <v>1036</v>
      </c>
      <c r="F1012" s="9" t="s">
        <v>101</v>
      </c>
      <c r="I1012" s="9" t="s">
        <v>1037</v>
      </c>
      <c r="L1012" s="9" t="s">
        <v>1134</v>
      </c>
      <c r="S1012" s="9" t="s">
        <v>1037</v>
      </c>
      <c r="AF1012" s="62" t="s">
        <v>1039</v>
      </c>
      <c r="AL1012" s="9" t="s">
        <v>1040</v>
      </c>
      <c r="AS1012" s="9" t="s">
        <v>1041</v>
      </c>
      <c r="AT1012" s="9" t="s">
        <v>1042</v>
      </c>
      <c r="AU1012" s="9" t="s">
        <v>1043</v>
      </c>
      <c r="AV1012" s="9" t="s">
        <v>1078</v>
      </c>
      <c r="AW1012" s="9" t="s">
        <v>1079</v>
      </c>
      <c r="AX1012" s="9" t="s">
        <v>1116</v>
      </c>
      <c r="AY1012" s="9" t="s">
        <v>1127</v>
      </c>
      <c r="AZ1012" s="9" t="s">
        <v>210</v>
      </c>
      <c r="BA1012" s="9" t="s">
        <v>1048</v>
      </c>
      <c r="BB1012" s="9" t="s">
        <v>1049</v>
      </c>
      <c r="BC1012" s="9" t="s">
        <v>222</v>
      </c>
      <c r="BD1012" s="9" t="s">
        <v>1050</v>
      </c>
      <c r="BI1012" s="9" t="s">
        <v>1051</v>
      </c>
      <c r="BJ1012" s="9" t="s">
        <v>1051</v>
      </c>
      <c r="BK1012" s="9" t="s">
        <v>1052</v>
      </c>
      <c r="BN1012" s="9" t="s">
        <v>1053</v>
      </c>
      <c r="BR1012" s="9" t="s">
        <v>1188</v>
      </c>
      <c r="BS1012" s="9" t="s">
        <v>1055</v>
      </c>
      <c r="BT1012" s="9" t="s">
        <v>1056</v>
      </c>
      <c r="CF1012" s="9" t="s">
        <v>1160</v>
      </c>
      <c r="CG1012" s="9" t="s">
        <v>1120</v>
      </c>
      <c r="CH1012" s="9" t="s">
        <v>1085</v>
      </c>
      <c r="CJ1012" s="9" t="s">
        <v>1161</v>
      </c>
      <c r="CK1012" s="9" t="s">
        <v>333</v>
      </c>
      <c r="CM1012" s="9" t="s">
        <v>1062</v>
      </c>
      <c r="CP1012" s="9" t="s">
        <v>1063</v>
      </c>
      <c r="DQ1012" s="9" t="s">
        <v>1176</v>
      </c>
      <c r="DR1012" s="9" t="s">
        <v>1177</v>
      </c>
      <c r="DT1012" s="9" t="s">
        <v>1066</v>
      </c>
      <c r="ER1012" s="9" t="s">
        <v>1067</v>
      </c>
      <c r="ET1012" s="9" t="s">
        <v>1118</v>
      </c>
      <c r="FM1012" s="9" t="s">
        <v>783</v>
      </c>
      <c r="FN1012" s="63" t="s">
        <v>1068</v>
      </c>
      <c r="FT1012" s="9" t="s">
        <v>577</v>
      </c>
      <c r="GU1012" s="9" t="s">
        <v>1069</v>
      </c>
      <c r="GV1012" s="10">
        <v>100</v>
      </c>
      <c r="HY1012" s="9" t="s">
        <v>1070</v>
      </c>
      <c r="IG1012" s="9" t="s">
        <v>783</v>
      </c>
      <c r="JR1012" s="9" t="s">
        <v>1071</v>
      </c>
      <c r="KD1012" s="9" t="s">
        <v>1072</v>
      </c>
      <c r="LC1012" s="9" t="s">
        <v>554</v>
      </c>
      <c r="LD1012" s="9" t="s">
        <v>1073</v>
      </c>
    </row>
    <row r="1013" spans="1:316">
      <c r="A1013" s="9" t="s">
        <v>550</v>
      </c>
      <c r="B1013" s="9" t="s">
        <v>1034</v>
      </c>
      <c r="C1013" s="9" t="s">
        <v>1035</v>
      </c>
      <c r="D1013" s="9" t="s">
        <v>1036</v>
      </c>
      <c r="F1013" s="9" t="s">
        <v>101</v>
      </c>
      <c r="I1013" s="9" t="s">
        <v>1037</v>
      </c>
      <c r="L1013" s="9" t="s">
        <v>1141</v>
      </c>
      <c r="S1013" s="9" t="s">
        <v>1037</v>
      </c>
      <c r="AF1013" s="62" t="s">
        <v>1039</v>
      </c>
      <c r="AL1013" s="9" t="s">
        <v>1040</v>
      </c>
      <c r="AS1013" s="9" t="s">
        <v>1075</v>
      </c>
      <c r="AT1013" s="9" t="s">
        <v>1076</v>
      </c>
      <c r="AU1013" s="9" t="s">
        <v>1077</v>
      </c>
      <c r="AV1013" s="9" t="s">
        <v>1044</v>
      </c>
      <c r="AW1013" s="9" t="s">
        <v>1045</v>
      </c>
      <c r="AX1013" s="9" t="s">
        <v>1126</v>
      </c>
      <c r="AY1013" s="9" t="s">
        <v>1060</v>
      </c>
      <c r="AZ1013" s="9" t="s">
        <v>210</v>
      </c>
      <c r="BA1013" s="9" t="s">
        <v>1048</v>
      </c>
      <c r="BB1013" s="9" t="s">
        <v>1049</v>
      </c>
      <c r="BC1013" s="9" t="s">
        <v>222</v>
      </c>
      <c r="BD1013" s="9" t="s">
        <v>1050</v>
      </c>
      <c r="BI1013" s="9" t="s">
        <v>1051</v>
      </c>
      <c r="BJ1013" s="9" t="s">
        <v>1051</v>
      </c>
      <c r="BK1013" s="9" t="s">
        <v>1052</v>
      </c>
      <c r="BN1013" s="9" t="s">
        <v>1053</v>
      </c>
      <c r="BR1013" s="9" t="s">
        <v>1156</v>
      </c>
      <c r="BS1013" s="9" t="s">
        <v>1055</v>
      </c>
      <c r="BT1013" s="9" t="s">
        <v>1056</v>
      </c>
      <c r="CF1013" s="9" t="s">
        <v>1167</v>
      </c>
      <c r="CG1013" s="9" t="s">
        <v>1129</v>
      </c>
      <c r="CH1013" s="9" t="s">
        <v>1059</v>
      </c>
      <c r="CJ1013" s="9" t="s">
        <v>1168</v>
      </c>
      <c r="CK1013" s="9" t="s">
        <v>1061</v>
      </c>
      <c r="CM1013" s="9" t="s">
        <v>1062</v>
      </c>
      <c r="CP1013" s="9" t="s">
        <v>1087</v>
      </c>
      <c r="DQ1013" s="9" t="s">
        <v>1181</v>
      </c>
      <c r="DR1013" s="9" t="s">
        <v>1170</v>
      </c>
      <c r="DT1013" s="9" t="s">
        <v>1066</v>
      </c>
      <c r="ER1013" s="9" t="s">
        <v>1067</v>
      </c>
      <c r="ET1013" s="9" t="s">
        <v>1147</v>
      </c>
      <c r="FM1013" s="9" t="s">
        <v>783</v>
      </c>
      <c r="FN1013" s="63" t="s">
        <v>1068</v>
      </c>
      <c r="FT1013" s="9" t="s">
        <v>577</v>
      </c>
      <c r="GU1013" s="9" t="s">
        <v>1069</v>
      </c>
      <c r="GV1013" s="10">
        <v>100</v>
      </c>
      <c r="HY1013" s="9" t="s">
        <v>1070</v>
      </c>
      <c r="IG1013" s="9" t="s">
        <v>783</v>
      </c>
      <c r="JR1013" s="9" t="s">
        <v>1071</v>
      </c>
      <c r="KD1013" s="9" t="s">
        <v>1072</v>
      </c>
      <c r="LC1013" s="9" t="s">
        <v>554</v>
      </c>
      <c r="LD1013" s="9" t="s">
        <v>1073</v>
      </c>
    </row>
    <row r="1014" spans="1:316">
      <c r="A1014" s="9" t="s">
        <v>550</v>
      </c>
      <c r="B1014" s="9" t="s">
        <v>1034</v>
      </c>
      <c r="C1014" s="9" t="s">
        <v>1035</v>
      </c>
      <c r="D1014" s="9" t="s">
        <v>1036</v>
      </c>
      <c r="F1014" s="9" t="s">
        <v>101</v>
      </c>
      <c r="I1014" s="9" t="s">
        <v>1037</v>
      </c>
      <c r="L1014" s="9" t="s">
        <v>1148</v>
      </c>
      <c r="S1014" s="9" t="s">
        <v>1037</v>
      </c>
      <c r="AF1014" s="62" t="s">
        <v>1039</v>
      </c>
      <c r="AL1014" s="9" t="s">
        <v>1040</v>
      </c>
      <c r="AS1014" s="9" t="s">
        <v>1092</v>
      </c>
      <c r="AT1014" s="9" t="s">
        <v>1093</v>
      </c>
      <c r="AU1014" s="9" t="s">
        <v>1094</v>
      </c>
      <c r="AV1014" s="9" t="s">
        <v>1078</v>
      </c>
      <c r="AW1014" s="9" t="s">
        <v>1079</v>
      </c>
      <c r="AX1014" s="9" t="s">
        <v>1135</v>
      </c>
      <c r="AY1014" s="9" t="s">
        <v>1142</v>
      </c>
      <c r="AZ1014" s="9" t="s">
        <v>210</v>
      </c>
      <c r="BA1014" s="9" t="s">
        <v>1048</v>
      </c>
      <c r="BB1014" s="9" t="s">
        <v>1049</v>
      </c>
      <c r="BC1014" s="9" t="s">
        <v>222</v>
      </c>
      <c r="BD1014" s="9" t="s">
        <v>1050</v>
      </c>
      <c r="BI1014" s="9" t="s">
        <v>1051</v>
      </c>
      <c r="BJ1014" s="9" t="s">
        <v>1051</v>
      </c>
      <c r="BK1014" s="9" t="s">
        <v>1052</v>
      </c>
      <c r="BN1014" s="9" t="s">
        <v>1053</v>
      </c>
      <c r="BR1014" s="9" t="s">
        <v>1190</v>
      </c>
      <c r="BS1014" s="9" t="s">
        <v>1055</v>
      </c>
      <c r="BT1014" s="9" t="s">
        <v>1056</v>
      </c>
      <c r="CF1014" s="9" t="s">
        <v>1174</v>
      </c>
      <c r="CG1014" s="9" t="s">
        <v>317</v>
      </c>
      <c r="CH1014" s="9" t="s">
        <v>1085</v>
      </c>
      <c r="CJ1014" s="9" t="s">
        <v>1175</v>
      </c>
      <c r="CK1014" s="9" t="s">
        <v>333</v>
      </c>
      <c r="CM1014" s="9" t="s">
        <v>1062</v>
      </c>
      <c r="CP1014" s="9" t="s">
        <v>1101</v>
      </c>
      <c r="DQ1014" s="9" t="s">
        <v>1183</v>
      </c>
      <c r="DR1014" s="9" t="s">
        <v>1184</v>
      </c>
      <c r="DT1014" s="9" t="s">
        <v>1066</v>
      </c>
      <c r="ER1014" s="9" t="s">
        <v>1067</v>
      </c>
      <c r="ET1014" s="9" t="s">
        <v>1156</v>
      </c>
      <c r="FM1014" s="9" t="s">
        <v>783</v>
      </c>
      <c r="FN1014" s="63" t="s">
        <v>1068</v>
      </c>
      <c r="FT1014" s="9" t="s">
        <v>577</v>
      </c>
      <c r="GU1014" s="9" t="s">
        <v>1069</v>
      </c>
      <c r="GV1014" s="10">
        <v>100</v>
      </c>
      <c r="HY1014" s="9" t="s">
        <v>1070</v>
      </c>
      <c r="IG1014" s="9" t="s">
        <v>783</v>
      </c>
      <c r="JR1014" s="9" t="s">
        <v>1071</v>
      </c>
      <c r="KD1014" s="9" t="s">
        <v>1072</v>
      </c>
      <c r="LC1014" s="9" t="s">
        <v>554</v>
      </c>
      <c r="LD1014" s="9" t="s">
        <v>1073</v>
      </c>
    </row>
    <row r="1015" spans="1:316">
      <c r="A1015" s="9" t="s">
        <v>550</v>
      </c>
      <c r="B1015" s="9" t="s">
        <v>1034</v>
      </c>
      <c r="C1015" s="9" t="s">
        <v>1035</v>
      </c>
      <c r="D1015" s="9" t="s">
        <v>1036</v>
      </c>
      <c r="F1015" s="9" t="s">
        <v>101</v>
      </c>
      <c r="I1015" s="9" t="s">
        <v>1037</v>
      </c>
      <c r="L1015" s="9" t="s">
        <v>1038</v>
      </c>
      <c r="S1015" s="9" t="s">
        <v>1037</v>
      </c>
      <c r="AF1015" s="62" t="s">
        <v>1039</v>
      </c>
      <c r="AL1015" s="9" t="s">
        <v>1040</v>
      </c>
      <c r="AS1015" s="9" t="s">
        <v>1041</v>
      </c>
      <c r="AT1015" s="9" t="s">
        <v>1042</v>
      </c>
      <c r="AU1015" s="9" t="s">
        <v>1043</v>
      </c>
      <c r="AV1015" s="9" t="s">
        <v>1044</v>
      </c>
      <c r="AW1015" s="9" t="s">
        <v>1045</v>
      </c>
      <c r="AX1015" s="9" t="s">
        <v>202</v>
      </c>
      <c r="AY1015" s="9" t="s">
        <v>1150</v>
      </c>
      <c r="AZ1015" s="9" t="s">
        <v>210</v>
      </c>
      <c r="BA1015" s="9" t="s">
        <v>1048</v>
      </c>
      <c r="BB1015" s="9" t="s">
        <v>1049</v>
      </c>
      <c r="BC1015" s="9" t="s">
        <v>222</v>
      </c>
      <c r="BD1015" s="9" t="s">
        <v>1050</v>
      </c>
      <c r="BI1015" s="9" t="s">
        <v>1051</v>
      </c>
      <c r="BJ1015" s="9" t="s">
        <v>1051</v>
      </c>
      <c r="BK1015" s="9" t="s">
        <v>1052</v>
      </c>
      <c r="BN1015" s="9" t="s">
        <v>1053</v>
      </c>
      <c r="BR1015" s="9" t="s">
        <v>1114</v>
      </c>
      <c r="BS1015" s="9" t="s">
        <v>1055</v>
      </c>
      <c r="BT1015" s="9" t="s">
        <v>1056</v>
      </c>
      <c r="CF1015" s="9" t="s">
        <v>1057</v>
      </c>
      <c r="CG1015" s="9" t="s">
        <v>1058</v>
      </c>
      <c r="CH1015" s="9" t="s">
        <v>1059</v>
      </c>
      <c r="CJ1015" s="9" t="s">
        <v>1060</v>
      </c>
      <c r="CK1015" s="9" t="s">
        <v>1061</v>
      </c>
      <c r="CM1015" s="9" t="s">
        <v>1062</v>
      </c>
      <c r="CP1015" s="9" t="s">
        <v>1063</v>
      </c>
      <c r="DQ1015" s="9" t="s">
        <v>1064</v>
      </c>
      <c r="DR1015" s="9" t="s">
        <v>1065</v>
      </c>
      <c r="DT1015" s="9" t="s">
        <v>1066</v>
      </c>
      <c r="ER1015" s="9" t="s">
        <v>1067</v>
      </c>
      <c r="ET1015" s="9" t="s">
        <v>1060</v>
      </c>
      <c r="FM1015" s="9" t="s">
        <v>783</v>
      </c>
      <c r="FN1015" s="63" t="s">
        <v>1068</v>
      </c>
      <c r="FT1015" s="9" t="s">
        <v>577</v>
      </c>
      <c r="GU1015" s="9" t="s">
        <v>1069</v>
      </c>
      <c r="GV1015" s="10">
        <v>100</v>
      </c>
      <c r="HY1015" s="9" t="s">
        <v>1070</v>
      </c>
      <c r="IG1015" s="9" t="s">
        <v>783</v>
      </c>
      <c r="JR1015" s="9" t="s">
        <v>1071</v>
      </c>
      <c r="KD1015" s="9" t="s">
        <v>1072</v>
      </c>
      <c r="LC1015" s="9" t="s">
        <v>554</v>
      </c>
      <c r="LD1015" s="9" t="s">
        <v>1073</v>
      </c>
    </row>
    <row r="1016" spans="1:316">
      <c r="A1016" s="9" t="s">
        <v>550</v>
      </c>
      <c r="B1016" s="9" t="s">
        <v>1034</v>
      </c>
      <c r="C1016" s="9" t="s">
        <v>1035</v>
      </c>
      <c r="D1016" s="9" t="s">
        <v>1036</v>
      </c>
      <c r="F1016" s="9" t="s">
        <v>101</v>
      </c>
      <c r="I1016" s="9" t="s">
        <v>1037</v>
      </c>
      <c r="L1016" s="9" t="s">
        <v>1074</v>
      </c>
      <c r="S1016" s="9" t="s">
        <v>1037</v>
      </c>
      <c r="AF1016" s="62" t="s">
        <v>1039</v>
      </c>
      <c r="AL1016" s="9" t="s">
        <v>1040</v>
      </c>
      <c r="AS1016" s="9" t="s">
        <v>1075</v>
      </c>
      <c r="AT1016" s="9" t="s">
        <v>1076</v>
      </c>
      <c r="AU1016" s="9" t="s">
        <v>1077</v>
      </c>
      <c r="AV1016" s="9" t="s">
        <v>1078</v>
      </c>
      <c r="AW1016" s="9" t="s">
        <v>1079</v>
      </c>
      <c r="AX1016" s="9" t="s">
        <v>1149</v>
      </c>
      <c r="AY1016" s="9" t="s">
        <v>1158</v>
      </c>
      <c r="AZ1016" s="9" t="s">
        <v>210</v>
      </c>
      <c r="BA1016" s="9" t="s">
        <v>1048</v>
      </c>
      <c r="BB1016" s="9" t="s">
        <v>1049</v>
      </c>
      <c r="BC1016" s="9" t="s">
        <v>222</v>
      </c>
      <c r="BD1016" s="9" t="s">
        <v>1050</v>
      </c>
      <c r="BI1016" s="9" t="s">
        <v>1051</v>
      </c>
      <c r="BJ1016" s="9" t="s">
        <v>1051</v>
      </c>
      <c r="BK1016" s="9" t="s">
        <v>1052</v>
      </c>
      <c r="BN1016" s="9" t="s">
        <v>1053</v>
      </c>
      <c r="BR1016" s="9" t="s">
        <v>274</v>
      </c>
      <c r="BS1016" s="9" t="s">
        <v>1055</v>
      </c>
      <c r="BT1016" s="9" t="s">
        <v>1056</v>
      </c>
      <c r="CF1016" s="9" t="s">
        <v>1083</v>
      </c>
      <c r="CG1016" s="9" t="s">
        <v>1084</v>
      </c>
      <c r="CH1016" s="9" t="s">
        <v>1085</v>
      </c>
      <c r="CJ1016" s="9" t="s">
        <v>1086</v>
      </c>
      <c r="CK1016" s="9" t="s">
        <v>333</v>
      </c>
      <c r="CM1016" s="9" t="s">
        <v>1062</v>
      </c>
      <c r="CP1016" s="9" t="s">
        <v>1087</v>
      </c>
      <c r="DQ1016" s="9" t="s">
        <v>1088</v>
      </c>
      <c r="DR1016" s="9" t="s">
        <v>1089</v>
      </c>
      <c r="DT1016" s="9" t="s">
        <v>1066</v>
      </c>
      <c r="ER1016" s="9" t="s">
        <v>1067</v>
      </c>
      <c r="ET1016" s="9" t="s">
        <v>1090</v>
      </c>
      <c r="FM1016" s="9" t="s">
        <v>783</v>
      </c>
      <c r="FN1016" s="63" t="s">
        <v>1068</v>
      </c>
      <c r="FT1016" s="9" t="s">
        <v>577</v>
      </c>
      <c r="GU1016" s="9" t="s">
        <v>1069</v>
      </c>
      <c r="GV1016" s="10">
        <v>100</v>
      </c>
      <c r="HY1016" s="9" t="s">
        <v>1070</v>
      </c>
      <c r="IG1016" s="9" t="s">
        <v>783</v>
      </c>
      <c r="JR1016" s="9" t="s">
        <v>1071</v>
      </c>
      <c r="KD1016" s="9" t="s">
        <v>1072</v>
      </c>
      <c r="LC1016" s="9" t="s">
        <v>554</v>
      </c>
      <c r="LD1016" s="9" t="s">
        <v>1073</v>
      </c>
    </row>
    <row r="1017" spans="1:316">
      <c r="A1017" s="9" t="s">
        <v>550</v>
      </c>
      <c r="B1017" s="9" t="s">
        <v>1034</v>
      </c>
      <c r="C1017" s="9" t="s">
        <v>1035</v>
      </c>
      <c r="D1017" s="9" t="s">
        <v>1036</v>
      </c>
      <c r="F1017" s="9" t="s">
        <v>101</v>
      </c>
      <c r="I1017" s="9" t="s">
        <v>1037</v>
      </c>
      <c r="L1017" s="9" t="s">
        <v>1091</v>
      </c>
      <c r="S1017" s="9" t="s">
        <v>1037</v>
      </c>
      <c r="AF1017" s="62" t="s">
        <v>1039</v>
      </c>
      <c r="AL1017" s="9" t="s">
        <v>1040</v>
      </c>
      <c r="AS1017" s="9" t="s">
        <v>1092</v>
      </c>
      <c r="AT1017" s="9" t="s">
        <v>1093</v>
      </c>
      <c r="AU1017" s="9" t="s">
        <v>1094</v>
      </c>
      <c r="AV1017" s="9" t="s">
        <v>1044</v>
      </c>
      <c r="AW1017" s="9" t="s">
        <v>1045</v>
      </c>
      <c r="AX1017" s="9" t="s">
        <v>1157</v>
      </c>
      <c r="AY1017" s="9" t="s">
        <v>1165</v>
      </c>
      <c r="AZ1017" s="9" t="s">
        <v>210</v>
      </c>
      <c r="BA1017" s="9" t="s">
        <v>1048</v>
      </c>
      <c r="BB1017" s="9" t="s">
        <v>1049</v>
      </c>
      <c r="BC1017" s="9" t="s">
        <v>222</v>
      </c>
      <c r="BD1017" s="9" t="s">
        <v>1050</v>
      </c>
      <c r="BI1017" s="9" t="s">
        <v>1051</v>
      </c>
      <c r="BJ1017" s="9" t="s">
        <v>1051</v>
      </c>
      <c r="BK1017" s="9" t="s">
        <v>1052</v>
      </c>
      <c r="BN1017" s="9" t="s">
        <v>1053</v>
      </c>
      <c r="BR1017" s="9" t="s">
        <v>1192</v>
      </c>
      <c r="BS1017" s="9" t="s">
        <v>1055</v>
      </c>
      <c r="BT1017" s="9" t="s">
        <v>1056</v>
      </c>
      <c r="CF1017" s="9" t="s">
        <v>1098</v>
      </c>
      <c r="CG1017" s="9" t="s">
        <v>1099</v>
      </c>
      <c r="CH1017" s="9" t="s">
        <v>1059</v>
      </c>
      <c r="CJ1017" s="9" t="s">
        <v>1100</v>
      </c>
      <c r="CK1017" s="9" t="s">
        <v>1061</v>
      </c>
      <c r="CM1017" s="9" t="s">
        <v>1062</v>
      </c>
      <c r="CP1017" s="9" t="s">
        <v>1101</v>
      </c>
      <c r="DQ1017" s="9" t="s">
        <v>1102</v>
      </c>
      <c r="DR1017" s="9" t="s">
        <v>1103</v>
      </c>
      <c r="DT1017" s="9" t="s">
        <v>1066</v>
      </c>
      <c r="ER1017" s="9" t="s">
        <v>1067</v>
      </c>
      <c r="ET1017" s="9" t="s">
        <v>1104</v>
      </c>
      <c r="FM1017" s="9" t="s">
        <v>783</v>
      </c>
      <c r="FN1017" s="63" t="s">
        <v>1068</v>
      </c>
      <c r="FT1017" s="9" t="s">
        <v>577</v>
      </c>
      <c r="GU1017" s="9" t="s">
        <v>1069</v>
      </c>
      <c r="GV1017" s="10">
        <v>100</v>
      </c>
      <c r="HY1017" s="9" t="s">
        <v>1070</v>
      </c>
      <c r="IG1017" s="9" t="s">
        <v>783</v>
      </c>
      <c r="JR1017" s="9" t="s">
        <v>1071</v>
      </c>
      <c r="KD1017" s="9" t="s">
        <v>1072</v>
      </c>
      <c r="LC1017" s="9" t="s">
        <v>554</v>
      </c>
      <c r="LD1017" s="9" t="s">
        <v>1073</v>
      </c>
    </row>
    <row r="1018" spans="1:316">
      <c r="A1018" s="9" t="s">
        <v>550</v>
      </c>
      <c r="B1018" s="9" t="s">
        <v>1034</v>
      </c>
      <c r="C1018" s="9" t="s">
        <v>1035</v>
      </c>
      <c r="D1018" s="9" t="s">
        <v>1036</v>
      </c>
      <c r="F1018" s="9" t="s">
        <v>101</v>
      </c>
      <c r="I1018" s="9" t="s">
        <v>1037</v>
      </c>
      <c r="L1018" s="9" t="s">
        <v>1105</v>
      </c>
      <c r="S1018" s="9" t="s">
        <v>1037</v>
      </c>
      <c r="AF1018" s="62" t="s">
        <v>1039</v>
      </c>
      <c r="AL1018" s="9" t="s">
        <v>1040</v>
      </c>
      <c r="AS1018" s="9" t="s">
        <v>1041</v>
      </c>
      <c r="AT1018" s="9" t="s">
        <v>1042</v>
      </c>
      <c r="AU1018" s="9" t="s">
        <v>1043</v>
      </c>
      <c r="AV1018" s="9" t="s">
        <v>1078</v>
      </c>
      <c r="AW1018" s="9" t="s">
        <v>1079</v>
      </c>
      <c r="AX1018" s="9" t="s">
        <v>1164</v>
      </c>
      <c r="AY1018" s="9" t="s">
        <v>1172</v>
      </c>
      <c r="AZ1018" s="9" t="s">
        <v>210</v>
      </c>
      <c r="BA1018" s="9" t="s">
        <v>1048</v>
      </c>
      <c r="BB1018" s="9" t="s">
        <v>1049</v>
      </c>
      <c r="BC1018" s="9" t="s">
        <v>222</v>
      </c>
      <c r="BD1018" s="9" t="s">
        <v>1050</v>
      </c>
      <c r="BI1018" s="9" t="s">
        <v>1051</v>
      </c>
      <c r="BJ1018" s="9" t="s">
        <v>1051</v>
      </c>
      <c r="BK1018" s="9" t="s">
        <v>1052</v>
      </c>
      <c r="BN1018" s="9" t="s">
        <v>1053</v>
      </c>
      <c r="BR1018" s="9" t="s">
        <v>1193</v>
      </c>
      <c r="BS1018" s="9" t="s">
        <v>1055</v>
      </c>
      <c r="BT1018" s="9" t="s">
        <v>1056</v>
      </c>
      <c r="CF1018" s="9" t="s">
        <v>1109</v>
      </c>
      <c r="CG1018" s="9" t="s">
        <v>1110</v>
      </c>
      <c r="CH1018" s="9" t="s">
        <v>1085</v>
      </c>
      <c r="CJ1018" s="9" t="s">
        <v>1111</v>
      </c>
      <c r="CK1018" s="9" t="s">
        <v>333</v>
      </c>
      <c r="CM1018" s="9" t="s">
        <v>1062</v>
      </c>
      <c r="CP1018" s="9" t="s">
        <v>1063</v>
      </c>
      <c r="DQ1018" s="9" t="s">
        <v>1112</v>
      </c>
      <c r="DR1018" s="9" t="s">
        <v>1113</v>
      </c>
      <c r="DT1018" s="9" t="s">
        <v>1066</v>
      </c>
      <c r="ER1018" s="9" t="s">
        <v>1067</v>
      </c>
      <c r="ET1018" s="9" t="s">
        <v>1114</v>
      </c>
      <c r="FM1018" s="9" t="s">
        <v>783</v>
      </c>
      <c r="FN1018" s="63" t="s">
        <v>1068</v>
      </c>
      <c r="FT1018" s="9" t="s">
        <v>577</v>
      </c>
      <c r="GU1018" s="9" t="s">
        <v>1069</v>
      </c>
      <c r="GV1018" s="10">
        <v>100</v>
      </c>
      <c r="HY1018" s="9" t="s">
        <v>1070</v>
      </c>
      <c r="IG1018" s="9" t="s">
        <v>783</v>
      </c>
      <c r="JR1018" s="9" t="s">
        <v>1071</v>
      </c>
      <c r="KD1018" s="9" t="s">
        <v>1072</v>
      </c>
      <c r="LC1018" s="9" t="s">
        <v>554</v>
      </c>
      <c r="LD1018" s="9" t="s">
        <v>1073</v>
      </c>
    </row>
    <row r="1019" spans="1:316">
      <c r="A1019" s="9" t="s">
        <v>550</v>
      </c>
      <c r="B1019" s="9" t="s">
        <v>1034</v>
      </c>
      <c r="C1019" s="9" t="s">
        <v>1035</v>
      </c>
      <c r="D1019" s="9" t="s">
        <v>1036</v>
      </c>
      <c r="F1019" s="9" t="s">
        <v>101</v>
      </c>
      <c r="I1019" s="9" t="s">
        <v>1037</v>
      </c>
      <c r="L1019" s="9" t="s">
        <v>1115</v>
      </c>
      <c r="S1019" s="9" t="s">
        <v>1037</v>
      </c>
      <c r="AF1019" s="62" t="s">
        <v>1039</v>
      </c>
      <c r="AL1019" s="9" t="s">
        <v>1040</v>
      </c>
      <c r="AS1019" s="9" t="s">
        <v>1075</v>
      </c>
      <c r="AT1019" s="9" t="s">
        <v>1076</v>
      </c>
      <c r="AU1019" s="9" t="s">
        <v>1077</v>
      </c>
      <c r="AV1019" s="9" t="s">
        <v>1044</v>
      </c>
      <c r="AW1019" s="9" t="s">
        <v>1045</v>
      </c>
      <c r="AX1019" s="9" t="s">
        <v>1171</v>
      </c>
      <c r="AY1019" s="9" t="s">
        <v>1179</v>
      </c>
      <c r="AZ1019" s="9" t="s">
        <v>210</v>
      </c>
      <c r="BA1019" s="9" t="s">
        <v>1048</v>
      </c>
      <c r="BB1019" s="9" t="s">
        <v>1049</v>
      </c>
      <c r="BC1019" s="9" t="s">
        <v>222</v>
      </c>
      <c r="BD1019" s="9" t="s">
        <v>1050</v>
      </c>
      <c r="BI1019" s="9" t="s">
        <v>1051</v>
      </c>
      <c r="BJ1019" s="9" t="s">
        <v>1051</v>
      </c>
      <c r="BK1019" s="9" t="s">
        <v>1052</v>
      </c>
      <c r="BN1019" s="9" t="s">
        <v>1053</v>
      </c>
      <c r="BR1019" s="9" t="s">
        <v>1054</v>
      </c>
      <c r="BS1019" s="9" t="s">
        <v>1055</v>
      </c>
      <c r="BT1019" s="9" t="s">
        <v>1056</v>
      </c>
      <c r="CF1019" s="9" t="s">
        <v>1119</v>
      </c>
      <c r="CG1019" s="9" t="s">
        <v>1120</v>
      </c>
      <c r="CH1019" s="9" t="s">
        <v>1059</v>
      </c>
      <c r="CJ1019" s="9" t="s">
        <v>1121</v>
      </c>
      <c r="CK1019" s="9" t="s">
        <v>1061</v>
      </c>
      <c r="CM1019" s="9" t="s">
        <v>1062</v>
      </c>
      <c r="CP1019" s="9" t="s">
        <v>1087</v>
      </c>
      <c r="DQ1019" s="9" t="s">
        <v>1122</v>
      </c>
      <c r="DR1019" s="9" t="s">
        <v>1123</v>
      </c>
      <c r="DT1019" s="9" t="s">
        <v>1066</v>
      </c>
      <c r="ER1019" s="9" t="s">
        <v>1067</v>
      </c>
      <c r="ET1019" s="9" t="s">
        <v>1124</v>
      </c>
      <c r="FM1019" s="9" t="s">
        <v>783</v>
      </c>
      <c r="FN1019" s="63" t="s">
        <v>1068</v>
      </c>
      <c r="FT1019" s="9" t="s">
        <v>577</v>
      </c>
      <c r="GU1019" s="9" t="s">
        <v>1069</v>
      </c>
      <c r="GV1019" s="10">
        <v>100</v>
      </c>
      <c r="HY1019" s="9" t="s">
        <v>1070</v>
      </c>
      <c r="IG1019" s="9" t="s">
        <v>783</v>
      </c>
      <c r="JR1019" s="9" t="s">
        <v>1071</v>
      </c>
      <c r="KD1019" s="9" t="s">
        <v>1072</v>
      </c>
      <c r="LC1019" s="9" t="s">
        <v>554</v>
      </c>
      <c r="LD1019" s="9" t="s">
        <v>1073</v>
      </c>
    </row>
    <row r="1020" spans="1:316">
      <c r="A1020" s="9" t="s">
        <v>550</v>
      </c>
      <c r="B1020" s="9" t="s">
        <v>1034</v>
      </c>
      <c r="C1020" s="9" t="s">
        <v>1035</v>
      </c>
      <c r="D1020" s="9" t="s">
        <v>1036</v>
      </c>
      <c r="F1020" s="9" t="s">
        <v>101</v>
      </c>
      <c r="I1020" s="9" t="s">
        <v>1037</v>
      </c>
      <c r="L1020" s="9" t="s">
        <v>1125</v>
      </c>
      <c r="S1020" s="9" t="s">
        <v>1037</v>
      </c>
      <c r="AF1020" s="62" t="s">
        <v>1039</v>
      </c>
      <c r="AL1020" s="9" t="s">
        <v>1040</v>
      </c>
      <c r="AS1020" s="9" t="s">
        <v>1092</v>
      </c>
      <c r="AT1020" s="9" t="s">
        <v>1093</v>
      </c>
      <c r="AU1020" s="9" t="s">
        <v>1094</v>
      </c>
      <c r="AV1020" s="9" t="s">
        <v>1078</v>
      </c>
      <c r="AW1020" s="9" t="s">
        <v>1079</v>
      </c>
      <c r="AX1020" s="9" t="s">
        <v>1178</v>
      </c>
      <c r="AY1020" s="9" t="s">
        <v>1182</v>
      </c>
      <c r="AZ1020" s="9" t="s">
        <v>210</v>
      </c>
      <c r="BA1020" s="9" t="s">
        <v>1048</v>
      </c>
      <c r="BB1020" s="9" t="s">
        <v>1049</v>
      </c>
      <c r="BC1020" s="9" t="s">
        <v>222</v>
      </c>
      <c r="BD1020" s="9" t="s">
        <v>1050</v>
      </c>
      <c r="BI1020" s="9" t="s">
        <v>1051</v>
      </c>
      <c r="BJ1020" s="9" t="s">
        <v>1051</v>
      </c>
      <c r="BK1020" s="9" t="s">
        <v>1052</v>
      </c>
      <c r="BN1020" s="9" t="s">
        <v>1053</v>
      </c>
      <c r="BR1020" s="9" t="s">
        <v>1082</v>
      </c>
      <c r="BS1020" s="9" t="s">
        <v>1055</v>
      </c>
      <c r="BT1020" s="9" t="s">
        <v>1056</v>
      </c>
      <c r="CF1020" s="9" t="s">
        <v>313</v>
      </c>
      <c r="CG1020" s="9" t="s">
        <v>1129</v>
      </c>
      <c r="CH1020" s="9" t="s">
        <v>1085</v>
      </c>
      <c r="CJ1020" s="9" t="s">
        <v>1130</v>
      </c>
      <c r="CK1020" s="9" t="s">
        <v>333</v>
      </c>
      <c r="CM1020" s="9" t="s">
        <v>1062</v>
      </c>
      <c r="CP1020" s="9" t="s">
        <v>1101</v>
      </c>
      <c r="DQ1020" s="9" t="s">
        <v>1131</v>
      </c>
      <c r="DR1020" s="9" t="s">
        <v>1132</v>
      </c>
      <c r="DT1020" s="9" t="s">
        <v>1066</v>
      </c>
      <c r="ER1020" s="9" t="s">
        <v>1067</v>
      </c>
      <c r="ET1020" s="9" t="s">
        <v>1133</v>
      </c>
      <c r="FM1020" s="9" t="s">
        <v>783</v>
      </c>
      <c r="FN1020" s="63" t="s">
        <v>1068</v>
      </c>
      <c r="FT1020" s="9" t="s">
        <v>577</v>
      </c>
      <c r="GU1020" s="9" t="s">
        <v>1069</v>
      </c>
      <c r="GV1020" s="10">
        <v>100</v>
      </c>
      <c r="HY1020" s="9" t="s">
        <v>1070</v>
      </c>
      <c r="IG1020" s="9" t="s">
        <v>783</v>
      </c>
      <c r="JR1020" s="9" t="s">
        <v>1071</v>
      </c>
      <c r="KD1020" s="9" t="s">
        <v>1072</v>
      </c>
      <c r="LC1020" s="9" t="s">
        <v>554</v>
      </c>
      <c r="LD1020" s="9" t="s">
        <v>1073</v>
      </c>
    </row>
    <row r="1021" spans="1:316">
      <c r="A1021" s="9" t="s">
        <v>550</v>
      </c>
      <c r="B1021" s="9" t="s">
        <v>1034</v>
      </c>
      <c r="C1021" s="9" t="s">
        <v>1035</v>
      </c>
      <c r="D1021" s="9" t="s">
        <v>1036</v>
      </c>
      <c r="F1021" s="9" t="s">
        <v>101</v>
      </c>
      <c r="I1021" s="9" t="s">
        <v>1037</v>
      </c>
      <c r="L1021" s="9" t="s">
        <v>1134</v>
      </c>
      <c r="S1021" s="9" t="s">
        <v>1037</v>
      </c>
      <c r="AF1021" s="62" t="s">
        <v>1039</v>
      </c>
      <c r="AL1021" s="9" t="s">
        <v>1040</v>
      </c>
      <c r="AS1021" s="9" t="s">
        <v>1041</v>
      </c>
      <c r="AT1021" s="9" t="s">
        <v>1042</v>
      </c>
      <c r="AU1021" s="9" t="s">
        <v>1043</v>
      </c>
      <c r="AV1021" s="9" t="s">
        <v>1044</v>
      </c>
      <c r="AW1021" s="9" t="s">
        <v>1045</v>
      </c>
      <c r="AX1021" s="9" t="s">
        <v>1046</v>
      </c>
      <c r="AY1021" s="9" t="s">
        <v>1185</v>
      </c>
      <c r="AZ1021" s="9" t="s">
        <v>210</v>
      </c>
      <c r="BA1021" s="9" t="s">
        <v>1048</v>
      </c>
      <c r="BB1021" s="9" t="s">
        <v>1049</v>
      </c>
      <c r="BC1021" s="9" t="s">
        <v>222</v>
      </c>
      <c r="BD1021" s="9" t="s">
        <v>1050</v>
      </c>
      <c r="BI1021" s="9" t="s">
        <v>1051</v>
      </c>
      <c r="BJ1021" s="9" t="s">
        <v>1051</v>
      </c>
      <c r="BK1021" s="9" t="s">
        <v>1052</v>
      </c>
      <c r="BN1021" s="9" t="s">
        <v>1053</v>
      </c>
      <c r="BR1021" s="9" t="s">
        <v>1097</v>
      </c>
      <c r="BS1021" s="9" t="s">
        <v>1055</v>
      </c>
      <c r="BT1021" s="9" t="s">
        <v>1056</v>
      </c>
      <c r="CF1021" s="9" t="s">
        <v>1137</v>
      </c>
      <c r="CG1021" s="9" t="s">
        <v>317</v>
      </c>
      <c r="CH1021" s="9" t="s">
        <v>1059</v>
      </c>
      <c r="CJ1021" s="9" t="s">
        <v>1138</v>
      </c>
      <c r="CK1021" s="9" t="s">
        <v>1061</v>
      </c>
      <c r="CM1021" s="9" t="s">
        <v>1062</v>
      </c>
      <c r="CP1021" s="9" t="s">
        <v>1063</v>
      </c>
      <c r="DQ1021" s="9" t="s">
        <v>1139</v>
      </c>
      <c r="DR1021" s="9" t="s">
        <v>1140</v>
      </c>
      <c r="DT1021" s="9" t="s">
        <v>1066</v>
      </c>
      <c r="ER1021" s="9" t="s">
        <v>1067</v>
      </c>
      <c r="ET1021" s="9" t="s">
        <v>1118</v>
      </c>
      <c r="FM1021" s="9" t="s">
        <v>783</v>
      </c>
      <c r="FN1021" s="63" t="s">
        <v>1068</v>
      </c>
      <c r="FT1021" s="9" t="s">
        <v>577</v>
      </c>
      <c r="GU1021" s="9" t="s">
        <v>1069</v>
      </c>
      <c r="GV1021" s="10">
        <v>100</v>
      </c>
      <c r="HY1021" s="9" t="s">
        <v>1070</v>
      </c>
      <c r="IG1021" s="9" t="s">
        <v>783</v>
      </c>
      <c r="JR1021" s="9" t="s">
        <v>1071</v>
      </c>
      <c r="KD1021" s="9" t="s">
        <v>1072</v>
      </c>
      <c r="LC1021" s="9" t="s">
        <v>554</v>
      </c>
      <c r="LD1021" s="9" t="s">
        <v>1073</v>
      </c>
    </row>
    <row r="1022" spans="1:316">
      <c r="A1022" s="9" t="s">
        <v>550</v>
      </c>
      <c r="B1022" s="9" t="s">
        <v>1034</v>
      </c>
      <c r="C1022" s="9" t="s">
        <v>1035</v>
      </c>
      <c r="D1022" s="9" t="s">
        <v>1036</v>
      </c>
      <c r="F1022" s="9" t="s">
        <v>101</v>
      </c>
      <c r="I1022" s="9" t="s">
        <v>1037</v>
      </c>
      <c r="L1022" s="9" t="s">
        <v>1141</v>
      </c>
      <c r="S1022" s="9" t="s">
        <v>1037</v>
      </c>
      <c r="AF1022" s="62" t="s">
        <v>1039</v>
      </c>
      <c r="AL1022" s="9" t="s">
        <v>1040</v>
      </c>
      <c r="AS1022" s="9" t="s">
        <v>1075</v>
      </c>
      <c r="AT1022" s="9" t="s">
        <v>1076</v>
      </c>
      <c r="AU1022" s="9" t="s">
        <v>1077</v>
      </c>
      <c r="AV1022" s="9" t="s">
        <v>1078</v>
      </c>
      <c r="AW1022" s="9" t="s">
        <v>1079</v>
      </c>
      <c r="AX1022" s="9" t="s">
        <v>1080</v>
      </c>
      <c r="AY1022" s="9" t="s">
        <v>1187</v>
      </c>
      <c r="AZ1022" s="9" t="s">
        <v>210</v>
      </c>
      <c r="BA1022" s="9" t="s">
        <v>1048</v>
      </c>
      <c r="BB1022" s="9" t="s">
        <v>1049</v>
      </c>
      <c r="BC1022" s="9" t="s">
        <v>222</v>
      </c>
      <c r="BD1022" s="9" t="s">
        <v>1050</v>
      </c>
      <c r="BI1022" s="9" t="s">
        <v>1051</v>
      </c>
      <c r="BJ1022" s="9" t="s">
        <v>1051</v>
      </c>
      <c r="BK1022" s="9" t="s">
        <v>1052</v>
      </c>
      <c r="BN1022" s="9" t="s">
        <v>1053</v>
      </c>
      <c r="BR1022" s="9" t="s">
        <v>1108</v>
      </c>
      <c r="BS1022" s="9" t="s">
        <v>1055</v>
      </c>
      <c r="BT1022" s="9" t="s">
        <v>1056</v>
      </c>
      <c r="CF1022" s="9" t="s">
        <v>1144</v>
      </c>
      <c r="CG1022" s="9" t="s">
        <v>1058</v>
      </c>
      <c r="CH1022" s="9" t="s">
        <v>1085</v>
      </c>
      <c r="CJ1022" s="9" t="s">
        <v>1145</v>
      </c>
      <c r="CK1022" s="9" t="s">
        <v>333</v>
      </c>
      <c r="CM1022" s="9" t="s">
        <v>1062</v>
      </c>
      <c r="CP1022" s="9" t="s">
        <v>1087</v>
      </c>
      <c r="DQ1022" s="9" t="s">
        <v>1146</v>
      </c>
      <c r="DR1022" s="9" t="s">
        <v>1089</v>
      </c>
      <c r="DT1022" s="9" t="s">
        <v>1066</v>
      </c>
      <c r="ER1022" s="9" t="s">
        <v>1067</v>
      </c>
      <c r="ET1022" s="9" t="s">
        <v>1147</v>
      </c>
      <c r="FM1022" s="9" t="s">
        <v>783</v>
      </c>
      <c r="FN1022" s="63" t="s">
        <v>1068</v>
      </c>
      <c r="FT1022" s="9" t="s">
        <v>577</v>
      </c>
      <c r="GU1022" s="9" t="s">
        <v>1069</v>
      </c>
      <c r="GV1022" s="10">
        <v>100</v>
      </c>
      <c r="HY1022" s="9" t="s">
        <v>1070</v>
      </c>
      <c r="IG1022" s="9" t="s">
        <v>783</v>
      </c>
      <c r="JR1022" s="9" t="s">
        <v>1071</v>
      </c>
      <c r="KD1022" s="9" t="s">
        <v>1072</v>
      </c>
      <c r="LC1022" s="9" t="s">
        <v>554</v>
      </c>
      <c r="LD1022" s="9" t="s">
        <v>1073</v>
      </c>
    </row>
    <row r="1023" spans="1:316">
      <c r="A1023" s="9" t="s">
        <v>550</v>
      </c>
      <c r="B1023" s="9" t="s">
        <v>1034</v>
      </c>
      <c r="C1023" s="9" t="s">
        <v>1035</v>
      </c>
      <c r="D1023" s="9" t="s">
        <v>1036</v>
      </c>
      <c r="F1023" s="9" t="s">
        <v>101</v>
      </c>
      <c r="I1023" s="9" t="s">
        <v>1037</v>
      </c>
      <c r="L1023" s="9" t="s">
        <v>1148</v>
      </c>
      <c r="S1023" s="9" t="s">
        <v>1037</v>
      </c>
      <c r="AF1023" s="62" t="s">
        <v>1039</v>
      </c>
      <c r="AL1023" s="9" t="s">
        <v>1040</v>
      </c>
      <c r="AS1023" s="9" t="s">
        <v>1092</v>
      </c>
      <c r="AT1023" s="9" t="s">
        <v>1093</v>
      </c>
      <c r="AU1023" s="9" t="s">
        <v>1094</v>
      </c>
      <c r="AV1023" s="9" t="s">
        <v>1044</v>
      </c>
      <c r="AW1023" s="9" t="s">
        <v>1045</v>
      </c>
      <c r="AX1023" s="9" t="s">
        <v>1095</v>
      </c>
      <c r="AY1023" s="9" t="s">
        <v>1189</v>
      </c>
      <c r="AZ1023" s="9" t="s">
        <v>210</v>
      </c>
      <c r="BA1023" s="9" t="s">
        <v>1048</v>
      </c>
      <c r="BB1023" s="9" t="s">
        <v>1049</v>
      </c>
      <c r="BC1023" s="9" t="s">
        <v>222</v>
      </c>
      <c r="BD1023" s="9" t="s">
        <v>1050</v>
      </c>
      <c r="BI1023" s="9" t="s">
        <v>1051</v>
      </c>
      <c r="BJ1023" s="9" t="s">
        <v>1051</v>
      </c>
      <c r="BK1023" s="9" t="s">
        <v>1052</v>
      </c>
      <c r="BN1023" s="9" t="s">
        <v>1053</v>
      </c>
      <c r="BR1023" s="9" t="s">
        <v>1118</v>
      </c>
      <c r="BS1023" s="9" t="s">
        <v>1055</v>
      </c>
      <c r="BT1023" s="9" t="s">
        <v>1056</v>
      </c>
      <c r="CF1023" s="9" t="s">
        <v>1152</v>
      </c>
      <c r="CG1023" s="9" t="s">
        <v>1084</v>
      </c>
      <c r="CH1023" s="9" t="s">
        <v>1059</v>
      </c>
      <c r="CJ1023" s="9" t="s">
        <v>1153</v>
      </c>
      <c r="CK1023" s="9" t="s">
        <v>1061</v>
      </c>
      <c r="CM1023" s="9" t="s">
        <v>1062</v>
      </c>
      <c r="CP1023" s="9" t="s">
        <v>1101</v>
      </c>
      <c r="DQ1023" s="9" t="s">
        <v>1154</v>
      </c>
      <c r="DR1023" s="9" t="s">
        <v>1155</v>
      </c>
      <c r="DT1023" s="9" t="s">
        <v>1066</v>
      </c>
      <c r="ER1023" s="9" t="s">
        <v>1067</v>
      </c>
      <c r="ET1023" s="9" t="s">
        <v>1156</v>
      </c>
      <c r="FM1023" s="9" t="s">
        <v>783</v>
      </c>
      <c r="FN1023" s="63" t="s">
        <v>1068</v>
      </c>
      <c r="FT1023" s="9" t="s">
        <v>577</v>
      </c>
      <c r="GU1023" s="9" t="s">
        <v>1069</v>
      </c>
      <c r="GV1023" s="10">
        <v>100</v>
      </c>
      <c r="HY1023" s="9" t="s">
        <v>1070</v>
      </c>
      <c r="IG1023" s="9" t="s">
        <v>783</v>
      </c>
      <c r="JR1023" s="9" t="s">
        <v>1071</v>
      </c>
      <c r="KD1023" s="9" t="s">
        <v>1072</v>
      </c>
      <c r="LC1023" s="9" t="s">
        <v>554</v>
      </c>
      <c r="LD1023" s="9" t="s">
        <v>1073</v>
      </c>
    </row>
    <row r="1024" spans="1:316">
      <c r="A1024" s="9" t="s">
        <v>550</v>
      </c>
      <c r="B1024" s="9" t="s">
        <v>1034</v>
      </c>
      <c r="C1024" s="9" t="s">
        <v>1035</v>
      </c>
      <c r="D1024" s="9" t="s">
        <v>1036</v>
      </c>
      <c r="F1024" s="9" t="s">
        <v>101</v>
      </c>
      <c r="I1024" s="9" t="s">
        <v>1037</v>
      </c>
      <c r="L1024" s="9" t="s">
        <v>1038</v>
      </c>
      <c r="S1024" s="9" t="s">
        <v>1037</v>
      </c>
      <c r="AF1024" s="62" t="s">
        <v>1039</v>
      </c>
      <c r="AL1024" s="9" t="s">
        <v>1040</v>
      </c>
      <c r="AS1024" s="9" t="s">
        <v>1041</v>
      </c>
      <c r="AT1024" s="9" t="s">
        <v>1042</v>
      </c>
      <c r="AU1024" s="9" t="s">
        <v>1043</v>
      </c>
      <c r="AV1024" s="9" t="s">
        <v>1078</v>
      </c>
      <c r="AW1024" s="9" t="s">
        <v>1079</v>
      </c>
      <c r="AX1024" s="9" t="s">
        <v>1106</v>
      </c>
      <c r="AY1024" s="9" t="s">
        <v>1147</v>
      </c>
      <c r="AZ1024" s="9" t="s">
        <v>210</v>
      </c>
      <c r="BA1024" s="9" t="s">
        <v>1048</v>
      </c>
      <c r="BB1024" s="9" t="s">
        <v>1049</v>
      </c>
      <c r="BC1024" s="9" t="s">
        <v>222</v>
      </c>
      <c r="BD1024" s="9" t="s">
        <v>1050</v>
      </c>
      <c r="BI1024" s="9" t="s">
        <v>1051</v>
      </c>
      <c r="BJ1024" s="9" t="s">
        <v>1051</v>
      </c>
      <c r="BK1024" s="9" t="s">
        <v>1052</v>
      </c>
      <c r="BN1024" s="9" t="s">
        <v>1053</v>
      </c>
      <c r="BR1024" s="9" t="s">
        <v>1128</v>
      </c>
      <c r="BS1024" s="9" t="s">
        <v>1055</v>
      </c>
      <c r="BT1024" s="9" t="s">
        <v>1056</v>
      </c>
      <c r="CF1024" s="9" t="s">
        <v>1160</v>
      </c>
      <c r="CG1024" s="9" t="s">
        <v>1099</v>
      </c>
      <c r="CH1024" s="9" t="s">
        <v>1085</v>
      </c>
      <c r="CJ1024" s="9" t="s">
        <v>1161</v>
      </c>
      <c r="CK1024" s="9" t="s">
        <v>333</v>
      </c>
      <c r="CM1024" s="9" t="s">
        <v>1062</v>
      </c>
      <c r="CP1024" s="9" t="s">
        <v>1063</v>
      </c>
      <c r="DQ1024" s="9" t="s">
        <v>1162</v>
      </c>
      <c r="DR1024" s="9" t="s">
        <v>1163</v>
      </c>
      <c r="DT1024" s="9" t="s">
        <v>1066</v>
      </c>
      <c r="ER1024" s="9" t="s">
        <v>1067</v>
      </c>
      <c r="ET1024" s="9" t="s">
        <v>1060</v>
      </c>
      <c r="FM1024" s="9" t="s">
        <v>783</v>
      </c>
      <c r="FN1024" s="63" t="s">
        <v>1068</v>
      </c>
      <c r="FT1024" s="9" t="s">
        <v>577</v>
      </c>
      <c r="GU1024" s="9" t="s">
        <v>1069</v>
      </c>
      <c r="GV1024" s="10">
        <v>100</v>
      </c>
      <c r="HY1024" s="9" t="s">
        <v>1070</v>
      </c>
      <c r="IG1024" s="9" t="s">
        <v>783</v>
      </c>
      <c r="JR1024" s="9" t="s">
        <v>1071</v>
      </c>
      <c r="KD1024" s="9" t="s">
        <v>1072</v>
      </c>
      <c r="LC1024" s="9" t="s">
        <v>554</v>
      </c>
      <c r="LD1024" s="9" t="s">
        <v>1073</v>
      </c>
    </row>
    <row r="1025" spans="1:316">
      <c r="A1025" s="9" t="s">
        <v>550</v>
      </c>
      <c r="B1025" s="9" t="s">
        <v>1034</v>
      </c>
      <c r="C1025" s="9" t="s">
        <v>1035</v>
      </c>
      <c r="D1025" s="9" t="s">
        <v>1036</v>
      </c>
      <c r="F1025" s="9" t="s">
        <v>101</v>
      </c>
      <c r="I1025" s="9" t="s">
        <v>1037</v>
      </c>
      <c r="L1025" s="9" t="s">
        <v>1074</v>
      </c>
      <c r="S1025" s="9" t="s">
        <v>1037</v>
      </c>
      <c r="AF1025" s="62" t="s">
        <v>1039</v>
      </c>
      <c r="AL1025" s="9" t="s">
        <v>1040</v>
      </c>
      <c r="AS1025" s="9" t="s">
        <v>1075</v>
      </c>
      <c r="AT1025" s="9" t="s">
        <v>1076</v>
      </c>
      <c r="AU1025" s="9" t="s">
        <v>1077</v>
      </c>
      <c r="AV1025" s="9" t="s">
        <v>1044</v>
      </c>
      <c r="AW1025" s="9" t="s">
        <v>1045</v>
      </c>
      <c r="AX1025" s="9" t="s">
        <v>1116</v>
      </c>
      <c r="AY1025" s="9" t="s">
        <v>1124</v>
      </c>
      <c r="AZ1025" s="9" t="s">
        <v>210</v>
      </c>
      <c r="BA1025" s="9" t="s">
        <v>1048</v>
      </c>
      <c r="BB1025" s="9" t="s">
        <v>1049</v>
      </c>
      <c r="BC1025" s="9" t="s">
        <v>222</v>
      </c>
      <c r="BD1025" s="9" t="s">
        <v>1050</v>
      </c>
      <c r="BI1025" s="9" t="s">
        <v>1051</v>
      </c>
      <c r="BJ1025" s="9" t="s">
        <v>1051</v>
      </c>
      <c r="BK1025" s="9" t="s">
        <v>1052</v>
      </c>
      <c r="BN1025" s="9" t="s">
        <v>1053</v>
      </c>
      <c r="BR1025" s="9" t="s">
        <v>1136</v>
      </c>
      <c r="BS1025" s="9" t="s">
        <v>1055</v>
      </c>
      <c r="BT1025" s="9" t="s">
        <v>1056</v>
      </c>
      <c r="CF1025" s="9" t="s">
        <v>1167</v>
      </c>
      <c r="CG1025" s="9" t="s">
        <v>1110</v>
      </c>
      <c r="CH1025" s="9" t="s">
        <v>1059</v>
      </c>
      <c r="CJ1025" s="9" t="s">
        <v>1168</v>
      </c>
      <c r="CK1025" s="9" t="s">
        <v>1061</v>
      </c>
      <c r="CM1025" s="9" t="s">
        <v>1062</v>
      </c>
      <c r="CP1025" s="9" t="s">
        <v>1087</v>
      </c>
      <c r="DQ1025" s="9" t="s">
        <v>1169</v>
      </c>
      <c r="DR1025" s="9" t="s">
        <v>1170</v>
      </c>
      <c r="DT1025" s="9" t="s">
        <v>1066</v>
      </c>
      <c r="ER1025" s="9" t="s">
        <v>1067</v>
      </c>
      <c r="ET1025" s="9" t="s">
        <v>1090</v>
      </c>
      <c r="FM1025" s="9" t="s">
        <v>783</v>
      </c>
      <c r="FN1025" s="63" t="s">
        <v>1068</v>
      </c>
      <c r="FT1025" s="9" t="s">
        <v>577</v>
      </c>
      <c r="GU1025" s="9" t="s">
        <v>1069</v>
      </c>
      <c r="GV1025" s="10">
        <v>100</v>
      </c>
      <c r="HY1025" s="9" t="s">
        <v>1070</v>
      </c>
      <c r="IG1025" s="9" t="s">
        <v>783</v>
      </c>
      <c r="JR1025" s="9" t="s">
        <v>1071</v>
      </c>
      <c r="KD1025" s="9" t="s">
        <v>1072</v>
      </c>
      <c r="LC1025" s="9" t="s">
        <v>554</v>
      </c>
      <c r="LD1025" s="9" t="s">
        <v>1073</v>
      </c>
    </row>
    <row r="1026" spans="1:316">
      <c r="A1026" s="9" t="s">
        <v>550</v>
      </c>
      <c r="B1026" s="9" t="s">
        <v>1034</v>
      </c>
      <c r="C1026" s="9" t="s">
        <v>1035</v>
      </c>
      <c r="D1026" s="9" t="s">
        <v>1036</v>
      </c>
      <c r="F1026" s="9" t="s">
        <v>101</v>
      </c>
      <c r="I1026" s="9" t="s">
        <v>1037</v>
      </c>
      <c r="L1026" s="9" t="s">
        <v>1091</v>
      </c>
      <c r="S1026" s="9" t="s">
        <v>1037</v>
      </c>
      <c r="AF1026" s="62" t="s">
        <v>1039</v>
      </c>
      <c r="AL1026" s="9" t="s">
        <v>1040</v>
      </c>
      <c r="AS1026" s="9" t="s">
        <v>1092</v>
      </c>
      <c r="AT1026" s="9" t="s">
        <v>1093</v>
      </c>
      <c r="AU1026" s="9" t="s">
        <v>1094</v>
      </c>
      <c r="AV1026" s="9" t="s">
        <v>1078</v>
      </c>
      <c r="AW1026" s="9" t="s">
        <v>1079</v>
      </c>
      <c r="AX1026" s="9" t="s">
        <v>1126</v>
      </c>
      <c r="AY1026" s="9" t="s">
        <v>1191</v>
      </c>
      <c r="AZ1026" s="9" t="s">
        <v>210</v>
      </c>
      <c r="BA1026" s="9" t="s">
        <v>1048</v>
      </c>
      <c r="BB1026" s="9" t="s">
        <v>1049</v>
      </c>
      <c r="BC1026" s="9" t="s">
        <v>222</v>
      </c>
      <c r="BD1026" s="9" t="s">
        <v>1050</v>
      </c>
      <c r="BI1026" s="9" t="s">
        <v>1051</v>
      </c>
      <c r="BJ1026" s="9" t="s">
        <v>1051</v>
      </c>
      <c r="BK1026" s="9" t="s">
        <v>1052</v>
      </c>
      <c r="BN1026" s="9" t="s">
        <v>1053</v>
      </c>
      <c r="BR1026" s="9" t="s">
        <v>1143</v>
      </c>
      <c r="BS1026" s="9" t="s">
        <v>1055</v>
      </c>
      <c r="BT1026" s="9" t="s">
        <v>1056</v>
      </c>
      <c r="CF1026" s="9" t="s">
        <v>1174</v>
      </c>
      <c r="CG1026" s="9" t="s">
        <v>1120</v>
      </c>
      <c r="CH1026" s="9" t="s">
        <v>1085</v>
      </c>
      <c r="CJ1026" s="9" t="s">
        <v>1175</v>
      </c>
      <c r="CK1026" s="9" t="s">
        <v>333</v>
      </c>
      <c r="CM1026" s="9" t="s">
        <v>1062</v>
      </c>
      <c r="CP1026" s="9" t="s">
        <v>1101</v>
      </c>
      <c r="DQ1026" s="9" t="s">
        <v>1176</v>
      </c>
      <c r="DR1026" s="9" t="s">
        <v>1177</v>
      </c>
      <c r="DT1026" s="9" t="s">
        <v>1066</v>
      </c>
      <c r="ER1026" s="9" t="s">
        <v>1067</v>
      </c>
      <c r="ET1026" s="9" t="s">
        <v>1104</v>
      </c>
      <c r="FM1026" s="9" t="s">
        <v>783</v>
      </c>
      <c r="FN1026" s="63" t="s">
        <v>1068</v>
      </c>
      <c r="FT1026" s="9" t="s">
        <v>577</v>
      </c>
      <c r="GU1026" s="9" t="s">
        <v>1069</v>
      </c>
      <c r="GV1026" s="10">
        <v>100</v>
      </c>
      <c r="HY1026" s="9" t="s">
        <v>1070</v>
      </c>
      <c r="IG1026" s="9" t="s">
        <v>783</v>
      </c>
      <c r="JR1026" s="9" t="s">
        <v>1071</v>
      </c>
      <c r="KD1026" s="9" t="s">
        <v>1072</v>
      </c>
      <c r="LC1026" s="9" t="s">
        <v>554</v>
      </c>
      <c r="LD1026" s="9" t="s">
        <v>1073</v>
      </c>
    </row>
    <row r="1027" spans="1:316">
      <c r="A1027" s="9" t="s">
        <v>550</v>
      </c>
      <c r="B1027" s="9" t="s">
        <v>1034</v>
      </c>
      <c r="C1027" s="9" t="s">
        <v>1035</v>
      </c>
      <c r="D1027" s="9" t="s">
        <v>1036</v>
      </c>
      <c r="F1027" s="9" t="s">
        <v>101</v>
      </c>
      <c r="I1027" s="9" t="s">
        <v>1037</v>
      </c>
      <c r="L1027" s="9" t="s">
        <v>1105</v>
      </c>
      <c r="S1027" s="9" t="s">
        <v>1037</v>
      </c>
      <c r="AF1027" s="62" t="s">
        <v>1039</v>
      </c>
      <c r="AL1027" s="9" t="s">
        <v>1040</v>
      </c>
      <c r="AS1027" s="9" t="s">
        <v>1041</v>
      </c>
      <c r="AT1027" s="9" t="s">
        <v>1042</v>
      </c>
      <c r="AU1027" s="9" t="s">
        <v>1043</v>
      </c>
      <c r="AV1027" s="9" t="s">
        <v>1044</v>
      </c>
      <c r="AW1027" s="9" t="s">
        <v>1045</v>
      </c>
      <c r="AX1027" s="9" t="s">
        <v>1135</v>
      </c>
      <c r="AY1027" s="9" t="s">
        <v>1047</v>
      </c>
      <c r="AZ1027" s="9" t="s">
        <v>210</v>
      </c>
      <c r="BA1027" s="9" t="s">
        <v>1048</v>
      </c>
      <c r="BB1027" s="9" t="s">
        <v>1049</v>
      </c>
      <c r="BC1027" s="9" t="s">
        <v>222</v>
      </c>
      <c r="BD1027" s="9" t="s">
        <v>1050</v>
      </c>
      <c r="BI1027" s="9" t="s">
        <v>1051</v>
      </c>
      <c r="BJ1027" s="9" t="s">
        <v>1051</v>
      </c>
      <c r="BK1027" s="9" t="s">
        <v>1052</v>
      </c>
      <c r="BN1027" s="9" t="s">
        <v>1053</v>
      </c>
      <c r="BR1027" s="9" t="s">
        <v>1151</v>
      </c>
      <c r="BS1027" s="9" t="s">
        <v>1055</v>
      </c>
      <c r="BT1027" s="9" t="s">
        <v>1056</v>
      </c>
      <c r="CF1027" s="9" t="s">
        <v>1057</v>
      </c>
      <c r="CG1027" s="9" t="s">
        <v>1129</v>
      </c>
      <c r="CH1027" s="9" t="s">
        <v>1059</v>
      </c>
      <c r="CJ1027" s="9" t="s">
        <v>1060</v>
      </c>
      <c r="CK1027" s="9" t="s">
        <v>1061</v>
      </c>
      <c r="CM1027" s="9" t="s">
        <v>1062</v>
      </c>
      <c r="CP1027" s="9" t="s">
        <v>1063</v>
      </c>
      <c r="DQ1027" s="9" t="s">
        <v>1181</v>
      </c>
      <c r="DR1027" s="9" t="s">
        <v>1170</v>
      </c>
      <c r="DT1027" s="9" t="s">
        <v>1066</v>
      </c>
      <c r="ER1027" s="9" t="s">
        <v>1067</v>
      </c>
      <c r="ET1027" s="9" t="s">
        <v>1114</v>
      </c>
      <c r="FM1027" s="9" t="s">
        <v>783</v>
      </c>
      <c r="FN1027" s="63" t="s">
        <v>1068</v>
      </c>
      <c r="FT1027" s="9" t="s">
        <v>577</v>
      </c>
      <c r="GU1027" s="9" t="s">
        <v>1069</v>
      </c>
      <c r="GV1027" s="10">
        <v>100</v>
      </c>
      <c r="HY1027" s="9" t="s">
        <v>1070</v>
      </c>
      <c r="IG1027" s="9" t="s">
        <v>783</v>
      </c>
      <c r="JR1027" s="9" t="s">
        <v>1071</v>
      </c>
      <c r="KD1027" s="9" t="s">
        <v>1072</v>
      </c>
      <c r="LC1027" s="9" t="s">
        <v>554</v>
      </c>
      <c r="LD1027" s="9" t="s">
        <v>1073</v>
      </c>
    </row>
    <row r="1028" spans="1:316">
      <c r="A1028" s="9" t="s">
        <v>550</v>
      </c>
      <c r="B1028" s="9" t="s">
        <v>1034</v>
      </c>
      <c r="C1028" s="9" t="s">
        <v>1035</v>
      </c>
      <c r="D1028" s="9" t="s">
        <v>1036</v>
      </c>
      <c r="F1028" s="9" t="s">
        <v>101</v>
      </c>
      <c r="I1028" s="9" t="s">
        <v>1037</v>
      </c>
      <c r="L1028" s="9" t="s">
        <v>1115</v>
      </c>
      <c r="S1028" s="9" t="s">
        <v>1037</v>
      </c>
      <c r="AF1028" s="62" t="s">
        <v>1039</v>
      </c>
      <c r="AL1028" s="9" t="s">
        <v>1040</v>
      </c>
      <c r="AS1028" s="9" t="s">
        <v>1075</v>
      </c>
      <c r="AT1028" s="9" t="s">
        <v>1076</v>
      </c>
      <c r="AU1028" s="9" t="s">
        <v>1077</v>
      </c>
      <c r="AV1028" s="9" t="s">
        <v>1078</v>
      </c>
      <c r="AW1028" s="9" t="s">
        <v>1079</v>
      </c>
      <c r="AX1028" s="9" t="s">
        <v>202</v>
      </c>
      <c r="AY1028" s="9" t="s">
        <v>1081</v>
      </c>
      <c r="AZ1028" s="9" t="s">
        <v>210</v>
      </c>
      <c r="BA1028" s="9" t="s">
        <v>1048</v>
      </c>
      <c r="BB1028" s="9" t="s">
        <v>1049</v>
      </c>
      <c r="BC1028" s="9" t="s">
        <v>222</v>
      </c>
      <c r="BD1028" s="9" t="s">
        <v>1050</v>
      </c>
      <c r="BI1028" s="9" t="s">
        <v>1051</v>
      </c>
      <c r="BJ1028" s="9" t="s">
        <v>1051</v>
      </c>
      <c r="BK1028" s="9" t="s">
        <v>1052</v>
      </c>
      <c r="BN1028" s="9" t="s">
        <v>1053</v>
      </c>
      <c r="BR1028" s="9" t="s">
        <v>1159</v>
      </c>
      <c r="BS1028" s="9" t="s">
        <v>1055</v>
      </c>
      <c r="BT1028" s="9" t="s">
        <v>1056</v>
      </c>
      <c r="CF1028" s="9" t="s">
        <v>1083</v>
      </c>
      <c r="CG1028" s="9" t="s">
        <v>317</v>
      </c>
      <c r="CH1028" s="9" t="s">
        <v>1085</v>
      </c>
      <c r="CJ1028" s="9" t="s">
        <v>1086</v>
      </c>
      <c r="CK1028" s="9" t="s">
        <v>333</v>
      </c>
      <c r="CM1028" s="9" t="s">
        <v>1062</v>
      </c>
      <c r="CP1028" s="9" t="s">
        <v>1087</v>
      </c>
      <c r="DQ1028" s="9" t="s">
        <v>1183</v>
      </c>
      <c r="DR1028" s="9" t="s">
        <v>1184</v>
      </c>
      <c r="DT1028" s="9" t="s">
        <v>1066</v>
      </c>
      <c r="ER1028" s="9" t="s">
        <v>1067</v>
      </c>
      <c r="ET1028" s="9" t="s">
        <v>1124</v>
      </c>
      <c r="FM1028" s="9" t="s">
        <v>783</v>
      </c>
      <c r="FN1028" s="63" t="s">
        <v>1068</v>
      </c>
      <c r="FT1028" s="9" t="s">
        <v>577</v>
      </c>
      <c r="GU1028" s="9" t="s">
        <v>1069</v>
      </c>
      <c r="GV1028" s="10">
        <v>100</v>
      </c>
      <c r="HY1028" s="9" t="s">
        <v>1070</v>
      </c>
      <c r="IG1028" s="9" t="s">
        <v>783</v>
      </c>
      <c r="JR1028" s="9" t="s">
        <v>1071</v>
      </c>
      <c r="KD1028" s="9" t="s">
        <v>1072</v>
      </c>
      <c r="LC1028" s="9" t="s">
        <v>554</v>
      </c>
      <c r="LD1028" s="9" t="s">
        <v>1073</v>
      </c>
    </row>
    <row r="1029" spans="1:316">
      <c r="A1029" s="9" t="s">
        <v>550</v>
      </c>
      <c r="B1029" s="9" t="s">
        <v>1034</v>
      </c>
      <c r="C1029" s="9" t="s">
        <v>1035</v>
      </c>
      <c r="D1029" s="9" t="s">
        <v>1036</v>
      </c>
      <c r="F1029" s="9" t="s">
        <v>101</v>
      </c>
      <c r="I1029" s="9" t="s">
        <v>1037</v>
      </c>
      <c r="L1029" s="9" t="s">
        <v>1125</v>
      </c>
      <c r="S1029" s="9" t="s">
        <v>1037</v>
      </c>
      <c r="AF1029" s="62" t="s">
        <v>1039</v>
      </c>
      <c r="AL1029" s="9" t="s">
        <v>1040</v>
      </c>
      <c r="AS1029" s="9" t="s">
        <v>1092</v>
      </c>
      <c r="AT1029" s="9" t="s">
        <v>1093</v>
      </c>
      <c r="AU1029" s="9" t="s">
        <v>1094</v>
      </c>
      <c r="AV1029" s="9" t="s">
        <v>1044</v>
      </c>
      <c r="AW1029" s="9" t="s">
        <v>1045</v>
      </c>
      <c r="AX1029" s="9" t="s">
        <v>1149</v>
      </c>
      <c r="AY1029" s="9" t="s">
        <v>1096</v>
      </c>
      <c r="AZ1029" s="9" t="s">
        <v>210</v>
      </c>
      <c r="BA1029" s="9" t="s">
        <v>1048</v>
      </c>
      <c r="BB1029" s="9" t="s">
        <v>1049</v>
      </c>
      <c r="BC1029" s="9" t="s">
        <v>222</v>
      </c>
      <c r="BD1029" s="9" t="s">
        <v>1050</v>
      </c>
      <c r="BI1029" s="9" t="s">
        <v>1051</v>
      </c>
      <c r="BJ1029" s="9" t="s">
        <v>1051</v>
      </c>
      <c r="BK1029" s="9" t="s">
        <v>1052</v>
      </c>
      <c r="BN1029" s="9" t="s">
        <v>1053</v>
      </c>
      <c r="BR1029" s="9" t="s">
        <v>1166</v>
      </c>
      <c r="BS1029" s="9" t="s">
        <v>1055</v>
      </c>
      <c r="BT1029" s="9" t="s">
        <v>1056</v>
      </c>
      <c r="CF1029" s="9" t="s">
        <v>1098</v>
      </c>
      <c r="CG1029" s="9" t="s">
        <v>1058</v>
      </c>
      <c r="CH1029" s="9" t="s">
        <v>1059</v>
      </c>
      <c r="CJ1029" s="9" t="s">
        <v>1100</v>
      </c>
      <c r="CK1029" s="9" t="s">
        <v>1061</v>
      </c>
      <c r="CM1029" s="9" t="s">
        <v>1062</v>
      </c>
      <c r="CP1029" s="9" t="s">
        <v>1101</v>
      </c>
      <c r="DQ1029" s="9" t="s">
        <v>1064</v>
      </c>
      <c r="DR1029" s="9" t="s">
        <v>1065</v>
      </c>
      <c r="DT1029" s="9" t="s">
        <v>1066</v>
      </c>
      <c r="ER1029" s="9" t="s">
        <v>1067</v>
      </c>
      <c r="ET1029" s="9" t="s">
        <v>1133</v>
      </c>
      <c r="FM1029" s="9" t="s">
        <v>783</v>
      </c>
      <c r="FN1029" s="63" t="s">
        <v>1068</v>
      </c>
      <c r="FT1029" s="9" t="s">
        <v>577</v>
      </c>
      <c r="GU1029" s="9" t="s">
        <v>1069</v>
      </c>
      <c r="GV1029" s="10">
        <v>100</v>
      </c>
      <c r="HY1029" s="9" t="s">
        <v>1070</v>
      </c>
      <c r="IG1029" s="9" t="s">
        <v>783</v>
      </c>
      <c r="JR1029" s="9" t="s">
        <v>1071</v>
      </c>
      <c r="KD1029" s="9" t="s">
        <v>1072</v>
      </c>
      <c r="LC1029" s="9" t="s">
        <v>554</v>
      </c>
      <c r="LD1029" s="9" t="s">
        <v>1073</v>
      </c>
    </row>
    <row r="1030" spans="1:316">
      <c r="A1030" s="9" t="s">
        <v>550</v>
      </c>
      <c r="B1030" s="9" t="s">
        <v>1034</v>
      </c>
      <c r="C1030" s="9" t="s">
        <v>1035</v>
      </c>
      <c r="D1030" s="9" t="s">
        <v>1036</v>
      </c>
      <c r="F1030" s="9" t="s">
        <v>101</v>
      </c>
      <c r="I1030" s="9" t="s">
        <v>1037</v>
      </c>
      <c r="L1030" s="9" t="s">
        <v>1134</v>
      </c>
      <c r="S1030" s="9" t="s">
        <v>1037</v>
      </c>
      <c r="AF1030" s="62" t="s">
        <v>1039</v>
      </c>
      <c r="AL1030" s="9" t="s">
        <v>1040</v>
      </c>
      <c r="AS1030" s="9" t="s">
        <v>1041</v>
      </c>
      <c r="AT1030" s="9" t="s">
        <v>1042</v>
      </c>
      <c r="AU1030" s="9" t="s">
        <v>1043</v>
      </c>
      <c r="AV1030" s="9" t="s">
        <v>1078</v>
      </c>
      <c r="AW1030" s="9" t="s">
        <v>1079</v>
      </c>
      <c r="AX1030" s="9" t="s">
        <v>1157</v>
      </c>
      <c r="AY1030" s="9" t="s">
        <v>1107</v>
      </c>
      <c r="AZ1030" s="9" t="s">
        <v>210</v>
      </c>
      <c r="BA1030" s="9" t="s">
        <v>1048</v>
      </c>
      <c r="BB1030" s="9" t="s">
        <v>1049</v>
      </c>
      <c r="BC1030" s="9" t="s">
        <v>222</v>
      </c>
      <c r="BD1030" s="9" t="s">
        <v>1050</v>
      </c>
      <c r="BI1030" s="9" t="s">
        <v>1051</v>
      </c>
      <c r="BJ1030" s="9" t="s">
        <v>1051</v>
      </c>
      <c r="BK1030" s="9" t="s">
        <v>1052</v>
      </c>
      <c r="BN1030" s="9" t="s">
        <v>1053</v>
      </c>
      <c r="BR1030" s="9" t="s">
        <v>1173</v>
      </c>
      <c r="BS1030" s="9" t="s">
        <v>1055</v>
      </c>
      <c r="BT1030" s="9" t="s">
        <v>1056</v>
      </c>
      <c r="CF1030" s="9" t="s">
        <v>1109</v>
      </c>
      <c r="CG1030" s="9" t="s">
        <v>1084</v>
      </c>
      <c r="CH1030" s="9" t="s">
        <v>1085</v>
      </c>
      <c r="CJ1030" s="9" t="s">
        <v>1111</v>
      </c>
      <c r="CK1030" s="9" t="s">
        <v>333</v>
      </c>
      <c r="CM1030" s="9" t="s">
        <v>1062</v>
      </c>
      <c r="CP1030" s="9" t="s">
        <v>1063</v>
      </c>
      <c r="DQ1030" s="9" t="s">
        <v>1088</v>
      </c>
      <c r="DR1030" s="9" t="s">
        <v>1089</v>
      </c>
      <c r="DT1030" s="9" t="s">
        <v>1066</v>
      </c>
      <c r="ER1030" s="9" t="s">
        <v>1067</v>
      </c>
      <c r="ET1030" s="9" t="s">
        <v>1118</v>
      </c>
      <c r="FM1030" s="9" t="s">
        <v>783</v>
      </c>
      <c r="FN1030" s="63" t="s">
        <v>1068</v>
      </c>
      <c r="FT1030" s="9" t="s">
        <v>577</v>
      </c>
      <c r="GU1030" s="9" t="s">
        <v>1069</v>
      </c>
      <c r="GV1030" s="10">
        <v>100</v>
      </c>
      <c r="HY1030" s="9" t="s">
        <v>1070</v>
      </c>
      <c r="IG1030" s="9" t="s">
        <v>783</v>
      </c>
      <c r="JR1030" s="9" t="s">
        <v>1071</v>
      </c>
      <c r="KD1030" s="9" t="s">
        <v>1072</v>
      </c>
      <c r="LC1030" s="9" t="s">
        <v>554</v>
      </c>
      <c r="LD1030" s="9" t="s">
        <v>1073</v>
      </c>
    </row>
    <row r="1031" spans="1:316">
      <c r="A1031" s="9" t="s">
        <v>550</v>
      </c>
      <c r="B1031" s="9" t="s">
        <v>1034</v>
      </c>
      <c r="C1031" s="9" t="s">
        <v>1035</v>
      </c>
      <c r="D1031" s="9" t="s">
        <v>1036</v>
      </c>
      <c r="F1031" s="9" t="s">
        <v>101</v>
      </c>
      <c r="I1031" s="9" t="s">
        <v>1037</v>
      </c>
      <c r="L1031" s="9" t="s">
        <v>1141</v>
      </c>
      <c r="S1031" s="9" t="s">
        <v>1037</v>
      </c>
      <c r="AF1031" s="62" t="s">
        <v>1039</v>
      </c>
      <c r="AL1031" s="9" t="s">
        <v>1040</v>
      </c>
      <c r="AS1031" s="9" t="s">
        <v>1075</v>
      </c>
      <c r="AT1031" s="9" t="s">
        <v>1076</v>
      </c>
      <c r="AU1031" s="9" t="s">
        <v>1077</v>
      </c>
      <c r="AV1031" s="9" t="s">
        <v>1044</v>
      </c>
      <c r="AW1031" s="9" t="s">
        <v>1045</v>
      </c>
      <c r="AX1031" s="9" t="s">
        <v>1164</v>
      </c>
      <c r="AY1031" s="9" t="s">
        <v>1117</v>
      </c>
      <c r="AZ1031" s="9" t="s">
        <v>210</v>
      </c>
      <c r="BA1031" s="9" t="s">
        <v>1048</v>
      </c>
      <c r="BB1031" s="9" t="s">
        <v>1049</v>
      </c>
      <c r="BC1031" s="9" t="s">
        <v>222</v>
      </c>
      <c r="BD1031" s="9" t="s">
        <v>1050</v>
      </c>
      <c r="BI1031" s="9" t="s">
        <v>1051</v>
      </c>
      <c r="BJ1031" s="9" t="s">
        <v>1051</v>
      </c>
      <c r="BK1031" s="9" t="s">
        <v>1052</v>
      </c>
      <c r="BN1031" s="9" t="s">
        <v>1053</v>
      </c>
      <c r="BR1031" s="9" t="s">
        <v>1180</v>
      </c>
      <c r="BS1031" s="9" t="s">
        <v>1055</v>
      </c>
      <c r="BT1031" s="9" t="s">
        <v>1056</v>
      </c>
      <c r="CF1031" s="9" t="s">
        <v>1119</v>
      </c>
      <c r="CG1031" s="9" t="s">
        <v>1099</v>
      </c>
      <c r="CH1031" s="9" t="s">
        <v>1059</v>
      </c>
      <c r="CJ1031" s="9" t="s">
        <v>1121</v>
      </c>
      <c r="CK1031" s="9" t="s">
        <v>1061</v>
      </c>
      <c r="CM1031" s="9" t="s">
        <v>1062</v>
      </c>
      <c r="CP1031" s="9" t="s">
        <v>1087</v>
      </c>
      <c r="DQ1031" s="9" t="s">
        <v>1102</v>
      </c>
      <c r="DR1031" s="9" t="s">
        <v>1103</v>
      </c>
      <c r="DT1031" s="9" t="s">
        <v>1066</v>
      </c>
      <c r="ER1031" s="9" t="s">
        <v>1067</v>
      </c>
      <c r="ET1031" s="9" t="s">
        <v>1147</v>
      </c>
      <c r="FM1031" s="9" t="s">
        <v>783</v>
      </c>
      <c r="FN1031" s="63" t="s">
        <v>1068</v>
      </c>
      <c r="FT1031" s="9" t="s">
        <v>577</v>
      </c>
      <c r="GU1031" s="9" t="s">
        <v>1069</v>
      </c>
      <c r="GV1031" s="10">
        <v>100</v>
      </c>
      <c r="HY1031" s="9" t="s">
        <v>1070</v>
      </c>
      <c r="IG1031" s="9" t="s">
        <v>783</v>
      </c>
      <c r="JR1031" s="9" t="s">
        <v>1071</v>
      </c>
      <c r="KD1031" s="9" t="s">
        <v>1072</v>
      </c>
      <c r="LC1031" s="9" t="s">
        <v>554</v>
      </c>
      <c r="LD1031" s="9" t="s">
        <v>1073</v>
      </c>
    </row>
    <row r="1032" spans="1:316">
      <c r="A1032" s="9" t="s">
        <v>550</v>
      </c>
      <c r="B1032" s="9" t="s">
        <v>1034</v>
      </c>
      <c r="C1032" s="9" t="s">
        <v>1035</v>
      </c>
      <c r="D1032" s="9" t="s">
        <v>1036</v>
      </c>
      <c r="F1032" s="9" t="s">
        <v>101</v>
      </c>
      <c r="I1032" s="9" t="s">
        <v>1037</v>
      </c>
      <c r="L1032" s="9" t="s">
        <v>1148</v>
      </c>
      <c r="S1032" s="9" t="s">
        <v>1037</v>
      </c>
      <c r="AF1032" s="62" t="s">
        <v>1039</v>
      </c>
      <c r="AL1032" s="9" t="s">
        <v>1040</v>
      </c>
      <c r="AS1032" s="9" t="s">
        <v>1092</v>
      </c>
      <c r="AT1032" s="9" t="s">
        <v>1093</v>
      </c>
      <c r="AU1032" s="9" t="s">
        <v>1094</v>
      </c>
      <c r="AV1032" s="9" t="s">
        <v>1078</v>
      </c>
      <c r="AW1032" s="9" t="s">
        <v>1079</v>
      </c>
      <c r="AX1032" s="9" t="s">
        <v>1171</v>
      </c>
      <c r="AY1032" s="9" t="s">
        <v>1127</v>
      </c>
      <c r="AZ1032" s="9" t="s">
        <v>210</v>
      </c>
      <c r="BA1032" s="9" t="s">
        <v>1048</v>
      </c>
      <c r="BB1032" s="9" t="s">
        <v>1049</v>
      </c>
      <c r="BC1032" s="9" t="s">
        <v>222</v>
      </c>
      <c r="BD1032" s="9" t="s">
        <v>1050</v>
      </c>
      <c r="BI1032" s="9" t="s">
        <v>1051</v>
      </c>
      <c r="BJ1032" s="9" t="s">
        <v>1051</v>
      </c>
      <c r="BK1032" s="9" t="s">
        <v>1052</v>
      </c>
      <c r="BN1032" s="9" t="s">
        <v>1053</v>
      </c>
      <c r="BR1032" s="9" t="s">
        <v>1104</v>
      </c>
      <c r="BS1032" s="9" t="s">
        <v>1055</v>
      </c>
      <c r="BT1032" s="9" t="s">
        <v>1056</v>
      </c>
      <c r="CF1032" s="9" t="s">
        <v>313</v>
      </c>
      <c r="CG1032" s="9" t="s">
        <v>1110</v>
      </c>
      <c r="CH1032" s="9" t="s">
        <v>1085</v>
      </c>
      <c r="CJ1032" s="9" t="s">
        <v>1130</v>
      </c>
      <c r="CK1032" s="9" t="s">
        <v>333</v>
      </c>
      <c r="CM1032" s="9" t="s">
        <v>1062</v>
      </c>
      <c r="CP1032" s="9" t="s">
        <v>1101</v>
      </c>
      <c r="DQ1032" s="9" t="s">
        <v>1112</v>
      </c>
      <c r="DR1032" s="9" t="s">
        <v>1113</v>
      </c>
      <c r="DT1032" s="9" t="s">
        <v>1066</v>
      </c>
      <c r="ER1032" s="9" t="s">
        <v>1067</v>
      </c>
      <c r="ET1032" s="9" t="s">
        <v>1156</v>
      </c>
      <c r="FM1032" s="9" t="s">
        <v>783</v>
      </c>
      <c r="FN1032" s="63" t="s">
        <v>1068</v>
      </c>
      <c r="FT1032" s="9" t="s">
        <v>577</v>
      </c>
      <c r="GU1032" s="9" t="s">
        <v>1069</v>
      </c>
      <c r="GV1032" s="10">
        <v>100</v>
      </c>
      <c r="HY1032" s="9" t="s">
        <v>1070</v>
      </c>
      <c r="IG1032" s="9" t="s">
        <v>783</v>
      </c>
      <c r="JR1032" s="9" t="s">
        <v>1071</v>
      </c>
      <c r="KD1032" s="9" t="s">
        <v>1072</v>
      </c>
      <c r="LC1032" s="9" t="s">
        <v>554</v>
      </c>
      <c r="LD1032" s="9" t="s">
        <v>1073</v>
      </c>
    </row>
    <row r="1033" spans="1:316">
      <c r="A1033" s="9" t="s">
        <v>550</v>
      </c>
      <c r="B1033" s="9" t="s">
        <v>1034</v>
      </c>
      <c r="C1033" s="9" t="s">
        <v>1035</v>
      </c>
      <c r="D1033" s="9" t="s">
        <v>1036</v>
      </c>
      <c r="F1033" s="9" t="s">
        <v>101</v>
      </c>
      <c r="I1033" s="9" t="s">
        <v>1037</v>
      </c>
      <c r="L1033" s="9" t="s">
        <v>1038</v>
      </c>
      <c r="S1033" s="9" t="s">
        <v>1037</v>
      </c>
      <c r="AF1033" s="62" t="s">
        <v>1039</v>
      </c>
      <c r="AL1033" s="9" t="s">
        <v>1040</v>
      </c>
      <c r="AS1033" s="9" t="s">
        <v>1041</v>
      </c>
      <c r="AT1033" s="9" t="s">
        <v>1042</v>
      </c>
      <c r="AU1033" s="9" t="s">
        <v>1043</v>
      </c>
      <c r="AV1033" s="9" t="s">
        <v>1044</v>
      </c>
      <c r="AW1033" s="9" t="s">
        <v>1045</v>
      </c>
      <c r="AX1033" s="9" t="s">
        <v>1178</v>
      </c>
      <c r="AY1033" s="9" t="s">
        <v>1060</v>
      </c>
      <c r="AZ1033" s="9" t="s">
        <v>210</v>
      </c>
      <c r="BA1033" s="9" t="s">
        <v>1048</v>
      </c>
      <c r="BB1033" s="9" t="s">
        <v>1049</v>
      </c>
      <c r="BC1033" s="9" t="s">
        <v>222</v>
      </c>
      <c r="BD1033" s="9" t="s">
        <v>1050</v>
      </c>
      <c r="BI1033" s="9" t="s">
        <v>1051</v>
      </c>
      <c r="BJ1033" s="9" t="s">
        <v>1051</v>
      </c>
      <c r="BK1033" s="9" t="s">
        <v>1052</v>
      </c>
      <c r="BN1033" s="9" t="s">
        <v>1053</v>
      </c>
      <c r="BR1033" s="9" t="s">
        <v>1186</v>
      </c>
      <c r="BS1033" s="9" t="s">
        <v>1055</v>
      </c>
      <c r="BT1033" s="9" t="s">
        <v>1056</v>
      </c>
      <c r="CF1033" s="9" t="s">
        <v>1137</v>
      </c>
      <c r="CG1033" s="9" t="s">
        <v>1120</v>
      </c>
      <c r="CH1033" s="9" t="s">
        <v>1059</v>
      </c>
      <c r="CJ1033" s="9" t="s">
        <v>1138</v>
      </c>
      <c r="CK1033" s="9" t="s">
        <v>1061</v>
      </c>
      <c r="CM1033" s="9" t="s">
        <v>1062</v>
      </c>
      <c r="CP1033" s="9" t="s">
        <v>1063</v>
      </c>
      <c r="DQ1033" s="9" t="s">
        <v>1122</v>
      </c>
      <c r="DR1033" s="9" t="s">
        <v>1123</v>
      </c>
      <c r="DT1033" s="9" t="s">
        <v>1066</v>
      </c>
      <c r="ER1033" s="9" t="s">
        <v>1067</v>
      </c>
      <c r="ET1033" s="9" t="s">
        <v>1060</v>
      </c>
      <c r="FM1033" s="9" t="s">
        <v>783</v>
      </c>
      <c r="FN1033" s="63" t="s">
        <v>1068</v>
      </c>
      <c r="FT1033" s="9" t="s">
        <v>577</v>
      </c>
      <c r="GU1033" s="9" t="s">
        <v>1069</v>
      </c>
      <c r="GV1033" s="10">
        <v>100</v>
      </c>
      <c r="HY1033" s="9" t="s">
        <v>1070</v>
      </c>
      <c r="IG1033" s="9" t="s">
        <v>783</v>
      </c>
      <c r="JR1033" s="9" t="s">
        <v>1071</v>
      </c>
      <c r="KD1033" s="9" t="s">
        <v>1072</v>
      </c>
      <c r="LC1033" s="9" t="s">
        <v>554</v>
      </c>
      <c r="LD1033" s="9" t="s">
        <v>1073</v>
      </c>
    </row>
    <row r="1034" spans="1:316">
      <c r="A1034" s="9" t="s">
        <v>550</v>
      </c>
      <c r="B1034" s="9" t="s">
        <v>1034</v>
      </c>
      <c r="C1034" s="9" t="s">
        <v>1035</v>
      </c>
      <c r="D1034" s="9" t="s">
        <v>1036</v>
      </c>
      <c r="F1034" s="9" t="s">
        <v>101</v>
      </c>
      <c r="I1034" s="9" t="s">
        <v>1037</v>
      </c>
      <c r="L1034" s="9" t="s">
        <v>1074</v>
      </c>
      <c r="S1034" s="9" t="s">
        <v>1037</v>
      </c>
      <c r="AF1034" s="62" t="s">
        <v>1039</v>
      </c>
      <c r="AL1034" s="9" t="s">
        <v>1040</v>
      </c>
      <c r="AS1034" s="9" t="s">
        <v>1075</v>
      </c>
      <c r="AT1034" s="9" t="s">
        <v>1076</v>
      </c>
      <c r="AU1034" s="9" t="s">
        <v>1077</v>
      </c>
      <c r="AV1034" s="9" t="s">
        <v>1078</v>
      </c>
      <c r="AW1034" s="9" t="s">
        <v>1079</v>
      </c>
      <c r="AX1034" s="9" t="s">
        <v>1046</v>
      </c>
      <c r="AY1034" s="9" t="s">
        <v>1142</v>
      </c>
      <c r="AZ1034" s="9" t="s">
        <v>210</v>
      </c>
      <c r="BA1034" s="9" t="s">
        <v>1048</v>
      </c>
      <c r="BB1034" s="9" t="s">
        <v>1049</v>
      </c>
      <c r="BC1034" s="9" t="s">
        <v>222</v>
      </c>
      <c r="BD1034" s="9" t="s">
        <v>1050</v>
      </c>
      <c r="BI1034" s="9" t="s">
        <v>1051</v>
      </c>
      <c r="BJ1034" s="9" t="s">
        <v>1051</v>
      </c>
      <c r="BK1034" s="9" t="s">
        <v>1052</v>
      </c>
      <c r="BN1034" s="9" t="s">
        <v>1053</v>
      </c>
      <c r="BR1034" s="9" t="s">
        <v>1188</v>
      </c>
      <c r="BS1034" s="9" t="s">
        <v>1055</v>
      </c>
      <c r="BT1034" s="9" t="s">
        <v>1056</v>
      </c>
      <c r="CF1034" s="9" t="s">
        <v>1144</v>
      </c>
      <c r="CG1034" s="9" t="s">
        <v>1129</v>
      </c>
      <c r="CH1034" s="9" t="s">
        <v>1085</v>
      </c>
      <c r="CJ1034" s="9" t="s">
        <v>1145</v>
      </c>
      <c r="CK1034" s="9" t="s">
        <v>333</v>
      </c>
      <c r="CM1034" s="9" t="s">
        <v>1062</v>
      </c>
      <c r="CP1034" s="9" t="s">
        <v>1087</v>
      </c>
      <c r="DQ1034" s="9" t="s">
        <v>1131</v>
      </c>
      <c r="DR1034" s="9" t="s">
        <v>1132</v>
      </c>
      <c r="DT1034" s="9" t="s">
        <v>1066</v>
      </c>
      <c r="ER1034" s="9" t="s">
        <v>1067</v>
      </c>
      <c r="ET1034" s="9" t="s">
        <v>1090</v>
      </c>
      <c r="FM1034" s="9" t="s">
        <v>783</v>
      </c>
      <c r="FN1034" s="63" t="s">
        <v>1068</v>
      </c>
      <c r="FT1034" s="9" t="s">
        <v>577</v>
      </c>
      <c r="GU1034" s="9" t="s">
        <v>1069</v>
      </c>
      <c r="GV1034" s="10">
        <v>100</v>
      </c>
      <c r="HY1034" s="9" t="s">
        <v>1070</v>
      </c>
      <c r="IG1034" s="9" t="s">
        <v>783</v>
      </c>
      <c r="JR1034" s="9" t="s">
        <v>1071</v>
      </c>
      <c r="KD1034" s="9" t="s">
        <v>1072</v>
      </c>
      <c r="LC1034" s="9" t="s">
        <v>554</v>
      </c>
      <c r="LD1034" s="9" t="s">
        <v>1073</v>
      </c>
    </row>
    <row r="1035" spans="1:316">
      <c r="A1035" s="9" t="s">
        <v>550</v>
      </c>
      <c r="B1035" s="9" t="s">
        <v>1034</v>
      </c>
      <c r="C1035" s="9" t="s">
        <v>1035</v>
      </c>
      <c r="D1035" s="9" t="s">
        <v>1036</v>
      </c>
      <c r="F1035" s="9" t="s">
        <v>101</v>
      </c>
      <c r="I1035" s="9" t="s">
        <v>1037</v>
      </c>
      <c r="L1035" s="9" t="s">
        <v>1091</v>
      </c>
      <c r="S1035" s="9" t="s">
        <v>1037</v>
      </c>
      <c r="AF1035" s="62" t="s">
        <v>1039</v>
      </c>
      <c r="AL1035" s="9" t="s">
        <v>1040</v>
      </c>
      <c r="AS1035" s="9" t="s">
        <v>1092</v>
      </c>
      <c r="AT1035" s="9" t="s">
        <v>1093</v>
      </c>
      <c r="AU1035" s="9" t="s">
        <v>1094</v>
      </c>
      <c r="AV1035" s="9" t="s">
        <v>1044</v>
      </c>
      <c r="AW1035" s="9" t="s">
        <v>1045</v>
      </c>
      <c r="AX1035" s="9" t="s">
        <v>1080</v>
      </c>
      <c r="AY1035" s="9" t="s">
        <v>1150</v>
      </c>
      <c r="AZ1035" s="9" t="s">
        <v>210</v>
      </c>
      <c r="BA1035" s="9" t="s">
        <v>1048</v>
      </c>
      <c r="BB1035" s="9" t="s">
        <v>1049</v>
      </c>
      <c r="BC1035" s="9" t="s">
        <v>222</v>
      </c>
      <c r="BD1035" s="9" t="s">
        <v>1050</v>
      </c>
      <c r="BI1035" s="9" t="s">
        <v>1051</v>
      </c>
      <c r="BJ1035" s="9" t="s">
        <v>1051</v>
      </c>
      <c r="BK1035" s="9" t="s">
        <v>1052</v>
      </c>
      <c r="BN1035" s="9" t="s">
        <v>1053</v>
      </c>
      <c r="BR1035" s="9" t="s">
        <v>1156</v>
      </c>
      <c r="BS1035" s="9" t="s">
        <v>1055</v>
      </c>
      <c r="BT1035" s="9" t="s">
        <v>1056</v>
      </c>
      <c r="CF1035" s="9" t="s">
        <v>1152</v>
      </c>
      <c r="CG1035" s="9" t="s">
        <v>317</v>
      </c>
      <c r="CH1035" s="9" t="s">
        <v>1059</v>
      </c>
      <c r="CJ1035" s="9" t="s">
        <v>1153</v>
      </c>
      <c r="CK1035" s="9" t="s">
        <v>1061</v>
      </c>
      <c r="CM1035" s="9" t="s">
        <v>1062</v>
      </c>
      <c r="CP1035" s="9" t="s">
        <v>1101</v>
      </c>
      <c r="DQ1035" s="9" t="s">
        <v>1139</v>
      </c>
      <c r="DR1035" s="9" t="s">
        <v>1140</v>
      </c>
      <c r="DT1035" s="9" t="s">
        <v>1066</v>
      </c>
      <c r="ER1035" s="9" t="s">
        <v>1067</v>
      </c>
      <c r="ET1035" s="9" t="s">
        <v>1104</v>
      </c>
      <c r="FM1035" s="9" t="s">
        <v>783</v>
      </c>
      <c r="FN1035" s="63" t="s">
        <v>1068</v>
      </c>
      <c r="FT1035" s="9" t="s">
        <v>577</v>
      </c>
      <c r="GU1035" s="9" t="s">
        <v>1069</v>
      </c>
      <c r="GV1035" s="10">
        <v>100</v>
      </c>
      <c r="HY1035" s="9" t="s">
        <v>1070</v>
      </c>
      <c r="IG1035" s="9" t="s">
        <v>783</v>
      </c>
      <c r="JR1035" s="9" t="s">
        <v>1071</v>
      </c>
      <c r="KD1035" s="9" t="s">
        <v>1072</v>
      </c>
      <c r="LC1035" s="9" t="s">
        <v>554</v>
      </c>
      <c r="LD1035" s="9" t="s">
        <v>1073</v>
      </c>
    </row>
    <row r="1036" spans="1:316">
      <c r="A1036" s="9" t="s">
        <v>550</v>
      </c>
      <c r="B1036" s="9" t="s">
        <v>1034</v>
      </c>
      <c r="C1036" s="9" t="s">
        <v>1035</v>
      </c>
      <c r="D1036" s="9" t="s">
        <v>1036</v>
      </c>
      <c r="F1036" s="9" t="s">
        <v>101</v>
      </c>
      <c r="I1036" s="9" t="s">
        <v>1037</v>
      </c>
      <c r="L1036" s="9" t="s">
        <v>1105</v>
      </c>
      <c r="S1036" s="9" t="s">
        <v>1037</v>
      </c>
      <c r="AF1036" s="62" t="s">
        <v>1039</v>
      </c>
      <c r="AL1036" s="9" t="s">
        <v>1040</v>
      </c>
      <c r="AS1036" s="9" t="s">
        <v>1041</v>
      </c>
      <c r="AT1036" s="9" t="s">
        <v>1042</v>
      </c>
      <c r="AU1036" s="9" t="s">
        <v>1043</v>
      </c>
      <c r="AV1036" s="9" t="s">
        <v>1078</v>
      </c>
      <c r="AW1036" s="9" t="s">
        <v>1079</v>
      </c>
      <c r="AX1036" s="9" t="s">
        <v>1095</v>
      </c>
      <c r="AY1036" s="9" t="s">
        <v>1158</v>
      </c>
      <c r="AZ1036" s="9" t="s">
        <v>210</v>
      </c>
      <c r="BA1036" s="9" t="s">
        <v>1048</v>
      </c>
      <c r="BB1036" s="9" t="s">
        <v>1049</v>
      </c>
      <c r="BC1036" s="9" t="s">
        <v>222</v>
      </c>
      <c r="BD1036" s="9" t="s">
        <v>1050</v>
      </c>
      <c r="BI1036" s="9" t="s">
        <v>1051</v>
      </c>
      <c r="BJ1036" s="9" t="s">
        <v>1051</v>
      </c>
      <c r="BK1036" s="9" t="s">
        <v>1052</v>
      </c>
      <c r="BN1036" s="9" t="s">
        <v>1053</v>
      </c>
      <c r="BR1036" s="9" t="s">
        <v>1190</v>
      </c>
      <c r="BS1036" s="9" t="s">
        <v>1055</v>
      </c>
      <c r="BT1036" s="9" t="s">
        <v>1056</v>
      </c>
      <c r="CF1036" s="9" t="s">
        <v>1160</v>
      </c>
      <c r="CG1036" s="9" t="s">
        <v>1058</v>
      </c>
      <c r="CH1036" s="9" t="s">
        <v>1085</v>
      </c>
      <c r="CJ1036" s="9" t="s">
        <v>1161</v>
      </c>
      <c r="CK1036" s="9" t="s">
        <v>333</v>
      </c>
      <c r="CM1036" s="9" t="s">
        <v>1062</v>
      </c>
      <c r="CP1036" s="9" t="s">
        <v>1063</v>
      </c>
      <c r="DQ1036" s="9" t="s">
        <v>1146</v>
      </c>
      <c r="DR1036" s="9" t="s">
        <v>1089</v>
      </c>
      <c r="DT1036" s="9" t="s">
        <v>1066</v>
      </c>
      <c r="ER1036" s="9" t="s">
        <v>1067</v>
      </c>
      <c r="ET1036" s="9" t="s">
        <v>1114</v>
      </c>
      <c r="FM1036" s="9" t="s">
        <v>783</v>
      </c>
      <c r="FN1036" s="63" t="s">
        <v>1068</v>
      </c>
      <c r="FT1036" s="9" t="s">
        <v>577</v>
      </c>
      <c r="GU1036" s="9" t="s">
        <v>1069</v>
      </c>
      <c r="GV1036" s="10">
        <v>100</v>
      </c>
      <c r="HY1036" s="9" t="s">
        <v>1070</v>
      </c>
      <c r="IG1036" s="9" t="s">
        <v>783</v>
      </c>
      <c r="JR1036" s="9" t="s">
        <v>1071</v>
      </c>
      <c r="KD1036" s="9" t="s">
        <v>1072</v>
      </c>
      <c r="LC1036" s="9" t="s">
        <v>554</v>
      </c>
      <c r="LD1036" s="9" t="s">
        <v>1073</v>
      </c>
    </row>
    <row r="1037" spans="1:316">
      <c r="A1037" s="9" t="s">
        <v>550</v>
      </c>
      <c r="B1037" s="9" t="s">
        <v>1034</v>
      </c>
      <c r="C1037" s="9" t="s">
        <v>1035</v>
      </c>
      <c r="D1037" s="9" t="s">
        <v>1036</v>
      </c>
      <c r="F1037" s="9" t="s">
        <v>101</v>
      </c>
      <c r="I1037" s="9" t="s">
        <v>1037</v>
      </c>
      <c r="L1037" s="9" t="s">
        <v>1115</v>
      </c>
      <c r="S1037" s="9" t="s">
        <v>1037</v>
      </c>
      <c r="AF1037" s="62" t="s">
        <v>1039</v>
      </c>
      <c r="AL1037" s="9" t="s">
        <v>1040</v>
      </c>
      <c r="AS1037" s="9" t="s">
        <v>1075</v>
      </c>
      <c r="AT1037" s="9" t="s">
        <v>1076</v>
      </c>
      <c r="AU1037" s="9" t="s">
        <v>1077</v>
      </c>
      <c r="AV1037" s="9" t="s">
        <v>1044</v>
      </c>
      <c r="AW1037" s="9" t="s">
        <v>1045</v>
      </c>
      <c r="AX1037" s="9" t="s">
        <v>1106</v>
      </c>
      <c r="AY1037" s="9" t="s">
        <v>1165</v>
      </c>
      <c r="AZ1037" s="9" t="s">
        <v>210</v>
      </c>
      <c r="BA1037" s="9" t="s">
        <v>1048</v>
      </c>
      <c r="BB1037" s="9" t="s">
        <v>1049</v>
      </c>
      <c r="BC1037" s="9" t="s">
        <v>222</v>
      </c>
      <c r="BD1037" s="9" t="s">
        <v>1050</v>
      </c>
      <c r="BI1037" s="9" t="s">
        <v>1051</v>
      </c>
      <c r="BJ1037" s="9" t="s">
        <v>1051</v>
      </c>
      <c r="BK1037" s="9" t="s">
        <v>1052</v>
      </c>
      <c r="BN1037" s="9" t="s">
        <v>1053</v>
      </c>
      <c r="BR1037" s="9" t="s">
        <v>1114</v>
      </c>
      <c r="BS1037" s="9" t="s">
        <v>1055</v>
      </c>
      <c r="BT1037" s="9" t="s">
        <v>1056</v>
      </c>
      <c r="CF1037" s="9" t="s">
        <v>1167</v>
      </c>
      <c r="CG1037" s="9" t="s">
        <v>1084</v>
      </c>
      <c r="CH1037" s="9" t="s">
        <v>1059</v>
      </c>
      <c r="CJ1037" s="9" t="s">
        <v>1168</v>
      </c>
      <c r="CK1037" s="9" t="s">
        <v>1061</v>
      </c>
      <c r="CM1037" s="9" t="s">
        <v>1062</v>
      </c>
      <c r="CP1037" s="9" t="s">
        <v>1087</v>
      </c>
      <c r="DQ1037" s="9" t="s">
        <v>1154</v>
      </c>
      <c r="DR1037" s="9" t="s">
        <v>1155</v>
      </c>
      <c r="DT1037" s="9" t="s">
        <v>1066</v>
      </c>
      <c r="ER1037" s="9" t="s">
        <v>1067</v>
      </c>
      <c r="ET1037" s="9" t="s">
        <v>1124</v>
      </c>
      <c r="FM1037" s="9" t="s">
        <v>783</v>
      </c>
      <c r="FN1037" s="63" t="s">
        <v>1068</v>
      </c>
      <c r="FT1037" s="9" t="s">
        <v>577</v>
      </c>
      <c r="GU1037" s="9" t="s">
        <v>1069</v>
      </c>
      <c r="GV1037" s="10">
        <v>100</v>
      </c>
      <c r="HY1037" s="9" t="s">
        <v>1070</v>
      </c>
      <c r="IG1037" s="9" t="s">
        <v>783</v>
      </c>
      <c r="JR1037" s="9" t="s">
        <v>1071</v>
      </c>
      <c r="KD1037" s="9" t="s">
        <v>1072</v>
      </c>
      <c r="LC1037" s="9" t="s">
        <v>554</v>
      </c>
      <c r="LD1037" s="9" t="s">
        <v>1073</v>
      </c>
    </row>
    <row r="1038" spans="1:316">
      <c r="A1038" s="9" t="s">
        <v>550</v>
      </c>
      <c r="B1038" s="9" t="s">
        <v>1034</v>
      </c>
      <c r="C1038" s="9" t="s">
        <v>1035</v>
      </c>
      <c r="D1038" s="9" t="s">
        <v>1036</v>
      </c>
      <c r="F1038" s="9" t="s">
        <v>101</v>
      </c>
      <c r="I1038" s="9" t="s">
        <v>1037</v>
      </c>
      <c r="L1038" s="9" t="s">
        <v>1125</v>
      </c>
      <c r="S1038" s="9" t="s">
        <v>1037</v>
      </c>
      <c r="AF1038" s="62" t="s">
        <v>1039</v>
      </c>
      <c r="AL1038" s="9" t="s">
        <v>1040</v>
      </c>
      <c r="AS1038" s="9" t="s">
        <v>1092</v>
      </c>
      <c r="AT1038" s="9" t="s">
        <v>1093</v>
      </c>
      <c r="AU1038" s="9" t="s">
        <v>1094</v>
      </c>
      <c r="AV1038" s="9" t="s">
        <v>1078</v>
      </c>
      <c r="AW1038" s="9" t="s">
        <v>1079</v>
      </c>
      <c r="AX1038" s="9" t="s">
        <v>1116</v>
      </c>
      <c r="AY1038" s="9" t="s">
        <v>1172</v>
      </c>
      <c r="AZ1038" s="9" t="s">
        <v>210</v>
      </c>
      <c r="BA1038" s="9" t="s">
        <v>1048</v>
      </c>
      <c r="BB1038" s="9" t="s">
        <v>1049</v>
      </c>
      <c r="BC1038" s="9" t="s">
        <v>222</v>
      </c>
      <c r="BD1038" s="9" t="s">
        <v>1050</v>
      </c>
      <c r="BI1038" s="9" t="s">
        <v>1051</v>
      </c>
      <c r="BJ1038" s="9" t="s">
        <v>1051</v>
      </c>
      <c r="BK1038" s="9" t="s">
        <v>1052</v>
      </c>
      <c r="BN1038" s="9" t="s">
        <v>1053</v>
      </c>
      <c r="BR1038" s="9" t="s">
        <v>274</v>
      </c>
      <c r="BS1038" s="9" t="s">
        <v>1055</v>
      </c>
      <c r="BT1038" s="9" t="s">
        <v>1056</v>
      </c>
      <c r="CF1038" s="9" t="s">
        <v>1174</v>
      </c>
      <c r="CG1038" s="9" t="s">
        <v>1099</v>
      </c>
      <c r="CH1038" s="9" t="s">
        <v>1085</v>
      </c>
      <c r="CJ1038" s="9" t="s">
        <v>1175</v>
      </c>
      <c r="CK1038" s="9" t="s">
        <v>333</v>
      </c>
      <c r="CM1038" s="9" t="s">
        <v>1062</v>
      </c>
      <c r="CP1038" s="9" t="s">
        <v>1101</v>
      </c>
      <c r="DQ1038" s="9" t="s">
        <v>1162</v>
      </c>
      <c r="DR1038" s="9" t="s">
        <v>1163</v>
      </c>
      <c r="DT1038" s="9" t="s">
        <v>1066</v>
      </c>
      <c r="ER1038" s="9" t="s">
        <v>1067</v>
      </c>
      <c r="ET1038" s="9" t="s">
        <v>1133</v>
      </c>
      <c r="FM1038" s="9" t="s">
        <v>783</v>
      </c>
      <c r="FN1038" s="63" t="s">
        <v>1068</v>
      </c>
      <c r="FT1038" s="9" t="s">
        <v>577</v>
      </c>
      <c r="GU1038" s="9" t="s">
        <v>1069</v>
      </c>
      <c r="GV1038" s="10">
        <v>100</v>
      </c>
      <c r="HY1038" s="9" t="s">
        <v>1070</v>
      </c>
      <c r="IG1038" s="9" t="s">
        <v>783</v>
      </c>
      <c r="JR1038" s="9" t="s">
        <v>1071</v>
      </c>
      <c r="KD1038" s="9" t="s">
        <v>1072</v>
      </c>
      <c r="LC1038" s="9" t="s">
        <v>554</v>
      </c>
      <c r="LD1038" s="9" t="s">
        <v>1073</v>
      </c>
    </row>
    <row r="1039" spans="1:316">
      <c r="A1039" s="9" t="s">
        <v>550</v>
      </c>
      <c r="B1039" s="9" t="s">
        <v>1034</v>
      </c>
      <c r="C1039" s="9" t="s">
        <v>1035</v>
      </c>
      <c r="D1039" s="9" t="s">
        <v>1036</v>
      </c>
      <c r="F1039" s="9" t="s">
        <v>101</v>
      </c>
      <c r="I1039" s="9" t="s">
        <v>1037</v>
      </c>
      <c r="L1039" s="9" t="s">
        <v>1134</v>
      </c>
      <c r="S1039" s="9" t="s">
        <v>1037</v>
      </c>
      <c r="AF1039" s="62" t="s">
        <v>1039</v>
      </c>
      <c r="AL1039" s="9" t="s">
        <v>1040</v>
      </c>
      <c r="AS1039" s="9" t="s">
        <v>1041</v>
      </c>
      <c r="AT1039" s="9" t="s">
        <v>1042</v>
      </c>
      <c r="AU1039" s="9" t="s">
        <v>1043</v>
      </c>
      <c r="AV1039" s="9" t="s">
        <v>1044</v>
      </c>
      <c r="AW1039" s="9" t="s">
        <v>1045</v>
      </c>
      <c r="AX1039" s="9" t="s">
        <v>1126</v>
      </c>
      <c r="AY1039" s="9" t="s">
        <v>1179</v>
      </c>
      <c r="AZ1039" s="9" t="s">
        <v>210</v>
      </c>
      <c r="BA1039" s="9" t="s">
        <v>1048</v>
      </c>
      <c r="BB1039" s="9" t="s">
        <v>1049</v>
      </c>
      <c r="BC1039" s="9" t="s">
        <v>222</v>
      </c>
      <c r="BD1039" s="9" t="s">
        <v>1050</v>
      </c>
      <c r="BI1039" s="9" t="s">
        <v>1051</v>
      </c>
      <c r="BJ1039" s="9" t="s">
        <v>1051</v>
      </c>
      <c r="BK1039" s="9" t="s">
        <v>1052</v>
      </c>
      <c r="BN1039" s="9" t="s">
        <v>1053</v>
      </c>
      <c r="BR1039" s="9" t="s">
        <v>1192</v>
      </c>
      <c r="BS1039" s="9" t="s">
        <v>1055</v>
      </c>
      <c r="BT1039" s="9" t="s">
        <v>1056</v>
      </c>
      <c r="CF1039" s="9" t="s">
        <v>1057</v>
      </c>
      <c r="CG1039" s="9" t="s">
        <v>1110</v>
      </c>
      <c r="CH1039" s="9" t="s">
        <v>1059</v>
      </c>
      <c r="CJ1039" s="9" t="s">
        <v>1060</v>
      </c>
      <c r="CK1039" s="9" t="s">
        <v>1061</v>
      </c>
      <c r="CM1039" s="9" t="s">
        <v>1062</v>
      </c>
      <c r="CP1039" s="9" t="s">
        <v>1063</v>
      </c>
      <c r="DQ1039" s="9" t="s">
        <v>1169</v>
      </c>
      <c r="DR1039" s="9" t="s">
        <v>1170</v>
      </c>
      <c r="DT1039" s="9" t="s">
        <v>1066</v>
      </c>
      <c r="ER1039" s="9" t="s">
        <v>1067</v>
      </c>
      <c r="ET1039" s="9" t="s">
        <v>1118</v>
      </c>
      <c r="FM1039" s="9" t="s">
        <v>783</v>
      </c>
      <c r="FN1039" s="63" t="s">
        <v>1068</v>
      </c>
      <c r="FT1039" s="9" t="s">
        <v>577</v>
      </c>
      <c r="GU1039" s="9" t="s">
        <v>1069</v>
      </c>
      <c r="GV1039" s="10">
        <v>100</v>
      </c>
      <c r="HY1039" s="9" t="s">
        <v>1070</v>
      </c>
      <c r="IG1039" s="9" t="s">
        <v>783</v>
      </c>
      <c r="JR1039" s="9" t="s">
        <v>1071</v>
      </c>
      <c r="KD1039" s="9" t="s">
        <v>1072</v>
      </c>
      <c r="LC1039" s="9" t="s">
        <v>554</v>
      </c>
      <c r="LD1039" s="9" t="s">
        <v>1073</v>
      </c>
    </row>
    <row r="1040" spans="1:316">
      <c r="A1040" s="9" t="s">
        <v>550</v>
      </c>
      <c r="B1040" s="9" t="s">
        <v>1034</v>
      </c>
      <c r="C1040" s="9" t="s">
        <v>1035</v>
      </c>
      <c r="D1040" s="9" t="s">
        <v>1036</v>
      </c>
      <c r="F1040" s="9" t="s">
        <v>101</v>
      </c>
      <c r="I1040" s="9" t="s">
        <v>1037</v>
      </c>
      <c r="L1040" s="9" t="s">
        <v>1141</v>
      </c>
      <c r="S1040" s="9" t="s">
        <v>1037</v>
      </c>
      <c r="AF1040" s="62" t="s">
        <v>1039</v>
      </c>
      <c r="AL1040" s="9" t="s">
        <v>1040</v>
      </c>
      <c r="AS1040" s="9" t="s">
        <v>1075</v>
      </c>
      <c r="AT1040" s="9" t="s">
        <v>1076</v>
      </c>
      <c r="AU1040" s="9" t="s">
        <v>1077</v>
      </c>
      <c r="AV1040" s="9" t="s">
        <v>1078</v>
      </c>
      <c r="AW1040" s="9" t="s">
        <v>1079</v>
      </c>
      <c r="AX1040" s="9" t="s">
        <v>1135</v>
      </c>
      <c r="AY1040" s="9" t="s">
        <v>1182</v>
      </c>
      <c r="AZ1040" s="9" t="s">
        <v>210</v>
      </c>
      <c r="BA1040" s="9" t="s">
        <v>1048</v>
      </c>
      <c r="BB1040" s="9" t="s">
        <v>1049</v>
      </c>
      <c r="BC1040" s="9" t="s">
        <v>222</v>
      </c>
      <c r="BD1040" s="9" t="s">
        <v>1050</v>
      </c>
      <c r="BI1040" s="9" t="s">
        <v>1051</v>
      </c>
      <c r="BJ1040" s="9" t="s">
        <v>1051</v>
      </c>
      <c r="BK1040" s="9" t="s">
        <v>1052</v>
      </c>
      <c r="BN1040" s="9" t="s">
        <v>1053</v>
      </c>
      <c r="BR1040" s="9" t="s">
        <v>1193</v>
      </c>
      <c r="BS1040" s="9" t="s">
        <v>1055</v>
      </c>
      <c r="BT1040" s="9" t="s">
        <v>1056</v>
      </c>
      <c r="CF1040" s="9" t="s">
        <v>1083</v>
      </c>
      <c r="CG1040" s="9" t="s">
        <v>1120</v>
      </c>
      <c r="CH1040" s="9" t="s">
        <v>1085</v>
      </c>
      <c r="CJ1040" s="9" t="s">
        <v>1086</v>
      </c>
      <c r="CK1040" s="9" t="s">
        <v>333</v>
      </c>
      <c r="CM1040" s="9" t="s">
        <v>1062</v>
      </c>
      <c r="CP1040" s="9" t="s">
        <v>1087</v>
      </c>
      <c r="DQ1040" s="9" t="s">
        <v>1176</v>
      </c>
      <c r="DR1040" s="9" t="s">
        <v>1177</v>
      </c>
      <c r="DT1040" s="9" t="s">
        <v>1066</v>
      </c>
      <c r="ER1040" s="9" t="s">
        <v>1067</v>
      </c>
      <c r="ET1040" s="9" t="s">
        <v>1147</v>
      </c>
      <c r="FM1040" s="9" t="s">
        <v>783</v>
      </c>
      <c r="FN1040" s="63" t="s">
        <v>1068</v>
      </c>
      <c r="FT1040" s="9" t="s">
        <v>577</v>
      </c>
      <c r="GU1040" s="9" t="s">
        <v>1069</v>
      </c>
      <c r="GV1040" s="10">
        <v>100</v>
      </c>
      <c r="HY1040" s="9" t="s">
        <v>1070</v>
      </c>
      <c r="IG1040" s="9" t="s">
        <v>783</v>
      </c>
      <c r="JR1040" s="9" t="s">
        <v>1071</v>
      </c>
      <c r="KD1040" s="9" t="s">
        <v>1072</v>
      </c>
      <c r="LC1040" s="9" t="s">
        <v>554</v>
      </c>
      <c r="LD1040" s="9" t="s">
        <v>1073</v>
      </c>
    </row>
    <row r="1041" spans="1:316">
      <c r="A1041" s="9" t="s">
        <v>550</v>
      </c>
      <c r="B1041" s="9" t="s">
        <v>1034</v>
      </c>
      <c r="C1041" s="9" t="s">
        <v>1035</v>
      </c>
      <c r="D1041" s="9" t="s">
        <v>1036</v>
      </c>
      <c r="F1041" s="9" t="s">
        <v>101</v>
      </c>
      <c r="I1041" s="9" t="s">
        <v>1037</v>
      </c>
      <c r="L1041" s="9" t="s">
        <v>1148</v>
      </c>
      <c r="S1041" s="9" t="s">
        <v>1037</v>
      </c>
      <c r="AF1041" s="62" t="s">
        <v>1039</v>
      </c>
      <c r="AL1041" s="9" t="s">
        <v>1040</v>
      </c>
      <c r="AS1041" s="9" t="s">
        <v>1092</v>
      </c>
      <c r="AT1041" s="9" t="s">
        <v>1093</v>
      </c>
      <c r="AU1041" s="9" t="s">
        <v>1094</v>
      </c>
      <c r="AV1041" s="9" t="s">
        <v>1044</v>
      </c>
      <c r="AW1041" s="9" t="s">
        <v>1045</v>
      </c>
      <c r="AX1041" s="9" t="s">
        <v>202</v>
      </c>
      <c r="AY1041" s="9" t="s">
        <v>1185</v>
      </c>
      <c r="AZ1041" s="9" t="s">
        <v>210</v>
      </c>
      <c r="BA1041" s="9" t="s">
        <v>1048</v>
      </c>
      <c r="BB1041" s="9" t="s">
        <v>1049</v>
      </c>
      <c r="BC1041" s="9" t="s">
        <v>222</v>
      </c>
      <c r="BD1041" s="9" t="s">
        <v>1050</v>
      </c>
      <c r="BI1041" s="9" t="s">
        <v>1051</v>
      </c>
      <c r="BJ1041" s="9" t="s">
        <v>1051</v>
      </c>
      <c r="BK1041" s="9" t="s">
        <v>1052</v>
      </c>
      <c r="BN1041" s="9" t="s">
        <v>1053</v>
      </c>
      <c r="BR1041" s="9" t="s">
        <v>1054</v>
      </c>
      <c r="BS1041" s="9" t="s">
        <v>1055</v>
      </c>
      <c r="BT1041" s="9" t="s">
        <v>1056</v>
      </c>
      <c r="CF1041" s="9" t="s">
        <v>1098</v>
      </c>
      <c r="CG1041" s="9" t="s">
        <v>1129</v>
      </c>
      <c r="CH1041" s="9" t="s">
        <v>1059</v>
      </c>
      <c r="CJ1041" s="9" t="s">
        <v>1100</v>
      </c>
      <c r="CK1041" s="9" t="s">
        <v>1061</v>
      </c>
      <c r="CM1041" s="9" t="s">
        <v>1062</v>
      </c>
      <c r="CP1041" s="9" t="s">
        <v>1101</v>
      </c>
      <c r="DQ1041" s="9" t="s">
        <v>1181</v>
      </c>
      <c r="DR1041" s="9" t="s">
        <v>1170</v>
      </c>
      <c r="DT1041" s="9" t="s">
        <v>1066</v>
      </c>
      <c r="ER1041" s="9" t="s">
        <v>1067</v>
      </c>
      <c r="ET1041" s="9" t="s">
        <v>1156</v>
      </c>
      <c r="FM1041" s="9" t="s">
        <v>783</v>
      </c>
      <c r="FN1041" s="63" t="s">
        <v>1068</v>
      </c>
      <c r="FT1041" s="9" t="s">
        <v>577</v>
      </c>
      <c r="GU1041" s="9" t="s">
        <v>1069</v>
      </c>
      <c r="GV1041" s="10">
        <v>100</v>
      </c>
      <c r="HY1041" s="9" t="s">
        <v>1070</v>
      </c>
      <c r="IG1041" s="9" t="s">
        <v>783</v>
      </c>
      <c r="JR1041" s="9" t="s">
        <v>1071</v>
      </c>
      <c r="KD1041" s="9" t="s">
        <v>1072</v>
      </c>
      <c r="LC1041" s="9" t="s">
        <v>554</v>
      </c>
      <c r="LD1041" s="9" t="s">
        <v>1073</v>
      </c>
    </row>
    <row r="1042" spans="1:316">
      <c r="A1042" s="9" t="s">
        <v>550</v>
      </c>
      <c r="B1042" s="9" t="s">
        <v>1034</v>
      </c>
      <c r="C1042" s="9" t="s">
        <v>1035</v>
      </c>
      <c r="D1042" s="9" t="s">
        <v>1036</v>
      </c>
      <c r="F1042" s="9" t="s">
        <v>101</v>
      </c>
      <c r="I1042" s="9" t="s">
        <v>1037</v>
      </c>
      <c r="L1042" s="9" t="s">
        <v>1038</v>
      </c>
      <c r="S1042" s="9" t="s">
        <v>1037</v>
      </c>
      <c r="AF1042" s="62" t="s">
        <v>1039</v>
      </c>
      <c r="AL1042" s="9" t="s">
        <v>1040</v>
      </c>
      <c r="AS1042" s="9" t="s">
        <v>1041</v>
      </c>
      <c r="AT1042" s="9" t="s">
        <v>1042</v>
      </c>
      <c r="AU1042" s="9" t="s">
        <v>1043</v>
      </c>
      <c r="AV1042" s="9" t="s">
        <v>1078</v>
      </c>
      <c r="AW1042" s="9" t="s">
        <v>1079</v>
      </c>
      <c r="AX1042" s="9" t="s">
        <v>1149</v>
      </c>
      <c r="AY1042" s="9" t="s">
        <v>1187</v>
      </c>
      <c r="AZ1042" s="9" t="s">
        <v>210</v>
      </c>
      <c r="BA1042" s="9" t="s">
        <v>1048</v>
      </c>
      <c r="BB1042" s="9" t="s">
        <v>1049</v>
      </c>
      <c r="BC1042" s="9" t="s">
        <v>222</v>
      </c>
      <c r="BD1042" s="9" t="s">
        <v>1050</v>
      </c>
      <c r="BI1042" s="9" t="s">
        <v>1051</v>
      </c>
      <c r="BJ1042" s="9" t="s">
        <v>1051</v>
      </c>
      <c r="BK1042" s="9" t="s">
        <v>1052</v>
      </c>
      <c r="BN1042" s="9" t="s">
        <v>1053</v>
      </c>
      <c r="BR1042" s="9" t="s">
        <v>1082</v>
      </c>
      <c r="BS1042" s="9" t="s">
        <v>1055</v>
      </c>
      <c r="BT1042" s="9" t="s">
        <v>1056</v>
      </c>
      <c r="CF1042" s="9" t="s">
        <v>1109</v>
      </c>
      <c r="CG1042" s="9" t="s">
        <v>317</v>
      </c>
      <c r="CH1042" s="9" t="s">
        <v>1085</v>
      </c>
      <c r="CJ1042" s="9" t="s">
        <v>1111</v>
      </c>
      <c r="CK1042" s="9" t="s">
        <v>333</v>
      </c>
      <c r="CM1042" s="9" t="s">
        <v>1062</v>
      </c>
      <c r="CP1042" s="9" t="s">
        <v>1063</v>
      </c>
      <c r="DQ1042" s="9" t="s">
        <v>1183</v>
      </c>
      <c r="DR1042" s="9" t="s">
        <v>1184</v>
      </c>
      <c r="DT1042" s="9" t="s">
        <v>1066</v>
      </c>
      <c r="ER1042" s="9" t="s">
        <v>1067</v>
      </c>
      <c r="ET1042" s="9" t="s">
        <v>1060</v>
      </c>
      <c r="FM1042" s="9" t="s">
        <v>783</v>
      </c>
      <c r="FN1042" s="63" t="s">
        <v>1068</v>
      </c>
      <c r="FT1042" s="9" t="s">
        <v>577</v>
      </c>
      <c r="GU1042" s="9" t="s">
        <v>1069</v>
      </c>
      <c r="GV1042" s="10">
        <v>100</v>
      </c>
      <c r="HY1042" s="9" t="s">
        <v>1070</v>
      </c>
      <c r="IG1042" s="9" t="s">
        <v>783</v>
      </c>
      <c r="JR1042" s="9" t="s">
        <v>1071</v>
      </c>
      <c r="KD1042" s="9" t="s">
        <v>1072</v>
      </c>
      <c r="LC1042" s="9" t="s">
        <v>554</v>
      </c>
      <c r="LD1042" s="9" t="s">
        <v>1073</v>
      </c>
    </row>
    <row r="1043" spans="1:316">
      <c r="A1043" s="9" t="s">
        <v>550</v>
      </c>
      <c r="B1043" s="9" t="s">
        <v>1034</v>
      </c>
      <c r="C1043" s="9" t="s">
        <v>1035</v>
      </c>
      <c r="D1043" s="9" t="s">
        <v>1036</v>
      </c>
      <c r="F1043" s="9" t="s">
        <v>101</v>
      </c>
      <c r="I1043" s="9" t="s">
        <v>1037</v>
      </c>
      <c r="L1043" s="9" t="s">
        <v>1074</v>
      </c>
      <c r="S1043" s="9" t="s">
        <v>1037</v>
      </c>
      <c r="AF1043" s="62" t="s">
        <v>1039</v>
      </c>
      <c r="AL1043" s="9" t="s">
        <v>1040</v>
      </c>
      <c r="AS1043" s="9" t="s">
        <v>1075</v>
      </c>
      <c r="AT1043" s="9" t="s">
        <v>1076</v>
      </c>
      <c r="AU1043" s="9" t="s">
        <v>1077</v>
      </c>
      <c r="AV1043" s="9" t="s">
        <v>1044</v>
      </c>
      <c r="AW1043" s="9" t="s">
        <v>1045</v>
      </c>
      <c r="AX1043" s="9" t="s">
        <v>1157</v>
      </c>
      <c r="AY1043" s="9" t="s">
        <v>1189</v>
      </c>
      <c r="AZ1043" s="9" t="s">
        <v>210</v>
      </c>
      <c r="BA1043" s="9" t="s">
        <v>1048</v>
      </c>
      <c r="BB1043" s="9" t="s">
        <v>1049</v>
      </c>
      <c r="BC1043" s="9" t="s">
        <v>222</v>
      </c>
      <c r="BD1043" s="9" t="s">
        <v>1050</v>
      </c>
      <c r="BI1043" s="9" t="s">
        <v>1051</v>
      </c>
      <c r="BJ1043" s="9" t="s">
        <v>1051</v>
      </c>
      <c r="BK1043" s="9" t="s">
        <v>1052</v>
      </c>
      <c r="BN1043" s="9" t="s">
        <v>1053</v>
      </c>
      <c r="BR1043" s="9" t="s">
        <v>1097</v>
      </c>
      <c r="BS1043" s="9" t="s">
        <v>1055</v>
      </c>
      <c r="BT1043" s="9" t="s">
        <v>1056</v>
      </c>
      <c r="CF1043" s="9" t="s">
        <v>1119</v>
      </c>
      <c r="CG1043" s="9" t="s">
        <v>1058</v>
      </c>
      <c r="CH1043" s="9" t="s">
        <v>1059</v>
      </c>
      <c r="CJ1043" s="9" t="s">
        <v>1121</v>
      </c>
      <c r="CK1043" s="9" t="s">
        <v>1061</v>
      </c>
      <c r="CM1043" s="9" t="s">
        <v>1062</v>
      </c>
      <c r="CP1043" s="9" t="s">
        <v>1087</v>
      </c>
      <c r="DQ1043" s="9" t="s">
        <v>1064</v>
      </c>
      <c r="DR1043" s="9" t="s">
        <v>1065</v>
      </c>
      <c r="DT1043" s="9" t="s">
        <v>1066</v>
      </c>
      <c r="ER1043" s="9" t="s">
        <v>1067</v>
      </c>
      <c r="ET1043" s="9" t="s">
        <v>1090</v>
      </c>
      <c r="FM1043" s="9" t="s">
        <v>783</v>
      </c>
      <c r="FN1043" s="63" t="s">
        <v>1068</v>
      </c>
      <c r="FT1043" s="9" t="s">
        <v>577</v>
      </c>
      <c r="GU1043" s="9" t="s">
        <v>1069</v>
      </c>
      <c r="GV1043" s="10">
        <v>100</v>
      </c>
      <c r="HY1043" s="9" t="s">
        <v>1070</v>
      </c>
      <c r="IG1043" s="9" t="s">
        <v>783</v>
      </c>
      <c r="JR1043" s="9" t="s">
        <v>1071</v>
      </c>
      <c r="KD1043" s="9" t="s">
        <v>1072</v>
      </c>
      <c r="LC1043" s="9" t="s">
        <v>554</v>
      </c>
      <c r="LD1043" s="9" t="s">
        <v>1073</v>
      </c>
    </row>
    <row r="1044" spans="1:316">
      <c r="A1044" s="9" t="s">
        <v>550</v>
      </c>
      <c r="B1044" s="9" t="s">
        <v>1034</v>
      </c>
      <c r="C1044" s="9" t="s">
        <v>1035</v>
      </c>
      <c r="D1044" s="9" t="s">
        <v>1036</v>
      </c>
      <c r="F1044" s="9" t="s">
        <v>101</v>
      </c>
      <c r="I1044" s="9" t="s">
        <v>1037</v>
      </c>
      <c r="L1044" s="9" t="s">
        <v>1091</v>
      </c>
      <c r="S1044" s="9" t="s">
        <v>1037</v>
      </c>
      <c r="AF1044" s="62" t="s">
        <v>1039</v>
      </c>
      <c r="AL1044" s="9" t="s">
        <v>1040</v>
      </c>
      <c r="AS1044" s="9" t="s">
        <v>1092</v>
      </c>
      <c r="AT1044" s="9" t="s">
        <v>1093</v>
      </c>
      <c r="AU1044" s="9" t="s">
        <v>1094</v>
      </c>
      <c r="AV1044" s="9" t="s">
        <v>1078</v>
      </c>
      <c r="AW1044" s="9" t="s">
        <v>1079</v>
      </c>
      <c r="AX1044" s="9" t="s">
        <v>1164</v>
      </c>
      <c r="AY1044" s="9" t="s">
        <v>1147</v>
      </c>
      <c r="AZ1044" s="9" t="s">
        <v>210</v>
      </c>
      <c r="BA1044" s="9" t="s">
        <v>1048</v>
      </c>
      <c r="BB1044" s="9" t="s">
        <v>1049</v>
      </c>
      <c r="BC1044" s="9" t="s">
        <v>222</v>
      </c>
      <c r="BD1044" s="9" t="s">
        <v>1050</v>
      </c>
      <c r="BI1044" s="9" t="s">
        <v>1051</v>
      </c>
      <c r="BJ1044" s="9" t="s">
        <v>1051</v>
      </c>
      <c r="BK1044" s="9" t="s">
        <v>1052</v>
      </c>
      <c r="BN1044" s="9" t="s">
        <v>1053</v>
      </c>
      <c r="BR1044" s="9" t="s">
        <v>1108</v>
      </c>
      <c r="BS1044" s="9" t="s">
        <v>1055</v>
      </c>
      <c r="BT1044" s="9" t="s">
        <v>1056</v>
      </c>
      <c r="CF1044" s="9" t="s">
        <v>313</v>
      </c>
      <c r="CG1044" s="9" t="s">
        <v>1084</v>
      </c>
      <c r="CH1044" s="9" t="s">
        <v>1085</v>
      </c>
      <c r="CJ1044" s="9" t="s">
        <v>1130</v>
      </c>
      <c r="CK1044" s="9" t="s">
        <v>333</v>
      </c>
      <c r="CM1044" s="9" t="s">
        <v>1062</v>
      </c>
      <c r="CP1044" s="9" t="s">
        <v>1101</v>
      </c>
      <c r="DQ1044" s="9" t="s">
        <v>1088</v>
      </c>
      <c r="DR1044" s="9" t="s">
        <v>1089</v>
      </c>
      <c r="DT1044" s="9" t="s">
        <v>1066</v>
      </c>
      <c r="ER1044" s="9" t="s">
        <v>1067</v>
      </c>
      <c r="ET1044" s="9" t="s">
        <v>1104</v>
      </c>
      <c r="FM1044" s="9" t="s">
        <v>783</v>
      </c>
      <c r="FN1044" s="63" t="s">
        <v>1068</v>
      </c>
      <c r="FT1044" s="9" t="s">
        <v>577</v>
      </c>
      <c r="GU1044" s="9" t="s">
        <v>1069</v>
      </c>
      <c r="GV1044" s="10">
        <v>100</v>
      </c>
      <c r="HY1044" s="9" t="s">
        <v>1070</v>
      </c>
      <c r="IG1044" s="9" t="s">
        <v>783</v>
      </c>
      <c r="JR1044" s="9" t="s">
        <v>1071</v>
      </c>
      <c r="KD1044" s="9" t="s">
        <v>1072</v>
      </c>
      <c r="LC1044" s="9" t="s">
        <v>554</v>
      </c>
      <c r="LD1044" s="9" t="s">
        <v>1073</v>
      </c>
    </row>
    <row r="1045" spans="1:316">
      <c r="A1045" s="9" t="s">
        <v>550</v>
      </c>
      <c r="B1045" s="9" t="s">
        <v>1034</v>
      </c>
      <c r="C1045" s="9" t="s">
        <v>1035</v>
      </c>
      <c r="D1045" s="9" t="s">
        <v>1036</v>
      </c>
      <c r="F1045" s="9" t="s">
        <v>101</v>
      </c>
      <c r="I1045" s="9" t="s">
        <v>1037</v>
      </c>
      <c r="L1045" s="9" t="s">
        <v>1105</v>
      </c>
      <c r="S1045" s="9" t="s">
        <v>1037</v>
      </c>
      <c r="AF1045" s="62" t="s">
        <v>1039</v>
      </c>
      <c r="AL1045" s="9" t="s">
        <v>1040</v>
      </c>
      <c r="AS1045" s="9" t="s">
        <v>1041</v>
      </c>
      <c r="AT1045" s="9" t="s">
        <v>1042</v>
      </c>
      <c r="AU1045" s="9" t="s">
        <v>1043</v>
      </c>
      <c r="AV1045" s="9" t="s">
        <v>1044</v>
      </c>
      <c r="AW1045" s="9" t="s">
        <v>1045</v>
      </c>
      <c r="AX1045" s="9" t="s">
        <v>1171</v>
      </c>
      <c r="AY1045" s="9" t="s">
        <v>1124</v>
      </c>
      <c r="AZ1045" s="9" t="s">
        <v>210</v>
      </c>
      <c r="BA1045" s="9" t="s">
        <v>1048</v>
      </c>
      <c r="BB1045" s="9" t="s">
        <v>1049</v>
      </c>
      <c r="BC1045" s="9" t="s">
        <v>222</v>
      </c>
      <c r="BD1045" s="9" t="s">
        <v>1050</v>
      </c>
      <c r="BI1045" s="9" t="s">
        <v>1051</v>
      </c>
      <c r="BJ1045" s="9" t="s">
        <v>1051</v>
      </c>
      <c r="BK1045" s="9" t="s">
        <v>1052</v>
      </c>
      <c r="BN1045" s="9" t="s">
        <v>1053</v>
      </c>
      <c r="BR1045" s="9" t="s">
        <v>1118</v>
      </c>
      <c r="BS1045" s="9" t="s">
        <v>1055</v>
      </c>
      <c r="BT1045" s="9" t="s">
        <v>1056</v>
      </c>
      <c r="CF1045" s="9" t="s">
        <v>1137</v>
      </c>
      <c r="CG1045" s="9" t="s">
        <v>1099</v>
      </c>
      <c r="CH1045" s="9" t="s">
        <v>1059</v>
      </c>
      <c r="CJ1045" s="9" t="s">
        <v>1138</v>
      </c>
      <c r="CK1045" s="9" t="s">
        <v>1061</v>
      </c>
      <c r="CM1045" s="9" t="s">
        <v>1062</v>
      </c>
      <c r="CP1045" s="9" t="s">
        <v>1063</v>
      </c>
      <c r="DQ1045" s="9" t="s">
        <v>1102</v>
      </c>
      <c r="DR1045" s="9" t="s">
        <v>1103</v>
      </c>
      <c r="DT1045" s="9" t="s">
        <v>1066</v>
      </c>
      <c r="ER1045" s="9" t="s">
        <v>1067</v>
      </c>
      <c r="ET1045" s="9" t="s">
        <v>1114</v>
      </c>
      <c r="FM1045" s="9" t="s">
        <v>783</v>
      </c>
      <c r="FN1045" s="63" t="s">
        <v>1068</v>
      </c>
      <c r="FT1045" s="9" t="s">
        <v>577</v>
      </c>
      <c r="GU1045" s="9" t="s">
        <v>1069</v>
      </c>
      <c r="GV1045" s="10">
        <v>100</v>
      </c>
      <c r="HY1045" s="9" t="s">
        <v>1070</v>
      </c>
      <c r="IG1045" s="9" t="s">
        <v>783</v>
      </c>
      <c r="JR1045" s="9" t="s">
        <v>1071</v>
      </c>
      <c r="KD1045" s="9" t="s">
        <v>1072</v>
      </c>
      <c r="LC1045" s="9" t="s">
        <v>554</v>
      </c>
      <c r="LD1045" s="9" t="s">
        <v>1073</v>
      </c>
    </row>
    <row r="1046" spans="1:316">
      <c r="A1046" s="9" t="s">
        <v>550</v>
      </c>
      <c r="B1046" s="9" t="s">
        <v>1034</v>
      </c>
      <c r="C1046" s="9" t="s">
        <v>1035</v>
      </c>
      <c r="D1046" s="9" t="s">
        <v>1036</v>
      </c>
      <c r="F1046" s="9" t="s">
        <v>101</v>
      </c>
      <c r="I1046" s="9" t="s">
        <v>1037</v>
      </c>
      <c r="L1046" s="9" t="s">
        <v>1115</v>
      </c>
      <c r="S1046" s="9" t="s">
        <v>1037</v>
      </c>
      <c r="AF1046" s="62" t="s">
        <v>1039</v>
      </c>
      <c r="AL1046" s="9" t="s">
        <v>1040</v>
      </c>
      <c r="AS1046" s="9" t="s">
        <v>1075</v>
      </c>
      <c r="AT1046" s="9" t="s">
        <v>1076</v>
      </c>
      <c r="AU1046" s="9" t="s">
        <v>1077</v>
      </c>
      <c r="AV1046" s="9" t="s">
        <v>1078</v>
      </c>
      <c r="AW1046" s="9" t="s">
        <v>1079</v>
      </c>
      <c r="AX1046" s="9" t="s">
        <v>1178</v>
      </c>
      <c r="AY1046" s="9" t="s">
        <v>1191</v>
      </c>
      <c r="AZ1046" s="9" t="s">
        <v>210</v>
      </c>
      <c r="BA1046" s="9" t="s">
        <v>1048</v>
      </c>
      <c r="BB1046" s="9" t="s">
        <v>1049</v>
      </c>
      <c r="BC1046" s="9" t="s">
        <v>222</v>
      </c>
      <c r="BD1046" s="9" t="s">
        <v>1050</v>
      </c>
      <c r="BI1046" s="9" t="s">
        <v>1051</v>
      </c>
      <c r="BJ1046" s="9" t="s">
        <v>1051</v>
      </c>
      <c r="BK1046" s="9" t="s">
        <v>1052</v>
      </c>
      <c r="BN1046" s="9" t="s">
        <v>1053</v>
      </c>
      <c r="BR1046" s="9" t="s">
        <v>1128</v>
      </c>
      <c r="BS1046" s="9" t="s">
        <v>1055</v>
      </c>
      <c r="BT1046" s="9" t="s">
        <v>1056</v>
      </c>
      <c r="CF1046" s="9" t="s">
        <v>1144</v>
      </c>
      <c r="CG1046" s="9" t="s">
        <v>1110</v>
      </c>
      <c r="CH1046" s="9" t="s">
        <v>1085</v>
      </c>
      <c r="CJ1046" s="9" t="s">
        <v>1145</v>
      </c>
      <c r="CK1046" s="9" t="s">
        <v>333</v>
      </c>
      <c r="CM1046" s="9" t="s">
        <v>1062</v>
      </c>
      <c r="CP1046" s="9" t="s">
        <v>1087</v>
      </c>
      <c r="DQ1046" s="9" t="s">
        <v>1112</v>
      </c>
      <c r="DR1046" s="9" t="s">
        <v>1113</v>
      </c>
      <c r="DT1046" s="9" t="s">
        <v>1066</v>
      </c>
      <c r="ER1046" s="9" t="s">
        <v>1067</v>
      </c>
      <c r="ET1046" s="9" t="s">
        <v>1124</v>
      </c>
      <c r="FM1046" s="9" t="s">
        <v>783</v>
      </c>
      <c r="FN1046" s="63" t="s">
        <v>1068</v>
      </c>
      <c r="FT1046" s="9" t="s">
        <v>577</v>
      </c>
      <c r="GU1046" s="9" t="s">
        <v>1069</v>
      </c>
      <c r="GV1046" s="10">
        <v>100</v>
      </c>
      <c r="HY1046" s="9" t="s">
        <v>1070</v>
      </c>
      <c r="IG1046" s="9" t="s">
        <v>783</v>
      </c>
      <c r="JR1046" s="9" t="s">
        <v>1071</v>
      </c>
      <c r="KD1046" s="9" t="s">
        <v>1072</v>
      </c>
      <c r="LC1046" s="9" t="s">
        <v>554</v>
      </c>
      <c r="LD1046" s="9" t="s">
        <v>1073</v>
      </c>
    </row>
    <row r="1047" spans="1:316">
      <c r="A1047" s="9" t="s">
        <v>550</v>
      </c>
      <c r="B1047" s="9" t="s">
        <v>1034</v>
      </c>
      <c r="C1047" s="9" t="s">
        <v>1035</v>
      </c>
      <c r="D1047" s="9" t="s">
        <v>1036</v>
      </c>
      <c r="F1047" s="9" t="s">
        <v>101</v>
      </c>
      <c r="I1047" s="9" t="s">
        <v>1037</v>
      </c>
      <c r="L1047" s="9" t="s">
        <v>1125</v>
      </c>
      <c r="S1047" s="9" t="s">
        <v>1037</v>
      </c>
      <c r="AF1047" s="62" t="s">
        <v>1039</v>
      </c>
      <c r="AL1047" s="9" t="s">
        <v>1040</v>
      </c>
      <c r="AS1047" s="9" t="s">
        <v>1092</v>
      </c>
      <c r="AT1047" s="9" t="s">
        <v>1093</v>
      </c>
      <c r="AU1047" s="9" t="s">
        <v>1094</v>
      </c>
      <c r="AV1047" s="9" t="s">
        <v>1044</v>
      </c>
      <c r="AW1047" s="9" t="s">
        <v>1045</v>
      </c>
      <c r="AX1047" s="9" t="s">
        <v>1046</v>
      </c>
      <c r="AY1047" s="9" t="s">
        <v>1047</v>
      </c>
      <c r="AZ1047" s="9" t="s">
        <v>210</v>
      </c>
      <c r="BA1047" s="9" t="s">
        <v>1048</v>
      </c>
      <c r="BB1047" s="9" t="s">
        <v>1049</v>
      </c>
      <c r="BC1047" s="9" t="s">
        <v>222</v>
      </c>
      <c r="BD1047" s="9" t="s">
        <v>1050</v>
      </c>
      <c r="BI1047" s="9" t="s">
        <v>1051</v>
      </c>
      <c r="BJ1047" s="9" t="s">
        <v>1051</v>
      </c>
      <c r="BK1047" s="9" t="s">
        <v>1052</v>
      </c>
      <c r="BN1047" s="9" t="s">
        <v>1053</v>
      </c>
      <c r="BR1047" s="9" t="s">
        <v>1136</v>
      </c>
      <c r="BS1047" s="9" t="s">
        <v>1055</v>
      </c>
      <c r="BT1047" s="9" t="s">
        <v>1056</v>
      </c>
      <c r="CF1047" s="9" t="s">
        <v>1152</v>
      </c>
      <c r="CG1047" s="9" t="s">
        <v>1120</v>
      </c>
      <c r="CH1047" s="9" t="s">
        <v>1059</v>
      </c>
      <c r="CJ1047" s="9" t="s">
        <v>1153</v>
      </c>
      <c r="CK1047" s="9" t="s">
        <v>1061</v>
      </c>
      <c r="CM1047" s="9" t="s">
        <v>1062</v>
      </c>
      <c r="CP1047" s="9" t="s">
        <v>1101</v>
      </c>
      <c r="DQ1047" s="9" t="s">
        <v>1122</v>
      </c>
      <c r="DR1047" s="9" t="s">
        <v>1123</v>
      </c>
      <c r="DT1047" s="9" t="s">
        <v>1066</v>
      </c>
      <c r="ER1047" s="9" t="s">
        <v>1067</v>
      </c>
      <c r="ET1047" s="9" t="s">
        <v>1133</v>
      </c>
      <c r="FM1047" s="9" t="s">
        <v>783</v>
      </c>
      <c r="FN1047" s="63" t="s">
        <v>1068</v>
      </c>
      <c r="FT1047" s="9" t="s">
        <v>577</v>
      </c>
      <c r="GU1047" s="9" t="s">
        <v>1069</v>
      </c>
      <c r="GV1047" s="10">
        <v>100</v>
      </c>
      <c r="HY1047" s="9" t="s">
        <v>1070</v>
      </c>
      <c r="IG1047" s="9" t="s">
        <v>783</v>
      </c>
      <c r="JR1047" s="9" t="s">
        <v>1071</v>
      </c>
      <c r="KD1047" s="9" t="s">
        <v>1072</v>
      </c>
      <c r="LC1047" s="9" t="s">
        <v>554</v>
      </c>
      <c r="LD1047" s="9" t="s">
        <v>1073</v>
      </c>
    </row>
    <row r="1048" spans="1:316">
      <c r="A1048" s="9" t="s">
        <v>550</v>
      </c>
      <c r="B1048" s="9" t="s">
        <v>1034</v>
      </c>
      <c r="C1048" s="9" t="s">
        <v>1035</v>
      </c>
      <c r="D1048" s="9" t="s">
        <v>1036</v>
      </c>
      <c r="F1048" s="9" t="s">
        <v>101</v>
      </c>
      <c r="I1048" s="9" t="s">
        <v>1037</v>
      </c>
      <c r="L1048" s="9" t="s">
        <v>1134</v>
      </c>
      <c r="S1048" s="9" t="s">
        <v>1037</v>
      </c>
      <c r="AF1048" s="62" t="s">
        <v>1039</v>
      </c>
      <c r="AL1048" s="9" t="s">
        <v>1040</v>
      </c>
      <c r="AS1048" s="9" t="s">
        <v>1041</v>
      </c>
      <c r="AT1048" s="9" t="s">
        <v>1042</v>
      </c>
      <c r="AU1048" s="9" t="s">
        <v>1043</v>
      </c>
      <c r="AV1048" s="9" t="s">
        <v>1078</v>
      </c>
      <c r="AW1048" s="9" t="s">
        <v>1079</v>
      </c>
      <c r="AX1048" s="9" t="s">
        <v>1080</v>
      </c>
      <c r="AY1048" s="9" t="s">
        <v>1081</v>
      </c>
      <c r="AZ1048" s="9" t="s">
        <v>210</v>
      </c>
      <c r="BA1048" s="9" t="s">
        <v>1048</v>
      </c>
      <c r="BB1048" s="9" t="s">
        <v>1049</v>
      </c>
      <c r="BC1048" s="9" t="s">
        <v>222</v>
      </c>
      <c r="BD1048" s="9" t="s">
        <v>1050</v>
      </c>
      <c r="BI1048" s="9" t="s">
        <v>1051</v>
      </c>
      <c r="BJ1048" s="9" t="s">
        <v>1051</v>
      </c>
      <c r="BK1048" s="9" t="s">
        <v>1052</v>
      </c>
      <c r="BN1048" s="9" t="s">
        <v>1053</v>
      </c>
      <c r="BR1048" s="9" t="s">
        <v>1143</v>
      </c>
      <c r="BS1048" s="9" t="s">
        <v>1055</v>
      </c>
      <c r="BT1048" s="9" t="s">
        <v>1056</v>
      </c>
      <c r="CF1048" s="9" t="s">
        <v>1160</v>
      </c>
      <c r="CG1048" s="9" t="s">
        <v>1129</v>
      </c>
      <c r="CH1048" s="9" t="s">
        <v>1085</v>
      </c>
      <c r="CJ1048" s="9" t="s">
        <v>1161</v>
      </c>
      <c r="CK1048" s="9" t="s">
        <v>333</v>
      </c>
      <c r="CM1048" s="9" t="s">
        <v>1062</v>
      </c>
      <c r="CP1048" s="9" t="s">
        <v>1063</v>
      </c>
      <c r="DQ1048" s="9" t="s">
        <v>1131</v>
      </c>
      <c r="DR1048" s="9" t="s">
        <v>1132</v>
      </c>
      <c r="DT1048" s="9" t="s">
        <v>1066</v>
      </c>
      <c r="ER1048" s="9" t="s">
        <v>1067</v>
      </c>
      <c r="ET1048" s="9" t="s">
        <v>1118</v>
      </c>
      <c r="FM1048" s="9" t="s">
        <v>783</v>
      </c>
      <c r="FN1048" s="63" t="s">
        <v>1068</v>
      </c>
      <c r="FT1048" s="9" t="s">
        <v>577</v>
      </c>
      <c r="GU1048" s="9" t="s">
        <v>1069</v>
      </c>
      <c r="GV1048" s="10">
        <v>100</v>
      </c>
      <c r="HY1048" s="9" t="s">
        <v>1070</v>
      </c>
      <c r="IG1048" s="9" t="s">
        <v>783</v>
      </c>
      <c r="JR1048" s="9" t="s">
        <v>1071</v>
      </c>
      <c r="KD1048" s="9" t="s">
        <v>1072</v>
      </c>
      <c r="LC1048" s="9" t="s">
        <v>554</v>
      </c>
      <c r="LD1048" s="9" t="s">
        <v>1073</v>
      </c>
    </row>
    <row r="1049" spans="1:316">
      <c r="A1049" s="9" t="s">
        <v>550</v>
      </c>
      <c r="B1049" s="9" t="s">
        <v>1034</v>
      </c>
      <c r="C1049" s="9" t="s">
        <v>1035</v>
      </c>
      <c r="D1049" s="9" t="s">
        <v>1036</v>
      </c>
      <c r="F1049" s="9" t="s">
        <v>101</v>
      </c>
      <c r="I1049" s="9" t="s">
        <v>1037</v>
      </c>
      <c r="L1049" s="9" t="s">
        <v>1141</v>
      </c>
      <c r="S1049" s="9" t="s">
        <v>1037</v>
      </c>
      <c r="AF1049" s="62" t="s">
        <v>1039</v>
      </c>
      <c r="AL1049" s="9" t="s">
        <v>1040</v>
      </c>
      <c r="AS1049" s="9" t="s">
        <v>1075</v>
      </c>
      <c r="AT1049" s="9" t="s">
        <v>1076</v>
      </c>
      <c r="AU1049" s="9" t="s">
        <v>1077</v>
      </c>
      <c r="AV1049" s="9" t="s">
        <v>1044</v>
      </c>
      <c r="AW1049" s="9" t="s">
        <v>1045</v>
      </c>
      <c r="AX1049" s="9" t="s">
        <v>1095</v>
      </c>
      <c r="AY1049" s="9" t="s">
        <v>1096</v>
      </c>
      <c r="AZ1049" s="9" t="s">
        <v>210</v>
      </c>
      <c r="BA1049" s="9" t="s">
        <v>1048</v>
      </c>
      <c r="BB1049" s="9" t="s">
        <v>1049</v>
      </c>
      <c r="BC1049" s="9" t="s">
        <v>222</v>
      </c>
      <c r="BD1049" s="9" t="s">
        <v>1050</v>
      </c>
      <c r="BI1049" s="9" t="s">
        <v>1051</v>
      </c>
      <c r="BJ1049" s="9" t="s">
        <v>1051</v>
      </c>
      <c r="BK1049" s="9" t="s">
        <v>1052</v>
      </c>
      <c r="BN1049" s="9" t="s">
        <v>1053</v>
      </c>
      <c r="BR1049" s="9" t="s">
        <v>1151</v>
      </c>
      <c r="BS1049" s="9" t="s">
        <v>1055</v>
      </c>
      <c r="BT1049" s="9" t="s">
        <v>1056</v>
      </c>
      <c r="CF1049" s="9" t="s">
        <v>1167</v>
      </c>
      <c r="CG1049" s="9" t="s">
        <v>317</v>
      </c>
      <c r="CH1049" s="9" t="s">
        <v>1059</v>
      </c>
      <c r="CJ1049" s="9" t="s">
        <v>1168</v>
      </c>
      <c r="CK1049" s="9" t="s">
        <v>1061</v>
      </c>
      <c r="CM1049" s="9" t="s">
        <v>1062</v>
      </c>
      <c r="CP1049" s="9" t="s">
        <v>1087</v>
      </c>
      <c r="DQ1049" s="9" t="s">
        <v>1139</v>
      </c>
      <c r="DR1049" s="9" t="s">
        <v>1140</v>
      </c>
      <c r="DT1049" s="9" t="s">
        <v>1066</v>
      </c>
      <c r="ER1049" s="9" t="s">
        <v>1067</v>
      </c>
      <c r="ET1049" s="9" t="s">
        <v>1147</v>
      </c>
      <c r="FM1049" s="9" t="s">
        <v>783</v>
      </c>
      <c r="FN1049" s="63" t="s">
        <v>1068</v>
      </c>
      <c r="FT1049" s="9" t="s">
        <v>577</v>
      </c>
      <c r="GU1049" s="9" t="s">
        <v>1069</v>
      </c>
      <c r="GV1049" s="10">
        <v>100</v>
      </c>
      <c r="HY1049" s="9" t="s">
        <v>1070</v>
      </c>
      <c r="IG1049" s="9" t="s">
        <v>783</v>
      </c>
      <c r="JR1049" s="9" t="s">
        <v>1071</v>
      </c>
      <c r="KD1049" s="9" t="s">
        <v>1072</v>
      </c>
      <c r="LC1049" s="9" t="s">
        <v>554</v>
      </c>
      <c r="LD1049" s="9" t="s">
        <v>1073</v>
      </c>
    </row>
    <row r="1050" spans="1:316">
      <c r="A1050" s="9" t="s">
        <v>550</v>
      </c>
      <c r="B1050" s="9" t="s">
        <v>1034</v>
      </c>
      <c r="C1050" s="9" t="s">
        <v>1035</v>
      </c>
      <c r="D1050" s="9" t="s">
        <v>1036</v>
      </c>
      <c r="F1050" s="9" t="s">
        <v>101</v>
      </c>
      <c r="I1050" s="9" t="s">
        <v>1037</v>
      </c>
      <c r="L1050" s="9" t="s">
        <v>1148</v>
      </c>
      <c r="S1050" s="9" t="s">
        <v>1037</v>
      </c>
      <c r="AF1050" s="62" t="s">
        <v>1039</v>
      </c>
      <c r="AL1050" s="9" t="s">
        <v>1040</v>
      </c>
      <c r="AS1050" s="9" t="s">
        <v>1092</v>
      </c>
      <c r="AT1050" s="9" t="s">
        <v>1093</v>
      </c>
      <c r="AU1050" s="9" t="s">
        <v>1094</v>
      </c>
      <c r="AV1050" s="9" t="s">
        <v>1078</v>
      </c>
      <c r="AW1050" s="9" t="s">
        <v>1079</v>
      </c>
      <c r="AX1050" s="9" t="s">
        <v>1106</v>
      </c>
      <c r="AY1050" s="9" t="s">
        <v>1107</v>
      </c>
      <c r="AZ1050" s="9" t="s">
        <v>210</v>
      </c>
      <c r="BA1050" s="9" t="s">
        <v>1048</v>
      </c>
      <c r="BB1050" s="9" t="s">
        <v>1049</v>
      </c>
      <c r="BC1050" s="9" t="s">
        <v>222</v>
      </c>
      <c r="BD1050" s="9" t="s">
        <v>1050</v>
      </c>
      <c r="BI1050" s="9" t="s">
        <v>1051</v>
      </c>
      <c r="BJ1050" s="9" t="s">
        <v>1051</v>
      </c>
      <c r="BK1050" s="9" t="s">
        <v>1052</v>
      </c>
      <c r="BN1050" s="9" t="s">
        <v>1053</v>
      </c>
      <c r="BR1050" s="9" t="s">
        <v>1159</v>
      </c>
      <c r="BS1050" s="9" t="s">
        <v>1055</v>
      </c>
      <c r="BT1050" s="9" t="s">
        <v>1056</v>
      </c>
      <c r="CF1050" s="9" t="s">
        <v>1174</v>
      </c>
      <c r="CG1050" s="9" t="s">
        <v>1058</v>
      </c>
      <c r="CH1050" s="9" t="s">
        <v>1085</v>
      </c>
      <c r="CJ1050" s="9" t="s">
        <v>1175</v>
      </c>
      <c r="CK1050" s="9" t="s">
        <v>333</v>
      </c>
      <c r="CM1050" s="9" t="s">
        <v>1062</v>
      </c>
      <c r="CP1050" s="9" t="s">
        <v>1101</v>
      </c>
      <c r="DQ1050" s="9" t="s">
        <v>1146</v>
      </c>
      <c r="DR1050" s="9" t="s">
        <v>1089</v>
      </c>
      <c r="DT1050" s="9" t="s">
        <v>1066</v>
      </c>
      <c r="ER1050" s="9" t="s">
        <v>1067</v>
      </c>
      <c r="ET1050" s="9" t="s">
        <v>1156</v>
      </c>
      <c r="FM1050" s="9" t="s">
        <v>783</v>
      </c>
      <c r="FN1050" s="63" t="s">
        <v>1068</v>
      </c>
      <c r="FT1050" s="9" t="s">
        <v>577</v>
      </c>
      <c r="GU1050" s="9" t="s">
        <v>1069</v>
      </c>
      <c r="GV1050" s="10">
        <v>100</v>
      </c>
      <c r="HY1050" s="9" t="s">
        <v>1070</v>
      </c>
      <c r="IG1050" s="9" t="s">
        <v>783</v>
      </c>
      <c r="JR1050" s="9" t="s">
        <v>1071</v>
      </c>
      <c r="KD1050" s="9" t="s">
        <v>1072</v>
      </c>
      <c r="LC1050" s="9" t="s">
        <v>554</v>
      </c>
      <c r="LD1050" s="9" t="s">
        <v>1073</v>
      </c>
    </row>
    <row r="1051" spans="1:316">
      <c r="A1051" s="9" t="s">
        <v>550</v>
      </c>
      <c r="B1051" s="9" t="s">
        <v>1034</v>
      </c>
      <c r="C1051" s="9" t="s">
        <v>1035</v>
      </c>
      <c r="D1051" s="9" t="s">
        <v>1036</v>
      </c>
      <c r="F1051" s="9" t="s">
        <v>101</v>
      </c>
      <c r="I1051" s="9" t="s">
        <v>1037</v>
      </c>
      <c r="L1051" s="9" t="s">
        <v>1038</v>
      </c>
      <c r="S1051" s="9" t="s">
        <v>1037</v>
      </c>
      <c r="AF1051" s="62" t="s">
        <v>1039</v>
      </c>
      <c r="AL1051" s="9" t="s">
        <v>1040</v>
      </c>
      <c r="AS1051" s="9" t="s">
        <v>1041</v>
      </c>
      <c r="AT1051" s="9" t="s">
        <v>1042</v>
      </c>
      <c r="AU1051" s="9" t="s">
        <v>1043</v>
      </c>
      <c r="AV1051" s="9" t="s">
        <v>1044</v>
      </c>
      <c r="AW1051" s="9" t="s">
        <v>1045</v>
      </c>
      <c r="AX1051" s="9" t="s">
        <v>1116</v>
      </c>
      <c r="AY1051" s="9" t="s">
        <v>1117</v>
      </c>
      <c r="AZ1051" s="9" t="s">
        <v>210</v>
      </c>
      <c r="BA1051" s="9" t="s">
        <v>1048</v>
      </c>
      <c r="BB1051" s="9" t="s">
        <v>1049</v>
      </c>
      <c r="BC1051" s="9" t="s">
        <v>222</v>
      </c>
      <c r="BD1051" s="9" t="s">
        <v>1050</v>
      </c>
      <c r="BI1051" s="9" t="s">
        <v>1051</v>
      </c>
      <c r="BJ1051" s="9" t="s">
        <v>1051</v>
      </c>
      <c r="BK1051" s="9" t="s">
        <v>1052</v>
      </c>
      <c r="BN1051" s="9" t="s">
        <v>1053</v>
      </c>
      <c r="BR1051" s="9" t="s">
        <v>1166</v>
      </c>
      <c r="BS1051" s="9" t="s">
        <v>1055</v>
      </c>
      <c r="BT1051" s="9" t="s">
        <v>1056</v>
      </c>
      <c r="CF1051" s="9" t="s">
        <v>1057</v>
      </c>
      <c r="CG1051" s="9" t="s">
        <v>1084</v>
      </c>
      <c r="CH1051" s="9" t="s">
        <v>1059</v>
      </c>
      <c r="CJ1051" s="9" t="s">
        <v>1060</v>
      </c>
      <c r="CK1051" s="9" t="s">
        <v>1061</v>
      </c>
      <c r="CM1051" s="9" t="s">
        <v>1062</v>
      </c>
      <c r="CP1051" s="9" t="s">
        <v>1063</v>
      </c>
      <c r="DQ1051" s="9" t="s">
        <v>1154</v>
      </c>
      <c r="DR1051" s="9" t="s">
        <v>1155</v>
      </c>
      <c r="DT1051" s="9" t="s">
        <v>1066</v>
      </c>
      <c r="ER1051" s="9" t="s">
        <v>1067</v>
      </c>
      <c r="ET1051" s="9" t="s">
        <v>1060</v>
      </c>
      <c r="FM1051" s="9" t="s">
        <v>783</v>
      </c>
      <c r="FN1051" s="63" t="s">
        <v>1068</v>
      </c>
      <c r="FT1051" s="9" t="s">
        <v>577</v>
      </c>
      <c r="GU1051" s="9" t="s">
        <v>1069</v>
      </c>
      <c r="GV1051" s="10">
        <v>100</v>
      </c>
      <c r="HY1051" s="9" t="s">
        <v>1070</v>
      </c>
      <c r="IG1051" s="9" t="s">
        <v>783</v>
      </c>
      <c r="JR1051" s="9" t="s">
        <v>1071</v>
      </c>
      <c r="KD1051" s="9" t="s">
        <v>1072</v>
      </c>
      <c r="LC1051" s="9" t="s">
        <v>554</v>
      </c>
      <c r="LD1051" s="9" t="s">
        <v>1073</v>
      </c>
    </row>
    <row r="1052" spans="1:316">
      <c r="A1052" s="9" t="s">
        <v>550</v>
      </c>
      <c r="B1052" s="9" t="s">
        <v>1034</v>
      </c>
      <c r="C1052" s="9" t="s">
        <v>1035</v>
      </c>
      <c r="D1052" s="9" t="s">
        <v>1036</v>
      </c>
      <c r="F1052" s="9" t="s">
        <v>101</v>
      </c>
      <c r="I1052" s="9" t="s">
        <v>1037</v>
      </c>
      <c r="L1052" s="9" t="s">
        <v>1074</v>
      </c>
      <c r="S1052" s="9" t="s">
        <v>1037</v>
      </c>
      <c r="AF1052" s="62" t="s">
        <v>1039</v>
      </c>
      <c r="AL1052" s="9" t="s">
        <v>1040</v>
      </c>
      <c r="AS1052" s="9" t="s">
        <v>1075</v>
      </c>
      <c r="AT1052" s="9" t="s">
        <v>1076</v>
      </c>
      <c r="AU1052" s="9" t="s">
        <v>1077</v>
      </c>
      <c r="AV1052" s="9" t="s">
        <v>1078</v>
      </c>
      <c r="AW1052" s="9" t="s">
        <v>1079</v>
      </c>
      <c r="AX1052" s="9" t="s">
        <v>1126</v>
      </c>
      <c r="AY1052" s="9" t="s">
        <v>1127</v>
      </c>
      <c r="AZ1052" s="9" t="s">
        <v>210</v>
      </c>
      <c r="BA1052" s="9" t="s">
        <v>1048</v>
      </c>
      <c r="BB1052" s="9" t="s">
        <v>1049</v>
      </c>
      <c r="BC1052" s="9" t="s">
        <v>222</v>
      </c>
      <c r="BD1052" s="9" t="s">
        <v>1050</v>
      </c>
      <c r="BI1052" s="9" t="s">
        <v>1051</v>
      </c>
      <c r="BJ1052" s="9" t="s">
        <v>1051</v>
      </c>
      <c r="BK1052" s="9" t="s">
        <v>1052</v>
      </c>
      <c r="BN1052" s="9" t="s">
        <v>1053</v>
      </c>
      <c r="BR1052" s="9" t="s">
        <v>1173</v>
      </c>
      <c r="BS1052" s="9" t="s">
        <v>1055</v>
      </c>
      <c r="BT1052" s="9" t="s">
        <v>1056</v>
      </c>
      <c r="CF1052" s="9" t="s">
        <v>1083</v>
      </c>
      <c r="CG1052" s="9" t="s">
        <v>1099</v>
      </c>
      <c r="CH1052" s="9" t="s">
        <v>1085</v>
      </c>
      <c r="CJ1052" s="9" t="s">
        <v>1086</v>
      </c>
      <c r="CK1052" s="9" t="s">
        <v>333</v>
      </c>
      <c r="CM1052" s="9" t="s">
        <v>1062</v>
      </c>
      <c r="CP1052" s="9" t="s">
        <v>1087</v>
      </c>
      <c r="DQ1052" s="9" t="s">
        <v>1162</v>
      </c>
      <c r="DR1052" s="9" t="s">
        <v>1163</v>
      </c>
      <c r="DT1052" s="9" t="s">
        <v>1066</v>
      </c>
      <c r="ER1052" s="9" t="s">
        <v>1067</v>
      </c>
      <c r="ET1052" s="9" t="s">
        <v>1090</v>
      </c>
      <c r="FM1052" s="9" t="s">
        <v>783</v>
      </c>
      <c r="FN1052" s="63" t="s">
        <v>1068</v>
      </c>
      <c r="FT1052" s="9" t="s">
        <v>577</v>
      </c>
      <c r="GU1052" s="9" t="s">
        <v>1069</v>
      </c>
      <c r="GV1052" s="10">
        <v>100</v>
      </c>
      <c r="HY1052" s="9" t="s">
        <v>1070</v>
      </c>
      <c r="IG1052" s="9" t="s">
        <v>783</v>
      </c>
      <c r="JR1052" s="9" t="s">
        <v>1071</v>
      </c>
      <c r="KD1052" s="9" t="s">
        <v>1072</v>
      </c>
      <c r="LC1052" s="9" t="s">
        <v>554</v>
      </c>
      <c r="LD1052" s="9" t="s">
        <v>1073</v>
      </c>
    </row>
    <row r="1053" spans="1:316">
      <c r="A1053" s="9" t="s">
        <v>550</v>
      </c>
      <c r="B1053" s="9" t="s">
        <v>1034</v>
      </c>
      <c r="C1053" s="9" t="s">
        <v>1035</v>
      </c>
      <c r="D1053" s="9" t="s">
        <v>1036</v>
      </c>
      <c r="F1053" s="9" t="s">
        <v>101</v>
      </c>
      <c r="I1053" s="9" t="s">
        <v>1037</v>
      </c>
      <c r="L1053" s="9" t="s">
        <v>1091</v>
      </c>
      <c r="S1053" s="9" t="s">
        <v>1037</v>
      </c>
      <c r="AF1053" s="62" t="s">
        <v>1039</v>
      </c>
      <c r="AL1053" s="9" t="s">
        <v>1040</v>
      </c>
      <c r="AS1053" s="9" t="s">
        <v>1092</v>
      </c>
      <c r="AT1053" s="9" t="s">
        <v>1093</v>
      </c>
      <c r="AU1053" s="9" t="s">
        <v>1094</v>
      </c>
      <c r="AV1053" s="9" t="s">
        <v>1044</v>
      </c>
      <c r="AW1053" s="9" t="s">
        <v>1045</v>
      </c>
      <c r="AX1053" s="9" t="s">
        <v>1135</v>
      </c>
      <c r="AY1053" s="9" t="s">
        <v>1060</v>
      </c>
      <c r="AZ1053" s="9" t="s">
        <v>210</v>
      </c>
      <c r="BA1053" s="9" t="s">
        <v>1048</v>
      </c>
      <c r="BB1053" s="9" t="s">
        <v>1049</v>
      </c>
      <c r="BC1053" s="9" t="s">
        <v>222</v>
      </c>
      <c r="BD1053" s="9" t="s">
        <v>1050</v>
      </c>
      <c r="BI1053" s="9" t="s">
        <v>1051</v>
      </c>
      <c r="BJ1053" s="9" t="s">
        <v>1051</v>
      </c>
      <c r="BK1053" s="9" t="s">
        <v>1052</v>
      </c>
      <c r="BN1053" s="9" t="s">
        <v>1053</v>
      </c>
      <c r="BR1053" s="9" t="s">
        <v>1180</v>
      </c>
      <c r="BS1053" s="9" t="s">
        <v>1055</v>
      </c>
      <c r="BT1053" s="9" t="s">
        <v>1056</v>
      </c>
      <c r="CF1053" s="9" t="s">
        <v>1098</v>
      </c>
      <c r="CG1053" s="9" t="s">
        <v>1110</v>
      </c>
      <c r="CH1053" s="9" t="s">
        <v>1059</v>
      </c>
      <c r="CJ1053" s="9" t="s">
        <v>1100</v>
      </c>
      <c r="CK1053" s="9" t="s">
        <v>1061</v>
      </c>
      <c r="CM1053" s="9" t="s">
        <v>1062</v>
      </c>
      <c r="CP1053" s="9" t="s">
        <v>1101</v>
      </c>
      <c r="DQ1053" s="9" t="s">
        <v>1169</v>
      </c>
      <c r="DR1053" s="9" t="s">
        <v>1170</v>
      </c>
      <c r="DT1053" s="9" t="s">
        <v>1066</v>
      </c>
      <c r="ER1053" s="9" t="s">
        <v>1067</v>
      </c>
      <c r="ET1053" s="9" t="s">
        <v>1104</v>
      </c>
      <c r="FM1053" s="9" t="s">
        <v>783</v>
      </c>
      <c r="FN1053" s="63" t="s">
        <v>1068</v>
      </c>
      <c r="FT1053" s="9" t="s">
        <v>577</v>
      </c>
      <c r="GU1053" s="9" t="s">
        <v>1069</v>
      </c>
      <c r="GV1053" s="10">
        <v>100</v>
      </c>
      <c r="HY1053" s="9" t="s">
        <v>1070</v>
      </c>
      <c r="IG1053" s="9" t="s">
        <v>783</v>
      </c>
      <c r="JR1053" s="9" t="s">
        <v>1071</v>
      </c>
      <c r="KD1053" s="9" t="s">
        <v>1072</v>
      </c>
      <c r="LC1053" s="9" t="s">
        <v>554</v>
      </c>
      <c r="LD1053" s="9" t="s">
        <v>1073</v>
      </c>
    </row>
    <row r="1054" spans="1:316">
      <c r="A1054" s="9" t="s">
        <v>550</v>
      </c>
      <c r="B1054" s="9" t="s">
        <v>1034</v>
      </c>
      <c r="C1054" s="9" t="s">
        <v>1035</v>
      </c>
      <c r="D1054" s="9" t="s">
        <v>1036</v>
      </c>
      <c r="F1054" s="9" t="s">
        <v>101</v>
      </c>
      <c r="I1054" s="9" t="s">
        <v>1037</v>
      </c>
      <c r="L1054" s="9" t="s">
        <v>1105</v>
      </c>
      <c r="S1054" s="9" t="s">
        <v>1037</v>
      </c>
      <c r="AF1054" s="62" t="s">
        <v>1039</v>
      </c>
      <c r="AL1054" s="9" t="s">
        <v>1040</v>
      </c>
      <c r="AS1054" s="9" t="s">
        <v>1041</v>
      </c>
      <c r="AT1054" s="9" t="s">
        <v>1042</v>
      </c>
      <c r="AU1054" s="9" t="s">
        <v>1043</v>
      </c>
      <c r="AV1054" s="9" t="s">
        <v>1078</v>
      </c>
      <c r="AW1054" s="9" t="s">
        <v>1079</v>
      </c>
      <c r="AX1054" s="9" t="s">
        <v>202</v>
      </c>
      <c r="AY1054" s="9" t="s">
        <v>1142</v>
      </c>
      <c r="AZ1054" s="9" t="s">
        <v>210</v>
      </c>
      <c r="BA1054" s="9" t="s">
        <v>1048</v>
      </c>
      <c r="BB1054" s="9" t="s">
        <v>1049</v>
      </c>
      <c r="BC1054" s="9" t="s">
        <v>222</v>
      </c>
      <c r="BD1054" s="9" t="s">
        <v>1050</v>
      </c>
      <c r="BI1054" s="9" t="s">
        <v>1051</v>
      </c>
      <c r="BJ1054" s="9" t="s">
        <v>1051</v>
      </c>
      <c r="BK1054" s="9" t="s">
        <v>1052</v>
      </c>
      <c r="BN1054" s="9" t="s">
        <v>1053</v>
      </c>
      <c r="BR1054" s="9" t="s">
        <v>1104</v>
      </c>
      <c r="BS1054" s="9" t="s">
        <v>1055</v>
      </c>
      <c r="BT1054" s="9" t="s">
        <v>1056</v>
      </c>
      <c r="CF1054" s="9" t="s">
        <v>1109</v>
      </c>
      <c r="CG1054" s="9" t="s">
        <v>1120</v>
      </c>
      <c r="CH1054" s="9" t="s">
        <v>1085</v>
      </c>
      <c r="CJ1054" s="9" t="s">
        <v>1111</v>
      </c>
      <c r="CK1054" s="9" t="s">
        <v>333</v>
      </c>
      <c r="CM1054" s="9" t="s">
        <v>1062</v>
      </c>
      <c r="CP1054" s="9" t="s">
        <v>1063</v>
      </c>
      <c r="DQ1054" s="9" t="s">
        <v>1176</v>
      </c>
      <c r="DR1054" s="9" t="s">
        <v>1177</v>
      </c>
      <c r="DT1054" s="9" t="s">
        <v>1066</v>
      </c>
      <c r="ER1054" s="9" t="s">
        <v>1067</v>
      </c>
      <c r="ET1054" s="9" t="s">
        <v>1114</v>
      </c>
      <c r="FM1054" s="9" t="s">
        <v>783</v>
      </c>
      <c r="FN1054" s="63" t="s">
        <v>1068</v>
      </c>
      <c r="FT1054" s="9" t="s">
        <v>577</v>
      </c>
      <c r="GU1054" s="9" t="s">
        <v>1069</v>
      </c>
      <c r="GV1054" s="10">
        <v>100</v>
      </c>
      <c r="HY1054" s="9" t="s">
        <v>1070</v>
      </c>
      <c r="IG1054" s="9" t="s">
        <v>783</v>
      </c>
      <c r="JR1054" s="9" t="s">
        <v>1071</v>
      </c>
      <c r="KD1054" s="9" t="s">
        <v>1072</v>
      </c>
      <c r="LC1054" s="9" t="s">
        <v>554</v>
      </c>
      <c r="LD1054" s="9" t="s">
        <v>1073</v>
      </c>
    </row>
    <row r="1055" spans="1:316">
      <c r="A1055" s="9" t="s">
        <v>550</v>
      </c>
      <c r="B1055" s="9" t="s">
        <v>1034</v>
      </c>
      <c r="C1055" s="9" t="s">
        <v>1035</v>
      </c>
      <c r="D1055" s="9" t="s">
        <v>1036</v>
      </c>
      <c r="F1055" s="9" t="s">
        <v>101</v>
      </c>
      <c r="I1055" s="9" t="s">
        <v>1037</v>
      </c>
      <c r="L1055" s="9" t="s">
        <v>1115</v>
      </c>
      <c r="S1055" s="9" t="s">
        <v>1037</v>
      </c>
      <c r="AF1055" s="62" t="s">
        <v>1039</v>
      </c>
      <c r="AL1055" s="9" t="s">
        <v>1040</v>
      </c>
      <c r="AS1055" s="9" t="s">
        <v>1075</v>
      </c>
      <c r="AT1055" s="9" t="s">
        <v>1076</v>
      </c>
      <c r="AU1055" s="9" t="s">
        <v>1077</v>
      </c>
      <c r="AV1055" s="9" t="s">
        <v>1044</v>
      </c>
      <c r="AW1055" s="9" t="s">
        <v>1045</v>
      </c>
      <c r="AX1055" s="9" t="s">
        <v>1149</v>
      </c>
      <c r="AY1055" s="9" t="s">
        <v>1150</v>
      </c>
      <c r="AZ1055" s="9" t="s">
        <v>210</v>
      </c>
      <c r="BA1055" s="9" t="s">
        <v>1048</v>
      </c>
      <c r="BB1055" s="9" t="s">
        <v>1049</v>
      </c>
      <c r="BC1055" s="9" t="s">
        <v>222</v>
      </c>
      <c r="BD1055" s="9" t="s">
        <v>1050</v>
      </c>
      <c r="BI1055" s="9" t="s">
        <v>1051</v>
      </c>
      <c r="BJ1055" s="9" t="s">
        <v>1051</v>
      </c>
      <c r="BK1055" s="9" t="s">
        <v>1052</v>
      </c>
      <c r="BN1055" s="9" t="s">
        <v>1053</v>
      </c>
      <c r="BR1055" s="9" t="s">
        <v>1186</v>
      </c>
      <c r="BS1055" s="9" t="s">
        <v>1055</v>
      </c>
      <c r="BT1055" s="9" t="s">
        <v>1056</v>
      </c>
      <c r="CF1055" s="9" t="s">
        <v>1119</v>
      </c>
      <c r="CG1055" s="9" t="s">
        <v>1129</v>
      </c>
      <c r="CH1055" s="9" t="s">
        <v>1059</v>
      </c>
      <c r="CJ1055" s="9" t="s">
        <v>1121</v>
      </c>
      <c r="CK1055" s="9" t="s">
        <v>1061</v>
      </c>
      <c r="CM1055" s="9" t="s">
        <v>1062</v>
      </c>
      <c r="CP1055" s="9" t="s">
        <v>1087</v>
      </c>
      <c r="DQ1055" s="9" t="s">
        <v>1181</v>
      </c>
      <c r="DR1055" s="9" t="s">
        <v>1170</v>
      </c>
      <c r="DT1055" s="9" t="s">
        <v>1066</v>
      </c>
      <c r="ER1055" s="9" t="s">
        <v>1067</v>
      </c>
      <c r="ET1055" s="9" t="s">
        <v>1124</v>
      </c>
      <c r="FM1055" s="9" t="s">
        <v>783</v>
      </c>
      <c r="FN1055" s="63" t="s">
        <v>1068</v>
      </c>
      <c r="FT1055" s="9" t="s">
        <v>577</v>
      </c>
      <c r="GU1055" s="9" t="s">
        <v>1069</v>
      </c>
      <c r="GV1055" s="10">
        <v>100</v>
      </c>
      <c r="HY1055" s="9" t="s">
        <v>1070</v>
      </c>
      <c r="IG1055" s="9" t="s">
        <v>783</v>
      </c>
      <c r="JR1055" s="9" t="s">
        <v>1071</v>
      </c>
      <c r="KD1055" s="9" t="s">
        <v>1072</v>
      </c>
      <c r="LC1055" s="9" t="s">
        <v>554</v>
      </c>
      <c r="LD1055" s="9" t="s">
        <v>1073</v>
      </c>
    </row>
    <row r="1056" spans="1:316">
      <c r="A1056" s="9" t="s">
        <v>550</v>
      </c>
      <c r="B1056" s="9" t="s">
        <v>1034</v>
      </c>
      <c r="C1056" s="9" t="s">
        <v>1035</v>
      </c>
      <c r="D1056" s="9" t="s">
        <v>1036</v>
      </c>
      <c r="F1056" s="9" t="s">
        <v>101</v>
      </c>
      <c r="I1056" s="9" t="s">
        <v>1037</v>
      </c>
      <c r="L1056" s="9" t="s">
        <v>1125</v>
      </c>
      <c r="S1056" s="9" t="s">
        <v>1037</v>
      </c>
      <c r="AF1056" s="62" t="s">
        <v>1039</v>
      </c>
      <c r="AL1056" s="9" t="s">
        <v>1040</v>
      </c>
      <c r="AS1056" s="9" t="s">
        <v>1092</v>
      </c>
      <c r="AT1056" s="9" t="s">
        <v>1093</v>
      </c>
      <c r="AU1056" s="9" t="s">
        <v>1094</v>
      </c>
      <c r="AV1056" s="9" t="s">
        <v>1078</v>
      </c>
      <c r="AW1056" s="9" t="s">
        <v>1079</v>
      </c>
      <c r="AX1056" s="9" t="s">
        <v>1157</v>
      </c>
      <c r="AY1056" s="9" t="s">
        <v>1158</v>
      </c>
      <c r="AZ1056" s="9" t="s">
        <v>210</v>
      </c>
      <c r="BA1056" s="9" t="s">
        <v>1048</v>
      </c>
      <c r="BB1056" s="9" t="s">
        <v>1049</v>
      </c>
      <c r="BC1056" s="9" t="s">
        <v>222</v>
      </c>
      <c r="BD1056" s="9" t="s">
        <v>1050</v>
      </c>
      <c r="BI1056" s="9" t="s">
        <v>1051</v>
      </c>
      <c r="BJ1056" s="9" t="s">
        <v>1051</v>
      </c>
      <c r="BK1056" s="9" t="s">
        <v>1052</v>
      </c>
      <c r="BN1056" s="9" t="s">
        <v>1053</v>
      </c>
      <c r="BR1056" s="9" t="s">
        <v>1188</v>
      </c>
      <c r="BS1056" s="9" t="s">
        <v>1055</v>
      </c>
      <c r="BT1056" s="9" t="s">
        <v>1056</v>
      </c>
      <c r="CF1056" s="9" t="s">
        <v>313</v>
      </c>
      <c r="CG1056" s="9" t="s">
        <v>317</v>
      </c>
      <c r="CH1056" s="9" t="s">
        <v>1085</v>
      </c>
      <c r="CJ1056" s="9" t="s">
        <v>1130</v>
      </c>
      <c r="CK1056" s="9" t="s">
        <v>333</v>
      </c>
      <c r="CM1056" s="9" t="s">
        <v>1062</v>
      </c>
      <c r="CP1056" s="9" t="s">
        <v>1101</v>
      </c>
      <c r="DQ1056" s="9" t="s">
        <v>1183</v>
      </c>
      <c r="DR1056" s="9" t="s">
        <v>1184</v>
      </c>
      <c r="DT1056" s="9" t="s">
        <v>1066</v>
      </c>
      <c r="ER1056" s="9" t="s">
        <v>1067</v>
      </c>
      <c r="ET1056" s="9" t="s">
        <v>1133</v>
      </c>
      <c r="FM1056" s="9" t="s">
        <v>783</v>
      </c>
      <c r="FN1056" s="63" t="s">
        <v>1068</v>
      </c>
      <c r="FT1056" s="9" t="s">
        <v>577</v>
      </c>
      <c r="GU1056" s="9" t="s">
        <v>1069</v>
      </c>
      <c r="GV1056" s="10">
        <v>100</v>
      </c>
      <c r="HY1056" s="9" t="s">
        <v>1070</v>
      </c>
      <c r="IG1056" s="9" t="s">
        <v>783</v>
      </c>
      <c r="JR1056" s="9" t="s">
        <v>1071</v>
      </c>
      <c r="KD1056" s="9" t="s">
        <v>1072</v>
      </c>
      <c r="LC1056" s="9" t="s">
        <v>554</v>
      </c>
      <c r="LD1056" s="9" t="s">
        <v>1073</v>
      </c>
    </row>
    <row r="1057" spans="1:316">
      <c r="A1057" s="9" t="s">
        <v>550</v>
      </c>
      <c r="B1057" s="9" t="s">
        <v>1034</v>
      </c>
      <c r="C1057" s="9" t="s">
        <v>1035</v>
      </c>
      <c r="D1057" s="9" t="s">
        <v>1036</v>
      </c>
      <c r="F1057" s="9" t="s">
        <v>101</v>
      </c>
      <c r="I1057" s="9" t="s">
        <v>1037</v>
      </c>
      <c r="L1057" s="9" t="s">
        <v>1134</v>
      </c>
      <c r="S1057" s="9" t="s">
        <v>1037</v>
      </c>
      <c r="AF1057" s="62" t="s">
        <v>1039</v>
      </c>
      <c r="AL1057" s="9" t="s">
        <v>1040</v>
      </c>
      <c r="AS1057" s="9" t="s">
        <v>1041</v>
      </c>
      <c r="AT1057" s="9" t="s">
        <v>1042</v>
      </c>
      <c r="AU1057" s="9" t="s">
        <v>1043</v>
      </c>
      <c r="AV1057" s="9" t="s">
        <v>1044</v>
      </c>
      <c r="AW1057" s="9" t="s">
        <v>1045</v>
      </c>
      <c r="AX1057" s="9" t="s">
        <v>1164</v>
      </c>
      <c r="AY1057" s="9" t="s">
        <v>1165</v>
      </c>
      <c r="AZ1057" s="9" t="s">
        <v>210</v>
      </c>
      <c r="BA1057" s="9" t="s">
        <v>1048</v>
      </c>
      <c r="BB1057" s="9" t="s">
        <v>1049</v>
      </c>
      <c r="BC1057" s="9" t="s">
        <v>222</v>
      </c>
      <c r="BD1057" s="9" t="s">
        <v>1050</v>
      </c>
      <c r="BI1057" s="9" t="s">
        <v>1051</v>
      </c>
      <c r="BJ1057" s="9" t="s">
        <v>1051</v>
      </c>
      <c r="BK1057" s="9" t="s">
        <v>1052</v>
      </c>
      <c r="BN1057" s="9" t="s">
        <v>1053</v>
      </c>
      <c r="BR1057" s="9" t="s">
        <v>1156</v>
      </c>
      <c r="BS1057" s="9" t="s">
        <v>1055</v>
      </c>
      <c r="BT1057" s="9" t="s">
        <v>1056</v>
      </c>
      <c r="CF1057" s="9" t="s">
        <v>1137</v>
      </c>
      <c r="CG1057" s="9" t="s">
        <v>1058</v>
      </c>
      <c r="CH1057" s="9" t="s">
        <v>1059</v>
      </c>
      <c r="CJ1057" s="9" t="s">
        <v>1138</v>
      </c>
      <c r="CK1057" s="9" t="s">
        <v>1061</v>
      </c>
      <c r="CM1057" s="9" t="s">
        <v>1062</v>
      </c>
      <c r="CP1057" s="9" t="s">
        <v>1063</v>
      </c>
      <c r="DQ1057" s="9" t="s">
        <v>1064</v>
      </c>
      <c r="DR1057" s="9" t="s">
        <v>1065</v>
      </c>
      <c r="DT1057" s="9" t="s">
        <v>1066</v>
      </c>
      <c r="ER1057" s="9" t="s">
        <v>1067</v>
      </c>
      <c r="ET1057" s="9" t="s">
        <v>1118</v>
      </c>
      <c r="FM1057" s="9" t="s">
        <v>783</v>
      </c>
      <c r="FN1057" s="63" t="s">
        <v>1068</v>
      </c>
      <c r="FT1057" s="9" t="s">
        <v>577</v>
      </c>
      <c r="GU1057" s="9" t="s">
        <v>1069</v>
      </c>
      <c r="GV1057" s="10">
        <v>100</v>
      </c>
      <c r="HY1057" s="9" t="s">
        <v>1070</v>
      </c>
      <c r="IG1057" s="9" t="s">
        <v>783</v>
      </c>
      <c r="JR1057" s="9" t="s">
        <v>1071</v>
      </c>
      <c r="KD1057" s="9" t="s">
        <v>1072</v>
      </c>
      <c r="LC1057" s="9" t="s">
        <v>554</v>
      </c>
      <c r="LD1057" s="9" t="s">
        <v>1073</v>
      </c>
    </row>
    <row r="1058" spans="1:316">
      <c r="A1058" s="9" t="s">
        <v>550</v>
      </c>
      <c r="B1058" s="9" t="s">
        <v>1034</v>
      </c>
      <c r="C1058" s="9" t="s">
        <v>1035</v>
      </c>
      <c r="D1058" s="9" t="s">
        <v>1036</v>
      </c>
      <c r="F1058" s="9" t="s">
        <v>101</v>
      </c>
      <c r="I1058" s="9" t="s">
        <v>1037</v>
      </c>
      <c r="L1058" s="9" t="s">
        <v>1141</v>
      </c>
      <c r="S1058" s="9" t="s">
        <v>1037</v>
      </c>
      <c r="AF1058" s="62" t="s">
        <v>1039</v>
      </c>
      <c r="AL1058" s="9" t="s">
        <v>1040</v>
      </c>
      <c r="AS1058" s="9" t="s">
        <v>1075</v>
      </c>
      <c r="AT1058" s="9" t="s">
        <v>1076</v>
      </c>
      <c r="AU1058" s="9" t="s">
        <v>1077</v>
      </c>
      <c r="AV1058" s="9" t="s">
        <v>1078</v>
      </c>
      <c r="AW1058" s="9" t="s">
        <v>1079</v>
      </c>
      <c r="AX1058" s="9" t="s">
        <v>1171</v>
      </c>
      <c r="AY1058" s="9" t="s">
        <v>1172</v>
      </c>
      <c r="AZ1058" s="9" t="s">
        <v>210</v>
      </c>
      <c r="BA1058" s="9" t="s">
        <v>1048</v>
      </c>
      <c r="BB1058" s="9" t="s">
        <v>1049</v>
      </c>
      <c r="BC1058" s="9" t="s">
        <v>222</v>
      </c>
      <c r="BD1058" s="9" t="s">
        <v>1050</v>
      </c>
      <c r="BI1058" s="9" t="s">
        <v>1051</v>
      </c>
      <c r="BJ1058" s="9" t="s">
        <v>1051</v>
      </c>
      <c r="BK1058" s="9" t="s">
        <v>1052</v>
      </c>
      <c r="BN1058" s="9" t="s">
        <v>1053</v>
      </c>
      <c r="BR1058" s="9" t="s">
        <v>1190</v>
      </c>
      <c r="BS1058" s="9" t="s">
        <v>1055</v>
      </c>
      <c r="BT1058" s="9" t="s">
        <v>1056</v>
      </c>
      <c r="CF1058" s="9" t="s">
        <v>1144</v>
      </c>
      <c r="CG1058" s="9" t="s">
        <v>1084</v>
      </c>
      <c r="CH1058" s="9" t="s">
        <v>1085</v>
      </c>
      <c r="CJ1058" s="9" t="s">
        <v>1145</v>
      </c>
      <c r="CK1058" s="9" t="s">
        <v>333</v>
      </c>
      <c r="CM1058" s="9" t="s">
        <v>1062</v>
      </c>
      <c r="CP1058" s="9" t="s">
        <v>1087</v>
      </c>
      <c r="DQ1058" s="9" t="s">
        <v>1088</v>
      </c>
      <c r="DR1058" s="9" t="s">
        <v>1089</v>
      </c>
      <c r="DT1058" s="9" t="s">
        <v>1066</v>
      </c>
      <c r="ER1058" s="9" t="s">
        <v>1067</v>
      </c>
      <c r="ET1058" s="9" t="s">
        <v>1147</v>
      </c>
      <c r="FM1058" s="9" t="s">
        <v>783</v>
      </c>
      <c r="FN1058" s="63" t="s">
        <v>1068</v>
      </c>
      <c r="FT1058" s="9" t="s">
        <v>577</v>
      </c>
      <c r="GU1058" s="9" t="s">
        <v>1069</v>
      </c>
      <c r="GV1058" s="10">
        <v>100</v>
      </c>
      <c r="HY1058" s="9" t="s">
        <v>1070</v>
      </c>
      <c r="IG1058" s="9" t="s">
        <v>783</v>
      </c>
      <c r="JR1058" s="9" t="s">
        <v>1071</v>
      </c>
      <c r="KD1058" s="9" t="s">
        <v>1072</v>
      </c>
      <c r="LC1058" s="9" t="s">
        <v>554</v>
      </c>
      <c r="LD1058" s="9" t="s">
        <v>1073</v>
      </c>
    </row>
    <row r="1059" spans="1:316">
      <c r="A1059" s="9" t="s">
        <v>550</v>
      </c>
      <c r="B1059" s="9" t="s">
        <v>1034</v>
      </c>
      <c r="C1059" s="9" t="s">
        <v>1035</v>
      </c>
      <c r="D1059" s="9" t="s">
        <v>1036</v>
      </c>
      <c r="F1059" s="9" t="s">
        <v>101</v>
      </c>
      <c r="I1059" s="9" t="s">
        <v>1037</v>
      </c>
      <c r="L1059" s="9" t="s">
        <v>1148</v>
      </c>
      <c r="S1059" s="9" t="s">
        <v>1037</v>
      </c>
      <c r="AF1059" s="62" t="s">
        <v>1039</v>
      </c>
      <c r="AL1059" s="9" t="s">
        <v>1040</v>
      </c>
      <c r="AS1059" s="9" t="s">
        <v>1092</v>
      </c>
      <c r="AT1059" s="9" t="s">
        <v>1093</v>
      </c>
      <c r="AU1059" s="9" t="s">
        <v>1094</v>
      </c>
      <c r="AV1059" s="9" t="s">
        <v>1044</v>
      </c>
      <c r="AW1059" s="9" t="s">
        <v>1045</v>
      </c>
      <c r="AX1059" s="9" t="s">
        <v>1178</v>
      </c>
      <c r="AY1059" s="9" t="s">
        <v>1179</v>
      </c>
      <c r="AZ1059" s="9" t="s">
        <v>210</v>
      </c>
      <c r="BA1059" s="9" t="s">
        <v>1048</v>
      </c>
      <c r="BB1059" s="9" t="s">
        <v>1049</v>
      </c>
      <c r="BC1059" s="9" t="s">
        <v>222</v>
      </c>
      <c r="BD1059" s="9" t="s">
        <v>1050</v>
      </c>
      <c r="BI1059" s="9" t="s">
        <v>1051</v>
      </c>
      <c r="BJ1059" s="9" t="s">
        <v>1051</v>
      </c>
      <c r="BK1059" s="9" t="s">
        <v>1052</v>
      </c>
      <c r="BN1059" s="9" t="s">
        <v>1053</v>
      </c>
      <c r="BR1059" s="9" t="s">
        <v>1114</v>
      </c>
      <c r="BS1059" s="9" t="s">
        <v>1055</v>
      </c>
      <c r="BT1059" s="9" t="s">
        <v>1056</v>
      </c>
      <c r="CF1059" s="9" t="s">
        <v>1152</v>
      </c>
      <c r="CG1059" s="9" t="s">
        <v>1099</v>
      </c>
      <c r="CH1059" s="9" t="s">
        <v>1059</v>
      </c>
      <c r="CJ1059" s="9" t="s">
        <v>1153</v>
      </c>
      <c r="CK1059" s="9" t="s">
        <v>1061</v>
      </c>
      <c r="CM1059" s="9" t="s">
        <v>1062</v>
      </c>
      <c r="CP1059" s="9" t="s">
        <v>1101</v>
      </c>
      <c r="DQ1059" s="9" t="s">
        <v>1102</v>
      </c>
      <c r="DR1059" s="9" t="s">
        <v>1103</v>
      </c>
      <c r="DT1059" s="9" t="s">
        <v>1066</v>
      </c>
      <c r="ER1059" s="9" t="s">
        <v>1067</v>
      </c>
      <c r="ET1059" s="9" t="s">
        <v>1156</v>
      </c>
      <c r="FM1059" s="9" t="s">
        <v>783</v>
      </c>
      <c r="FN1059" s="63" t="s">
        <v>1068</v>
      </c>
      <c r="FT1059" s="9" t="s">
        <v>577</v>
      </c>
      <c r="GU1059" s="9" t="s">
        <v>1069</v>
      </c>
      <c r="GV1059" s="10">
        <v>100</v>
      </c>
      <c r="HY1059" s="9" t="s">
        <v>1070</v>
      </c>
      <c r="IG1059" s="9" t="s">
        <v>783</v>
      </c>
      <c r="JR1059" s="9" t="s">
        <v>1071</v>
      </c>
      <c r="KD1059" s="9" t="s">
        <v>1072</v>
      </c>
      <c r="LC1059" s="9" t="s">
        <v>554</v>
      </c>
      <c r="LD1059" s="9" t="s">
        <v>1073</v>
      </c>
    </row>
    <row r="1060" spans="1:316">
      <c r="A1060" s="9" t="s">
        <v>550</v>
      </c>
      <c r="B1060" s="9" t="s">
        <v>1034</v>
      </c>
      <c r="C1060" s="9" t="s">
        <v>1035</v>
      </c>
      <c r="D1060" s="9" t="s">
        <v>1036</v>
      </c>
      <c r="F1060" s="9" t="s">
        <v>101</v>
      </c>
      <c r="I1060" s="9" t="s">
        <v>1037</v>
      </c>
      <c r="L1060" s="9" t="s">
        <v>1038</v>
      </c>
      <c r="S1060" s="9" t="s">
        <v>1037</v>
      </c>
      <c r="AF1060" s="62" t="s">
        <v>1039</v>
      </c>
      <c r="AL1060" s="9" t="s">
        <v>1040</v>
      </c>
      <c r="AS1060" s="9" t="s">
        <v>1041</v>
      </c>
      <c r="AT1060" s="9" t="s">
        <v>1042</v>
      </c>
      <c r="AU1060" s="9" t="s">
        <v>1043</v>
      </c>
      <c r="AV1060" s="9" t="s">
        <v>1078</v>
      </c>
      <c r="AW1060" s="9" t="s">
        <v>1079</v>
      </c>
      <c r="AX1060" s="9" t="s">
        <v>1046</v>
      </c>
      <c r="AY1060" s="9" t="s">
        <v>1182</v>
      </c>
      <c r="AZ1060" s="9" t="s">
        <v>210</v>
      </c>
      <c r="BA1060" s="9" t="s">
        <v>1048</v>
      </c>
      <c r="BB1060" s="9" t="s">
        <v>1049</v>
      </c>
      <c r="BC1060" s="9" t="s">
        <v>222</v>
      </c>
      <c r="BD1060" s="9" t="s">
        <v>1050</v>
      </c>
      <c r="BI1060" s="9" t="s">
        <v>1051</v>
      </c>
      <c r="BJ1060" s="9" t="s">
        <v>1051</v>
      </c>
      <c r="BK1060" s="9" t="s">
        <v>1052</v>
      </c>
      <c r="BN1060" s="9" t="s">
        <v>1053</v>
      </c>
      <c r="BR1060" s="9" t="s">
        <v>274</v>
      </c>
      <c r="BS1060" s="9" t="s">
        <v>1055</v>
      </c>
      <c r="BT1060" s="9" t="s">
        <v>1056</v>
      </c>
      <c r="CF1060" s="9" t="s">
        <v>1160</v>
      </c>
      <c r="CG1060" s="9" t="s">
        <v>1110</v>
      </c>
      <c r="CH1060" s="9" t="s">
        <v>1085</v>
      </c>
      <c r="CJ1060" s="9" t="s">
        <v>1161</v>
      </c>
      <c r="CK1060" s="9" t="s">
        <v>333</v>
      </c>
      <c r="CM1060" s="9" t="s">
        <v>1062</v>
      </c>
      <c r="CP1060" s="9" t="s">
        <v>1063</v>
      </c>
      <c r="DQ1060" s="9" t="s">
        <v>1112</v>
      </c>
      <c r="DR1060" s="9" t="s">
        <v>1113</v>
      </c>
      <c r="DT1060" s="9" t="s">
        <v>1066</v>
      </c>
      <c r="ER1060" s="9" t="s">
        <v>1067</v>
      </c>
      <c r="ET1060" s="9" t="s">
        <v>1060</v>
      </c>
      <c r="FM1060" s="9" t="s">
        <v>783</v>
      </c>
      <c r="FN1060" s="63" t="s">
        <v>1068</v>
      </c>
      <c r="FT1060" s="9" t="s">
        <v>577</v>
      </c>
      <c r="GU1060" s="9" t="s">
        <v>1069</v>
      </c>
      <c r="GV1060" s="10">
        <v>100</v>
      </c>
      <c r="HY1060" s="9" t="s">
        <v>1070</v>
      </c>
      <c r="IG1060" s="9" t="s">
        <v>783</v>
      </c>
      <c r="JR1060" s="9" t="s">
        <v>1071</v>
      </c>
      <c r="KD1060" s="9" t="s">
        <v>1072</v>
      </c>
      <c r="LC1060" s="9" t="s">
        <v>554</v>
      </c>
      <c r="LD1060" s="9" t="s">
        <v>1073</v>
      </c>
    </row>
    <row r="1061" spans="1:316">
      <c r="A1061" s="9" t="s">
        <v>550</v>
      </c>
      <c r="B1061" s="9" t="s">
        <v>1034</v>
      </c>
      <c r="C1061" s="9" t="s">
        <v>1035</v>
      </c>
      <c r="D1061" s="9" t="s">
        <v>1036</v>
      </c>
      <c r="F1061" s="9" t="s">
        <v>101</v>
      </c>
      <c r="I1061" s="9" t="s">
        <v>1037</v>
      </c>
      <c r="L1061" s="9" t="s">
        <v>1074</v>
      </c>
      <c r="S1061" s="9" t="s">
        <v>1037</v>
      </c>
      <c r="AF1061" s="62" t="s">
        <v>1039</v>
      </c>
      <c r="AL1061" s="9" t="s">
        <v>1040</v>
      </c>
      <c r="AS1061" s="9" t="s">
        <v>1075</v>
      </c>
      <c r="AT1061" s="9" t="s">
        <v>1076</v>
      </c>
      <c r="AU1061" s="9" t="s">
        <v>1077</v>
      </c>
      <c r="AV1061" s="9" t="s">
        <v>1044</v>
      </c>
      <c r="AW1061" s="9" t="s">
        <v>1045</v>
      </c>
      <c r="AX1061" s="9" t="s">
        <v>1080</v>
      </c>
      <c r="AY1061" s="9" t="s">
        <v>1185</v>
      </c>
      <c r="AZ1061" s="9" t="s">
        <v>210</v>
      </c>
      <c r="BA1061" s="9" t="s">
        <v>1048</v>
      </c>
      <c r="BB1061" s="9" t="s">
        <v>1049</v>
      </c>
      <c r="BC1061" s="9" t="s">
        <v>222</v>
      </c>
      <c r="BD1061" s="9" t="s">
        <v>1050</v>
      </c>
      <c r="BI1061" s="9" t="s">
        <v>1051</v>
      </c>
      <c r="BJ1061" s="9" t="s">
        <v>1051</v>
      </c>
      <c r="BK1061" s="9" t="s">
        <v>1052</v>
      </c>
      <c r="BN1061" s="9" t="s">
        <v>1053</v>
      </c>
      <c r="BR1061" s="9" t="s">
        <v>1192</v>
      </c>
      <c r="BS1061" s="9" t="s">
        <v>1055</v>
      </c>
      <c r="BT1061" s="9" t="s">
        <v>1056</v>
      </c>
      <c r="CF1061" s="9" t="s">
        <v>1167</v>
      </c>
      <c r="CG1061" s="9" t="s">
        <v>1120</v>
      </c>
      <c r="CH1061" s="9" t="s">
        <v>1059</v>
      </c>
      <c r="CJ1061" s="9" t="s">
        <v>1168</v>
      </c>
      <c r="CK1061" s="9" t="s">
        <v>1061</v>
      </c>
      <c r="CM1061" s="9" t="s">
        <v>1062</v>
      </c>
      <c r="CP1061" s="9" t="s">
        <v>1087</v>
      </c>
      <c r="DQ1061" s="9" t="s">
        <v>1122</v>
      </c>
      <c r="DR1061" s="9" t="s">
        <v>1123</v>
      </c>
      <c r="DT1061" s="9" t="s">
        <v>1066</v>
      </c>
      <c r="ER1061" s="9" t="s">
        <v>1067</v>
      </c>
      <c r="ET1061" s="9" t="s">
        <v>1090</v>
      </c>
      <c r="FM1061" s="9" t="s">
        <v>783</v>
      </c>
      <c r="FN1061" s="63" t="s">
        <v>1068</v>
      </c>
      <c r="FT1061" s="9" t="s">
        <v>577</v>
      </c>
      <c r="GU1061" s="9" t="s">
        <v>1069</v>
      </c>
      <c r="GV1061" s="10">
        <v>100</v>
      </c>
      <c r="HY1061" s="9" t="s">
        <v>1070</v>
      </c>
      <c r="IG1061" s="9" t="s">
        <v>783</v>
      </c>
      <c r="JR1061" s="9" t="s">
        <v>1071</v>
      </c>
      <c r="KD1061" s="9" t="s">
        <v>1072</v>
      </c>
      <c r="LC1061" s="9" t="s">
        <v>554</v>
      </c>
      <c r="LD1061" s="9" t="s">
        <v>1073</v>
      </c>
    </row>
    <row r="1062" spans="1:316">
      <c r="A1062" s="9" t="s">
        <v>550</v>
      </c>
      <c r="B1062" s="9" t="s">
        <v>1034</v>
      </c>
      <c r="C1062" s="9" t="s">
        <v>1035</v>
      </c>
      <c r="D1062" s="9" t="s">
        <v>1036</v>
      </c>
      <c r="F1062" s="9" t="s">
        <v>101</v>
      </c>
      <c r="I1062" s="9" t="s">
        <v>1037</v>
      </c>
      <c r="L1062" s="9" t="s">
        <v>1091</v>
      </c>
      <c r="S1062" s="9" t="s">
        <v>1037</v>
      </c>
      <c r="AF1062" s="62" t="s">
        <v>1039</v>
      </c>
      <c r="AL1062" s="9" t="s">
        <v>1040</v>
      </c>
      <c r="AS1062" s="9" t="s">
        <v>1092</v>
      </c>
      <c r="AT1062" s="9" t="s">
        <v>1093</v>
      </c>
      <c r="AU1062" s="9" t="s">
        <v>1094</v>
      </c>
      <c r="AV1062" s="9" t="s">
        <v>1078</v>
      </c>
      <c r="AW1062" s="9" t="s">
        <v>1079</v>
      </c>
      <c r="AX1062" s="9" t="s">
        <v>1095</v>
      </c>
      <c r="AY1062" s="9" t="s">
        <v>1187</v>
      </c>
      <c r="AZ1062" s="9" t="s">
        <v>210</v>
      </c>
      <c r="BA1062" s="9" t="s">
        <v>1048</v>
      </c>
      <c r="BB1062" s="9" t="s">
        <v>1049</v>
      </c>
      <c r="BC1062" s="9" t="s">
        <v>222</v>
      </c>
      <c r="BD1062" s="9" t="s">
        <v>1050</v>
      </c>
      <c r="BI1062" s="9" t="s">
        <v>1051</v>
      </c>
      <c r="BJ1062" s="9" t="s">
        <v>1051</v>
      </c>
      <c r="BK1062" s="9" t="s">
        <v>1052</v>
      </c>
      <c r="BN1062" s="9" t="s">
        <v>1053</v>
      </c>
      <c r="BR1062" s="9" t="s">
        <v>1193</v>
      </c>
      <c r="BS1062" s="9" t="s">
        <v>1055</v>
      </c>
      <c r="BT1062" s="9" t="s">
        <v>1056</v>
      </c>
      <c r="CF1062" s="9" t="s">
        <v>1174</v>
      </c>
      <c r="CG1062" s="9" t="s">
        <v>1129</v>
      </c>
      <c r="CH1062" s="9" t="s">
        <v>1085</v>
      </c>
      <c r="CJ1062" s="9" t="s">
        <v>1175</v>
      </c>
      <c r="CK1062" s="9" t="s">
        <v>333</v>
      </c>
      <c r="CM1062" s="9" t="s">
        <v>1062</v>
      </c>
      <c r="CP1062" s="9" t="s">
        <v>1101</v>
      </c>
      <c r="DQ1062" s="9" t="s">
        <v>1131</v>
      </c>
      <c r="DR1062" s="9" t="s">
        <v>1132</v>
      </c>
      <c r="DT1062" s="9" t="s">
        <v>1066</v>
      </c>
      <c r="ER1062" s="9" t="s">
        <v>1067</v>
      </c>
      <c r="ET1062" s="9" t="s">
        <v>1104</v>
      </c>
      <c r="FM1062" s="9" t="s">
        <v>783</v>
      </c>
      <c r="FN1062" s="63" t="s">
        <v>1068</v>
      </c>
      <c r="FT1062" s="9" t="s">
        <v>577</v>
      </c>
      <c r="GU1062" s="9" t="s">
        <v>1069</v>
      </c>
      <c r="GV1062" s="10">
        <v>100</v>
      </c>
      <c r="HY1062" s="9" t="s">
        <v>1070</v>
      </c>
      <c r="IG1062" s="9" t="s">
        <v>783</v>
      </c>
      <c r="JR1062" s="9" t="s">
        <v>1071</v>
      </c>
      <c r="KD1062" s="9" t="s">
        <v>1072</v>
      </c>
      <c r="LC1062" s="9" t="s">
        <v>554</v>
      </c>
      <c r="LD1062" s="9" t="s">
        <v>1073</v>
      </c>
    </row>
    <row r="1063" spans="1:316">
      <c r="A1063" s="9" t="s">
        <v>550</v>
      </c>
      <c r="B1063" s="9" t="s">
        <v>1034</v>
      </c>
      <c r="C1063" s="9" t="s">
        <v>1035</v>
      </c>
      <c r="D1063" s="9" t="s">
        <v>1036</v>
      </c>
      <c r="F1063" s="9" t="s">
        <v>101</v>
      </c>
      <c r="I1063" s="9" t="s">
        <v>1037</v>
      </c>
      <c r="L1063" s="9" t="s">
        <v>1105</v>
      </c>
      <c r="S1063" s="9" t="s">
        <v>1037</v>
      </c>
      <c r="AF1063" s="62" t="s">
        <v>1039</v>
      </c>
      <c r="AL1063" s="9" t="s">
        <v>1040</v>
      </c>
      <c r="AS1063" s="9" t="s">
        <v>1041</v>
      </c>
      <c r="AT1063" s="9" t="s">
        <v>1042</v>
      </c>
      <c r="AU1063" s="9" t="s">
        <v>1043</v>
      </c>
      <c r="AV1063" s="9" t="s">
        <v>1044</v>
      </c>
      <c r="AW1063" s="9" t="s">
        <v>1045</v>
      </c>
      <c r="AX1063" s="9" t="s">
        <v>1106</v>
      </c>
      <c r="AY1063" s="9" t="s">
        <v>1189</v>
      </c>
      <c r="AZ1063" s="9" t="s">
        <v>210</v>
      </c>
      <c r="BA1063" s="9" t="s">
        <v>1048</v>
      </c>
      <c r="BB1063" s="9" t="s">
        <v>1049</v>
      </c>
      <c r="BC1063" s="9" t="s">
        <v>222</v>
      </c>
      <c r="BD1063" s="9" t="s">
        <v>1050</v>
      </c>
      <c r="BI1063" s="9" t="s">
        <v>1051</v>
      </c>
      <c r="BJ1063" s="9" t="s">
        <v>1051</v>
      </c>
      <c r="BK1063" s="9" t="s">
        <v>1052</v>
      </c>
      <c r="BN1063" s="9" t="s">
        <v>1053</v>
      </c>
      <c r="BR1063" s="9" t="s">
        <v>1054</v>
      </c>
      <c r="BS1063" s="9" t="s">
        <v>1055</v>
      </c>
      <c r="BT1063" s="9" t="s">
        <v>1056</v>
      </c>
      <c r="CF1063" s="9" t="s">
        <v>1057</v>
      </c>
      <c r="CG1063" s="9" t="s">
        <v>317</v>
      </c>
      <c r="CH1063" s="9" t="s">
        <v>1059</v>
      </c>
      <c r="CJ1063" s="9" t="s">
        <v>1060</v>
      </c>
      <c r="CK1063" s="9" t="s">
        <v>1061</v>
      </c>
      <c r="CM1063" s="9" t="s">
        <v>1062</v>
      </c>
      <c r="CP1063" s="9" t="s">
        <v>1063</v>
      </c>
      <c r="DQ1063" s="9" t="s">
        <v>1139</v>
      </c>
      <c r="DR1063" s="9" t="s">
        <v>1140</v>
      </c>
      <c r="DT1063" s="9" t="s">
        <v>1066</v>
      </c>
      <c r="ER1063" s="9" t="s">
        <v>1067</v>
      </c>
      <c r="ET1063" s="9" t="s">
        <v>1114</v>
      </c>
      <c r="FM1063" s="9" t="s">
        <v>783</v>
      </c>
      <c r="FN1063" s="63" t="s">
        <v>1068</v>
      </c>
      <c r="FT1063" s="9" t="s">
        <v>577</v>
      </c>
      <c r="GU1063" s="9" t="s">
        <v>1069</v>
      </c>
      <c r="GV1063" s="10">
        <v>100</v>
      </c>
      <c r="HY1063" s="9" t="s">
        <v>1070</v>
      </c>
      <c r="IG1063" s="9" t="s">
        <v>783</v>
      </c>
      <c r="JR1063" s="9" t="s">
        <v>1071</v>
      </c>
      <c r="KD1063" s="9" t="s">
        <v>1072</v>
      </c>
      <c r="LC1063" s="9" t="s">
        <v>554</v>
      </c>
      <c r="LD1063" s="9" t="s">
        <v>1073</v>
      </c>
    </row>
    <row r="1064" spans="1:316">
      <c r="A1064" s="9" t="s">
        <v>550</v>
      </c>
      <c r="B1064" s="9" t="s">
        <v>1034</v>
      </c>
      <c r="C1064" s="9" t="s">
        <v>1035</v>
      </c>
      <c r="D1064" s="9" t="s">
        <v>1036</v>
      </c>
      <c r="F1064" s="9" t="s">
        <v>101</v>
      </c>
      <c r="I1064" s="9" t="s">
        <v>1037</v>
      </c>
      <c r="L1064" s="9" t="s">
        <v>1115</v>
      </c>
      <c r="S1064" s="9" t="s">
        <v>1037</v>
      </c>
      <c r="AF1064" s="62" t="s">
        <v>1039</v>
      </c>
      <c r="AL1064" s="9" t="s">
        <v>1040</v>
      </c>
      <c r="AS1064" s="9" t="s">
        <v>1075</v>
      </c>
      <c r="AT1064" s="9" t="s">
        <v>1076</v>
      </c>
      <c r="AU1064" s="9" t="s">
        <v>1077</v>
      </c>
      <c r="AV1064" s="9" t="s">
        <v>1078</v>
      </c>
      <c r="AW1064" s="9" t="s">
        <v>1079</v>
      </c>
      <c r="AX1064" s="9" t="s">
        <v>1116</v>
      </c>
      <c r="AY1064" s="9" t="s">
        <v>1147</v>
      </c>
      <c r="AZ1064" s="9" t="s">
        <v>210</v>
      </c>
      <c r="BA1064" s="9" t="s">
        <v>1048</v>
      </c>
      <c r="BB1064" s="9" t="s">
        <v>1049</v>
      </c>
      <c r="BC1064" s="9" t="s">
        <v>222</v>
      </c>
      <c r="BD1064" s="9" t="s">
        <v>1050</v>
      </c>
      <c r="BI1064" s="9" t="s">
        <v>1051</v>
      </c>
      <c r="BJ1064" s="9" t="s">
        <v>1051</v>
      </c>
      <c r="BK1064" s="9" t="s">
        <v>1052</v>
      </c>
      <c r="BN1064" s="9" t="s">
        <v>1053</v>
      </c>
      <c r="BR1064" s="9" t="s">
        <v>1082</v>
      </c>
      <c r="BS1064" s="9" t="s">
        <v>1055</v>
      </c>
      <c r="BT1064" s="9" t="s">
        <v>1056</v>
      </c>
      <c r="CF1064" s="9" t="s">
        <v>1083</v>
      </c>
      <c r="CG1064" s="9" t="s">
        <v>1058</v>
      </c>
      <c r="CH1064" s="9" t="s">
        <v>1085</v>
      </c>
      <c r="CJ1064" s="9" t="s">
        <v>1086</v>
      </c>
      <c r="CK1064" s="9" t="s">
        <v>333</v>
      </c>
      <c r="CM1064" s="9" t="s">
        <v>1062</v>
      </c>
      <c r="CP1064" s="9" t="s">
        <v>1087</v>
      </c>
      <c r="DQ1064" s="9" t="s">
        <v>1146</v>
      </c>
      <c r="DR1064" s="9" t="s">
        <v>1089</v>
      </c>
      <c r="DT1064" s="9" t="s">
        <v>1066</v>
      </c>
      <c r="ER1064" s="9" t="s">
        <v>1067</v>
      </c>
      <c r="ET1064" s="9" t="s">
        <v>1124</v>
      </c>
      <c r="FM1064" s="9" t="s">
        <v>783</v>
      </c>
      <c r="FN1064" s="63" t="s">
        <v>1068</v>
      </c>
      <c r="FT1064" s="9" t="s">
        <v>577</v>
      </c>
      <c r="GU1064" s="9" t="s">
        <v>1069</v>
      </c>
      <c r="GV1064" s="10">
        <v>100</v>
      </c>
      <c r="HY1064" s="9" t="s">
        <v>1070</v>
      </c>
      <c r="IG1064" s="9" t="s">
        <v>783</v>
      </c>
      <c r="JR1064" s="9" t="s">
        <v>1071</v>
      </c>
      <c r="KD1064" s="9" t="s">
        <v>1072</v>
      </c>
      <c r="LC1064" s="9" t="s">
        <v>554</v>
      </c>
      <c r="LD1064" s="9" t="s">
        <v>1073</v>
      </c>
    </row>
    <row r="1065" spans="1:316">
      <c r="A1065" s="9" t="s">
        <v>550</v>
      </c>
      <c r="B1065" s="9" t="s">
        <v>1034</v>
      </c>
      <c r="C1065" s="9" t="s">
        <v>1035</v>
      </c>
      <c r="D1065" s="9" t="s">
        <v>1036</v>
      </c>
      <c r="F1065" s="9" t="s">
        <v>101</v>
      </c>
      <c r="I1065" s="9" t="s">
        <v>1037</v>
      </c>
      <c r="L1065" s="9" t="s">
        <v>1125</v>
      </c>
      <c r="S1065" s="9" t="s">
        <v>1037</v>
      </c>
      <c r="AF1065" s="62" t="s">
        <v>1039</v>
      </c>
      <c r="AL1065" s="9" t="s">
        <v>1040</v>
      </c>
      <c r="AS1065" s="9" t="s">
        <v>1092</v>
      </c>
      <c r="AT1065" s="9" t="s">
        <v>1093</v>
      </c>
      <c r="AU1065" s="9" t="s">
        <v>1094</v>
      </c>
      <c r="AV1065" s="9" t="s">
        <v>1044</v>
      </c>
      <c r="AW1065" s="9" t="s">
        <v>1045</v>
      </c>
      <c r="AX1065" s="9" t="s">
        <v>1126</v>
      </c>
      <c r="AY1065" s="9" t="s">
        <v>1124</v>
      </c>
      <c r="AZ1065" s="9" t="s">
        <v>210</v>
      </c>
      <c r="BA1065" s="9" t="s">
        <v>1048</v>
      </c>
      <c r="BB1065" s="9" t="s">
        <v>1049</v>
      </c>
      <c r="BC1065" s="9" t="s">
        <v>222</v>
      </c>
      <c r="BD1065" s="9" t="s">
        <v>1050</v>
      </c>
      <c r="BI1065" s="9" t="s">
        <v>1051</v>
      </c>
      <c r="BJ1065" s="9" t="s">
        <v>1051</v>
      </c>
      <c r="BK1065" s="9" t="s">
        <v>1052</v>
      </c>
      <c r="BN1065" s="9" t="s">
        <v>1053</v>
      </c>
      <c r="BR1065" s="9" t="s">
        <v>1097</v>
      </c>
      <c r="BS1065" s="9" t="s">
        <v>1055</v>
      </c>
      <c r="BT1065" s="9" t="s">
        <v>1056</v>
      </c>
      <c r="CF1065" s="9" t="s">
        <v>1098</v>
      </c>
      <c r="CG1065" s="9" t="s">
        <v>1084</v>
      </c>
      <c r="CH1065" s="9" t="s">
        <v>1059</v>
      </c>
      <c r="CJ1065" s="9" t="s">
        <v>1100</v>
      </c>
      <c r="CK1065" s="9" t="s">
        <v>1061</v>
      </c>
      <c r="CM1065" s="9" t="s">
        <v>1062</v>
      </c>
      <c r="CP1065" s="9" t="s">
        <v>1101</v>
      </c>
      <c r="DQ1065" s="9" t="s">
        <v>1154</v>
      </c>
      <c r="DR1065" s="9" t="s">
        <v>1155</v>
      </c>
      <c r="DT1065" s="9" t="s">
        <v>1066</v>
      </c>
      <c r="ER1065" s="9" t="s">
        <v>1067</v>
      </c>
      <c r="ET1065" s="9" t="s">
        <v>1133</v>
      </c>
      <c r="FM1065" s="9" t="s">
        <v>783</v>
      </c>
      <c r="FN1065" s="63" t="s">
        <v>1068</v>
      </c>
      <c r="FT1065" s="9" t="s">
        <v>577</v>
      </c>
      <c r="GU1065" s="9" t="s">
        <v>1069</v>
      </c>
      <c r="GV1065" s="10">
        <v>100</v>
      </c>
      <c r="HY1065" s="9" t="s">
        <v>1070</v>
      </c>
      <c r="IG1065" s="9" t="s">
        <v>783</v>
      </c>
      <c r="JR1065" s="9" t="s">
        <v>1071</v>
      </c>
      <c r="KD1065" s="9" t="s">
        <v>1072</v>
      </c>
      <c r="LC1065" s="9" t="s">
        <v>554</v>
      </c>
      <c r="LD1065" s="9" t="s">
        <v>1073</v>
      </c>
    </row>
    <row r="1066" spans="1:316">
      <c r="A1066" s="9" t="s">
        <v>550</v>
      </c>
      <c r="B1066" s="9" t="s">
        <v>1034</v>
      </c>
      <c r="C1066" s="9" t="s">
        <v>1035</v>
      </c>
      <c r="D1066" s="9" t="s">
        <v>1036</v>
      </c>
      <c r="F1066" s="9" t="s">
        <v>101</v>
      </c>
      <c r="I1066" s="9" t="s">
        <v>1037</v>
      </c>
      <c r="L1066" s="9" t="s">
        <v>1134</v>
      </c>
      <c r="S1066" s="9" t="s">
        <v>1037</v>
      </c>
      <c r="AF1066" s="62" t="s">
        <v>1039</v>
      </c>
      <c r="AL1066" s="9" t="s">
        <v>1040</v>
      </c>
      <c r="AS1066" s="9" t="s">
        <v>1041</v>
      </c>
      <c r="AT1066" s="9" t="s">
        <v>1042</v>
      </c>
      <c r="AU1066" s="9" t="s">
        <v>1043</v>
      </c>
      <c r="AV1066" s="9" t="s">
        <v>1078</v>
      </c>
      <c r="AW1066" s="9" t="s">
        <v>1079</v>
      </c>
      <c r="AX1066" s="9" t="s">
        <v>1135</v>
      </c>
      <c r="AY1066" s="9" t="s">
        <v>1191</v>
      </c>
      <c r="AZ1066" s="9" t="s">
        <v>210</v>
      </c>
      <c r="BA1066" s="9" t="s">
        <v>1048</v>
      </c>
      <c r="BB1066" s="9" t="s">
        <v>1049</v>
      </c>
      <c r="BC1066" s="9" t="s">
        <v>222</v>
      </c>
      <c r="BD1066" s="9" t="s">
        <v>1050</v>
      </c>
      <c r="BI1066" s="9" t="s">
        <v>1051</v>
      </c>
      <c r="BJ1066" s="9" t="s">
        <v>1051</v>
      </c>
      <c r="BK1066" s="9" t="s">
        <v>1052</v>
      </c>
      <c r="BN1066" s="9" t="s">
        <v>1053</v>
      </c>
      <c r="BR1066" s="9" t="s">
        <v>1108</v>
      </c>
      <c r="BS1066" s="9" t="s">
        <v>1055</v>
      </c>
      <c r="BT1066" s="9" t="s">
        <v>1056</v>
      </c>
      <c r="CF1066" s="9" t="s">
        <v>1109</v>
      </c>
      <c r="CG1066" s="9" t="s">
        <v>1099</v>
      </c>
      <c r="CH1066" s="9" t="s">
        <v>1085</v>
      </c>
      <c r="CJ1066" s="9" t="s">
        <v>1111</v>
      </c>
      <c r="CK1066" s="9" t="s">
        <v>333</v>
      </c>
      <c r="CM1066" s="9" t="s">
        <v>1062</v>
      </c>
      <c r="CP1066" s="9" t="s">
        <v>1063</v>
      </c>
      <c r="DQ1066" s="9" t="s">
        <v>1162</v>
      </c>
      <c r="DR1066" s="9" t="s">
        <v>1163</v>
      </c>
      <c r="DT1066" s="9" t="s">
        <v>1066</v>
      </c>
      <c r="ER1066" s="9" t="s">
        <v>1067</v>
      </c>
      <c r="ET1066" s="9" t="s">
        <v>1118</v>
      </c>
      <c r="FM1066" s="9" t="s">
        <v>783</v>
      </c>
      <c r="FN1066" s="63" t="s">
        <v>1068</v>
      </c>
      <c r="FT1066" s="9" t="s">
        <v>577</v>
      </c>
      <c r="GU1066" s="9" t="s">
        <v>1069</v>
      </c>
      <c r="GV1066" s="10">
        <v>100</v>
      </c>
      <c r="HY1066" s="9" t="s">
        <v>1070</v>
      </c>
      <c r="IG1066" s="9" t="s">
        <v>783</v>
      </c>
      <c r="JR1066" s="9" t="s">
        <v>1071</v>
      </c>
      <c r="KD1066" s="9" t="s">
        <v>1072</v>
      </c>
      <c r="LC1066" s="9" t="s">
        <v>554</v>
      </c>
      <c r="LD1066" s="9" t="s">
        <v>1073</v>
      </c>
    </row>
    <row r="1067" spans="1:316">
      <c r="A1067" s="9" t="s">
        <v>550</v>
      </c>
      <c r="B1067" s="9" t="s">
        <v>1034</v>
      </c>
      <c r="C1067" s="9" t="s">
        <v>1035</v>
      </c>
      <c r="D1067" s="9" t="s">
        <v>1036</v>
      </c>
      <c r="F1067" s="9" t="s">
        <v>101</v>
      </c>
      <c r="I1067" s="9" t="s">
        <v>1037</v>
      </c>
      <c r="L1067" s="9" t="s">
        <v>1141</v>
      </c>
      <c r="S1067" s="9" t="s">
        <v>1037</v>
      </c>
      <c r="AF1067" s="62" t="s">
        <v>1039</v>
      </c>
      <c r="AL1067" s="9" t="s">
        <v>1040</v>
      </c>
      <c r="AS1067" s="9" t="s">
        <v>1075</v>
      </c>
      <c r="AT1067" s="9" t="s">
        <v>1076</v>
      </c>
      <c r="AU1067" s="9" t="s">
        <v>1077</v>
      </c>
      <c r="AV1067" s="9" t="s">
        <v>1044</v>
      </c>
      <c r="AW1067" s="9" t="s">
        <v>1045</v>
      </c>
      <c r="AX1067" s="9" t="s">
        <v>202</v>
      </c>
      <c r="AY1067" s="9" t="s">
        <v>1047</v>
      </c>
      <c r="AZ1067" s="9" t="s">
        <v>210</v>
      </c>
      <c r="BA1067" s="9" t="s">
        <v>1048</v>
      </c>
      <c r="BB1067" s="9" t="s">
        <v>1049</v>
      </c>
      <c r="BC1067" s="9" t="s">
        <v>222</v>
      </c>
      <c r="BD1067" s="9" t="s">
        <v>1050</v>
      </c>
      <c r="BI1067" s="9" t="s">
        <v>1051</v>
      </c>
      <c r="BJ1067" s="9" t="s">
        <v>1051</v>
      </c>
      <c r="BK1067" s="9" t="s">
        <v>1052</v>
      </c>
      <c r="BN1067" s="9" t="s">
        <v>1053</v>
      </c>
      <c r="BR1067" s="9" t="s">
        <v>1118</v>
      </c>
      <c r="BS1067" s="9" t="s">
        <v>1055</v>
      </c>
      <c r="BT1067" s="9" t="s">
        <v>1056</v>
      </c>
      <c r="CF1067" s="9" t="s">
        <v>1119</v>
      </c>
      <c r="CG1067" s="9" t="s">
        <v>1110</v>
      </c>
      <c r="CH1067" s="9" t="s">
        <v>1059</v>
      </c>
      <c r="CJ1067" s="9" t="s">
        <v>1121</v>
      </c>
      <c r="CK1067" s="9" t="s">
        <v>1061</v>
      </c>
      <c r="CM1067" s="9" t="s">
        <v>1062</v>
      </c>
      <c r="CP1067" s="9" t="s">
        <v>1087</v>
      </c>
      <c r="DQ1067" s="9" t="s">
        <v>1169</v>
      </c>
      <c r="DR1067" s="9" t="s">
        <v>1170</v>
      </c>
      <c r="DT1067" s="9" t="s">
        <v>1066</v>
      </c>
      <c r="ER1067" s="9" t="s">
        <v>1067</v>
      </c>
      <c r="ET1067" s="9" t="s">
        <v>1147</v>
      </c>
      <c r="FM1067" s="9" t="s">
        <v>783</v>
      </c>
      <c r="FN1067" s="63" t="s">
        <v>1068</v>
      </c>
      <c r="FT1067" s="9" t="s">
        <v>577</v>
      </c>
      <c r="GU1067" s="9" t="s">
        <v>1069</v>
      </c>
      <c r="GV1067" s="10">
        <v>100</v>
      </c>
      <c r="HY1067" s="9" t="s">
        <v>1070</v>
      </c>
      <c r="IG1067" s="9" t="s">
        <v>783</v>
      </c>
      <c r="JR1067" s="9" t="s">
        <v>1071</v>
      </c>
      <c r="KD1067" s="9" t="s">
        <v>1072</v>
      </c>
      <c r="LC1067" s="9" t="s">
        <v>554</v>
      </c>
      <c r="LD1067" s="9" t="s">
        <v>1073</v>
      </c>
    </row>
    <row r="1068" spans="1:316">
      <c r="A1068" s="9" t="s">
        <v>550</v>
      </c>
      <c r="B1068" s="9" t="s">
        <v>1034</v>
      </c>
      <c r="C1068" s="9" t="s">
        <v>1035</v>
      </c>
      <c r="D1068" s="9" t="s">
        <v>1036</v>
      </c>
      <c r="F1068" s="9" t="s">
        <v>101</v>
      </c>
      <c r="I1068" s="9" t="s">
        <v>1037</v>
      </c>
      <c r="L1068" s="9" t="s">
        <v>1148</v>
      </c>
      <c r="S1068" s="9" t="s">
        <v>1037</v>
      </c>
      <c r="AF1068" s="62" t="s">
        <v>1039</v>
      </c>
      <c r="AL1068" s="9" t="s">
        <v>1040</v>
      </c>
      <c r="AS1068" s="9" t="s">
        <v>1092</v>
      </c>
      <c r="AT1068" s="9" t="s">
        <v>1093</v>
      </c>
      <c r="AU1068" s="9" t="s">
        <v>1094</v>
      </c>
      <c r="AV1068" s="9" t="s">
        <v>1078</v>
      </c>
      <c r="AW1068" s="9" t="s">
        <v>1079</v>
      </c>
      <c r="AX1068" s="9" t="s">
        <v>1149</v>
      </c>
      <c r="AY1068" s="9" t="s">
        <v>1081</v>
      </c>
      <c r="AZ1068" s="9" t="s">
        <v>210</v>
      </c>
      <c r="BA1068" s="9" t="s">
        <v>1048</v>
      </c>
      <c r="BB1068" s="9" t="s">
        <v>1049</v>
      </c>
      <c r="BC1068" s="9" t="s">
        <v>222</v>
      </c>
      <c r="BD1068" s="9" t="s">
        <v>1050</v>
      </c>
      <c r="BI1068" s="9" t="s">
        <v>1051</v>
      </c>
      <c r="BJ1068" s="9" t="s">
        <v>1051</v>
      </c>
      <c r="BK1068" s="9" t="s">
        <v>1052</v>
      </c>
      <c r="BN1068" s="9" t="s">
        <v>1053</v>
      </c>
      <c r="BR1068" s="9" t="s">
        <v>1128</v>
      </c>
      <c r="BS1068" s="9" t="s">
        <v>1055</v>
      </c>
      <c r="BT1068" s="9" t="s">
        <v>1056</v>
      </c>
      <c r="CF1068" s="9" t="s">
        <v>313</v>
      </c>
      <c r="CG1068" s="9" t="s">
        <v>1120</v>
      </c>
      <c r="CH1068" s="9" t="s">
        <v>1085</v>
      </c>
      <c r="CJ1068" s="9" t="s">
        <v>1130</v>
      </c>
      <c r="CK1068" s="9" t="s">
        <v>333</v>
      </c>
      <c r="CM1068" s="9" t="s">
        <v>1062</v>
      </c>
      <c r="CP1068" s="9" t="s">
        <v>1101</v>
      </c>
      <c r="DQ1068" s="9" t="s">
        <v>1176</v>
      </c>
      <c r="DR1068" s="9" t="s">
        <v>1177</v>
      </c>
      <c r="DT1068" s="9" t="s">
        <v>1066</v>
      </c>
      <c r="ER1068" s="9" t="s">
        <v>1067</v>
      </c>
      <c r="ET1068" s="9" t="s">
        <v>1156</v>
      </c>
      <c r="FM1068" s="9" t="s">
        <v>783</v>
      </c>
      <c r="FN1068" s="63" t="s">
        <v>1068</v>
      </c>
      <c r="FT1068" s="9" t="s">
        <v>577</v>
      </c>
      <c r="GU1068" s="9" t="s">
        <v>1069</v>
      </c>
      <c r="GV1068" s="10">
        <v>100</v>
      </c>
      <c r="HY1068" s="9" t="s">
        <v>1070</v>
      </c>
      <c r="IG1068" s="9" t="s">
        <v>783</v>
      </c>
      <c r="JR1068" s="9" t="s">
        <v>1071</v>
      </c>
      <c r="KD1068" s="9" t="s">
        <v>1072</v>
      </c>
      <c r="LC1068" s="9" t="s">
        <v>554</v>
      </c>
      <c r="LD1068" s="9" t="s">
        <v>1073</v>
      </c>
    </row>
    <row r="1069" spans="1:316">
      <c r="A1069" s="9" t="s">
        <v>550</v>
      </c>
      <c r="B1069" s="9" t="s">
        <v>1034</v>
      </c>
      <c r="C1069" s="9" t="s">
        <v>1035</v>
      </c>
      <c r="D1069" s="9" t="s">
        <v>1036</v>
      </c>
      <c r="F1069" s="9" t="s">
        <v>101</v>
      </c>
      <c r="I1069" s="9" t="s">
        <v>1037</v>
      </c>
      <c r="L1069" s="9" t="s">
        <v>1038</v>
      </c>
      <c r="S1069" s="9" t="s">
        <v>1037</v>
      </c>
      <c r="AF1069" s="62" t="s">
        <v>1039</v>
      </c>
      <c r="AL1069" s="9" t="s">
        <v>1040</v>
      </c>
      <c r="AS1069" s="9" t="s">
        <v>1041</v>
      </c>
      <c r="AT1069" s="9" t="s">
        <v>1042</v>
      </c>
      <c r="AU1069" s="9" t="s">
        <v>1043</v>
      </c>
      <c r="AV1069" s="9" t="s">
        <v>1044</v>
      </c>
      <c r="AW1069" s="9" t="s">
        <v>1045</v>
      </c>
      <c r="AX1069" s="9" t="s">
        <v>1157</v>
      </c>
      <c r="AY1069" s="9" t="s">
        <v>1096</v>
      </c>
      <c r="AZ1069" s="9" t="s">
        <v>210</v>
      </c>
      <c r="BA1069" s="9" t="s">
        <v>1048</v>
      </c>
      <c r="BB1069" s="9" t="s">
        <v>1049</v>
      </c>
      <c r="BC1069" s="9" t="s">
        <v>222</v>
      </c>
      <c r="BD1069" s="9" t="s">
        <v>1050</v>
      </c>
      <c r="BI1069" s="9" t="s">
        <v>1051</v>
      </c>
      <c r="BJ1069" s="9" t="s">
        <v>1051</v>
      </c>
      <c r="BK1069" s="9" t="s">
        <v>1052</v>
      </c>
      <c r="BN1069" s="9" t="s">
        <v>1053</v>
      </c>
      <c r="BR1069" s="9" t="s">
        <v>1136</v>
      </c>
      <c r="BS1069" s="9" t="s">
        <v>1055</v>
      </c>
      <c r="BT1069" s="9" t="s">
        <v>1056</v>
      </c>
      <c r="CF1069" s="9" t="s">
        <v>1137</v>
      </c>
      <c r="CG1069" s="9" t="s">
        <v>1129</v>
      </c>
      <c r="CH1069" s="9" t="s">
        <v>1059</v>
      </c>
      <c r="CJ1069" s="9" t="s">
        <v>1138</v>
      </c>
      <c r="CK1069" s="9" t="s">
        <v>1061</v>
      </c>
      <c r="CM1069" s="9" t="s">
        <v>1062</v>
      </c>
      <c r="CP1069" s="9" t="s">
        <v>1063</v>
      </c>
      <c r="DQ1069" s="9" t="s">
        <v>1181</v>
      </c>
      <c r="DR1069" s="9" t="s">
        <v>1170</v>
      </c>
      <c r="DT1069" s="9" t="s">
        <v>1066</v>
      </c>
      <c r="ER1069" s="9" t="s">
        <v>1067</v>
      </c>
      <c r="ET1069" s="9" t="s">
        <v>1060</v>
      </c>
      <c r="FM1069" s="9" t="s">
        <v>783</v>
      </c>
      <c r="FN1069" s="63" t="s">
        <v>1068</v>
      </c>
      <c r="FT1069" s="9" t="s">
        <v>577</v>
      </c>
      <c r="GU1069" s="9" t="s">
        <v>1069</v>
      </c>
      <c r="GV1069" s="10">
        <v>100</v>
      </c>
      <c r="HY1069" s="9" t="s">
        <v>1070</v>
      </c>
      <c r="IG1069" s="9" t="s">
        <v>783</v>
      </c>
      <c r="JR1069" s="9" t="s">
        <v>1071</v>
      </c>
      <c r="KD1069" s="9" t="s">
        <v>1072</v>
      </c>
      <c r="LC1069" s="9" t="s">
        <v>554</v>
      </c>
      <c r="LD1069" s="9" t="s">
        <v>1073</v>
      </c>
    </row>
    <row r="1070" spans="1:316">
      <c r="A1070" s="9" t="s">
        <v>550</v>
      </c>
      <c r="B1070" s="9" t="s">
        <v>1034</v>
      </c>
      <c r="C1070" s="9" t="s">
        <v>1035</v>
      </c>
      <c r="D1070" s="9" t="s">
        <v>1036</v>
      </c>
      <c r="F1070" s="9" t="s">
        <v>101</v>
      </c>
      <c r="I1070" s="9" t="s">
        <v>1037</v>
      </c>
      <c r="L1070" s="9" t="s">
        <v>1074</v>
      </c>
      <c r="S1070" s="9" t="s">
        <v>1037</v>
      </c>
      <c r="AF1070" s="62" t="s">
        <v>1039</v>
      </c>
      <c r="AL1070" s="9" t="s">
        <v>1040</v>
      </c>
      <c r="AS1070" s="9" t="s">
        <v>1075</v>
      </c>
      <c r="AT1070" s="9" t="s">
        <v>1076</v>
      </c>
      <c r="AU1070" s="9" t="s">
        <v>1077</v>
      </c>
      <c r="AV1070" s="9" t="s">
        <v>1078</v>
      </c>
      <c r="AW1070" s="9" t="s">
        <v>1079</v>
      </c>
      <c r="AX1070" s="9" t="s">
        <v>1164</v>
      </c>
      <c r="AY1070" s="9" t="s">
        <v>1107</v>
      </c>
      <c r="AZ1070" s="9" t="s">
        <v>210</v>
      </c>
      <c r="BA1070" s="9" t="s">
        <v>1048</v>
      </c>
      <c r="BB1070" s="9" t="s">
        <v>1049</v>
      </c>
      <c r="BC1070" s="9" t="s">
        <v>222</v>
      </c>
      <c r="BD1070" s="9" t="s">
        <v>1050</v>
      </c>
      <c r="BI1070" s="9" t="s">
        <v>1051</v>
      </c>
      <c r="BJ1070" s="9" t="s">
        <v>1051</v>
      </c>
      <c r="BK1070" s="9" t="s">
        <v>1052</v>
      </c>
      <c r="BN1070" s="9" t="s">
        <v>1053</v>
      </c>
      <c r="BR1070" s="9" t="s">
        <v>1143</v>
      </c>
      <c r="BS1070" s="9" t="s">
        <v>1055</v>
      </c>
      <c r="BT1070" s="9" t="s">
        <v>1056</v>
      </c>
      <c r="CF1070" s="9" t="s">
        <v>1144</v>
      </c>
      <c r="CG1070" s="9" t="s">
        <v>317</v>
      </c>
      <c r="CH1070" s="9" t="s">
        <v>1085</v>
      </c>
      <c r="CJ1070" s="9" t="s">
        <v>1145</v>
      </c>
      <c r="CK1070" s="9" t="s">
        <v>333</v>
      </c>
      <c r="CM1070" s="9" t="s">
        <v>1062</v>
      </c>
      <c r="CP1070" s="9" t="s">
        <v>1087</v>
      </c>
      <c r="DQ1070" s="9" t="s">
        <v>1183</v>
      </c>
      <c r="DR1070" s="9" t="s">
        <v>1184</v>
      </c>
      <c r="DT1070" s="9" t="s">
        <v>1066</v>
      </c>
      <c r="ER1070" s="9" t="s">
        <v>1067</v>
      </c>
      <c r="ET1070" s="9" t="s">
        <v>1090</v>
      </c>
      <c r="FM1070" s="9" t="s">
        <v>783</v>
      </c>
      <c r="FN1070" s="63" t="s">
        <v>1068</v>
      </c>
      <c r="FT1070" s="9" t="s">
        <v>577</v>
      </c>
      <c r="GU1070" s="9" t="s">
        <v>1069</v>
      </c>
      <c r="GV1070" s="10">
        <v>100</v>
      </c>
      <c r="HY1070" s="9" t="s">
        <v>1070</v>
      </c>
      <c r="IG1070" s="9" t="s">
        <v>783</v>
      </c>
      <c r="JR1070" s="9" t="s">
        <v>1071</v>
      </c>
      <c r="KD1070" s="9" t="s">
        <v>1072</v>
      </c>
      <c r="LC1070" s="9" t="s">
        <v>554</v>
      </c>
      <c r="LD1070" s="9" t="s">
        <v>1073</v>
      </c>
    </row>
    <row r="1071" spans="1:316">
      <c r="A1071" s="9" t="s">
        <v>550</v>
      </c>
      <c r="B1071" s="9" t="s">
        <v>1034</v>
      </c>
      <c r="C1071" s="9" t="s">
        <v>1035</v>
      </c>
      <c r="D1071" s="9" t="s">
        <v>1036</v>
      </c>
      <c r="F1071" s="9" t="s">
        <v>101</v>
      </c>
      <c r="I1071" s="9" t="s">
        <v>1037</v>
      </c>
      <c r="L1071" s="9" t="s">
        <v>1091</v>
      </c>
      <c r="S1071" s="9" t="s">
        <v>1037</v>
      </c>
      <c r="AF1071" s="62" t="s">
        <v>1039</v>
      </c>
      <c r="AL1071" s="9" t="s">
        <v>1040</v>
      </c>
      <c r="AS1071" s="9" t="s">
        <v>1092</v>
      </c>
      <c r="AT1071" s="9" t="s">
        <v>1093</v>
      </c>
      <c r="AU1071" s="9" t="s">
        <v>1094</v>
      </c>
      <c r="AV1071" s="9" t="s">
        <v>1044</v>
      </c>
      <c r="AW1071" s="9" t="s">
        <v>1045</v>
      </c>
      <c r="AX1071" s="9" t="s">
        <v>1171</v>
      </c>
      <c r="AY1071" s="9" t="s">
        <v>1117</v>
      </c>
      <c r="AZ1071" s="9" t="s">
        <v>210</v>
      </c>
      <c r="BA1071" s="9" t="s">
        <v>1048</v>
      </c>
      <c r="BB1071" s="9" t="s">
        <v>1049</v>
      </c>
      <c r="BC1071" s="9" t="s">
        <v>222</v>
      </c>
      <c r="BD1071" s="9" t="s">
        <v>1050</v>
      </c>
      <c r="BI1071" s="9" t="s">
        <v>1051</v>
      </c>
      <c r="BJ1071" s="9" t="s">
        <v>1051</v>
      </c>
      <c r="BK1071" s="9" t="s">
        <v>1052</v>
      </c>
      <c r="BN1071" s="9" t="s">
        <v>1053</v>
      </c>
      <c r="BR1071" s="9" t="s">
        <v>1151</v>
      </c>
      <c r="BS1071" s="9" t="s">
        <v>1055</v>
      </c>
      <c r="BT1071" s="9" t="s">
        <v>1056</v>
      </c>
      <c r="CF1071" s="9" t="s">
        <v>1152</v>
      </c>
      <c r="CG1071" s="9" t="s">
        <v>1058</v>
      </c>
      <c r="CH1071" s="9" t="s">
        <v>1059</v>
      </c>
      <c r="CJ1071" s="9" t="s">
        <v>1153</v>
      </c>
      <c r="CK1071" s="9" t="s">
        <v>1061</v>
      </c>
      <c r="CM1071" s="9" t="s">
        <v>1062</v>
      </c>
      <c r="CP1071" s="9" t="s">
        <v>1101</v>
      </c>
      <c r="DQ1071" s="9" t="s">
        <v>1064</v>
      </c>
      <c r="DR1071" s="9" t="s">
        <v>1065</v>
      </c>
      <c r="DT1071" s="9" t="s">
        <v>1066</v>
      </c>
      <c r="ER1071" s="9" t="s">
        <v>1067</v>
      </c>
      <c r="ET1071" s="9" t="s">
        <v>1104</v>
      </c>
      <c r="FM1071" s="9" t="s">
        <v>783</v>
      </c>
      <c r="FN1071" s="63" t="s">
        <v>1068</v>
      </c>
      <c r="FT1071" s="9" t="s">
        <v>577</v>
      </c>
      <c r="GU1071" s="9" t="s">
        <v>1069</v>
      </c>
      <c r="GV1071" s="10">
        <v>100</v>
      </c>
      <c r="HY1071" s="9" t="s">
        <v>1070</v>
      </c>
      <c r="IG1071" s="9" t="s">
        <v>783</v>
      </c>
      <c r="JR1071" s="9" t="s">
        <v>1071</v>
      </c>
      <c r="KD1071" s="9" t="s">
        <v>1072</v>
      </c>
      <c r="LC1071" s="9" t="s">
        <v>554</v>
      </c>
      <c r="LD1071" s="9" t="s">
        <v>1073</v>
      </c>
    </row>
    <row r="1072" spans="1:316">
      <c r="A1072" s="9" t="s">
        <v>550</v>
      </c>
      <c r="B1072" s="9" t="s">
        <v>1034</v>
      </c>
      <c r="C1072" s="9" t="s">
        <v>1035</v>
      </c>
      <c r="D1072" s="9" t="s">
        <v>1036</v>
      </c>
      <c r="F1072" s="9" t="s">
        <v>101</v>
      </c>
      <c r="I1072" s="9" t="s">
        <v>1037</v>
      </c>
      <c r="L1072" s="9" t="s">
        <v>1105</v>
      </c>
      <c r="S1072" s="9" t="s">
        <v>1037</v>
      </c>
      <c r="AF1072" s="62" t="s">
        <v>1039</v>
      </c>
      <c r="AL1072" s="9" t="s">
        <v>1040</v>
      </c>
      <c r="AS1072" s="9" t="s">
        <v>1041</v>
      </c>
      <c r="AT1072" s="9" t="s">
        <v>1042</v>
      </c>
      <c r="AU1072" s="9" t="s">
        <v>1043</v>
      </c>
      <c r="AV1072" s="9" t="s">
        <v>1078</v>
      </c>
      <c r="AW1072" s="9" t="s">
        <v>1079</v>
      </c>
      <c r="AX1072" s="9" t="s">
        <v>1178</v>
      </c>
      <c r="AY1072" s="9" t="s">
        <v>1127</v>
      </c>
      <c r="AZ1072" s="9" t="s">
        <v>210</v>
      </c>
      <c r="BA1072" s="9" t="s">
        <v>1048</v>
      </c>
      <c r="BB1072" s="9" t="s">
        <v>1049</v>
      </c>
      <c r="BC1072" s="9" t="s">
        <v>222</v>
      </c>
      <c r="BD1072" s="9" t="s">
        <v>1050</v>
      </c>
      <c r="BI1072" s="9" t="s">
        <v>1051</v>
      </c>
      <c r="BJ1072" s="9" t="s">
        <v>1051</v>
      </c>
      <c r="BK1072" s="9" t="s">
        <v>1052</v>
      </c>
      <c r="BN1072" s="9" t="s">
        <v>1053</v>
      </c>
      <c r="BR1072" s="9" t="s">
        <v>1159</v>
      </c>
      <c r="BS1072" s="9" t="s">
        <v>1055</v>
      </c>
      <c r="BT1072" s="9" t="s">
        <v>1056</v>
      </c>
      <c r="CF1072" s="9" t="s">
        <v>1160</v>
      </c>
      <c r="CG1072" s="9" t="s">
        <v>1084</v>
      </c>
      <c r="CH1072" s="9" t="s">
        <v>1085</v>
      </c>
      <c r="CJ1072" s="9" t="s">
        <v>1161</v>
      </c>
      <c r="CK1072" s="9" t="s">
        <v>333</v>
      </c>
      <c r="CM1072" s="9" t="s">
        <v>1062</v>
      </c>
      <c r="CP1072" s="9" t="s">
        <v>1063</v>
      </c>
      <c r="DQ1072" s="9" t="s">
        <v>1088</v>
      </c>
      <c r="DR1072" s="9" t="s">
        <v>1089</v>
      </c>
      <c r="DT1072" s="9" t="s">
        <v>1066</v>
      </c>
      <c r="ER1072" s="9" t="s">
        <v>1067</v>
      </c>
      <c r="ET1072" s="9" t="s">
        <v>1114</v>
      </c>
      <c r="FM1072" s="9" t="s">
        <v>783</v>
      </c>
      <c r="FN1072" s="63" t="s">
        <v>1068</v>
      </c>
      <c r="FT1072" s="9" t="s">
        <v>577</v>
      </c>
      <c r="GU1072" s="9" t="s">
        <v>1069</v>
      </c>
      <c r="GV1072" s="10">
        <v>100</v>
      </c>
      <c r="HY1072" s="9" t="s">
        <v>1070</v>
      </c>
      <c r="IG1072" s="9" t="s">
        <v>783</v>
      </c>
      <c r="JR1072" s="9" t="s">
        <v>1071</v>
      </c>
      <c r="KD1072" s="9" t="s">
        <v>1072</v>
      </c>
      <c r="LC1072" s="9" t="s">
        <v>554</v>
      </c>
      <c r="LD1072" s="9" t="s">
        <v>1073</v>
      </c>
    </row>
    <row r="1073" spans="1:316">
      <c r="A1073" s="9" t="s">
        <v>550</v>
      </c>
      <c r="B1073" s="9" t="s">
        <v>1034</v>
      </c>
      <c r="C1073" s="9" t="s">
        <v>1035</v>
      </c>
      <c r="D1073" s="9" t="s">
        <v>1036</v>
      </c>
      <c r="F1073" s="9" t="s">
        <v>101</v>
      </c>
      <c r="I1073" s="9" t="s">
        <v>1037</v>
      </c>
      <c r="L1073" s="9" t="s">
        <v>1115</v>
      </c>
      <c r="S1073" s="9" t="s">
        <v>1037</v>
      </c>
      <c r="AF1073" s="62" t="s">
        <v>1039</v>
      </c>
      <c r="AL1073" s="9" t="s">
        <v>1040</v>
      </c>
      <c r="AS1073" s="9" t="s">
        <v>1075</v>
      </c>
      <c r="AT1073" s="9" t="s">
        <v>1076</v>
      </c>
      <c r="AU1073" s="9" t="s">
        <v>1077</v>
      </c>
      <c r="AV1073" s="9" t="s">
        <v>1044</v>
      </c>
      <c r="AW1073" s="9" t="s">
        <v>1045</v>
      </c>
      <c r="AX1073" s="9" t="s">
        <v>1046</v>
      </c>
      <c r="AY1073" s="9" t="s">
        <v>1060</v>
      </c>
      <c r="AZ1073" s="9" t="s">
        <v>210</v>
      </c>
      <c r="BA1073" s="9" t="s">
        <v>1048</v>
      </c>
      <c r="BB1073" s="9" t="s">
        <v>1049</v>
      </c>
      <c r="BC1073" s="9" t="s">
        <v>222</v>
      </c>
      <c r="BD1073" s="9" t="s">
        <v>1050</v>
      </c>
      <c r="BI1073" s="9" t="s">
        <v>1051</v>
      </c>
      <c r="BJ1073" s="9" t="s">
        <v>1051</v>
      </c>
      <c r="BK1073" s="9" t="s">
        <v>1052</v>
      </c>
      <c r="BN1073" s="9" t="s">
        <v>1053</v>
      </c>
      <c r="BR1073" s="9" t="s">
        <v>1166</v>
      </c>
      <c r="BS1073" s="9" t="s">
        <v>1055</v>
      </c>
      <c r="BT1073" s="9" t="s">
        <v>1056</v>
      </c>
      <c r="CF1073" s="9" t="s">
        <v>1167</v>
      </c>
      <c r="CG1073" s="9" t="s">
        <v>1099</v>
      </c>
      <c r="CH1073" s="9" t="s">
        <v>1059</v>
      </c>
      <c r="CJ1073" s="9" t="s">
        <v>1168</v>
      </c>
      <c r="CK1073" s="9" t="s">
        <v>1061</v>
      </c>
      <c r="CM1073" s="9" t="s">
        <v>1062</v>
      </c>
      <c r="CP1073" s="9" t="s">
        <v>1087</v>
      </c>
      <c r="DQ1073" s="9" t="s">
        <v>1102</v>
      </c>
      <c r="DR1073" s="9" t="s">
        <v>1103</v>
      </c>
      <c r="DT1073" s="9" t="s">
        <v>1066</v>
      </c>
      <c r="ER1073" s="9" t="s">
        <v>1067</v>
      </c>
      <c r="ET1073" s="9" t="s">
        <v>1124</v>
      </c>
      <c r="FM1073" s="9" t="s">
        <v>783</v>
      </c>
      <c r="FN1073" s="63" t="s">
        <v>1068</v>
      </c>
      <c r="FT1073" s="9" t="s">
        <v>577</v>
      </c>
      <c r="GU1073" s="9" t="s">
        <v>1069</v>
      </c>
      <c r="GV1073" s="10">
        <v>100</v>
      </c>
      <c r="HY1073" s="9" t="s">
        <v>1070</v>
      </c>
      <c r="IG1073" s="9" t="s">
        <v>783</v>
      </c>
      <c r="JR1073" s="9" t="s">
        <v>1071</v>
      </c>
      <c r="KD1073" s="9" t="s">
        <v>1072</v>
      </c>
      <c r="LC1073" s="9" t="s">
        <v>554</v>
      </c>
      <c r="LD1073" s="9" t="s">
        <v>1073</v>
      </c>
    </row>
    <row r="1074" spans="1:316">
      <c r="A1074" s="9" t="s">
        <v>550</v>
      </c>
      <c r="B1074" s="9" t="s">
        <v>1034</v>
      </c>
      <c r="C1074" s="9" t="s">
        <v>1035</v>
      </c>
      <c r="D1074" s="9" t="s">
        <v>1036</v>
      </c>
      <c r="F1074" s="9" t="s">
        <v>101</v>
      </c>
      <c r="I1074" s="9" t="s">
        <v>1037</v>
      </c>
      <c r="L1074" s="9" t="s">
        <v>1125</v>
      </c>
      <c r="S1074" s="9" t="s">
        <v>1037</v>
      </c>
      <c r="AF1074" s="62" t="s">
        <v>1039</v>
      </c>
      <c r="AL1074" s="9" t="s">
        <v>1040</v>
      </c>
      <c r="AS1074" s="9" t="s">
        <v>1092</v>
      </c>
      <c r="AT1074" s="9" t="s">
        <v>1093</v>
      </c>
      <c r="AU1074" s="9" t="s">
        <v>1094</v>
      </c>
      <c r="AV1074" s="9" t="s">
        <v>1078</v>
      </c>
      <c r="AW1074" s="9" t="s">
        <v>1079</v>
      </c>
      <c r="AX1074" s="9" t="s">
        <v>1080</v>
      </c>
      <c r="AY1074" s="9" t="s">
        <v>1142</v>
      </c>
      <c r="AZ1074" s="9" t="s">
        <v>210</v>
      </c>
      <c r="BA1074" s="9" t="s">
        <v>1048</v>
      </c>
      <c r="BB1074" s="9" t="s">
        <v>1049</v>
      </c>
      <c r="BC1074" s="9" t="s">
        <v>222</v>
      </c>
      <c r="BD1074" s="9" t="s">
        <v>1050</v>
      </c>
      <c r="BI1074" s="9" t="s">
        <v>1051</v>
      </c>
      <c r="BJ1074" s="9" t="s">
        <v>1051</v>
      </c>
      <c r="BK1074" s="9" t="s">
        <v>1052</v>
      </c>
      <c r="BN1074" s="9" t="s">
        <v>1053</v>
      </c>
      <c r="BR1074" s="9" t="s">
        <v>1173</v>
      </c>
      <c r="BS1074" s="9" t="s">
        <v>1055</v>
      </c>
      <c r="BT1074" s="9" t="s">
        <v>1056</v>
      </c>
      <c r="CF1074" s="9" t="s">
        <v>1174</v>
      </c>
      <c r="CG1074" s="9" t="s">
        <v>1110</v>
      </c>
      <c r="CH1074" s="9" t="s">
        <v>1085</v>
      </c>
      <c r="CJ1074" s="9" t="s">
        <v>1175</v>
      </c>
      <c r="CK1074" s="9" t="s">
        <v>333</v>
      </c>
      <c r="CM1074" s="9" t="s">
        <v>1062</v>
      </c>
      <c r="CP1074" s="9" t="s">
        <v>1101</v>
      </c>
      <c r="DQ1074" s="9" t="s">
        <v>1112</v>
      </c>
      <c r="DR1074" s="9" t="s">
        <v>1113</v>
      </c>
      <c r="DT1074" s="9" t="s">
        <v>1066</v>
      </c>
      <c r="ER1074" s="9" t="s">
        <v>1067</v>
      </c>
      <c r="ET1074" s="9" t="s">
        <v>1133</v>
      </c>
      <c r="FM1074" s="9" t="s">
        <v>783</v>
      </c>
      <c r="FN1074" s="63" t="s">
        <v>1068</v>
      </c>
      <c r="FT1074" s="9" t="s">
        <v>577</v>
      </c>
      <c r="GU1074" s="9" t="s">
        <v>1069</v>
      </c>
      <c r="GV1074" s="10">
        <v>100</v>
      </c>
      <c r="HY1074" s="9" t="s">
        <v>1070</v>
      </c>
      <c r="IG1074" s="9" t="s">
        <v>783</v>
      </c>
      <c r="JR1074" s="9" t="s">
        <v>1071</v>
      </c>
      <c r="KD1074" s="9" t="s">
        <v>1072</v>
      </c>
      <c r="LC1074" s="9" t="s">
        <v>554</v>
      </c>
      <c r="LD1074" s="9" t="s">
        <v>1073</v>
      </c>
    </row>
    <row r="1075" spans="1:316">
      <c r="A1075" s="9" t="s">
        <v>550</v>
      </c>
      <c r="B1075" s="9" t="s">
        <v>1034</v>
      </c>
      <c r="C1075" s="9" t="s">
        <v>1035</v>
      </c>
      <c r="D1075" s="9" t="s">
        <v>1036</v>
      </c>
      <c r="F1075" s="9" t="s">
        <v>101</v>
      </c>
      <c r="I1075" s="9" t="s">
        <v>1037</v>
      </c>
      <c r="L1075" s="9" t="s">
        <v>1134</v>
      </c>
      <c r="S1075" s="9" t="s">
        <v>1037</v>
      </c>
      <c r="AF1075" s="62" t="s">
        <v>1039</v>
      </c>
      <c r="AL1075" s="9" t="s">
        <v>1040</v>
      </c>
      <c r="AS1075" s="9" t="s">
        <v>1041</v>
      </c>
      <c r="AT1075" s="9" t="s">
        <v>1042</v>
      </c>
      <c r="AU1075" s="9" t="s">
        <v>1043</v>
      </c>
      <c r="AV1075" s="9" t="s">
        <v>1044</v>
      </c>
      <c r="AW1075" s="9" t="s">
        <v>1045</v>
      </c>
      <c r="AX1075" s="9" t="s">
        <v>1095</v>
      </c>
      <c r="AY1075" s="9" t="s">
        <v>1150</v>
      </c>
      <c r="AZ1075" s="9" t="s">
        <v>210</v>
      </c>
      <c r="BA1075" s="9" t="s">
        <v>1048</v>
      </c>
      <c r="BB1075" s="9" t="s">
        <v>1049</v>
      </c>
      <c r="BC1075" s="9" t="s">
        <v>222</v>
      </c>
      <c r="BD1075" s="9" t="s">
        <v>1050</v>
      </c>
      <c r="BI1075" s="9" t="s">
        <v>1051</v>
      </c>
      <c r="BJ1075" s="9" t="s">
        <v>1051</v>
      </c>
      <c r="BK1075" s="9" t="s">
        <v>1052</v>
      </c>
      <c r="BN1075" s="9" t="s">
        <v>1053</v>
      </c>
      <c r="BR1075" s="9" t="s">
        <v>1180</v>
      </c>
      <c r="BS1075" s="9" t="s">
        <v>1055</v>
      </c>
      <c r="BT1075" s="9" t="s">
        <v>1056</v>
      </c>
      <c r="CF1075" s="9" t="s">
        <v>1057</v>
      </c>
      <c r="CG1075" s="9" t="s">
        <v>1120</v>
      </c>
      <c r="CH1075" s="9" t="s">
        <v>1059</v>
      </c>
      <c r="CJ1075" s="9" t="s">
        <v>1060</v>
      </c>
      <c r="CK1075" s="9" t="s">
        <v>1061</v>
      </c>
      <c r="CM1075" s="9" t="s">
        <v>1062</v>
      </c>
      <c r="CP1075" s="9" t="s">
        <v>1063</v>
      </c>
      <c r="DQ1075" s="9" t="s">
        <v>1122</v>
      </c>
      <c r="DR1075" s="9" t="s">
        <v>1123</v>
      </c>
      <c r="DT1075" s="9" t="s">
        <v>1066</v>
      </c>
      <c r="ER1075" s="9" t="s">
        <v>1067</v>
      </c>
      <c r="ET1075" s="9" t="s">
        <v>1118</v>
      </c>
      <c r="FM1075" s="9" t="s">
        <v>783</v>
      </c>
      <c r="FN1075" s="63" t="s">
        <v>1068</v>
      </c>
      <c r="FT1075" s="9" t="s">
        <v>577</v>
      </c>
      <c r="GU1075" s="9" t="s">
        <v>1069</v>
      </c>
      <c r="GV1075" s="10">
        <v>100</v>
      </c>
      <c r="HY1075" s="9" t="s">
        <v>1070</v>
      </c>
      <c r="IG1075" s="9" t="s">
        <v>783</v>
      </c>
      <c r="JR1075" s="9" t="s">
        <v>1071</v>
      </c>
      <c r="KD1075" s="9" t="s">
        <v>1072</v>
      </c>
      <c r="LC1075" s="9" t="s">
        <v>554</v>
      </c>
      <c r="LD1075" s="9" t="s">
        <v>1073</v>
      </c>
    </row>
    <row r="1076" spans="1:316">
      <c r="A1076" s="9" t="s">
        <v>550</v>
      </c>
      <c r="B1076" s="9" t="s">
        <v>1034</v>
      </c>
      <c r="C1076" s="9" t="s">
        <v>1035</v>
      </c>
      <c r="D1076" s="9" t="s">
        <v>1036</v>
      </c>
      <c r="F1076" s="9" t="s">
        <v>101</v>
      </c>
      <c r="I1076" s="9" t="s">
        <v>1037</v>
      </c>
      <c r="L1076" s="9" t="s">
        <v>1141</v>
      </c>
      <c r="S1076" s="9" t="s">
        <v>1037</v>
      </c>
      <c r="AF1076" s="62" t="s">
        <v>1039</v>
      </c>
      <c r="AL1076" s="9" t="s">
        <v>1040</v>
      </c>
      <c r="AS1076" s="9" t="s">
        <v>1075</v>
      </c>
      <c r="AT1076" s="9" t="s">
        <v>1076</v>
      </c>
      <c r="AU1076" s="9" t="s">
        <v>1077</v>
      </c>
      <c r="AV1076" s="9" t="s">
        <v>1078</v>
      </c>
      <c r="AW1076" s="9" t="s">
        <v>1079</v>
      </c>
      <c r="AX1076" s="9" t="s">
        <v>1106</v>
      </c>
      <c r="AY1076" s="9" t="s">
        <v>1158</v>
      </c>
      <c r="AZ1076" s="9" t="s">
        <v>210</v>
      </c>
      <c r="BA1076" s="9" t="s">
        <v>1048</v>
      </c>
      <c r="BB1076" s="9" t="s">
        <v>1049</v>
      </c>
      <c r="BC1076" s="9" t="s">
        <v>222</v>
      </c>
      <c r="BD1076" s="9" t="s">
        <v>1050</v>
      </c>
      <c r="BI1076" s="9" t="s">
        <v>1051</v>
      </c>
      <c r="BJ1076" s="9" t="s">
        <v>1051</v>
      </c>
      <c r="BK1076" s="9" t="s">
        <v>1052</v>
      </c>
      <c r="BN1076" s="9" t="s">
        <v>1053</v>
      </c>
      <c r="BR1076" s="9" t="s">
        <v>1104</v>
      </c>
      <c r="BS1076" s="9" t="s">
        <v>1055</v>
      </c>
      <c r="BT1076" s="9" t="s">
        <v>1056</v>
      </c>
      <c r="CF1076" s="9" t="s">
        <v>1083</v>
      </c>
      <c r="CG1076" s="9" t="s">
        <v>1129</v>
      </c>
      <c r="CH1076" s="9" t="s">
        <v>1085</v>
      </c>
      <c r="CJ1076" s="9" t="s">
        <v>1086</v>
      </c>
      <c r="CK1076" s="9" t="s">
        <v>333</v>
      </c>
      <c r="CM1076" s="9" t="s">
        <v>1062</v>
      </c>
      <c r="CP1076" s="9" t="s">
        <v>1087</v>
      </c>
      <c r="DQ1076" s="9" t="s">
        <v>1131</v>
      </c>
      <c r="DR1076" s="9" t="s">
        <v>1132</v>
      </c>
      <c r="DT1076" s="9" t="s">
        <v>1066</v>
      </c>
      <c r="ER1076" s="9" t="s">
        <v>1067</v>
      </c>
      <c r="ET1076" s="9" t="s">
        <v>1147</v>
      </c>
      <c r="FM1076" s="9" t="s">
        <v>783</v>
      </c>
      <c r="FN1076" s="63" t="s">
        <v>1068</v>
      </c>
      <c r="FT1076" s="9" t="s">
        <v>577</v>
      </c>
      <c r="GU1076" s="9" t="s">
        <v>1069</v>
      </c>
      <c r="GV1076" s="10">
        <v>100</v>
      </c>
      <c r="HY1076" s="9" t="s">
        <v>1070</v>
      </c>
      <c r="IG1076" s="9" t="s">
        <v>783</v>
      </c>
      <c r="JR1076" s="9" t="s">
        <v>1071</v>
      </c>
      <c r="KD1076" s="9" t="s">
        <v>1072</v>
      </c>
      <c r="LC1076" s="9" t="s">
        <v>554</v>
      </c>
      <c r="LD1076" s="9" t="s">
        <v>1073</v>
      </c>
    </row>
    <row r="1077" spans="1:316">
      <c r="A1077" s="9" t="s">
        <v>550</v>
      </c>
      <c r="B1077" s="9" t="s">
        <v>1034</v>
      </c>
      <c r="C1077" s="9" t="s">
        <v>1035</v>
      </c>
      <c r="D1077" s="9" t="s">
        <v>1036</v>
      </c>
      <c r="F1077" s="9" t="s">
        <v>101</v>
      </c>
      <c r="I1077" s="9" t="s">
        <v>1037</v>
      </c>
      <c r="L1077" s="9" t="s">
        <v>1148</v>
      </c>
      <c r="S1077" s="9" t="s">
        <v>1037</v>
      </c>
      <c r="AF1077" s="62" t="s">
        <v>1039</v>
      </c>
      <c r="AL1077" s="9" t="s">
        <v>1040</v>
      </c>
      <c r="AS1077" s="9" t="s">
        <v>1092</v>
      </c>
      <c r="AT1077" s="9" t="s">
        <v>1093</v>
      </c>
      <c r="AU1077" s="9" t="s">
        <v>1094</v>
      </c>
      <c r="AV1077" s="9" t="s">
        <v>1044</v>
      </c>
      <c r="AW1077" s="9" t="s">
        <v>1045</v>
      </c>
      <c r="AX1077" s="9" t="s">
        <v>1116</v>
      </c>
      <c r="AY1077" s="9" t="s">
        <v>1165</v>
      </c>
      <c r="AZ1077" s="9" t="s">
        <v>210</v>
      </c>
      <c r="BA1077" s="9" t="s">
        <v>1048</v>
      </c>
      <c r="BB1077" s="9" t="s">
        <v>1049</v>
      </c>
      <c r="BC1077" s="9" t="s">
        <v>222</v>
      </c>
      <c r="BD1077" s="9" t="s">
        <v>1050</v>
      </c>
      <c r="BI1077" s="9" t="s">
        <v>1051</v>
      </c>
      <c r="BJ1077" s="9" t="s">
        <v>1051</v>
      </c>
      <c r="BK1077" s="9" t="s">
        <v>1052</v>
      </c>
      <c r="BN1077" s="9" t="s">
        <v>1053</v>
      </c>
      <c r="BR1077" s="9" t="s">
        <v>1186</v>
      </c>
      <c r="BS1077" s="9" t="s">
        <v>1055</v>
      </c>
      <c r="BT1077" s="9" t="s">
        <v>1056</v>
      </c>
      <c r="CF1077" s="9" t="s">
        <v>1098</v>
      </c>
      <c r="CG1077" s="9" t="s">
        <v>317</v>
      </c>
      <c r="CH1077" s="9" t="s">
        <v>1059</v>
      </c>
      <c r="CJ1077" s="9" t="s">
        <v>1100</v>
      </c>
      <c r="CK1077" s="9" t="s">
        <v>1061</v>
      </c>
      <c r="CM1077" s="9" t="s">
        <v>1062</v>
      </c>
      <c r="CP1077" s="9" t="s">
        <v>1101</v>
      </c>
      <c r="DQ1077" s="9" t="s">
        <v>1139</v>
      </c>
      <c r="DR1077" s="9" t="s">
        <v>1140</v>
      </c>
      <c r="DT1077" s="9" t="s">
        <v>1066</v>
      </c>
      <c r="ER1077" s="9" t="s">
        <v>1067</v>
      </c>
      <c r="ET1077" s="9" t="s">
        <v>1156</v>
      </c>
      <c r="FM1077" s="9" t="s">
        <v>783</v>
      </c>
      <c r="FN1077" s="63" t="s">
        <v>1068</v>
      </c>
      <c r="FT1077" s="9" t="s">
        <v>577</v>
      </c>
      <c r="GU1077" s="9" t="s">
        <v>1069</v>
      </c>
      <c r="GV1077" s="10">
        <v>100</v>
      </c>
      <c r="HY1077" s="9" t="s">
        <v>1070</v>
      </c>
      <c r="IG1077" s="9" t="s">
        <v>783</v>
      </c>
      <c r="JR1077" s="9" t="s">
        <v>1071</v>
      </c>
      <c r="KD1077" s="9" t="s">
        <v>1072</v>
      </c>
      <c r="LC1077" s="9" t="s">
        <v>554</v>
      </c>
      <c r="LD1077" s="9" t="s">
        <v>1073</v>
      </c>
    </row>
    <row r="1078" spans="1:316">
      <c r="A1078" s="9" t="s">
        <v>550</v>
      </c>
      <c r="B1078" s="9" t="s">
        <v>1034</v>
      </c>
      <c r="C1078" s="9" t="s">
        <v>1035</v>
      </c>
      <c r="D1078" s="9" t="s">
        <v>1036</v>
      </c>
      <c r="F1078" s="9" t="s">
        <v>101</v>
      </c>
      <c r="I1078" s="9" t="s">
        <v>1037</v>
      </c>
      <c r="L1078" s="9" t="s">
        <v>1038</v>
      </c>
      <c r="S1078" s="9" t="s">
        <v>1037</v>
      </c>
      <c r="AF1078" s="62" t="s">
        <v>1039</v>
      </c>
      <c r="AL1078" s="9" t="s">
        <v>1040</v>
      </c>
      <c r="AS1078" s="9" t="s">
        <v>1041</v>
      </c>
      <c r="AT1078" s="9" t="s">
        <v>1042</v>
      </c>
      <c r="AU1078" s="9" t="s">
        <v>1043</v>
      </c>
      <c r="AV1078" s="9" t="s">
        <v>1078</v>
      </c>
      <c r="AW1078" s="9" t="s">
        <v>1079</v>
      </c>
      <c r="AX1078" s="9" t="s">
        <v>1126</v>
      </c>
      <c r="AY1078" s="9" t="s">
        <v>1172</v>
      </c>
      <c r="AZ1078" s="9" t="s">
        <v>210</v>
      </c>
      <c r="BA1078" s="9" t="s">
        <v>1048</v>
      </c>
      <c r="BB1078" s="9" t="s">
        <v>1049</v>
      </c>
      <c r="BC1078" s="9" t="s">
        <v>222</v>
      </c>
      <c r="BD1078" s="9" t="s">
        <v>1050</v>
      </c>
      <c r="BI1078" s="9" t="s">
        <v>1051</v>
      </c>
      <c r="BJ1078" s="9" t="s">
        <v>1051</v>
      </c>
      <c r="BK1078" s="9" t="s">
        <v>1052</v>
      </c>
      <c r="BN1078" s="9" t="s">
        <v>1053</v>
      </c>
      <c r="BR1078" s="9" t="s">
        <v>1188</v>
      </c>
      <c r="BS1078" s="9" t="s">
        <v>1055</v>
      </c>
      <c r="BT1078" s="9" t="s">
        <v>1056</v>
      </c>
      <c r="CF1078" s="9" t="s">
        <v>1109</v>
      </c>
      <c r="CG1078" s="9" t="s">
        <v>1058</v>
      </c>
      <c r="CH1078" s="9" t="s">
        <v>1085</v>
      </c>
      <c r="CJ1078" s="9" t="s">
        <v>1111</v>
      </c>
      <c r="CK1078" s="9" t="s">
        <v>333</v>
      </c>
      <c r="CM1078" s="9" t="s">
        <v>1062</v>
      </c>
      <c r="CP1078" s="9" t="s">
        <v>1063</v>
      </c>
      <c r="DQ1078" s="9" t="s">
        <v>1146</v>
      </c>
      <c r="DR1078" s="9" t="s">
        <v>1089</v>
      </c>
      <c r="DT1078" s="9" t="s">
        <v>1066</v>
      </c>
      <c r="ER1078" s="9" t="s">
        <v>1067</v>
      </c>
      <c r="ET1078" s="9" t="s">
        <v>1060</v>
      </c>
      <c r="FM1078" s="9" t="s">
        <v>783</v>
      </c>
      <c r="FN1078" s="63" t="s">
        <v>1068</v>
      </c>
      <c r="FT1078" s="9" t="s">
        <v>577</v>
      </c>
      <c r="GU1078" s="9" t="s">
        <v>1069</v>
      </c>
      <c r="GV1078" s="10">
        <v>100</v>
      </c>
      <c r="HY1078" s="9" t="s">
        <v>1070</v>
      </c>
      <c r="IG1078" s="9" t="s">
        <v>783</v>
      </c>
      <c r="JR1078" s="9" t="s">
        <v>1071</v>
      </c>
      <c r="KD1078" s="9" t="s">
        <v>1072</v>
      </c>
      <c r="LC1078" s="9" t="s">
        <v>554</v>
      </c>
      <c r="LD1078" s="9" t="s">
        <v>1073</v>
      </c>
    </row>
    <row r="1079" spans="1:316">
      <c r="A1079" s="9" t="s">
        <v>550</v>
      </c>
      <c r="B1079" s="9" t="s">
        <v>1034</v>
      </c>
      <c r="C1079" s="9" t="s">
        <v>1035</v>
      </c>
      <c r="D1079" s="9" t="s">
        <v>1036</v>
      </c>
      <c r="F1079" s="9" t="s">
        <v>101</v>
      </c>
      <c r="I1079" s="9" t="s">
        <v>1037</v>
      </c>
      <c r="L1079" s="9" t="s">
        <v>1074</v>
      </c>
      <c r="S1079" s="9" t="s">
        <v>1037</v>
      </c>
      <c r="AF1079" s="62" t="s">
        <v>1039</v>
      </c>
      <c r="AL1079" s="9" t="s">
        <v>1040</v>
      </c>
      <c r="AS1079" s="9" t="s">
        <v>1075</v>
      </c>
      <c r="AT1079" s="9" t="s">
        <v>1076</v>
      </c>
      <c r="AU1079" s="9" t="s">
        <v>1077</v>
      </c>
      <c r="AV1079" s="9" t="s">
        <v>1044</v>
      </c>
      <c r="AW1079" s="9" t="s">
        <v>1045</v>
      </c>
      <c r="AX1079" s="9" t="s">
        <v>1135</v>
      </c>
      <c r="AY1079" s="9" t="s">
        <v>1179</v>
      </c>
      <c r="AZ1079" s="9" t="s">
        <v>210</v>
      </c>
      <c r="BA1079" s="9" t="s">
        <v>1048</v>
      </c>
      <c r="BB1079" s="9" t="s">
        <v>1049</v>
      </c>
      <c r="BC1079" s="9" t="s">
        <v>222</v>
      </c>
      <c r="BD1079" s="9" t="s">
        <v>1050</v>
      </c>
      <c r="BI1079" s="9" t="s">
        <v>1051</v>
      </c>
      <c r="BJ1079" s="9" t="s">
        <v>1051</v>
      </c>
      <c r="BK1079" s="9" t="s">
        <v>1052</v>
      </c>
      <c r="BN1079" s="9" t="s">
        <v>1053</v>
      </c>
      <c r="BR1079" s="9" t="s">
        <v>1156</v>
      </c>
      <c r="BS1079" s="9" t="s">
        <v>1055</v>
      </c>
      <c r="BT1079" s="9" t="s">
        <v>1056</v>
      </c>
      <c r="CF1079" s="9" t="s">
        <v>1119</v>
      </c>
      <c r="CG1079" s="9" t="s">
        <v>1084</v>
      </c>
      <c r="CH1079" s="9" t="s">
        <v>1059</v>
      </c>
      <c r="CJ1079" s="9" t="s">
        <v>1121</v>
      </c>
      <c r="CK1079" s="9" t="s">
        <v>1061</v>
      </c>
      <c r="CM1079" s="9" t="s">
        <v>1062</v>
      </c>
      <c r="CP1079" s="9" t="s">
        <v>1087</v>
      </c>
      <c r="DQ1079" s="9" t="s">
        <v>1154</v>
      </c>
      <c r="DR1079" s="9" t="s">
        <v>1155</v>
      </c>
      <c r="DT1079" s="9" t="s">
        <v>1066</v>
      </c>
      <c r="ER1079" s="9" t="s">
        <v>1067</v>
      </c>
      <c r="ET1079" s="9" t="s">
        <v>1090</v>
      </c>
      <c r="FM1079" s="9" t="s">
        <v>783</v>
      </c>
      <c r="FN1079" s="63" t="s">
        <v>1068</v>
      </c>
      <c r="FT1079" s="9" t="s">
        <v>577</v>
      </c>
      <c r="GU1079" s="9" t="s">
        <v>1069</v>
      </c>
      <c r="GV1079" s="10">
        <v>100</v>
      </c>
      <c r="HY1079" s="9" t="s">
        <v>1070</v>
      </c>
      <c r="IG1079" s="9" t="s">
        <v>783</v>
      </c>
      <c r="JR1079" s="9" t="s">
        <v>1071</v>
      </c>
      <c r="KD1079" s="9" t="s">
        <v>1072</v>
      </c>
      <c r="LC1079" s="9" t="s">
        <v>554</v>
      </c>
      <c r="LD1079" s="9" t="s">
        <v>1073</v>
      </c>
    </row>
    <row r="1080" spans="1:316">
      <c r="A1080" s="9" t="s">
        <v>550</v>
      </c>
      <c r="B1080" s="9" t="s">
        <v>1034</v>
      </c>
      <c r="C1080" s="9" t="s">
        <v>1035</v>
      </c>
      <c r="D1080" s="9" t="s">
        <v>1036</v>
      </c>
      <c r="F1080" s="9" t="s">
        <v>101</v>
      </c>
      <c r="I1080" s="9" t="s">
        <v>1037</v>
      </c>
      <c r="L1080" s="9" t="s">
        <v>1091</v>
      </c>
      <c r="S1080" s="9" t="s">
        <v>1037</v>
      </c>
      <c r="AF1080" s="62" t="s">
        <v>1039</v>
      </c>
      <c r="AL1080" s="9" t="s">
        <v>1040</v>
      </c>
      <c r="AS1080" s="9" t="s">
        <v>1092</v>
      </c>
      <c r="AT1080" s="9" t="s">
        <v>1093</v>
      </c>
      <c r="AU1080" s="9" t="s">
        <v>1094</v>
      </c>
      <c r="AV1080" s="9" t="s">
        <v>1078</v>
      </c>
      <c r="AW1080" s="9" t="s">
        <v>1079</v>
      </c>
      <c r="AX1080" s="9" t="s">
        <v>202</v>
      </c>
      <c r="AY1080" s="9" t="s">
        <v>1182</v>
      </c>
      <c r="AZ1080" s="9" t="s">
        <v>210</v>
      </c>
      <c r="BA1080" s="9" t="s">
        <v>1048</v>
      </c>
      <c r="BB1080" s="9" t="s">
        <v>1049</v>
      </c>
      <c r="BC1080" s="9" t="s">
        <v>222</v>
      </c>
      <c r="BD1080" s="9" t="s">
        <v>1050</v>
      </c>
      <c r="BI1080" s="9" t="s">
        <v>1051</v>
      </c>
      <c r="BJ1080" s="9" t="s">
        <v>1051</v>
      </c>
      <c r="BK1080" s="9" t="s">
        <v>1052</v>
      </c>
      <c r="BN1080" s="9" t="s">
        <v>1053</v>
      </c>
      <c r="BR1080" s="9" t="s">
        <v>1190</v>
      </c>
      <c r="BS1080" s="9" t="s">
        <v>1055</v>
      </c>
      <c r="BT1080" s="9" t="s">
        <v>1056</v>
      </c>
      <c r="CF1080" s="9" t="s">
        <v>313</v>
      </c>
      <c r="CG1080" s="9" t="s">
        <v>1099</v>
      </c>
      <c r="CH1080" s="9" t="s">
        <v>1085</v>
      </c>
      <c r="CJ1080" s="9" t="s">
        <v>1130</v>
      </c>
      <c r="CK1080" s="9" t="s">
        <v>333</v>
      </c>
      <c r="CM1080" s="9" t="s">
        <v>1062</v>
      </c>
      <c r="CP1080" s="9" t="s">
        <v>1101</v>
      </c>
      <c r="DQ1080" s="9" t="s">
        <v>1162</v>
      </c>
      <c r="DR1080" s="9" t="s">
        <v>1163</v>
      </c>
      <c r="DT1080" s="9" t="s">
        <v>1066</v>
      </c>
      <c r="ER1080" s="9" t="s">
        <v>1067</v>
      </c>
      <c r="ET1080" s="9" t="s">
        <v>1104</v>
      </c>
      <c r="FM1080" s="9" t="s">
        <v>783</v>
      </c>
      <c r="FN1080" s="63" t="s">
        <v>1068</v>
      </c>
      <c r="FT1080" s="9" t="s">
        <v>577</v>
      </c>
      <c r="GU1080" s="9" t="s">
        <v>1069</v>
      </c>
      <c r="GV1080" s="10">
        <v>100</v>
      </c>
      <c r="HY1080" s="9" t="s">
        <v>1070</v>
      </c>
      <c r="IG1080" s="9" t="s">
        <v>783</v>
      </c>
      <c r="JR1080" s="9" t="s">
        <v>1071</v>
      </c>
      <c r="KD1080" s="9" t="s">
        <v>1072</v>
      </c>
      <c r="LC1080" s="9" t="s">
        <v>554</v>
      </c>
      <c r="LD1080" s="9" t="s">
        <v>1073</v>
      </c>
    </row>
    <row r="1081" spans="1:316">
      <c r="A1081" s="9" t="s">
        <v>550</v>
      </c>
      <c r="B1081" s="9" t="s">
        <v>1034</v>
      </c>
      <c r="C1081" s="9" t="s">
        <v>1035</v>
      </c>
      <c r="D1081" s="9" t="s">
        <v>1036</v>
      </c>
      <c r="F1081" s="9" t="s">
        <v>101</v>
      </c>
      <c r="I1081" s="9" t="s">
        <v>1037</v>
      </c>
      <c r="L1081" s="9" t="s">
        <v>1105</v>
      </c>
      <c r="S1081" s="9" t="s">
        <v>1037</v>
      </c>
      <c r="AF1081" s="62" t="s">
        <v>1039</v>
      </c>
      <c r="AL1081" s="9" t="s">
        <v>1040</v>
      </c>
      <c r="AS1081" s="9" t="s">
        <v>1041</v>
      </c>
      <c r="AT1081" s="9" t="s">
        <v>1042</v>
      </c>
      <c r="AU1081" s="9" t="s">
        <v>1043</v>
      </c>
      <c r="AV1081" s="9" t="s">
        <v>1044</v>
      </c>
      <c r="AW1081" s="9" t="s">
        <v>1045</v>
      </c>
      <c r="AX1081" s="9" t="s">
        <v>1149</v>
      </c>
      <c r="AY1081" s="9" t="s">
        <v>1185</v>
      </c>
      <c r="AZ1081" s="9" t="s">
        <v>210</v>
      </c>
      <c r="BA1081" s="9" t="s">
        <v>1048</v>
      </c>
      <c r="BB1081" s="9" t="s">
        <v>1049</v>
      </c>
      <c r="BC1081" s="9" t="s">
        <v>222</v>
      </c>
      <c r="BD1081" s="9" t="s">
        <v>1050</v>
      </c>
      <c r="BI1081" s="9" t="s">
        <v>1051</v>
      </c>
      <c r="BJ1081" s="9" t="s">
        <v>1051</v>
      </c>
      <c r="BK1081" s="9" t="s">
        <v>1052</v>
      </c>
      <c r="BN1081" s="9" t="s">
        <v>1053</v>
      </c>
      <c r="BR1081" s="9" t="s">
        <v>1114</v>
      </c>
      <c r="BS1081" s="9" t="s">
        <v>1055</v>
      </c>
      <c r="BT1081" s="9" t="s">
        <v>1056</v>
      </c>
      <c r="CF1081" s="9" t="s">
        <v>1137</v>
      </c>
      <c r="CG1081" s="9" t="s">
        <v>1110</v>
      </c>
      <c r="CH1081" s="9" t="s">
        <v>1059</v>
      </c>
      <c r="CJ1081" s="9" t="s">
        <v>1138</v>
      </c>
      <c r="CK1081" s="9" t="s">
        <v>1061</v>
      </c>
      <c r="CM1081" s="9" t="s">
        <v>1062</v>
      </c>
      <c r="CP1081" s="9" t="s">
        <v>1063</v>
      </c>
      <c r="DQ1081" s="9" t="s">
        <v>1169</v>
      </c>
      <c r="DR1081" s="9" t="s">
        <v>1170</v>
      </c>
      <c r="DT1081" s="9" t="s">
        <v>1066</v>
      </c>
      <c r="ER1081" s="9" t="s">
        <v>1067</v>
      </c>
      <c r="ET1081" s="9" t="s">
        <v>1114</v>
      </c>
      <c r="FM1081" s="9" t="s">
        <v>783</v>
      </c>
      <c r="FN1081" s="63" t="s">
        <v>1068</v>
      </c>
      <c r="FT1081" s="9" t="s">
        <v>577</v>
      </c>
      <c r="GU1081" s="9" t="s">
        <v>1069</v>
      </c>
      <c r="GV1081" s="10">
        <v>100</v>
      </c>
      <c r="HY1081" s="9" t="s">
        <v>1070</v>
      </c>
      <c r="IG1081" s="9" t="s">
        <v>783</v>
      </c>
      <c r="JR1081" s="9" t="s">
        <v>1071</v>
      </c>
      <c r="KD1081" s="9" t="s">
        <v>1072</v>
      </c>
      <c r="LC1081" s="9" t="s">
        <v>554</v>
      </c>
      <c r="LD1081" s="9" t="s">
        <v>1073</v>
      </c>
    </row>
    <row r="1082" spans="1:316">
      <c r="A1082" s="9" t="s">
        <v>550</v>
      </c>
      <c r="B1082" s="9" t="s">
        <v>1034</v>
      </c>
      <c r="C1082" s="9" t="s">
        <v>1035</v>
      </c>
      <c r="D1082" s="9" t="s">
        <v>1036</v>
      </c>
      <c r="F1082" s="9" t="s">
        <v>101</v>
      </c>
      <c r="I1082" s="9" t="s">
        <v>1037</v>
      </c>
      <c r="L1082" s="9" t="s">
        <v>1115</v>
      </c>
      <c r="S1082" s="9" t="s">
        <v>1037</v>
      </c>
      <c r="AF1082" s="62" t="s">
        <v>1039</v>
      </c>
      <c r="AL1082" s="9" t="s">
        <v>1040</v>
      </c>
      <c r="AS1082" s="9" t="s">
        <v>1075</v>
      </c>
      <c r="AT1082" s="9" t="s">
        <v>1076</v>
      </c>
      <c r="AU1082" s="9" t="s">
        <v>1077</v>
      </c>
      <c r="AV1082" s="9" t="s">
        <v>1078</v>
      </c>
      <c r="AW1082" s="9" t="s">
        <v>1079</v>
      </c>
      <c r="AX1082" s="9" t="s">
        <v>1157</v>
      </c>
      <c r="AY1082" s="9" t="s">
        <v>1187</v>
      </c>
      <c r="AZ1082" s="9" t="s">
        <v>210</v>
      </c>
      <c r="BA1082" s="9" t="s">
        <v>1048</v>
      </c>
      <c r="BB1082" s="9" t="s">
        <v>1049</v>
      </c>
      <c r="BC1082" s="9" t="s">
        <v>222</v>
      </c>
      <c r="BD1082" s="9" t="s">
        <v>1050</v>
      </c>
      <c r="BI1082" s="9" t="s">
        <v>1051</v>
      </c>
      <c r="BJ1082" s="9" t="s">
        <v>1051</v>
      </c>
      <c r="BK1082" s="9" t="s">
        <v>1052</v>
      </c>
      <c r="BN1082" s="9" t="s">
        <v>1053</v>
      </c>
      <c r="BR1082" s="9" t="s">
        <v>274</v>
      </c>
      <c r="BS1082" s="9" t="s">
        <v>1055</v>
      </c>
      <c r="BT1082" s="9" t="s">
        <v>1056</v>
      </c>
      <c r="CF1082" s="9" t="s">
        <v>1144</v>
      </c>
      <c r="CG1082" s="9" t="s">
        <v>1120</v>
      </c>
      <c r="CH1082" s="9" t="s">
        <v>1085</v>
      </c>
      <c r="CJ1082" s="9" t="s">
        <v>1145</v>
      </c>
      <c r="CK1082" s="9" t="s">
        <v>333</v>
      </c>
      <c r="CM1082" s="9" t="s">
        <v>1062</v>
      </c>
      <c r="CP1082" s="9" t="s">
        <v>1087</v>
      </c>
      <c r="DQ1082" s="9" t="s">
        <v>1176</v>
      </c>
      <c r="DR1082" s="9" t="s">
        <v>1177</v>
      </c>
      <c r="DT1082" s="9" t="s">
        <v>1066</v>
      </c>
      <c r="ER1082" s="9" t="s">
        <v>1067</v>
      </c>
      <c r="ET1082" s="9" t="s">
        <v>1124</v>
      </c>
      <c r="FM1082" s="9" t="s">
        <v>783</v>
      </c>
      <c r="FN1082" s="63" t="s">
        <v>1068</v>
      </c>
      <c r="FT1082" s="9" t="s">
        <v>577</v>
      </c>
      <c r="GU1082" s="9" t="s">
        <v>1069</v>
      </c>
      <c r="GV1082" s="10">
        <v>100</v>
      </c>
      <c r="HY1082" s="9" t="s">
        <v>1070</v>
      </c>
      <c r="IG1082" s="9" t="s">
        <v>783</v>
      </c>
      <c r="JR1082" s="9" t="s">
        <v>1071</v>
      </c>
      <c r="KD1082" s="9" t="s">
        <v>1072</v>
      </c>
      <c r="LC1082" s="9" t="s">
        <v>554</v>
      </c>
      <c r="LD1082" s="9" t="s">
        <v>1073</v>
      </c>
    </row>
    <row r="1083" spans="1:316">
      <c r="A1083" s="9" t="s">
        <v>550</v>
      </c>
      <c r="B1083" s="9" t="s">
        <v>1034</v>
      </c>
      <c r="C1083" s="9" t="s">
        <v>1035</v>
      </c>
      <c r="D1083" s="9" t="s">
        <v>1036</v>
      </c>
      <c r="F1083" s="9" t="s">
        <v>101</v>
      </c>
      <c r="I1083" s="9" t="s">
        <v>1037</v>
      </c>
      <c r="L1083" s="9" t="s">
        <v>1125</v>
      </c>
      <c r="S1083" s="9" t="s">
        <v>1037</v>
      </c>
      <c r="AF1083" s="62" t="s">
        <v>1039</v>
      </c>
      <c r="AL1083" s="9" t="s">
        <v>1040</v>
      </c>
      <c r="AS1083" s="9" t="s">
        <v>1092</v>
      </c>
      <c r="AT1083" s="9" t="s">
        <v>1093</v>
      </c>
      <c r="AU1083" s="9" t="s">
        <v>1094</v>
      </c>
      <c r="AV1083" s="9" t="s">
        <v>1044</v>
      </c>
      <c r="AW1083" s="9" t="s">
        <v>1045</v>
      </c>
      <c r="AX1083" s="9" t="s">
        <v>1164</v>
      </c>
      <c r="AY1083" s="9" t="s">
        <v>1189</v>
      </c>
      <c r="AZ1083" s="9" t="s">
        <v>210</v>
      </c>
      <c r="BA1083" s="9" t="s">
        <v>1048</v>
      </c>
      <c r="BB1083" s="9" t="s">
        <v>1049</v>
      </c>
      <c r="BC1083" s="9" t="s">
        <v>222</v>
      </c>
      <c r="BD1083" s="9" t="s">
        <v>1050</v>
      </c>
      <c r="BI1083" s="9" t="s">
        <v>1051</v>
      </c>
      <c r="BJ1083" s="9" t="s">
        <v>1051</v>
      </c>
      <c r="BK1083" s="9" t="s">
        <v>1052</v>
      </c>
      <c r="BN1083" s="9" t="s">
        <v>1053</v>
      </c>
      <c r="BR1083" s="9" t="s">
        <v>1192</v>
      </c>
      <c r="BS1083" s="9" t="s">
        <v>1055</v>
      </c>
      <c r="BT1083" s="9" t="s">
        <v>1056</v>
      </c>
      <c r="CF1083" s="9" t="s">
        <v>1152</v>
      </c>
      <c r="CG1083" s="9" t="s">
        <v>1129</v>
      </c>
      <c r="CH1083" s="9" t="s">
        <v>1059</v>
      </c>
      <c r="CJ1083" s="9" t="s">
        <v>1153</v>
      </c>
      <c r="CK1083" s="9" t="s">
        <v>1061</v>
      </c>
      <c r="CM1083" s="9" t="s">
        <v>1062</v>
      </c>
      <c r="CP1083" s="9" t="s">
        <v>1101</v>
      </c>
      <c r="DQ1083" s="9" t="s">
        <v>1181</v>
      </c>
      <c r="DR1083" s="9" t="s">
        <v>1170</v>
      </c>
      <c r="DT1083" s="9" t="s">
        <v>1066</v>
      </c>
      <c r="ER1083" s="9" t="s">
        <v>1067</v>
      </c>
      <c r="ET1083" s="9" t="s">
        <v>1133</v>
      </c>
      <c r="FM1083" s="9" t="s">
        <v>783</v>
      </c>
      <c r="FN1083" s="63" t="s">
        <v>1068</v>
      </c>
      <c r="FT1083" s="9" t="s">
        <v>577</v>
      </c>
      <c r="GU1083" s="9" t="s">
        <v>1069</v>
      </c>
      <c r="GV1083" s="10">
        <v>100</v>
      </c>
      <c r="HY1083" s="9" t="s">
        <v>1070</v>
      </c>
      <c r="IG1083" s="9" t="s">
        <v>783</v>
      </c>
      <c r="JR1083" s="9" t="s">
        <v>1071</v>
      </c>
      <c r="KD1083" s="9" t="s">
        <v>1072</v>
      </c>
      <c r="LC1083" s="9" t="s">
        <v>554</v>
      </c>
      <c r="LD1083" s="9" t="s">
        <v>1073</v>
      </c>
    </row>
    <row r="1084" spans="1:316">
      <c r="A1084" s="9" t="s">
        <v>550</v>
      </c>
      <c r="B1084" s="9" t="s">
        <v>1034</v>
      </c>
      <c r="C1084" s="9" t="s">
        <v>1035</v>
      </c>
      <c r="D1084" s="9" t="s">
        <v>1036</v>
      </c>
      <c r="F1084" s="9" t="s">
        <v>101</v>
      </c>
      <c r="I1084" s="9" t="s">
        <v>1037</v>
      </c>
      <c r="L1084" s="9" t="s">
        <v>1134</v>
      </c>
      <c r="S1084" s="9" t="s">
        <v>1037</v>
      </c>
      <c r="AF1084" s="62" t="s">
        <v>1039</v>
      </c>
      <c r="AL1084" s="9" t="s">
        <v>1040</v>
      </c>
      <c r="AS1084" s="9" t="s">
        <v>1041</v>
      </c>
      <c r="AT1084" s="9" t="s">
        <v>1042</v>
      </c>
      <c r="AU1084" s="9" t="s">
        <v>1043</v>
      </c>
      <c r="AV1084" s="9" t="s">
        <v>1078</v>
      </c>
      <c r="AW1084" s="9" t="s">
        <v>1079</v>
      </c>
      <c r="AX1084" s="9" t="s">
        <v>1171</v>
      </c>
      <c r="AY1084" s="9" t="s">
        <v>1147</v>
      </c>
      <c r="AZ1084" s="9" t="s">
        <v>210</v>
      </c>
      <c r="BA1084" s="9" t="s">
        <v>1048</v>
      </c>
      <c r="BB1084" s="9" t="s">
        <v>1049</v>
      </c>
      <c r="BC1084" s="9" t="s">
        <v>222</v>
      </c>
      <c r="BD1084" s="9" t="s">
        <v>1050</v>
      </c>
      <c r="BI1084" s="9" t="s">
        <v>1051</v>
      </c>
      <c r="BJ1084" s="9" t="s">
        <v>1051</v>
      </c>
      <c r="BK1084" s="9" t="s">
        <v>1052</v>
      </c>
      <c r="BN1084" s="9" t="s">
        <v>1053</v>
      </c>
      <c r="BR1084" s="9" t="s">
        <v>1193</v>
      </c>
      <c r="BS1084" s="9" t="s">
        <v>1055</v>
      </c>
      <c r="BT1084" s="9" t="s">
        <v>1056</v>
      </c>
      <c r="CF1084" s="9" t="s">
        <v>1160</v>
      </c>
      <c r="CG1084" s="9" t="s">
        <v>317</v>
      </c>
      <c r="CH1084" s="9" t="s">
        <v>1085</v>
      </c>
      <c r="CJ1084" s="9" t="s">
        <v>1161</v>
      </c>
      <c r="CK1084" s="9" t="s">
        <v>333</v>
      </c>
      <c r="CM1084" s="9" t="s">
        <v>1062</v>
      </c>
      <c r="CP1084" s="9" t="s">
        <v>1063</v>
      </c>
      <c r="DQ1084" s="9" t="s">
        <v>1183</v>
      </c>
      <c r="DR1084" s="9" t="s">
        <v>1184</v>
      </c>
      <c r="DT1084" s="9" t="s">
        <v>1066</v>
      </c>
      <c r="ER1084" s="9" t="s">
        <v>1067</v>
      </c>
      <c r="ET1084" s="9" t="s">
        <v>1118</v>
      </c>
      <c r="FM1084" s="9" t="s">
        <v>783</v>
      </c>
      <c r="FN1084" s="63" t="s">
        <v>1068</v>
      </c>
      <c r="FT1084" s="9" t="s">
        <v>577</v>
      </c>
      <c r="GU1084" s="9" t="s">
        <v>1069</v>
      </c>
      <c r="GV1084" s="10">
        <v>100</v>
      </c>
      <c r="HY1084" s="9" t="s">
        <v>1070</v>
      </c>
      <c r="IG1084" s="9" t="s">
        <v>783</v>
      </c>
      <c r="JR1084" s="9" t="s">
        <v>1071</v>
      </c>
      <c r="KD1084" s="9" t="s">
        <v>1072</v>
      </c>
      <c r="LC1084" s="9" t="s">
        <v>554</v>
      </c>
      <c r="LD1084" s="9" t="s">
        <v>1073</v>
      </c>
    </row>
    <row r="1085" spans="1:316">
      <c r="A1085" s="9" t="s">
        <v>550</v>
      </c>
      <c r="B1085" s="9" t="s">
        <v>1034</v>
      </c>
      <c r="C1085" s="9" t="s">
        <v>1035</v>
      </c>
      <c r="D1085" s="9" t="s">
        <v>1036</v>
      </c>
      <c r="F1085" s="9" t="s">
        <v>101</v>
      </c>
      <c r="I1085" s="9" t="s">
        <v>1037</v>
      </c>
      <c r="L1085" s="9" t="s">
        <v>1141</v>
      </c>
      <c r="S1085" s="9" t="s">
        <v>1037</v>
      </c>
      <c r="AF1085" s="62" t="s">
        <v>1039</v>
      </c>
      <c r="AL1085" s="9" t="s">
        <v>1040</v>
      </c>
      <c r="AS1085" s="9" t="s">
        <v>1075</v>
      </c>
      <c r="AT1085" s="9" t="s">
        <v>1076</v>
      </c>
      <c r="AU1085" s="9" t="s">
        <v>1077</v>
      </c>
      <c r="AV1085" s="9" t="s">
        <v>1044</v>
      </c>
      <c r="AW1085" s="9" t="s">
        <v>1045</v>
      </c>
      <c r="AX1085" s="9" t="s">
        <v>1178</v>
      </c>
      <c r="AY1085" s="9" t="s">
        <v>1124</v>
      </c>
      <c r="AZ1085" s="9" t="s">
        <v>210</v>
      </c>
      <c r="BA1085" s="9" t="s">
        <v>1048</v>
      </c>
      <c r="BB1085" s="9" t="s">
        <v>1049</v>
      </c>
      <c r="BC1085" s="9" t="s">
        <v>222</v>
      </c>
      <c r="BD1085" s="9" t="s">
        <v>1050</v>
      </c>
      <c r="BI1085" s="9" t="s">
        <v>1051</v>
      </c>
      <c r="BJ1085" s="9" t="s">
        <v>1051</v>
      </c>
      <c r="BK1085" s="9" t="s">
        <v>1052</v>
      </c>
      <c r="BN1085" s="9" t="s">
        <v>1053</v>
      </c>
      <c r="BR1085" s="9" t="s">
        <v>1054</v>
      </c>
      <c r="BS1085" s="9" t="s">
        <v>1055</v>
      </c>
      <c r="BT1085" s="9" t="s">
        <v>1056</v>
      </c>
      <c r="CF1085" s="9" t="s">
        <v>1167</v>
      </c>
      <c r="CG1085" s="9" t="s">
        <v>1058</v>
      </c>
      <c r="CH1085" s="9" t="s">
        <v>1059</v>
      </c>
      <c r="CJ1085" s="9" t="s">
        <v>1168</v>
      </c>
      <c r="CK1085" s="9" t="s">
        <v>1061</v>
      </c>
      <c r="CM1085" s="9" t="s">
        <v>1062</v>
      </c>
      <c r="CP1085" s="9" t="s">
        <v>1087</v>
      </c>
      <c r="DQ1085" s="9" t="s">
        <v>1064</v>
      </c>
      <c r="DR1085" s="9" t="s">
        <v>1065</v>
      </c>
      <c r="DT1085" s="9" t="s">
        <v>1066</v>
      </c>
      <c r="ER1085" s="9" t="s">
        <v>1067</v>
      </c>
      <c r="ET1085" s="9" t="s">
        <v>1147</v>
      </c>
      <c r="FM1085" s="9" t="s">
        <v>783</v>
      </c>
      <c r="FN1085" s="63" t="s">
        <v>1068</v>
      </c>
      <c r="FT1085" s="9" t="s">
        <v>577</v>
      </c>
      <c r="GU1085" s="9" t="s">
        <v>1069</v>
      </c>
      <c r="GV1085" s="10">
        <v>100</v>
      </c>
      <c r="HY1085" s="9" t="s">
        <v>1070</v>
      </c>
      <c r="IG1085" s="9" t="s">
        <v>783</v>
      </c>
      <c r="JR1085" s="9" t="s">
        <v>1071</v>
      </c>
      <c r="KD1085" s="9" t="s">
        <v>1072</v>
      </c>
      <c r="LC1085" s="9" t="s">
        <v>554</v>
      </c>
      <c r="LD1085" s="9" t="s">
        <v>1073</v>
      </c>
    </row>
    <row r="1086" spans="1:316">
      <c r="A1086" s="9" t="s">
        <v>550</v>
      </c>
      <c r="B1086" s="9" t="s">
        <v>1034</v>
      </c>
      <c r="C1086" s="9" t="s">
        <v>1035</v>
      </c>
      <c r="D1086" s="9" t="s">
        <v>1036</v>
      </c>
      <c r="F1086" s="9" t="s">
        <v>101</v>
      </c>
      <c r="I1086" s="9" t="s">
        <v>1037</v>
      </c>
      <c r="L1086" s="9" t="s">
        <v>1148</v>
      </c>
      <c r="S1086" s="9" t="s">
        <v>1037</v>
      </c>
      <c r="AF1086" s="62" t="s">
        <v>1039</v>
      </c>
      <c r="AL1086" s="9" t="s">
        <v>1040</v>
      </c>
      <c r="AS1086" s="9" t="s">
        <v>1092</v>
      </c>
      <c r="AT1086" s="9" t="s">
        <v>1093</v>
      </c>
      <c r="AU1086" s="9" t="s">
        <v>1094</v>
      </c>
      <c r="AV1086" s="9" t="s">
        <v>1078</v>
      </c>
      <c r="AW1086" s="9" t="s">
        <v>1079</v>
      </c>
      <c r="AX1086" s="9" t="s">
        <v>1046</v>
      </c>
      <c r="AY1086" s="9" t="s">
        <v>1191</v>
      </c>
      <c r="AZ1086" s="9" t="s">
        <v>210</v>
      </c>
      <c r="BA1086" s="9" t="s">
        <v>1048</v>
      </c>
      <c r="BB1086" s="9" t="s">
        <v>1049</v>
      </c>
      <c r="BC1086" s="9" t="s">
        <v>222</v>
      </c>
      <c r="BD1086" s="9" t="s">
        <v>1050</v>
      </c>
      <c r="BI1086" s="9" t="s">
        <v>1051</v>
      </c>
      <c r="BJ1086" s="9" t="s">
        <v>1051</v>
      </c>
      <c r="BK1086" s="9" t="s">
        <v>1052</v>
      </c>
      <c r="BN1086" s="9" t="s">
        <v>1053</v>
      </c>
      <c r="BR1086" s="9" t="s">
        <v>1082</v>
      </c>
      <c r="BS1086" s="9" t="s">
        <v>1055</v>
      </c>
      <c r="BT1086" s="9" t="s">
        <v>1056</v>
      </c>
      <c r="CF1086" s="9" t="s">
        <v>1174</v>
      </c>
      <c r="CG1086" s="9" t="s">
        <v>1084</v>
      </c>
      <c r="CH1086" s="9" t="s">
        <v>1085</v>
      </c>
      <c r="CJ1086" s="9" t="s">
        <v>1175</v>
      </c>
      <c r="CK1086" s="9" t="s">
        <v>333</v>
      </c>
      <c r="CM1086" s="9" t="s">
        <v>1062</v>
      </c>
      <c r="CP1086" s="9" t="s">
        <v>1101</v>
      </c>
      <c r="DQ1086" s="9" t="s">
        <v>1088</v>
      </c>
      <c r="DR1086" s="9" t="s">
        <v>1089</v>
      </c>
      <c r="DT1086" s="9" t="s">
        <v>1066</v>
      </c>
      <c r="ER1086" s="9" t="s">
        <v>1067</v>
      </c>
      <c r="ET1086" s="9" t="s">
        <v>1156</v>
      </c>
      <c r="FM1086" s="9" t="s">
        <v>783</v>
      </c>
      <c r="FN1086" s="63" t="s">
        <v>1068</v>
      </c>
      <c r="FT1086" s="9" t="s">
        <v>577</v>
      </c>
      <c r="GU1086" s="9" t="s">
        <v>1069</v>
      </c>
      <c r="GV1086" s="10">
        <v>100</v>
      </c>
      <c r="HY1086" s="9" t="s">
        <v>1070</v>
      </c>
      <c r="IG1086" s="9" t="s">
        <v>783</v>
      </c>
      <c r="JR1086" s="9" t="s">
        <v>1071</v>
      </c>
      <c r="KD1086" s="9" t="s">
        <v>1072</v>
      </c>
      <c r="LC1086" s="9" t="s">
        <v>554</v>
      </c>
      <c r="LD1086" s="9" t="s">
        <v>1073</v>
      </c>
    </row>
    <row r="1087" spans="1:316">
      <c r="A1087" s="9" t="s">
        <v>550</v>
      </c>
      <c r="B1087" s="9" t="s">
        <v>1034</v>
      </c>
      <c r="C1087" s="9" t="s">
        <v>1035</v>
      </c>
      <c r="D1087" s="9" t="s">
        <v>1036</v>
      </c>
      <c r="F1087" s="9" t="s">
        <v>101</v>
      </c>
      <c r="I1087" s="9" t="s">
        <v>1037</v>
      </c>
      <c r="L1087" s="9" t="s">
        <v>1038</v>
      </c>
      <c r="S1087" s="9" t="s">
        <v>1037</v>
      </c>
      <c r="AF1087" s="62" t="s">
        <v>1039</v>
      </c>
      <c r="AL1087" s="9" t="s">
        <v>1040</v>
      </c>
      <c r="AS1087" s="9" t="s">
        <v>1041</v>
      </c>
      <c r="AT1087" s="9" t="s">
        <v>1042</v>
      </c>
      <c r="AU1087" s="9" t="s">
        <v>1043</v>
      </c>
      <c r="AV1087" s="9" t="s">
        <v>1044</v>
      </c>
      <c r="AW1087" s="9" t="s">
        <v>1045</v>
      </c>
      <c r="AX1087" s="9" t="s">
        <v>1080</v>
      </c>
      <c r="AY1087" s="9" t="s">
        <v>1047</v>
      </c>
      <c r="AZ1087" s="9" t="s">
        <v>210</v>
      </c>
      <c r="BA1087" s="9" t="s">
        <v>1048</v>
      </c>
      <c r="BB1087" s="9" t="s">
        <v>1049</v>
      </c>
      <c r="BC1087" s="9" t="s">
        <v>222</v>
      </c>
      <c r="BD1087" s="9" t="s">
        <v>1050</v>
      </c>
      <c r="BI1087" s="9" t="s">
        <v>1051</v>
      </c>
      <c r="BJ1087" s="9" t="s">
        <v>1051</v>
      </c>
      <c r="BK1087" s="9" t="s">
        <v>1052</v>
      </c>
      <c r="BN1087" s="9" t="s">
        <v>1053</v>
      </c>
      <c r="BR1087" s="9" t="s">
        <v>1097</v>
      </c>
      <c r="BS1087" s="9" t="s">
        <v>1055</v>
      </c>
      <c r="BT1087" s="9" t="s">
        <v>1056</v>
      </c>
      <c r="CF1087" s="9" t="s">
        <v>1057</v>
      </c>
      <c r="CG1087" s="9" t="s">
        <v>1099</v>
      </c>
      <c r="CH1087" s="9" t="s">
        <v>1059</v>
      </c>
      <c r="CJ1087" s="9" t="s">
        <v>1060</v>
      </c>
      <c r="CK1087" s="9" t="s">
        <v>1061</v>
      </c>
      <c r="CM1087" s="9" t="s">
        <v>1062</v>
      </c>
      <c r="CP1087" s="9" t="s">
        <v>1063</v>
      </c>
      <c r="DQ1087" s="9" t="s">
        <v>1102</v>
      </c>
      <c r="DR1087" s="9" t="s">
        <v>1103</v>
      </c>
      <c r="DT1087" s="9" t="s">
        <v>1066</v>
      </c>
      <c r="ER1087" s="9" t="s">
        <v>1067</v>
      </c>
      <c r="ET1087" s="9" t="s">
        <v>1060</v>
      </c>
      <c r="FM1087" s="9" t="s">
        <v>783</v>
      </c>
      <c r="FN1087" s="63" t="s">
        <v>1068</v>
      </c>
      <c r="FT1087" s="9" t="s">
        <v>577</v>
      </c>
      <c r="GU1087" s="9" t="s">
        <v>1069</v>
      </c>
      <c r="GV1087" s="10">
        <v>100</v>
      </c>
      <c r="HY1087" s="9" t="s">
        <v>1070</v>
      </c>
      <c r="IG1087" s="9" t="s">
        <v>783</v>
      </c>
      <c r="JR1087" s="9" t="s">
        <v>1071</v>
      </c>
      <c r="KD1087" s="9" t="s">
        <v>1072</v>
      </c>
      <c r="LC1087" s="9" t="s">
        <v>554</v>
      </c>
      <c r="LD1087" s="9" t="s">
        <v>1073</v>
      </c>
    </row>
    <row r="1088" spans="1:316">
      <c r="A1088" s="9" t="s">
        <v>550</v>
      </c>
      <c r="B1088" s="9" t="s">
        <v>1034</v>
      </c>
      <c r="C1088" s="9" t="s">
        <v>1035</v>
      </c>
      <c r="D1088" s="9" t="s">
        <v>1036</v>
      </c>
      <c r="F1088" s="9" t="s">
        <v>101</v>
      </c>
      <c r="I1088" s="9" t="s">
        <v>1037</v>
      </c>
      <c r="L1088" s="9" t="s">
        <v>1074</v>
      </c>
      <c r="S1088" s="9" t="s">
        <v>1037</v>
      </c>
      <c r="AF1088" s="62" t="s">
        <v>1039</v>
      </c>
      <c r="AL1088" s="9" t="s">
        <v>1040</v>
      </c>
      <c r="AS1088" s="9" t="s">
        <v>1075</v>
      </c>
      <c r="AT1088" s="9" t="s">
        <v>1076</v>
      </c>
      <c r="AU1088" s="9" t="s">
        <v>1077</v>
      </c>
      <c r="AV1088" s="9" t="s">
        <v>1078</v>
      </c>
      <c r="AW1088" s="9" t="s">
        <v>1079</v>
      </c>
      <c r="AX1088" s="9" t="s">
        <v>1095</v>
      </c>
      <c r="AY1088" s="9" t="s">
        <v>1081</v>
      </c>
      <c r="AZ1088" s="9" t="s">
        <v>210</v>
      </c>
      <c r="BA1088" s="9" t="s">
        <v>1048</v>
      </c>
      <c r="BB1088" s="9" t="s">
        <v>1049</v>
      </c>
      <c r="BC1088" s="9" t="s">
        <v>222</v>
      </c>
      <c r="BD1088" s="9" t="s">
        <v>1050</v>
      </c>
      <c r="BI1088" s="9" t="s">
        <v>1051</v>
      </c>
      <c r="BJ1088" s="9" t="s">
        <v>1051</v>
      </c>
      <c r="BK1088" s="9" t="s">
        <v>1052</v>
      </c>
      <c r="BN1088" s="9" t="s">
        <v>1053</v>
      </c>
      <c r="BR1088" s="9" t="s">
        <v>1108</v>
      </c>
      <c r="BS1088" s="9" t="s">
        <v>1055</v>
      </c>
      <c r="BT1088" s="9" t="s">
        <v>1056</v>
      </c>
      <c r="CF1088" s="9" t="s">
        <v>1083</v>
      </c>
      <c r="CG1088" s="9" t="s">
        <v>1110</v>
      </c>
      <c r="CH1088" s="9" t="s">
        <v>1085</v>
      </c>
      <c r="CJ1088" s="9" t="s">
        <v>1086</v>
      </c>
      <c r="CK1088" s="9" t="s">
        <v>333</v>
      </c>
      <c r="CM1088" s="9" t="s">
        <v>1062</v>
      </c>
      <c r="CP1088" s="9" t="s">
        <v>1087</v>
      </c>
      <c r="DQ1088" s="9" t="s">
        <v>1112</v>
      </c>
      <c r="DR1088" s="9" t="s">
        <v>1113</v>
      </c>
      <c r="DT1088" s="9" t="s">
        <v>1066</v>
      </c>
      <c r="ER1088" s="9" t="s">
        <v>1067</v>
      </c>
      <c r="ET1088" s="9" t="s">
        <v>1090</v>
      </c>
      <c r="FM1088" s="9" t="s">
        <v>783</v>
      </c>
      <c r="FN1088" s="63" t="s">
        <v>1068</v>
      </c>
      <c r="FT1088" s="9" t="s">
        <v>577</v>
      </c>
      <c r="GU1088" s="9" t="s">
        <v>1069</v>
      </c>
      <c r="GV1088" s="10">
        <v>100</v>
      </c>
      <c r="HY1088" s="9" t="s">
        <v>1070</v>
      </c>
      <c r="IG1088" s="9" t="s">
        <v>783</v>
      </c>
      <c r="JR1088" s="9" t="s">
        <v>1071</v>
      </c>
      <c r="KD1088" s="9" t="s">
        <v>1072</v>
      </c>
      <c r="LC1088" s="9" t="s">
        <v>554</v>
      </c>
      <c r="LD1088" s="9" t="s">
        <v>1073</v>
      </c>
    </row>
    <row r="1089" spans="1:316">
      <c r="A1089" s="9" t="s">
        <v>550</v>
      </c>
      <c r="B1089" s="9" t="s">
        <v>1034</v>
      </c>
      <c r="C1089" s="9" t="s">
        <v>1035</v>
      </c>
      <c r="D1089" s="9" t="s">
        <v>1036</v>
      </c>
      <c r="F1089" s="9" t="s">
        <v>101</v>
      </c>
      <c r="I1089" s="9" t="s">
        <v>1037</v>
      </c>
      <c r="L1089" s="9" t="s">
        <v>1091</v>
      </c>
      <c r="S1089" s="9" t="s">
        <v>1037</v>
      </c>
      <c r="AF1089" s="62" t="s">
        <v>1039</v>
      </c>
      <c r="AL1089" s="9" t="s">
        <v>1040</v>
      </c>
      <c r="AS1089" s="9" t="s">
        <v>1092</v>
      </c>
      <c r="AT1089" s="9" t="s">
        <v>1093</v>
      </c>
      <c r="AU1089" s="9" t="s">
        <v>1094</v>
      </c>
      <c r="AV1089" s="9" t="s">
        <v>1044</v>
      </c>
      <c r="AW1089" s="9" t="s">
        <v>1045</v>
      </c>
      <c r="AX1089" s="9" t="s">
        <v>1106</v>
      </c>
      <c r="AY1089" s="9" t="s">
        <v>1096</v>
      </c>
      <c r="AZ1089" s="9" t="s">
        <v>210</v>
      </c>
      <c r="BA1089" s="9" t="s">
        <v>1048</v>
      </c>
      <c r="BB1089" s="9" t="s">
        <v>1049</v>
      </c>
      <c r="BC1089" s="9" t="s">
        <v>222</v>
      </c>
      <c r="BD1089" s="9" t="s">
        <v>1050</v>
      </c>
      <c r="BI1089" s="9" t="s">
        <v>1051</v>
      </c>
      <c r="BJ1089" s="9" t="s">
        <v>1051</v>
      </c>
      <c r="BK1089" s="9" t="s">
        <v>1052</v>
      </c>
      <c r="BN1089" s="9" t="s">
        <v>1053</v>
      </c>
      <c r="BR1089" s="9" t="s">
        <v>1118</v>
      </c>
      <c r="BS1089" s="9" t="s">
        <v>1055</v>
      </c>
      <c r="BT1089" s="9" t="s">
        <v>1056</v>
      </c>
      <c r="CF1089" s="9" t="s">
        <v>1098</v>
      </c>
      <c r="CG1089" s="9" t="s">
        <v>1120</v>
      </c>
      <c r="CH1089" s="9" t="s">
        <v>1059</v>
      </c>
      <c r="CJ1089" s="9" t="s">
        <v>1100</v>
      </c>
      <c r="CK1089" s="9" t="s">
        <v>1061</v>
      </c>
      <c r="CM1089" s="9" t="s">
        <v>1062</v>
      </c>
      <c r="CP1089" s="9" t="s">
        <v>1101</v>
      </c>
      <c r="DQ1089" s="9" t="s">
        <v>1122</v>
      </c>
      <c r="DR1089" s="9" t="s">
        <v>1123</v>
      </c>
      <c r="DT1089" s="9" t="s">
        <v>1066</v>
      </c>
      <c r="ER1089" s="9" t="s">
        <v>1067</v>
      </c>
      <c r="ET1089" s="9" t="s">
        <v>1104</v>
      </c>
      <c r="FM1089" s="9" t="s">
        <v>783</v>
      </c>
      <c r="FN1089" s="63" t="s">
        <v>1068</v>
      </c>
      <c r="FT1089" s="9" t="s">
        <v>577</v>
      </c>
      <c r="GU1089" s="9" t="s">
        <v>1069</v>
      </c>
      <c r="GV1089" s="10">
        <v>100</v>
      </c>
      <c r="HY1089" s="9" t="s">
        <v>1070</v>
      </c>
      <c r="IG1089" s="9" t="s">
        <v>783</v>
      </c>
      <c r="JR1089" s="9" t="s">
        <v>1071</v>
      </c>
      <c r="KD1089" s="9" t="s">
        <v>1072</v>
      </c>
      <c r="LC1089" s="9" t="s">
        <v>554</v>
      </c>
      <c r="LD1089" s="9" t="s">
        <v>1073</v>
      </c>
    </row>
    <row r="1090" spans="1:316">
      <c r="A1090" s="9" t="s">
        <v>550</v>
      </c>
      <c r="B1090" s="9" t="s">
        <v>1034</v>
      </c>
      <c r="C1090" s="9" t="s">
        <v>1035</v>
      </c>
      <c r="D1090" s="9" t="s">
        <v>1036</v>
      </c>
      <c r="F1090" s="9" t="s">
        <v>101</v>
      </c>
      <c r="I1090" s="9" t="s">
        <v>1037</v>
      </c>
      <c r="L1090" s="9" t="s">
        <v>1105</v>
      </c>
      <c r="S1090" s="9" t="s">
        <v>1037</v>
      </c>
      <c r="AF1090" s="62" t="s">
        <v>1039</v>
      </c>
      <c r="AL1090" s="9" t="s">
        <v>1040</v>
      </c>
      <c r="AS1090" s="9" t="s">
        <v>1041</v>
      </c>
      <c r="AT1090" s="9" t="s">
        <v>1042</v>
      </c>
      <c r="AU1090" s="9" t="s">
        <v>1043</v>
      </c>
      <c r="AV1090" s="9" t="s">
        <v>1078</v>
      </c>
      <c r="AW1090" s="9" t="s">
        <v>1079</v>
      </c>
      <c r="AX1090" s="9" t="s">
        <v>1116</v>
      </c>
      <c r="AY1090" s="9" t="s">
        <v>1107</v>
      </c>
      <c r="AZ1090" s="9" t="s">
        <v>210</v>
      </c>
      <c r="BA1090" s="9" t="s">
        <v>1048</v>
      </c>
      <c r="BB1090" s="9" t="s">
        <v>1049</v>
      </c>
      <c r="BC1090" s="9" t="s">
        <v>222</v>
      </c>
      <c r="BD1090" s="9" t="s">
        <v>1050</v>
      </c>
      <c r="BI1090" s="9" t="s">
        <v>1051</v>
      </c>
      <c r="BJ1090" s="9" t="s">
        <v>1051</v>
      </c>
      <c r="BK1090" s="9" t="s">
        <v>1052</v>
      </c>
      <c r="BN1090" s="9" t="s">
        <v>1053</v>
      </c>
      <c r="BR1090" s="9" t="s">
        <v>1128</v>
      </c>
      <c r="BS1090" s="9" t="s">
        <v>1055</v>
      </c>
      <c r="BT1090" s="9" t="s">
        <v>1056</v>
      </c>
      <c r="CF1090" s="9" t="s">
        <v>1109</v>
      </c>
      <c r="CG1090" s="9" t="s">
        <v>1129</v>
      </c>
      <c r="CH1090" s="9" t="s">
        <v>1085</v>
      </c>
      <c r="CJ1090" s="9" t="s">
        <v>1111</v>
      </c>
      <c r="CK1090" s="9" t="s">
        <v>333</v>
      </c>
      <c r="CM1090" s="9" t="s">
        <v>1062</v>
      </c>
      <c r="CP1090" s="9" t="s">
        <v>1063</v>
      </c>
      <c r="DQ1090" s="9" t="s">
        <v>1131</v>
      </c>
      <c r="DR1090" s="9" t="s">
        <v>1132</v>
      </c>
      <c r="DT1090" s="9" t="s">
        <v>1066</v>
      </c>
      <c r="ER1090" s="9" t="s">
        <v>1067</v>
      </c>
      <c r="ET1090" s="9" t="s">
        <v>1114</v>
      </c>
      <c r="FM1090" s="9" t="s">
        <v>783</v>
      </c>
      <c r="FN1090" s="63" t="s">
        <v>1068</v>
      </c>
      <c r="FT1090" s="9" t="s">
        <v>577</v>
      </c>
      <c r="GU1090" s="9" t="s">
        <v>1069</v>
      </c>
      <c r="GV1090" s="10">
        <v>100</v>
      </c>
      <c r="HY1090" s="9" t="s">
        <v>1070</v>
      </c>
      <c r="IG1090" s="9" t="s">
        <v>783</v>
      </c>
      <c r="JR1090" s="9" t="s">
        <v>1071</v>
      </c>
      <c r="KD1090" s="9" t="s">
        <v>1072</v>
      </c>
      <c r="LC1090" s="9" t="s">
        <v>554</v>
      </c>
      <c r="LD1090" s="9" t="s">
        <v>1073</v>
      </c>
    </row>
    <row r="1091" spans="1:316">
      <c r="A1091" s="9" t="s">
        <v>550</v>
      </c>
      <c r="B1091" s="9" t="s">
        <v>1034</v>
      </c>
      <c r="C1091" s="9" t="s">
        <v>1035</v>
      </c>
      <c r="D1091" s="9" t="s">
        <v>1036</v>
      </c>
      <c r="F1091" s="9" t="s">
        <v>101</v>
      </c>
      <c r="I1091" s="9" t="s">
        <v>1037</v>
      </c>
      <c r="L1091" s="9" t="s">
        <v>1115</v>
      </c>
      <c r="S1091" s="9" t="s">
        <v>1037</v>
      </c>
      <c r="AF1091" s="62" t="s">
        <v>1039</v>
      </c>
      <c r="AL1091" s="9" t="s">
        <v>1040</v>
      </c>
      <c r="AS1091" s="9" t="s">
        <v>1075</v>
      </c>
      <c r="AT1091" s="9" t="s">
        <v>1076</v>
      </c>
      <c r="AU1091" s="9" t="s">
        <v>1077</v>
      </c>
      <c r="AV1091" s="9" t="s">
        <v>1044</v>
      </c>
      <c r="AW1091" s="9" t="s">
        <v>1045</v>
      </c>
      <c r="AX1091" s="9" t="s">
        <v>1126</v>
      </c>
      <c r="AY1091" s="9" t="s">
        <v>1117</v>
      </c>
      <c r="AZ1091" s="9" t="s">
        <v>210</v>
      </c>
      <c r="BA1091" s="9" t="s">
        <v>1048</v>
      </c>
      <c r="BB1091" s="9" t="s">
        <v>1049</v>
      </c>
      <c r="BC1091" s="9" t="s">
        <v>222</v>
      </c>
      <c r="BD1091" s="9" t="s">
        <v>1050</v>
      </c>
      <c r="BI1091" s="9" t="s">
        <v>1051</v>
      </c>
      <c r="BJ1091" s="9" t="s">
        <v>1051</v>
      </c>
      <c r="BK1091" s="9" t="s">
        <v>1052</v>
      </c>
      <c r="BN1091" s="9" t="s">
        <v>1053</v>
      </c>
      <c r="BR1091" s="9" t="s">
        <v>1136</v>
      </c>
      <c r="BS1091" s="9" t="s">
        <v>1055</v>
      </c>
      <c r="BT1091" s="9" t="s">
        <v>1056</v>
      </c>
      <c r="CF1091" s="9" t="s">
        <v>1119</v>
      </c>
      <c r="CG1091" s="9" t="s">
        <v>317</v>
      </c>
      <c r="CH1091" s="9" t="s">
        <v>1059</v>
      </c>
      <c r="CJ1091" s="9" t="s">
        <v>1121</v>
      </c>
      <c r="CK1091" s="9" t="s">
        <v>1061</v>
      </c>
      <c r="CM1091" s="9" t="s">
        <v>1062</v>
      </c>
      <c r="CP1091" s="9" t="s">
        <v>1087</v>
      </c>
      <c r="DQ1091" s="9" t="s">
        <v>1139</v>
      </c>
      <c r="DR1091" s="9" t="s">
        <v>1140</v>
      </c>
      <c r="DT1091" s="9" t="s">
        <v>1066</v>
      </c>
      <c r="ER1091" s="9" t="s">
        <v>1067</v>
      </c>
      <c r="ET1091" s="9" t="s">
        <v>1124</v>
      </c>
      <c r="FM1091" s="9" t="s">
        <v>783</v>
      </c>
      <c r="FN1091" s="63" t="s">
        <v>1068</v>
      </c>
      <c r="FT1091" s="9" t="s">
        <v>577</v>
      </c>
      <c r="GU1091" s="9" t="s">
        <v>1069</v>
      </c>
      <c r="GV1091" s="10">
        <v>100</v>
      </c>
      <c r="HY1091" s="9" t="s">
        <v>1070</v>
      </c>
      <c r="IG1091" s="9" t="s">
        <v>783</v>
      </c>
      <c r="JR1091" s="9" t="s">
        <v>1071</v>
      </c>
      <c r="KD1091" s="9" t="s">
        <v>1072</v>
      </c>
      <c r="LC1091" s="9" t="s">
        <v>554</v>
      </c>
      <c r="LD1091" s="9" t="s">
        <v>1073</v>
      </c>
    </row>
    <row r="1092" spans="1:316">
      <c r="A1092" s="9" t="s">
        <v>550</v>
      </c>
      <c r="B1092" s="9" t="s">
        <v>1034</v>
      </c>
      <c r="C1092" s="9" t="s">
        <v>1035</v>
      </c>
      <c r="D1092" s="9" t="s">
        <v>1036</v>
      </c>
      <c r="F1092" s="9" t="s">
        <v>101</v>
      </c>
      <c r="I1092" s="9" t="s">
        <v>1037</v>
      </c>
      <c r="L1092" s="9" t="s">
        <v>1125</v>
      </c>
      <c r="S1092" s="9" t="s">
        <v>1037</v>
      </c>
      <c r="AF1092" s="62" t="s">
        <v>1039</v>
      </c>
      <c r="AL1092" s="9" t="s">
        <v>1040</v>
      </c>
      <c r="AS1092" s="9" t="s">
        <v>1092</v>
      </c>
      <c r="AT1092" s="9" t="s">
        <v>1093</v>
      </c>
      <c r="AU1092" s="9" t="s">
        <v>1094</v>
      </c>
      <c r="AV1092" s="9" t="s">
        <v>1078</v>
      </c>
      <c r="AW1092" s="9" t="s">
        <v>1079</v>
      </c>
      <c r="AX1092" s="9" t="s">
        <v>1135</v>
      </c>
      <c r="AY1092" s="9" t="s">
        <v>1127</v>
      </c>
      <c r="AZ1092" s="9" t="s">
        <v>210</v>
      </c>
      <c r="BA1092" s="9" t="s">
        <v>1048</v>
      </c>
      <c r="BB1092" s="9" t="s">
        <v>1049</v>
      </c>
      <c r="BC1092" s="9" t="s">
        <v>222</v>
      </c>
      <c r="BD1092" s="9" t="s">
        <v>1050</v>
      </c>
      <c r="BI1092" s="9" t="s">
        <v>1051</v>
      </c>
      <c r="BJ1092" s="9" t="s">
        <v>1051</v>
      </c>
      <c r="BK1092" s="9" t="s">
        <v>1052</v>
      </c>
      <c r="BN1092" s="9" t="s">
        <v>1053</v>
      </c>
      <c r="BR1092" s="9" t="s">
        <v>1143</v>
      </c>
      <c r="BS1092" s="9" t="s">
        <v>1055</v>
      </c>
      <c r="BT1092" s="9" t="s">
        <v>1056</v>
      </c>
      <c r="CF1092" s="9" t="s">
        <v>313</v>
      </c>
      <c r="CG1092" s="9" t="s">
        <v>1058</v>
      </c>
      <c r="CH1092" s="9" t="s">
        <v>1085</v>
      </c>
      <c r="CJ1092" s="9" t="s">
        <v>1130</v>
      </c>
      <c r="CK1092" s="9" t="s">
        <v>333</v>
      </c>
      <c r="CM1092" s="9" t="s">
        <v>1062</v>
      </c>
      <c r="CP1092" s="9" t="s">
        <v>1101</v>
      </c>
      <c r="DQ1092" s="9" t="s">
        <v>1146</v>
      </c>
      <c r="DR1092" s="9" t="s">
        <v>1089</v>
      </c>
      <c r="DT1092" s="9" t="s">
        <v>1066</v>
      </c>
      <c r="ER1092" s="9" t="s">
        <v>1067</v>
      </c>
      <c r="ET1092" s="9" t="s">
        <v>1133</v>
      </c>
      <c r="FM1092" s="9" t="s">
        <v>783</v>
      </c>
      <c r="FN1092" s="63" t="s">
        <v>1068</v>
      </c>
      <c r="FT1092" s="9" t="s">
        <v>577</v>
      </c>
      <c r="GU1092" s="9" t="s">
        <v>1069</v>
      </c>
      <c r="GV1092" s="10">
        <v>100</v>
      </c>
      <c r="HY1092" s="9" t="s">
        <v>1070</v>
      </c>
      <c r="IG1092" s="9" t="s">
        <v>783</v>
      </c>
      <c r="JR1092" s="9" t="s">
        <v>1071</v>
      </c>
      <c r="KD1092" s="9" t="s">
        <v>1072</v>
      </c>
      <c r="LC1092" s="9" t="s">
        <v>554</v>
      </c>
      <c r="LD1092" s="9" t="s">
        <v>1073</v>
      </c>
    </row>
    <row r="1093" spans="1:316">
      <c r="A1093" s="9" t="s">
        <v>550</v>
      </c>
      <c r="B1093" s="9" t="s">
        <v>1034</v>
      </c>
      <c r="C1093" s="9" t="s">
        <v>1035</v>
      </c>
      <c r="D1093" s="9" t="s">
        <v>1036</v>
      </c>
      <c r="F1093" s="9" t="s">
        <v>101</v>
      </c>
      <c r="I1093" s="9" t="s">
        <v>1037</v>
      </c>
      <c r="L1093" s="9" t="s">
        <v>1134</v>
      </c>
      <c r="S1093" s="9" t="s">
        <v>1037</v>
      </c>
      <c r="AF1093" s="62" t="s">
        <v>1039</v>
      </c>
      <c r="AL1093" s="9" t="s">
        <v>1040</v>
      </c>
      <c r="AS1093" s="9" t="s">
        <v>1041</v>
      </c>
      <c r="AT1093" s="9" t="s">
        <v>1042</v>
      </c>
      <c r="AU1093" s="9" t="s">
        <v>1043</v>
      </c>
      <c r="AV1093" s="9" t="s">
        <v>1044</v>
      </c>
      <c r="AW1093" s="9" t="s">
        <v>1045</v>
      </c>
      <c r="AX1093" s="9" t="s">
        <v>202</v>
      </c>
      <c r="AY1093" s="9" t="s">
        <v>1060</v>
      </c>
      <c r="AZ1093" s="9" t="s">
        <v>210</v>
      </c>
      <c r="BA1093" s="9" t="s">
        <v>1048</v>
      </c>
      <c r="BB1093" s="9" t="s">
        <v>1049</v>
      </c>
      <c r="BC1093" s="9" t="s">
        <v>222</v>
      </c>
      <c r="BD1093" s="9" t="s">
        <v>1050</v>
      </c>
      <c r="BI1093" s="9" t="s">
        <v>1051</v>
      </c>
      <c r="BJ1093" s="9" t="s">
        <v>1051</v>
      </c>
      <c r="BK1093" s="9" t="s">
        <v>1052</v>
      </c>
      <c r="BN1093" s="9" t="s">
        <v>1053</v>
      </c>
      <c r="BR1093" s="9" t="s">
        <v>1151</v>
      </c>
      <c r="BS1093" s="9" t="s">
        <v>1055</v>
      </c>
      <c r="BT1093" s="9" t="s">
        <v>1056</v>
      </c>
      <c r="CF1093" s="9" t="s">
        <v>1137</v>
      </c>
      <c r="CG1093" s="9" t="s">
        <v>1084</v>
      </c>
      <c r="CH1093" s="9" t="s">
        <v>1059</v>
      </c>
      <c r="CJ1093" s="9" t="s">
        <v>1138</v>
      </c>
      <c r="CK1093" s="9" t="s">
        <v>1061</v>
      </c>
      <c r="CM1093" s="9" t="s">
        <v>1062</v>
      </c>
      <c r="CP1093" s="9" t="s">
        <v>1063</v>
      </c>
      <c r="DQ1093" s="9" t="s">
        <v>1154</v>
      </c>
      <c r="DR1093" s="9" t="s">
        <v>1155</v>
      </c>
      <c r="DT1093" s="9" t="s">
        <v>1066</v>
      </c>
      <c r="ER1093" s="9" t="s">
        <v>1067</v>
      </c>
      <c r="ET1093" s="9" t="s">
        <v>1118</v>
      </c>
      <c r="FM1093" s="9" t="s">
        <v>783</v>
      </c>
      <c r="FN1093" s="63" t="s">
        <v>1068</v>
      </c>
      <c r="FT1093" s="9" t="s">
        <v>577</v>
      </c>
      <c r="GU1093" s="9" t="s">
        <v>1069</v>
      </c>
      <c r="GV1093" s="10">
        <v>100</v>
      </c>
      <c r="HY1093" s="9" t="s">
        <v>1070</v>
      </c>
      <c r="IG1093" s="9" t="s">
        <v>783</v>
      </c>
      <c r="JR1093" s="9" t="s">
        <v>1071</v>
      </c>
      <c r="KD1093" s="9" t="s">
        <v>1072</v>
      </c>
      <c r="LC1093" s="9" t="s">
        <v>554</v>
      </c>
      <c r="LD1093" s="9" t="s">
        <v>1073</v>
      </c>
    </row>
    <row r="1094" spans="1:316">
      <c r="A1094" s="9" t="s">
        <v>550</v>
      </c>
      <c r="B1094" s="9" t="s">
        <v>1034</v>
      </c>
      <c r="C1094" s="9" t="s">
        <v>1035</v>
      </c>
      <c r="D1094" s="9" t="s">
        <v>1036</v>
      </c>
      <c r="F1094" s="9" t="s">
        <v>101</v>
      </c>
      <c r="I1094" s="9" t="s">
        <v>1037</v>
      </c>
      <c r="L1094" s="9" t="s">
        <v>1141</v>
      </c>
      <c r="S1094" s="9" t="s">
        <v>1037</v>
      </c>
      <c r="AF1094" s="62" t="s">
        <v>1039</v>
      </c>
      <c r="AL1094" s="9" t="s">
        <v>1040</v>
      </c>
      <c r="AS1094" s="9" t="s">
        <v>1075</v>
      </c>
      <c r="AT1094" s="9" t="s">
        <v>1076</v>
      </c>
      <c r="AU1094" s="9" t="s">
        <v>1077</v>
      </c>
      <c r="AV1094" s="9" t="s">
        <v>1078</v>
      </c>
      <c r="AW1094" s="9" t="s">
        <v>1079</v>
      </c>
      <c r="AX1094" s="9" t="s">
        <v>1149</v>
      </c>
      <c r="AY1094" s="9" t="s">
        <v>1142</v>
      </c>
      <c r="AZ1094" s="9" t="s">
        <v>210</v>
      </c>
      <c r="BA1094" s="9" t="s">
        <v>1048</v>
      </c>
      <c r="BB1094" s="9" t="s">
        <v>1049</v>
      </c>
      <c r="BC1094" s="9" t="s">
        <v>222</v>
      </c>
      <c r="BD1094" s="9" t="s">
        <v>1050</v>
      </c>
      <c r="BI1094" s="9" t="s">
        <v>1051</v>
      </c>
      <c r="BJ1094" s="9" t="s">
        <v>1051</v>
      </c>
      <c r="BK1094" s="9" t="s">
        <v>1052</v>
      </c>
      <c r="BN1094" s="9" t="s">
        <v>1053</v>
      </c>
      <c r="BR1094" s="9" t="s">
        <v>1159</v>
      </c>
      <c r="BS1094" s="9" t="s">
        <v>1055</v>
      </c>
      <c r="BT1094" s="9" t="s">
        <v>1056</v>
      </c>
      <c r="CF1094" s="9" t="s">
        <v>1144</v>
      </c>
      <c r="CG1094" s="9" t="s">
        <v>1099</v>
      </c>
      <c r="CH1094" s="9" t="s">
        <v>1085</v>
      </c>
      <c r="CJ1094" s="9" t="s">
        <v>1145</v>
      </c>
      <c r="CK1094" s="9" t="s">
        <v>333</v>
      </c>
      <c r="CM1094" s="9" t="s">
        <v>1062</v>
      </c>
      <c r="CP1094" s="9" t="s">
        <v>1087</v>
      </c>
      <c r="DQ1094" s="9" t="s">
        <v>1162</v>
      </c>
      <c r="DR1094" s="9" t="s">
        <v>1163</v>
      </c>
      <c r="DT1094" s="9" t="s">
        <v>1066</v>
      </c>
      <c r="ER1094" s="9" t="s">
        <v>1067</v>
      </c>
      <c r="ET1094" s="9" t="s">
        <v>1147</v>
      </c>
      <c r="FM1094" s="9" t="s">
        <v>783</v>
      </c>
      <c r="FN1094" s="63" t="s">
        <v>1068</v>
      </c>
      <c r="FT1094" s="9" t="s">
        <v>577</v>
      </c>
      <c r="GU1094" s="9" t="s">
        <v>1069</v>
      </c>
      <c r="GV1094" s="10">
        <v>100</v>
      </c>
      <c r="HY1094" s="9" t="s">
        <v>1070</v>
      </c>
      <c r="IG1094" s="9" t="s">
        <v>783</v>
      </c>
      <c r="JR1094" s="9" t="s">
        <v>1071</v>
      </c>
      <c r="KD1094" s="9" t="s">
        <v>1072</v>
      </c>
      <c r="LC1094" s="9" t="s">
        <v>554</v>
      </c>
      <c r="LD1094" s="9" t="s">
        <v>1073</v>
      </c>
    </row>
    <row r="1095" spans="1:316">
      <c r="A1095" s="9" t="s">
        <v>550</v>
      </c>
      <c r="B1095" s="9" t="s">
        <v>1034</v>
      </c>
      <c r="C1095" s="9" t="s">
        <v>1035</v>
      </c>
      <c r="D1095" s="9" t="s">
        <v>1036</v>
      </c>
      <c r="F1095" s="9" t="s">
        <v>101</v>
      </c>
      <c r="I1095" s="9" t="s">
        <v>1037</v>
      </c>
      <c r="L1095" s="9" t="s">
        <v>1148</v>
      </c>
      <c r="S1095" s="9" t="s">
        <v>1037</v>
      </c>
      <c r="AF1095" s="62" t="s">
        <v>1039</v>
      </c>
      <c r="AL1095" s="9" t="s">
        <v>1040</v>
      </c>
      <c r="AS1095" s="9" t="s">
        <v>1092</v>
      </c>
      <c r="AT1095" s="9" t="s">
        <v>1093</v>
      </c>
      <c r="AU1095" s="9" t="s">
        <v>1094</v>
      </c>
      <c r="AV1095" s="9" t="s">
        <v>1044</v>
      </c>
      <c r="AW1095" s="9" t="s">
        <v>1045</v>
      </c>
      <c r="AX1095" s="9" t="s">
        <v>1157</v>
      </c>
      <c r="AY1095" s="9" t="s">
        <v>1150</v>
      </c>
      <c r="AZ1095" s="9" t="s">
        <v>210</v>
      </c>
      <c r="BA1095" s="9" t="s">
        <v>1048</v>
      </c>
      <c r="BB1095" s="9" t="s">
        <v>1049</v>
      </c>
      <c r="BC1095" s="9" t="s">
        <v>222</v>
      </c>
      <c r="BD1095" s="9" t="s">
        <v>1050</v>
      </c>
      <c r="BI1095" s="9" t="s">
        <v>1051</v>
      </c>
      <c r="BJ1095" s="9" t="s">
        <v>1051</v>
      </c>
      <c r="BK1095" s="9" t="s">
        <v>1052</v>
      </c>
      <c r="BN1095" s="9" t="s">
        <v>1053</v>
      </c>
      <c r="BR1095" s="9" t="s">
        <v>1166</v>
      </c>
      <c r="BS1095" s="9" t="s">
        <v>1055</v>
      </c>
      <c r="BT1095" s="9" t="s">
        <v>1056</v>
      </c>
      <c r="CF1095" s="9" t="s">
        <v>1152</v>
      </c>
      <c r="CG1095" s="9" t="s">
        <v>1110</v>
      </c>
      <c r="CH1095" s="9" t="s">
        <v>1059</v>
      </c>
      <c r="CJ1095" s="9" t="s">
        <v>1153</v>
      </c>
      <c r="CK1095" s="9" t="s">
        <v>1061</v>
      </c>
      <c r="CM1095" s="9" t="s">
        <v>1062</v>
      </c>
      <c r="CP1095" s="9" t="s">
        <v>1101</v>
      </c>
      <c r="DQ1095" s="9" t="s">
        <v>1169</v>
      </c>
      <c r="DR1095" s="9" t="s">
        <v>1170</v>
      </c>
      <c r="DT1095" s="9" t="s">
        <v>1066</v>
      </c>
      <c r="ER1095" s="9" t="s">
        <v>1067</v>
      </c>
      <c r="ET1095" s="9" t="s">
        <v>1156</v>
      </c>
      <c r="FM1095" s="9" t="s">
        <v>783</v>
      </c>
      <c r="FN1095" s="63" t="s">
        <v>1068</v>
      </c>
      <c r="FT1095" s="9" t="s">
        <v>577</v>
      </c>
      <c r="GU1095" s="9" t="s">
        <v>1069</v>
      </c>
      <c r="GV1095" s="10">
        <v>100</v>
      </c>
      <c r="HY1095" s="9" t="s">
        <v>1070</v>
      </c>
      <c r="IG1095" s="9" t="s">
        <v>783</v>
      </c>
      <c r="JR1095" s="9" t="s">
        <v>1071</v>
      </c>
      <c r="KD1095" s="9" t="s">
        <v>1072</v>
      </c>
      <c r="LC1095" s="9" t="s">
        <v>554</v>
      </c>
      <c r="LD1095" s="9" t="s">
        <v>1073</v>
      </c>
    </row>
    <row r="1096" spans="1:316">
      <c r="A1096" s="9" t="s">
        <v>550</v>
      </c>
      <c r="B1096" s="9" t="s">
        <v>1034</v>
      </c>
      <c r="C1096" s="9" t="s">
        <v>1035</v>
      </c>
      <c r="D1096" s="9" t="s">
        <v>1036</v>
      </c>
      <c r="F1096" s="9" t="s">
        <v>101</v>
      </c>
      <c r="I1096" s="9" t="s">
        <v>1037</v>
      </c>
      <c r="L1096" s="9" t="s">
        <v>1038</v>
      </c>
      <c r="S1096" s="9" t="s">
        <v>1037</v>
      </c>
      <c r="AF1096" s="62" t="s">
        <v>1039</v>
      </c>
      <c r="AL1096" s="9" t="s">
        <v>1040</v>
      </c>
      <c r="AS1096" s="9" t="s">
        <v>1041</v>
      </c>
      <c r="AT1096" s="9" t="s">
        <v>1042</v>
      </c>
      <c r="AU1096" s="9" t="s">
        <v>1043</v>
      </c>
      <c r="AV1096" s="9" t="s">
        <v>1078</v>
      </c>
      <c r="AW1096" s="9" t="s">
        <v>1079</v>
      </c>
      <c r="AX1096" s="9" t="s">
        <v>1164</v>
      </c>
      <c r="AY1096" s="9" t="s">
        <v>1158</v>
      </c>
      <c r="AZ1096" s="9" t="s">
        <v>210</v>
      </c>
      <c r="BA1096" s="9" t="s">
        <v>1048</v>
      </c>
      <c r="BB1096" s="9" t="s">
        <v>1049</v>
      </c>
      <c r="BC1096" s="9" t="s">
        <v>222</v>
      </c>
      <c r="BD1096" s="9" t="s">
        <v>1050</v>
      </c>
      <c r="BI1096" s="9" t="s">
        <v>1051</v>
      </c>
      <c r="BJ1096" s="9" t="s">
        <v>1051</v>
      </c>
      <c r="BK1096" s="9" t="s">
        <v>1052</v>
      </c>
      <c r="BN1096" s="9" t="s">
        <v>1053</v>
      </c>
      <c r="BR1096" s="9" t="s">
        <v>1173</v>
      </c>
      <c r="BS1096" s="9" t="s">
        <v>1055</v>
      </c>
      <c r="BT1096" s="9" t="s">
        <v>1056</v>
      </c>
      <c r="CF1096" s="9" t="s">
        <v>1160</v>
      </c>
      <c r="CG1096" s="9" t="s">
        <v>1120</v>
      </c>
      <c r="CH1096" s="9" t="s">
        <v>1085</v>
      </c>
      <c r="CJ1096" s="9" t="s">
        <v>1161</v>
      </c>
      <c r="CK1096" s="9" t="s">
        <v>333</v>
      </c>
      <c r="CM1096" s="9" t="s">
        <v>1062</v>
      </c>
      <c r="CP1096" s="9" t="s">
        <v>1063</v>
      </c>
      <c r="DQ1096" s="9" t="s">
        <v>1176</v>
      </c>
      <c r="DR1096" s="9" t="s">
        <v>1177</v>
      </c>
      <c r="DT1096" s="9" t="s">
        <v>1066</v>
      </c>
      <c r="ER1096" s="9" t="s">
        <v>1067</v>
      </c>
      <c r="ET1096" s="9" t="s">
        <v>1060</v>
      </c>
      <c r="FM1096" s="9" t="s">
        <v>783</v>
      </c>
      <c r="FN1096" s="63" t="s">
        <v>1068</v>
      </c>
      <c r="FT1096" s="9" t="s">
        <v>577</v>
      </c>
      <c r="GU1096" s="9" t="s">
        <v>1069</v>
      </c>
      <c r="GV1096" s="10">
        <v>100</v>
      </c>
      <c r="HY1096" s="9" t="s">
        <v>1070</v>
      </c>
      <c r="IG1096" s="9" t="s">
        <v>783</v>
      </c>
      <c r="JR1096" s="9" t="s">
        <v>1071</v>
      </c>
      <c r="KD1096" s="9" t="s">
        <v>1072</v>
      </c>
      <c r="LC1096" s="9" t="s">
        <v>554</v>
      </c>
      <c r="LD1096" s="9" t="s">
        <v>1073</v>
      </c>
    </row>
    <row r="1097" spans="1:316">
      <c r="A1097" s="9" t="s">
        <v>550</v>
      </c>
      <c r="B1097" s="9" t="s">
        <v>1034</v>
      </c>
      <c r="C1097" s="9" t="s">
        <v>1035</v>
      </c>
      <c r="D1097" s="9" t="s">
        <v>1036</v>
      </c>
      <c r="F1097" s="9" t="s">
        <v>101</v>
      </c>
      <c r="I1097" s="9" t="s">
        <v>1037</v>
      </c>
      <c r="L1097" s="9" t="s">
        <v>1074</v>
      </c>
      <c r="S1097" s="9" t="s">
        <v>1037</v>
      </c>
      <c r="AF1097" s="62" t="s">
        <v>1039</v>
      </c>
      <c r="AL1097" s="9" t="s">
        <v>1040</v>
      </c>
      <c r="AS1097" s="9" t="s">
        <v>1075</v>
      </c>
      <c r="AT1097" s="9" t="s">
        <v>1076</v>
      </c>
      <c r="AU1097" s="9" t="s">
        <v>1077</v>
      </c>
      <c r="AV1097" s="9" t="s">
        <v>1044</v>
      </c>
      <c r="AW1097" s="9" t="s">
        <v>1045</v>
      </c>
      <c r="AX1097" s="9" t="s">
        <v>1171</v>
      </c>
      <c r="AY1097" s="9" t="s">
        <v>1165</v>
      </c>
      <c r="AZ1097" s="9" t="s">
        <v>210</v>
      </c>
      <c r="BA1097" s="9" t="s">
        <v>1048</v>
      </c>
      <c r="BB1097" s="9" t="s">
        <v>1049</v>
      </c>
      <c r="BC1097" s="9" t="s">
        <v>222</v>
      </c>
      <c r="BD1097" s="9" t="s">
        <v>1050</v>
      </c>
      <c r="BI1097" s="9" t="s">
        <v>1051</v>
      </c>
      <c r="BJ1097" s="9" t="s">
        <v>1051</v>
      </c>
      <c r="BK1097" s="9" t="s">
        <v>1052</v>
      </c>
      <c r="BN1097" s="9" t="s">
        <v>1053</v>
      </c>
      <c r="BR1097" s="9" t="s">
        <v>1180</v>
      </c>
      <c r="BS1097" s="9" t="s">
        <v>1055</v>
      </c>
      <c r="BT1097" s="9" t="s">
        <v>1056</v>
      </c>
      <c r="CF1097" s="9" t="s">
        <v>1167</v>
      </c>
      <c r="CG1097" s="9" t="s">
        <v>1129</v>
      </c>
      <c r="CH1097" s="9" t="s">
        <v>1059</v>
      </c>
      <c r="CJ1097" s="9" t="s">
        <v>1168</v>
      </c>
      <c r="CK1097" s="9" t="s">
        <v>1061</v>
      </c>
      <c r="CM1097" s="9" t="s">
        <v>1062</v>
      </c>
      <c r="CP1097" s="9" t="s">
        <v>1087</v>
      </c>
      <c r="DQ1097" s="9" t="s">
        <v>1181</v>
      </c>
      <c r="DR1097" s="9" t="s">
        <v>1170</v>
      </c>
      <c r="DT1097" s="9" t="s">
        <v>1066</v>
      </c>
      <c r="ER1097" s="9" t="s">
        <v>1067</v>
      </c>
      <c r="ET1097" s="9" t="s">
        <v>1090</v>
      </c>
      <c r="FM1097" s="9" t="s">
        <v>783</v>
      </c>
      <c r="FN1097" s="63" t="s">
        <v>1068</v>
      </c>
      <c r="FT1097" s="9" t="s">
        <v>577</v>
      </c>
      <c r="GU1097" s="9" t="s">
        <v>1069</v>
      </c>
      <c r="GV1097" s="10">
        <v>100</v>
      </c>
      <c r="HY1097" s="9" t="s">
        <v>1070</v>
      </c>
      <c r="IG1097" s="9" t="s">
        <v>783</v>
      </c>
      <c r="JR1097" s="9" t="s">
        <v>1071</v>
      </c>
      <c r="KD1097" s="9" t="s">
        <v>1072</v>
      </c>
      <c r="LC1097" s="9" t="s">
        <v>554</v>
      </c>
      <c r="LD1097" s="9" t="s">
        <v>1073</v>
      </c>
    </row>
    <row r="1098" spans="1:316">
      <c r="A1098" s="9" t="s">
        <v>550</v>
      </c>
      <c r="B1098" s="9" t="s">
        <v>1034</v>
      </c>
      <c r="C1098" s="9" t="s">
        <v>1035</v>
      </c>
      <c r="D1098" s="9" t="s">
        <v>1036</v>
      </c>
      <c r="F1098" s="9" t="s">
        <v>101</v>
      </c>
      <c r="I1098" s="9" t="s">
        <v>1037</v>
      </c>
      <c r="L1098" s="9" t="s">
        <v>1091</v>
      </c>
      <c r="S1098" s="9" t="s">
        <v>1037</v>
      </c>
      <c r="AF1098" s="62" t="s">
        <v>1039</v>
      </c>
      <c r="AL1098" s="9" t="s">
        <v>1040</v>
      </c>
      <c r="AS1098" s="9" t="s">
        <v>1092</v>
      </c>
      <c r="AT1098" s="9" t="s">
        <v>1093</v>
      </c>
      <c r="AU1098" s="9" t="s">
        <v>1094</v>
      </c>
      <c r="AV1098" s="9" t="s">
        <v>1078</v>
      </c>
      <c r="AW1098" s="9" t="s">
        <v>1079</v>
      </c>
      <c r="AX1098" s="9" t="s">
        <v>1178</v>
      </c>
      <c r="AY1098" s="9" t="s">
        <v>1172</v>
      </c>
      <c r="AZ1098" s="9" t="s">
        <v>210</v>
      </c>
      <c r="BA1098" s="9" t="s">
        <v>1048</v>
      </c>
      <c r="BB1098" s="9" t="s">
        <v>1049</v>
      </c>
      <c r="BC1098" s="9" t="s">
        <v>222</v>
      </c>
      <c r="BD1098" s="9" t="s">
        <v>1050</v>
      </c>
      <c r="BI1098" s="9" t="s">
        <v>1051</v>
      </c>
      <c r="BJ1098" s="9" t="s">
        <v>1051</v>
      </c>
      <c r="BK1098" s="9" t="s">
        <v>1052</v>
      </c>
      <c r="BN1098" s="9" t="s">
        <v>1053</v>
      </c>
      <c r="BR1098" s="9" t="s">
        <v>1104</v>
      </c>
      <c r="BS1098" s="9" t="s">
        <v>1055</v>
      </c>
      <c r="BT1098" s="9" t="s">
        <v>1056</v>
      </c>
      <c r="CF1098" s="9" t="s">
        <v>1174</v>
      </c>
      <c r="CG1098" s="9" t="s">
        <v>317</v>
      </c>
      <c r="CH1098" s="9" t="s">
        <v>1085</v>
      </c>
      <c r="CJ1098" s="9" t="s">
        <v>1175</v>
      </c>
      <c r="CK1098" s="9" t="s">
        <v>333</v>
      </c>
      <c r="CM1098" s="9" t="s">
        <v>1062</v>
      </c>
      <c r="CP1098" s="9" t="s">
        <v>1101</v>
      </c>
      <c r="DQ1098" s="9" t="s">
        <v>1183</v>
      </c>
      <c r="DR1098" s="9" t="s">
        <v>1184</v>
      </c>
      <c r="DT1098" s="9" t="s">
        <v>1066</v>
      </c>
      <c r="ER1098" s="9" t="s">
        <v>1067</v>
      </c>
      <c r="ET1098" s="9" t="s">
        <v>1104</v>
      </c>
      <c r="FM1098" s="9" t="s">
        <v>783</v>
      </c>
      <c r="FN1098" s="63" t="s">
        <v>1068</v>
      </c>
      <c r="FT1098" s="9" t="s">
        <v>577</v>
      </c>
      <c r="GU1098" s="9" t="s">
        <v>1069</v>
      </c>
      <c r="GV1098" s="10">
        <v>100</v>
      </c>
      <c r="HY1098" s="9" t="s">
        <v>1070</v>
      </c>
      <c r="IG1098" s="9" t="s">
        <v>783</v>
      </c>
      <c r="JR1098" s="9" t="s">
        <v>1071</v>
      </c>
      <c r="KD1098" s="9" t="s">
        <v>1072</v>
      </c>
      <c r="LC1098" s="9" t="s">
        <v>554</v>
      </c>
      <c r="LD1098" s="9" t="s">
        <v>1073</v>
      </c>
    </row>
    <row r="1099" spans="1:316">
      <c r="A1099" s="9" t="s">
        <v>550</v>
      </c>
      <c r="B1099" s="9" t="s">
        <v>1034</v>
      </c>
      <c r="C1099" s="9" t="s">
        <v>1035</v>
      </c>
      <c r="D1099" s="9" t="s">
        <v>1036</v>
      </c>
      <c r="F1099" s="9" t="s">
        <v>101</v>
      </c>
      <c r="I1099" s="9" t="s">
        <v>1037</v>
      </c>
      <c r="L1099" s="9" t="s">
        <v>1105</v>
      </c>
      <c r="S1099" s="9" t="s">
        <v>1037</v>
      </c>
      <c r="AF1099" s="62" t="s">
        <v>1039</v>
      </c>
      <c r="AL1099" s="9" t="s">
        <v>1040</v>
      </c>
      <c r="AS1099" s="9" t="s">
        <v>1041</v>
      </c>
      <c r="AT1099" s="9" t="s">
        <v>1042</v>
      </c>
      <c r="AU1099" s="9" t="s">
        <v>1043</v>
      </c>
      <c r="AV1099" s="9" t="s">
        <v>1044</v>
      </c>
      <c r="AW1099" s="9" t="s">
        <v>1045</v>
      </c>
      <c r="AX1099" s="9" t="s">
        <v>1046</v>
      </c>
      <c r="AY1099" s="9" t="s">
        <v>1179</v>
      </c>
      <c r="AZ1099" s="9" t="s">
        <v>210</v>
      </c>
      <c r="BA1099" s="9" t="s">
        <v>1048</v>
      </c>
      <c r="BB1099" s="9" t="s">
        <v>1049</v>
      </c>
      <c r="BC1099" s="9" t="s">
        <v>222</v>
      </c>
      <c r="BD1099" s="9" t="s">
        <v>1050</v>
      </c>
      <c r="BI1099" s="9" t="s">
        <v>1051</v>
      </c>
      <c r="BJ1099" s="9" t="s">
        <v>1051</v>
      </c>
      <c r="BK1099" s="9" t="s">
        <v>1052</v>
      </c>
      <c r="BN1099" s="9" t="s">
        <v>1053</v>
      </c>
      <c r="BR1099" s="9" t="s">
        <v>1186</v>
      </c>
      <c r="BS1099" s="9" t="s">
        <v>1055</v>
      </c>
      <c r="BT1099" s="9" t="s">
        <v>1056</v>
      </c>
      <c r="CF1099" s="9" t="s">
        <v>1057</v>
      </c>
      <c r="CG1099" s="9" t="s">
        <v>1058</v>
      </c>
      <c r="CH1099" s="9" t="s">
        <v>1059</v>
      </c>
      <c r="CJ1099" s="9" t="s">
        <v>1060</v>
      </c>
      <c r="CK1099" s="9" t="s">
        <v>1061</v>
      </c>
      <c r="CM1099" s="9" t="s">
        <v>1062</v>
      </c>
      <c r="CP1099" s="9" t="s">
        <v>1063</v>
      </c>
      <c r="DQ1099" s="9" t="s">
        <v>1064</v>
      </c>
      <c r="DR1099" s="9" t="s">
        <v>1065</v>
      </c>
      <c r="DT1099" s="9" t="s">
        <v>1066</v>
      </c>
      <c r="ER1099" s="9" t="s">
        <v>1067</v>
      </c>
      <c r="ET1099" s="9" t="s">
        <v>1114</v>
      </c>
      <c r="FM1099" s="9" t="s">
        <v>783</v>
      </c>
      <c r="FN1099" s="63" t="s">
        <v>1068</v>
      </c>
      <c r="FT1099" s="9" t="s">
        <v>577</v>
      </c>
      <c r="GU1099" s="9" t="s">
        <v>1069</v>
      </c>
      <c r="GV1099" s="10">
        <v>100</v>
      </c>
      <c r="HY1099" s="9" t="s">
        <v>1070</v>
      </c>
      <c r="IG1099" s="9" t="s">
        <v>783</v>
      </c>
      <c r="JR1099" s="9" t="s">
        <v>1071</v>
      </c>
      <c r="KD1099" s="9" t="s">
        <v>1072</v>
      </c>
      <c r="LC1099" s="9" t="s">
        <v>554</v>
      </c>
      <c r="LD1099" s="9" t="s">
        <v>1073</v>
      </c>
    </row>
    <row r="1100" spans="1:316">
      <c r="A1100" s="9" t="s">
        <v>550</v>
      </c>
      <c r="B1100" s="9" t="s">
        <v>1034</v>
      </c>
      <c r="C1100" s="9" t="s">
        <v>1035</v>
      </c>
      <c r="D1100" s="9" t="s">
        <v>1036</v>
      </c>
      <c r="F1100" s="9" t="s">
        <v>101</v>
      </c>
      <c r="I1100" s="9" t="s">
        <v>1037</v>
      </c>
      <c r="L1100" s="9" t="s">
        <v>1115</v>
      </c>
      <c r="S1100" s="9" t="s">
        <v>1037</v>
      </c>
      <c r="AF1100" s="62" t="s">
        <v>1039</v>
      </c>
      <c r="AL1100" s="9" t="s">
        <v>1040</v>
      </c>
      <c r="AS1100" s="9" t="s">
        <v>1075</v>
      </c>
      <c r="AT1100" s="9" t="s">
        <v>1076</v>
      </c>
      <c r="AU1100" s="9" t="s">
        <v>1077</v>
      </c>
      <c r="AV1100" s="9" t="s">
        <v>1078</v>
      </c>
      <c r="AW1100" s="9" t="s">
        <v>1079</v>
      </c>
      <c r="AX1100" s="9" t="s">
        <v>1080</v>
      </c>
      <c r="AY1100" s="9" t="s">
        <v>1182</v>
      </c>
      <c r="AZ1100" s="9" t="s">
        <v>210</v>
      </c>
      <c r="BA1100" s="9" t="s">
        <v>1048</v>
      </c>
      <c r="BB1100" s="9" t="s">
        <v>1049</v>
      </c>
      <c r="BC1100" s="9" t="s">
        <v>222</v>
      </c>
      <c r="BD1100" s="9" t="s">
        <v>1050</v>
      </c>
      <c r="BI1100" s="9" t="s">
        <v>1051</v>
      </c>
      <c r="BJ1100" s="9" t="s">
        <v>1051</v>
      </c>
      <c r="BK1100" s="9" t="s">
        <v>1052</v>
      </c>
      <c r="BN1100" s="9" t="s">
        <v>1053</v>
      </c>
      <c r="BR1100" s="9" t="s">
        <v>1188</v>
      </c>
      <c r="BS1100" s="9" t="s">
        <v>1055</v>
      </c>
      <c r="BT1100" s="9" t="s">
        <v>1056</v>
      </c>
      <c r="CF1100" s="9" t="s">
        <v>1083</v>
      </c>
      <c r="CG1100" s="9" t="s">
        <v>1084</v>
      </c>
      <c r="CH1100" s="9" t="s">
        <v>1085</v>
      </c>
      <c r="CJ1100" s="9" t="s">
        <v>1086</v>
      </c>
      <c r="CK1100" s="9" t="s">
        <v>333</v>
      </c>
      <c r="CM1100" s="9" t="s">
        <v>1062</v>
      </c>
      <c r="CP1100" s="9" t="s">
        <v>1087</v>
      </c>
      <c r="DQ1100" s="9" t="s">
        <v>1088</v>
      </c>
      <c r="DR1100" s="9" t="s">
        <v>1089</v>
      </c>
      <c r="DT1100" s="9" t="s">
        <v>1066</v>
      </c>
      <c r="ER1100" s="9" t="s">
        <v>1067</v>
      </c>
      <c r="ET1100" s="9" t="s">
        <v>1124</v>
      </c>
      <c r="FM1100" s="9" t="s">
        <v>783</v>
      </c>
      <c r="FN1100" s="63" t="s">
        <v>1068</v>
      </c>
      <c r="FT1100" s="9" t="s">
        <v>577</v>
      </c>
      <c r="GU1100" s="9" t="s">
        <v>1069</v>
      </c>
      <c r="GV1100" s="10">
        <v>100</v>
      </c>
      <c r="HY1100" s="9" t="s">
        <v>1070</v>
      </c>
      <c r="IG1100" s="9" t="s">
        <v>783</v>
      </c>
      <c r="JR1100" s="9" t="s">
        <v>1071</v>
      </c>
      <c r="KD1100" s="9" t="s">
        <v>1072</v>
      </c>
      <c r="LC1100" s="9" t="s">
        <v>554</v>
      </c>
      <c r="LD1100" s="9" t="s">
        <v>1073</v>
      </c>
    </row>
    <row r="1101" spans="1:316">
      <c r="A1101" s="9" t="s">
        <v>550</v>
      </c>
      <c r="B1101" s="9" t="s">
        <v>1034</v>
      </c>
      <c r="C1101" s="9" t="s">
        <v>1035</v>
      </c>
      <c r="D1101" s="9" t="s">
        <v>1036</v>
      </c>
      <c r="F1101" s="9" t="s">
        <v>101</v>
      </c>
      <c r="I1101" s="9" t="s">
        <v>1037</v>
      </c>
      <c r="L1101" s="9" t="s">
        <v>1125</v>
      </c>
      <c r="S1101" s="9" t="s">
        <v>1037</v>
      </c>
      <c r="AF1101" s="62" t="s">
        <v>1039</v>
      </c>
      <c r="AL1101" s="9" t="s">
        <v>1040</v>
      </c>
      <c r="AS1101" s="9" t="s">
        <v>1092</v>
      </c>
      <c r="AT1101" s="9" t="s">
        <v>1093</v>
      </c>
      <c r="AU1101" s="9" t="s">
        <v>1094</v>
      </c>
      <c r="AV1101" s="9" t="s">
        <v>1044</v>
      </c>
      <c r="AW1101" s="9" t="s">
        <v>1045</v>
      </c>
      <c r="AX1101" s="9" t="s">
        <v>1095</v>
      </c>
      <c r="AY1101" s="9" t="s">
        <v>1185</v>
      </c>
      <c r="AZ1101" s="9" t="s">
        <v>210</v>
      </c>
      <c r="BA1101" s="9" t="s">
        <v>1048</v>
      </c>
      <c r="BB1101" s="9" t="s">
        <v>1049</v>
      </c>
      <c r="BC1101" s="9" t="s">
        <v>222</v>
      </c>
      <c r="BD1101" s="9" t="s">
        <v>1050</v>
      </c>
      <c r="BI1101" s="9" t="s">
        <v>1051</v>
      </c>
      <c r="BJ1101" s="9" t="s">
        <v>1051</v>
      </c>
      <c r="BK1101" s="9" t="s">
        <v>1052</v>
      </c>
      <c r="BN1101" s="9" t="s">
        <v>1053</v>
      </c>
      <c r="BR1101" s="9" t="s">
        <v>1156</v>
      </c>
      <c r="BS1101" s="9" t="s">
        <v>1055</v>
      </c>
      <c r="BT1101" s="9" t="s">
        <v>1056</v>
      </c>
      <c r="CF1101" s="9" t="s">
        <v>1098</v>
      </c>
      <c r="CG1101" s="9" t="s">
        <v>1099</v>
      </c>
      <c r="CH1101" s="9" t="s">
        <v>1059</v>
      </c>
      <c r="CJ1101" s="9" t="s">
        <v>1100</v>
      </c>
      <c r="CK1101" s="9" t="s">
        <v>1061</v>
      </c>
      <c r="CM1101" s="9" t="s">
        <v>1062</v>
      </c>
      <c r="CP1101" s="9" t="s">
        <v>1101</v>
      </c>
      <c r="DQ1101" s="9" t="s">
        <v>1102</v>
      </c>
      <c r="DR1101" s="9" t="s">
        <v>1103</v>
      </c>
      <c r="DT1101" s="9" t="s">
        <v>1066</v>
      </c>
      <c r="ER1101" s="9" t="s">
        <v>1067</v>
      </c>
      <c r="ET1101" s="9" t="s">
        <v>1133</v>
      </c>
      <c r="FM1101" s="9" t="s">
        <v>783</v>
      </c>
      <c r="FN1101" s="63" t="s">
        <v>1068</v>
      </c>
      <c r="FT1101" s="9" t="s">
        <v>577</v>
      </c>
      <c r="GU1101" s="9" t="s">
        <v>1069</v>
      </c>
      <c r="GV1101" s="10">
        <v>100</v>
      </c>
      <c r="HY1101" s="9" t="s">
        <v>1070</v>
      </c>
      <c r="IG1101" s="9" t="s">
        <v>783</v>
      </c>
      <c r="JR1101" s="9" t="s">
        <v>1071</v>
      </c>
      <c r="KD1101" s="9" t="s">
        <v>1072</v>
      </c>
      <c r="LC1101" s="9" t="s">
        <v>554</v>
      </c>
      <c r="LD1101" s="9" t="s">
        <v>1073</v>
      </c>
    </row>
    <row r="1102" spans="1:316">
      <c r="A1102" s="9" t="s">
        <v>550</v>
      </c>
      <c r="B1102" s="9" t="s">
        <v>1034</v>
      </c>
      <c r="C1102" s="9" t="s">
        <v>1035</v>
      </c>
      <c r="D1102" s="9" t="s">
        <v>1036</v>
      </c>
      <c r="F1102" s="9" t="s">
        <v>101</v>
      </c>
      <c r="I1102" s="9" t="s">
        <v>1037</v>
      </c>
      <c r="L1102" s="9" t="s">
        <v>1134</v>
      </c>
      <c r="S1102" s="9" t="s">
        <v>1037</v>
      </c>
      <c r="AF1102" s="62" t="s">
        <v>1039</v>
      </c>
      <c r="AL1102" s="9" t="s">
        <v>1040</v>
      </c>
      <c r="AS1102" s="9" t="s">
        <v>1041</v>
      </c>
      <c r="AT1102" s="9" t="s">
        <v>1042</v>
      </c>
      <c r="AU1102" s="9" t="s">
        <v>1043</v>
      </c>
      <c r="AV1102" s="9" t="s">
        <v>1078</v>
      </c>
      <c r="AW1102" s="9" t="s">
        <v>1079</v>
      </c>
      <c r="AX1102" s="9" t="s">
        <v>1106</v>
      </c>
      <c r="AY1102" s="9" t="s">
        <v>1187</v>
      </c>
      <c r="AZ1102" s="9" t="s">
        <v>210</v>
      </c>
      <c r="BA1102" s="9" t="s">
        <v>1048</v>
      </c>
      <c r="BB1102" s="9" t="s">
        <v>1049</v>
      </c>
      <c r="BC1102" s="9" t="s">
        <v>222</v>
      </c>
      <c r="BD1102" s="9" t="s">
        <v>1050</v>
      </c>
      <c r="BI1102" s="9" t="s">
        <v>1051</v>
      </c>
      <c r="BJ1102" s="9" t="s">
        <v>1051</v>
      </c>
      <c r="BK1102" s="9" t="s">
        <v>1052</v>
      </c>
      <c r="BN1102" s="9" t="s">
        <v>1053</v>
      </c>
      <c r="BR1102" s="9" t="s">
        <v>1190</v>
      </c>
      <c r="BS1102" s="9" t="s">
        <v>1055</v>
      </c>
      <c r="BT1102" s="9" t="s">
        <v>1056</v>
      </c>
      <c r="CF1102" s="9" t="s">
        <v>1109</v>
      </c>
      <c r="CG1102" s="9" t="s">
        <v>1110</v>
      </c>
      <c r="CH1102" s="9" t="s">
        <v>1085</v>
      </c>
      <c r="CJ1102" s="9" t="s">
        <v>1111</v>
      </c>
      <c r="CK1102" s="9" t="s">
        <v>333</v>
      </c>
      <c r="CM1102" s="9" t="s">
        <v>1062</v>
      </c>
      <c r="CP1102" s="9" t="s">
        <v>1063</v>
      </c>
      <c r="DQ1102" s="9" t="s">
        <v>1112</v>
      </c>
      <c r="DR1102" s="9" t="s">
        <v>1113</v>
      </c>
      <c r="DT1102" s="9" t="s">
        <v>1066</v>
      </c>
      <c r="ER1102" s="9" t="s">
        <v>1067</v>
      </c>
      <c r="ET1102" s="9" t="s">
        <v>1118</v>
      </c>
      <c r="FM1102" s="9" t="s">
        <v>783</v>
      </c>
      <c r="FN1102" s="63" t="s">
        <v>1068</v>
      </c>
      <c r="FT1102" s="9" t="s">
        <v>577</v>
      </c>
      <c r="GU1102" s="9" t="s">
        <v>1069</v>
      </c>
      <c r="GV1102" s="10">
        <v>100</v>
      </c>
      <c r="HY1102" s="9" t="s">
        <v>1070</v>
      </c>
      <c r="IG1102" s="9" t="s">
        <v>783</v>
      </c>
      <c r="JR1102" s="9" t="s">
        <v>1071</v>
      </c>
      <c r="KD1102" s="9" t="s">
        <v>1072</v>
      </c>
      <c r="LC1102" s="9" t="s">
        <v>554</v>
      </c>
      <c r="LD1102" s="9" t="s">
        <v>1073</v>
      </c>
    </row>
    <row r="1103" spans="1:316">
      <c r="A1103" s="9" t="s">
        <v>550</v>
      </c>
      <c r="B1103" s="9" t="s">
        <v>1034</v>
      </c>
      <c r="C1103" s="9" t="s">
        <v>1035</v>
      </c>
      <c r="D1103" s="9" t="s">
        <v>1036</v>
      </c>
      <c r="F1103" s="9" t="s">
        <v>101</v>
      </c>
      <c r="I1103" s="9" t="s">
        <v>1037</v>
      </c>
      <c r="L1103" s="9" t="s">
        <v>1141</v>
      </c>
      <c r="S1103" s="9" t="s">
        <v>1037</v>
      </c>
      <c r="AF1103" s="62" t="s">
        <v>1039</v>
      </c>
      <c r="AL1103" s="9" t="s">
        <v>1040</v>
      </c>
      <c r="AS1103" s="9" t="s">
        <v>1075</v>
      </c>
      <c r="AT1103" s="9" t="s">
        <v>1076</v>
      </c>
      <c r="AU1103" s="9" t="s">
        <v>1077</v>
      </c>
      <c r="AV1103" s="9" t="s">
        <v>1044</v>
      </c>
      <c r="AW1103" s="9" t="s">
        <v>1045</v>
      </c>
      <c r="AX1103" s="9" t="s">
        <v>1116</v>
      </c>
      <c r="AY1103" s="9" t="s">
        <v>1189</v>
      </c>
      <c r="AZ1103" s="9" t="s">
        <v>210</v>
      </c>
      <c r="BA1103" s="9" t="s">
        <v>1048</v>
      </c>
      <c r="BB1103" s="9" t="s">
        <v>1049</v>
      </c>
      <c r="BC1103" s="9" t="s">
        <v>222</v>
      </c>
      <c r="BD1103" s="9" t="s">
        <v>1050</v>
      </c>
      <c r="BI1103" s="9" t="s">
        <v>1051</v>
      </c>
      <c r="BJ1103" s="9" t="s">
        <v>1051</v>
      </c>
      <c r="BK1103" s="9" t="s">
        <v>1052</v>
      </c>
      <c r="BN1103" s="9" t="s">
        <v>1053</v>
      </c>
      <c r="BR1103" s="9" t="s">
        <v>1114</v>
      </c>
      <c r="BS1103" s="9" t="s">
        <v>1055</v>
      </c>
      <c r="BT1103" s="9" t="s">
        <v>1056</v>
      </c>
      <c r="CF1103" s="9" t="s">
        <v>1119</v>
      </c>
      <c r="CG1103" s="9" t="s">
        <v>1120</v>
      </c>
      <c r="CH1103" s="9" t="s">
        <v>1059</v>
      </c>
      <c r="CJ1103" s="9" t="s">
        <v>1121</v>
      </c>
      <c r="CK1103" s="9" t="s">
        <v>1061</v>
      </c>
      <c r="CM1103" s="9" t="s">
        <v>1062</v>
      </c>
      <c r="CP1103" s="9" t="s">
        <v>1087</v>
      </c>
      <c r="DQ1103" s="9" t="s">
        <v>1122</v>
      </c>
      <c r="DR1103" s="9" t="s">
        <v>1123</v>
      </c>
      <c r="DT1103" s="9" t="s">
        <v>1066</v>
      </c>
      <c r="ER1103" s="9" t="s">
        <v>1067</v>
      </c>
      <c r="ET1103" s="9" t="s">
        <v>1147</v>
      </c>
      <c r="FM1103" s="9" t="s">
        <v>783</v>
      </c>
      <c r="FN1103" s="63" t="s">
        <v>1068</v>
      </c>
      <c r="FT1103" s="9" t="s">
        <v>577</v>
      </c>
      <c r="GU1103" s="9" t="s">
        <v>1069</v>
      </c>
      <c r="GV1103" s="10">
        <v>100</v>
      </c>
      <c r="HY1103" s="9" t="s">
        <v>1070</v>
      </c>
      <c r="IG1103" s="9" t="s">
        <v>783</v>
      </c>
      <c r="JR1103" s="9" t="s">
        <v>1071</v>
      </c>
      <c r="KD1103" s="9" t="s">
        <v>1072</v>
      </c>
      <c r="LC1103" s="9" t="s">
        <v>554</v>
      </c>
      <c r="LD1103" s="9" t="s">
        <v>1073</v>
      </c>
    </row>
    <row r="1104" spans="1:316">
      <c r="A1104" s="9" t="s">
        <v>550</v>
      </c>
      <c r="B1104" s="9" t="s">
        <v>1034</v>
      </c>
      <c r="C1104" s="9" t="s">
        <v>1035</v>
      </c>
      <c r="D1104" s="9" t="s">
        <v>1036</v>
      </c>
      <c r="F1104" s="9" t="s">
        <v>101</v>
      </c>
      <c r="I1104" s="9" t="s">
        <v>1037</v>
      </c>
      <c r="L1104" s="9" t="s">
        <v>1148</v>
      </c>
      <c r="S1104" s="9" t="s">
        <v>1037</v>
      </c>
      <c r="AF1104" s="62" t="s">
        <v>1039</v>
      </c>
      <c r="AL1104" s="9" t="s">
        <v>1040</v>
      </c>
      <c r="AS1104" s="9" t="s">
        <v>1092</v>
      </c>
      <c r="AT1104" s="9" t="s">
        <v>1093</v>
      </c>
      <c r="AU1104" s="9" t="s">
        <v>1094</v>
      </c>
      <c r="AV1104" s="9" t="s">
        <v>1078</v>
      </c>
      <c r="AW1104" s="9" t="s">
        <v>1079</v>
      </c>
      <c r="AX1104" s="9" t="s">
        <v>1126</v>
      </c>
      <c r="AY1104" s="9" t="s">
        <v>1147</v>
      </c>
      <c r="AZ1104" s="9" t="s">
        <v>210</v>
      </c>
      <c r="BA1104" s="9" t="s">
        <v>1048</v>
      </c>
      <c r="BB1104" s="9" t="s">
        <v>1049</v>
      </c>
      <c r="BC1104" s="9" t="s">
        <v>222</v>
      </c>
      <c r="BD1104" s="9" t="s">
        <v>1050</v>
      </c>
      <c r="BI1104" s="9" t="s">
        <v>1051</v>
      </c>
      <c r="BJ1104" s="9" t="s">
        <v>1051</v>
      </c>
      <c r="BK1104" s="9" t="s">
        <v>1052</v>
      </c>
      <c r="BN1104" s="9" t="s">
        <v>1053</v>
      </c>
      <c r="BR1104" s="9" t="s">
        <v>274</v>
      </c>
      <c r="BS1104" s="9" t="s">
        <v>1055</v>
      </c>
      <c r="BT1104" s="9" t="s">
        <v>1056</v>
      </c>
      <c r="CF1104" s="9" t="s">
        <v>313</v>
      </c>
      <c r="CG1104" s="9" t="s">
        <v>1129</v>
      </c>
      <c r="CH1104" s="9" t="s">
        <v>1085</v>
      </c>
      <c r="CJ1104" s="9" t="s">
        <v>1130</v>
      </c>
      <c r="CK1104" s="9" t="s">
        <v>333</v>
      </c>
      <c r="CM1104" s="9" t="s">
        <v>1062</v>
      </c>
      <c r="CP1104" s="9" t="s">
        <v>1101</v>
      </c>
      <c r="DQ1104" s="9" t="s">
        <v>1131</v>
      </c>
      <c r="DR1104" s="9" t="s">
        <v>1132</v>
      </c>
      <c r="DT1104" s="9" t="s">
        <v>1066</v>
      </c>
      <c r="ER1104" s="9" t="s">
        <v>1067</v>
      </c>
      <c r="ET1104" s="9" t="s">
        <v>1156</v>
      </c>
      <c r="FM1104" s="9" t="s">
        <v>783</v>
      </c>
      <c r="FN1104" s="63" t="s">
        <v>1068</v>
      </c>
      <c r="FT1104" s="9" t="s">
        <v>577</v>
      </c>
      <c r="GU1104" s="9" t="s">
        <v>1069</v>
      </c>
      <c r="GV1104" s="10">
        <v>100</v>
      </c>
      <c r="HY1104" s="9" t="s">
        <v>1070</v>
      </c>
      <c r="IG1104" s="9" t="s">
        <v>783</v>
      </c>
      <c r="JR1104" s="9" t="s">
        <v>1071</v>
      </c>
      <c r="KD1104" s="9" t="s">
        <v>1072</v>
      </c>
      <c r="LC1104" s="9" t="s">
        <v>554</v>
      </c>
      <c r="LD1104" s="9" t="s">
        <v>1073</v>
      </c>
    </row>
    <row r="1105" spans="1:316">
      <c r="A1105" s="9" t="s">
        <v>550</v>
      </c>
      <c r="B1105" s="9" t="s">
        <v>1034</v>
      </c>
      <c r="C1105" s="9" t="s">
        <v>1035</v>
      </c>
      <c r="D1105" s="9" t="s">
        <v>1036</v>
      </c>
      <c r="F1105" s="9" t="s">
        <v>101</v>
      </c>
      <c r="I1105" s="9" t="s">
        <v>1037</v>
      </c>
      <c r="L1105" s="9" t="s">
        <v>1038</v>
      </c>
      <c r="S1105" s="9" t="s">
        <v>1037</v>
      </c>
      <c r="AF1105" s="62" t="s">
        <v>1039</v>
      </c>
      <c r="AL1105" s="9" t="s">
        <v>1040</v>
      </c>
      <c r="AS1105" s="9" t="s">
        <v>1041</v>
      </c>
      <c r="AT1105" s="9" t="s">
        <v>1042</v>
      </c>
      <c r="AU1105" s="9" t="s">
        <v>1043</v>
      </c>
      <c r="AV1105" s="9" t="s">
        <v>1044</v>
      </c>
      <c r="AW1105" s="9" t="s">
        <v>1045</v>
      </c>
      <c r="AX1105" s="9" t="s">
        <v>1135</v>
      </c>
      <c r="AY1105" s="9" t="s">
        <v>1124</v>
      </c>
      <c r="AZ1105" s="9" t="s">
        <v>210</v>
      </c>
      <c r="BA1105" s="9" t="s">
        <v>1048</v>
      </c>
      <c r="BB1105" s="9" t="s">
        <v>1049</v>
      </c>
      <c r="BC1105" s="9" t="s">
        <v>222</v>
      </c>
      <c r="BD1105" s="9" t="s">
        <v>1050</v>
      </c>
      <c r="BI1105" s="9" t="s">
        <v>1051</v>
      </c>
      <c r="BJ1105" s="9" t="s">
        <v>1051</v>
      </c>
      <c r="BK1105" s="9" t="s">
        <v>1052</v>
      </c>
      <c r="BN1105" s="9" t="s">
        <v>1053</v>
      </c>
      <c r="BR1105" s="9" t="s">
        <v>1192</v>
      </c>
      <c r="BS1105" s="9" t="s">
        <v>1055</v>
      </c>
      <c r="BT1105" s="9" t="s">
        <v>1056</v>
      </c>
      <c r="CF1105" s="9" t="s">
        <v>1137</v>
      </c>
      <c r="CG1105" s="9" t="s">
        <v>317</v>
      </c>
      <c r="CH1105" s="9" t="s">
        <v>1059</v>
      </c>
      <c r="CJ1105" s="9" t="s">
        <v>1138</v>
      </c>
      <c r="CK1105" s="9" t="s">
        <v>1061</v>
      </c>
      <c r="CM1105" s="9" t="s">
        <v>1062</v>
      </c>
      <c r="CP1105" s="9" t="s">
        <v>1063</v>
      </c>
      <c r="DQ1105" s="9" t="s">
        <v>1139</v>
      </c>
      <c r="DR1105" s="9" t="s">
        <v>1140</v>
      </c>
      <c r="DT1105" s="9" t="s">
        <v>1066</v>
      </c>
      <c r="ER1105" s="9" t="s">
        <v>1067</v>
      </c>
      <c r="ET1105" s="9" t="s">
        <v>1060</v>
      </c>
      <c r="FM1105" s="9" t="s">
        <v>783</v>
      </c>
      <c r="FN1105" s="63" t="s">
        <v>1068</v>
      </c>
      <c r="FT1105" s="9" t="s">
        <v>577</v>
      </c>
      <c r="GU1105" s="9" t="s">
        <v>1069</v>
      </c>
      <c r="GV1105" s="10">
        <v>100</v>
      </c>
      <c r="HY1105" s="9" t="s">
        <v>1070</v>
      </c>
      <c r="IG1105" s="9" t="s">
        <v>783</v>
      </c>
      <c r="JR1105" s="9" t="s">
        <v>1071</v>
      </c>
      <c r="KD1105" s="9" t="s">
        <v>1072</v>
      </c>
      <c r="LC1105" s="9" t="s">
        <v>554</v>
      </c>
      <c r="LD1105" s="9" t="s">
        <v>1073</v>
      </c>
    </row>
    <row r="1106" spans="1:316">
      <c r="A1106" s="9" t="s">
        <v>550</v>
      </c>
      <c r="B1106" s="9" t="s">
        <v>1034</v>
      </c>
      <c r="C1106" s="9" t="s">
        <v>1035</v>
      </c>
      <c r="D1106" s="9" t="s">
        <v>1036</v>
      </c>
      <c r="F1106" s="9" t="s">
        <v>101</v>
      </c>
      <c r="I1106" s="9" t="s">
        <v>1037</v>
      </c>
      <c r="L1106" s="9" t="s">
        <v>1074</v>
      </c>
      <c r="S1106" s="9" t="s">
        <v>1037</v>
      </c>
      <c r="AF1106" s="62" t="s">
        <v>1039</v>
      </c>
      <c r="AL1106" s="9" t="s">
        <v>1040</v>
      </c>
      <c r="AS1106" s="9" t="s">
        <v>1075</v>
      </c>
      <c r="AT1106" s="9" t="s">
        <v>1076</v>
      </c>
      <c r="AU1106" s="9" t="s">
        <v>1077</v>
      </c>
      <c r="AV1106" s="9" t="s">
        <v>1078</v>
      </c>
      <c r="AW1106" s="9" t="s">
        <v>1079</v>
      </c>
      <c r="AX1106" s="9" t="s">
        <v>202</v>
      </c>
      <c r="AY1106" s="9" t="s">
        <v>1191</v>
      </c>
      <c r="AZ1106" s="9" t="s">
        <v>210</v>
      </c>
      <c r="BA1106" s="9" t="s">
        <v>1048</v>
      </c>
      <c r="BB1106" s="9" t="s">
        <v>1049</v>
      </c>
      <c r="BC1106" s="9" t="s">
        <v>222</v>
      </c>
      <c r="BD1106" s="9" t="s">
        <v>1050</v>
      </c>
      <c r="BI1106" s="9" t="s">
        <v>1051</v>
      </c>
      <c r="BJ1106" s="9" t="s">
        <v>1051</v>
      </c>
      <c r="BK1106" s="9" t="s">
        <v>1052</v>
      </c>
      <c r="BN1106" s="9" t="s">
        <v>1053</v>
      </c>
      <c r="BR1106" s="9" t="s">
        <v>1193</v>
      </c>
      <c r="BS1106" s="9" t="s">
        <v>1055</v>
      </c>
      <c r="BT1106" s="9" t="s">
        <v>1056</v>
      </c>
      <c r="CF1106" s="9" t="s">
        <v>1144</v>
      </c>
      <c r="CG1106" s="9" t="s">
        <v>1058</v>
      </c>
      <c r="CH1106" s="9" t="s">
        <v>1085</v>
      </c>
      <c r="CJ1106" s="9" t="s">
        <v>1145</v>
      </c>
      <c r="CK1106" s="9" t="s">
        <v>333</v>
      </c>
      <c r="CM1106" s="9" t="s">
        <v>1062</v>
      </c>
      <c r="CP1106" s="9" t="s">
        <v>1087</v>
      </c>
      <c r="DQ1106" s="9" t="s">
        <v>1146</v>
      </c>
      <c r="DR1106" s="9" t="s">
        <v>1089</v>
      </c>
      <c r="DT1106" s="9" t="s">
        <v>1066</v>
      </c>
      <c r="ER1106" s="9" t="s">
        <v>1067</v>
      </c>
      <c r="ET1106" s="9" t="s">
        <v>1090</v>
      </c>
      <c r="FM1106" s="9" t="s">
        <v>783</v>
      </c>
      <c r="FN1106" s="63" t="s">
        <v>1068</v>
      </c>
      <c r="FT1106" s="9" t="s">
        <v>577</v>
      </c>
      <c r="GU1106" s="9" t="s">
        <v>1069</v>
      </c>
      <c r="GV1106" s="10">
        <v>100</v>
      </c>
      <c r="HY1106" s="9" t="s">
        <v>1070</v>
      </c>
      <c r="IG1106" s="9" t="s">
        <v>783</v>
      </c>
      <c r="JR1106" s="9" t="s">
        <v>1071</v>
      </c>
      <c r="KD1106" s="9" t="s">
        <v>1072</v>
      </c>
      <c r="LC1106" s="9" t="s">
        <v>554</v>
      </c>
      <c r="LD1106" s="9" t="s">
        <v>1073</v>
      </c>
    </row>
    <row r="1107" spans="1:316">
      <c r="A1107" s="9" t="s">
        <v>550</v>
      </c>
      <c r="B1107" s="9" t="s">
        <v>1034</v>
      </c>
      <c r="C1107" s="9" t="s">
        <v>1035</v>
      </c>
      <c r="D1107" s="9" t="s">
        <v>1036</v>
      </c>
      <c r="F1107" s="9" t="s">
        <v>101</v>
      </c>
      <c r="I1107" s="9" t="s">
        <v>1037</v>
      </c>
      <c r="L1107" s="9" t="s">
        <v>1091</v>
      </c>
      <c r="S1107" s="9" t="s">
        <v>1037</v>
      </c>
      <c r="AF1107" s="62" t="s">
        <v>1039</v>
      </c>
      <c r="AL1107" s="9" t="s">
        <v>1040</v>
      </c>
      <c r="AS1107" s="9" t="s">
        <v>1092</v>
      </c>
      <c r="AT1107" s="9" t="s">
        <v>1093</v>
      </c>
      <c r="AU1107" s="9" t="s">
        <v>1094</v>
      </c>
      <c r="AV1107" s="9" t="s">
        <v>1044</v>
      </c>
      <c r="AW1107" s="9" t="s">
        <v>1045</v>
      </c>
      <c r="AX1107" s="9" t="s">
        <v>1149</v>
      </c>
      <c r="AY1107" s="9" t="s">
        <v>1047</v>
      </c>
      <c r="AZ1107" s="9" t="s">
        <v>210</v>
      </c>
      <c r="BA1107" s="9" t="s">
        <v>1048</v>
      </c>
      <c r="BB1107" s="9" t="s">
        <v>1049</v>
      </c>
      <c r="BC1107" s="9" t="s">
        <v>222</v>
      </c>
      <c r="BD1107" s="9" t="s">
        <v>1050</v>
      </c>
      <c r="BI1107" s="9" t="s">
        <v>1051</v>
      </c>
      <c r="BJ1107" s="9" t="s">
        <v>1051</v>
      </c>
      <c r="BK1107" s="9" t="s">
        <v>1052</v>
      </c>
      <c r="BN1107" s="9" t="s">
        <v>1053</v>
      </c>
      <c r="BR1107" s="9" t="s">
        <v>1054</v>
      </c>
      <c r="BS1107" s="9" t="s">
        <v>1055</v>
      </c>
      <c r="BT1107" s="9" t="s">
        <v>1056</v>
      </c>
      <c r="CF1107" s="9" t="s">
        <v>1152</v>
      </c>
      <c r="CG1107" s="9" t="s">
        <v>1084</v>
      </c>
      <c r="CH1107" s="9" t="s">
        <v>1059</v>
      </c>
      <c r="CJ1107" s="9" t="s">
        <v>1153</v>
      </c>
      <c r="CK1107" s="9" t="s">
        <v>1061</v>
      </c>
      <c r="CM1107" s="9" t="s">
        <v>1062</v>
      </c>
      <c r="CP1107" s="9" t="s">
        <v>1101</v>
      </c>
      <c r="DQ1107" s="9" t="s">
        <v>1154</v>
      </c>
      <c r="DR1107" s="9" t="s">
        <v>1155</v>
      </c>
      <c r="DT1107" s="9" t="s">
        <v>1066</v>
      </c>
      <c r="ER1107" s="9" t="s">
        <v>1067</v>
      </c>
      <c r="ET1107" s="9" t="s">
        <v>1104</v>
      </c>
      <c r="FM1107" s="9" t="s">
        <v>783</v>
      </c>
      <c r="FN1107" s="63" t="s">
        <v>1068</v>
      </c>
      <c r="FT1107" s="9" t="s">
        <v>577</v>
      </c>
      <c r="GU1107" s="9" t="s">
        <v>1069</v>
      </c>
      <c r="GV1107" s="10">
        <v>100</v>
      </c>
      <c r="HY1107" s="9" t="s">
        <v>1070</v>
      </c>
      <c r="IG1107" s="9" t="s">
        <v>783</v>
      </c>
      <c r="JR1107" s="9" t="s">
        <v>1071</v>
      </c>
      <c r="KD1107" s="9" t="s">
        <v>1072</v>
      </c>
      <c r="LC1107" s="9" t="s">
        <v>554</v>
      </c>
      <c r="LD1107" s="9" t="s">
        <v>1073</v>
      </c>
    </row>
    <row r="1108" spans="1:316">
      <c r="A1108" s="9" t="s">
        <v>550</v>
      </c>
      <c r="B1108" s="9" t="s">
        <v>1034</v>
      </c>
      <c r="C1108" s="9" t="s">
        <v>1035</v>
      </c>
      <c r="D1108" s="9" t="s">
        <v>1036</v>
      </c>
      <c r="F1108" s="9" t="s">
        <v>101</v>
      </c>
      <c r="I1108" s="9" t="s">
        <v>1037</v>
      </c>
      <c r="L1108" s="9" t="s">
        <v>1105</v>
      </c>
      <c r="S1108" s="9" t="s">
        <v>1037</v>
      </c>
      <c r="AF1108" s="62" t="s">
        <v>1039</v>
      </c>
      <c r="AL1108" s="9" t="s">
        <v>1040</v>
      </c>
      <c r="AS1108" s="9" t="s">
        <v>1041</v>
      </c>
      <c r="AT1108" s="9" t="s">
        <v>1042</v>
      </c>
      <c r="AU1108" s="9" t="s">
        <v>1043</v>
      </c>
      <c r="AV1108" s="9" t="s">
        <v>1078</v>
      </c>
      <c r="AW1108" s="9" t="s">
        <v>1079</v>
      </c>
      <c r="AX1108" s="9" t="s">
        <v>1157</v>
      </c>
      <c r="AY1108" s="9" t="s">
        <v>1081</v>
      </c>
      <c r="AZ1108" s="9" t="s">
        <v>210</v>
      </c>
      <c r="BA1108" s="9" t="s">
        <v>1048</v>
      </c>
      <c r="BB1108" s="9" t="s">
        <v>1049</v>
      </c>
      <c r="BC1108" s="9" t="s">
        <v>222</v>
      </c>
      <c r="BD1108" s="9" t="s">
        <v>1050</v>
      </c>
      <c r="BI1108" s="9" t="s">
        <v>1051</v>
      </c>
      <c r="BJ1108" s="9" t="s">
        <v>1051</v>
      </c>
      <c r="BK1108" s="9" t="s">
        <v>1052</v>
      </c>
      <c r="BN1108" s="9" t="s">
        <v>1053</v>
      </c>
      <c r="BR1108" s="9" t="s">
        <v>1082</v>
      </c>
      <c r="BS1108" s="9" t="s">
        <v>1055</v>
      </c>
      <c r="BT1108" s="9" t="s">
        <v>1056</v>
      </c>
      <c r="CF1108" s="9" t="s">
        <v>1160</v>
      </c>
      <c r="CG1108" s="9" t="s">
        <v>1099</v>
      </c>
      <c r="CH1108" s="9" t="s">
        <v>1085</v>
      </c>
      <c r="CJ1108" s="9" t="s">
        <v>1161</v>
      </c>
      <c r="CK1108" s="9" t="s">
        <v>333</v>
      </c>
      <c r="CM1108" s="9" t="s">
        <v>1062</v>
      </c>
      <c r="CP1108" s="9" t="s">
        <v>1063</v>
      </c>
      <c r="DQ1108" s="9" t="s">
        <v>1162</v>
      </c>
      <c r="DR1108" s="9" t="s">
        <v>1163</v>
      </c>
      <c r="DT1108" s="9" t="s">
        <v>1066</v>
      </c>
      <c r="ER1108" s="9" t="s">
        <v>1067</v>
      </c>
      <c r="ET1108" s="9" t="s">
        <v>1114</v>
      </c>
      <c r="FM1108" s="9" t="s">
        <v>783</v>
      </c>
      <c r="FN1108" s="63" t="s">
        <v>1068</v>
      </c>
      <c r="FT1108" s="9" t="s">
        <v>577</v>
      </c>
      <c r="GU1108" s="9" t="s">
        <v>1069</v>
      </c>
      <c r="GV1108" s="10">
        <v>100</v>
      </c>
      <c r="HY1108" s="9" t="s">
        <v>1070</v>
      </c>
      <c r="IG1108" s="9" t="s">
        <v>783</v>
      </c>
      <c r="JR1108" s="9" t="s">
        <v>1071</v>
      </c>
      <c r="KD1108" s="9" t="s">
        <v>1072</v>
      </c>
      <c r="LC1108" s="9" t="s">
        <v>554</v>
      </c>
      <c r="LD1108" s="9" t="s">
        <v>1073</v>
      </c>
    </row>
    <row r="1109" spans="1:316">
      <c r="A1109" s="9" t="s">
        <v>550</v>
      </c>
      <c r="B1109" s="9" t="s">
        <v>1034</v>
      </c>
      <c r="C1109" s="9" t="s">
        <v>1035</v>
      </c>
      <c r="D1109" s="9" t="s">
        <v>1036</v>
      </c>
      <c r="F1109" s="9" t="s">
        <v>101</v>
      </c>
      <c r="I1109" s="9" t="s">
        <v>1037</v>
      </c>
      <c r="L1109" s="9" t="s">
        <v>1115</v>
      </c>
      <c r="S1109" s="9" t="s">
        <v>1037</v>
      </c>
      <c r="AF1109" s="62" t="s">
        <v>1039</v>
      </c>
      <c r="AL1109" s="9" t="s">
        <v>1040</v>
      </c>
      <c r="AS1109" s="9" t="s">
        <v>1075</v>
      </c>
      <c r="AT1109" s="9" t="s">
        <v>1076</v>
      </c>
      <c r="AU1109" s="9" t="s">
        <v>1077</v>
      </c>
      <c r="AV1109" s="9" t="s">
        <v>1044</v>
      </c>
      <c r="AW1109" s="9" t="s">
        <v>1045</v>
      </c>
      <c r="AX1109" s="9" t="s">
        <v>1164</v>
      </c>
      <c r="AY1109" s="9" t="s">
        <v>1096</v>
      </c>
      <c r="AZ1109" s="9" t="s">
        <v>210</v>
      </c>
      <c r="BA1109" s="9" t="s">
        <v>1048</v>
      </c>
      <c r="BB1109" s="9" t="s">
        <v>1049</v>
      </c>
      <c r="BC1109" s="9" t="s">
        <v>222</v>
      </c>
      <c r="BD1109" s="9" t="s">
        <v>1050</v>
      </c>
      <c r="BI1109" s="9" t="s">
        <v>1051</v>
      </c>
      <c r="BJ1109" s="9" t="s">
        <v>1051</v>
      </c>
      <c r="BK1109" s="9" t="s">
        <v>1052</v>
      </c>
      <c r="BN1109" s="9" t="s">
        <v>1053</v>
      </c>
      <c r="BR1109" s="9" t="s">
        <v>1097</v>
      </c>
      <c r="BS1109" s="9" t="s">
        <v>1055</v>
      </c>
      <c r="BT1109" s="9" t="s">
        <v>1056</v>
      </c>
      <c r="CF1109" s="9" t="s">
        <v>1167</v>
      </c>
      <c r="CG1109" s="9" t="s">
        <v>1110</v>
      </c>
      <c r="CH1109" s="9" t="s">
        <v>1059</v>
      </c>
      <c r="CJ1109" s="9" t="s">
        <v>1168</v>
      </c>
      <c r="CK1109" s="9" t="s">
        <v>1061</v>
      </c>
      <c r="CM1109" s="9" t="s">
        <v>1062</v>
      </c>
      <c r="CP1109" s="9" t="s">
        <v>1087</v>
      </c>
      <c r="DQ1109" s="9" t="s">
        <v>1169</v>
      </c>
      <c r="DR1109" s="9" t="s">
        <v>1170</v>
      </c>
      <c r="DT1109" s="9" t="s">
        <v>1066</v>
      </c>
      <c r="ER1109" s="9" t="s">
        <v>1067</v>
      </c>
      <c r="ET1109" s="9" t="s">
        <v>1124</v>
      </c>
      <c r="FM1109" s="9" t="s">
        <v>783</v>
      </c>
      <c r="FN1109" s="63" t="s">
        <v>1068</v>
      </c>
      <c r="FT1109" s="9" t="s">
        <v>577</v>
      </c>
      <c r="GU1109" s="9" t="s">
        <v>1069</v>
      </c>
      <c r="GV1109" s="10">
        <v>100</v>
      </c>
      <c r="HY1109" s="9" t="s">
        <v>1070</v>
      </c>
      <c r="IG1109" s="9" t="s">
        <v>783</v>
      </c>
      <c r="JR1109" s="9" t="s">
        <v>1071</v>
      </c>
      <c r="KD1109" s="9" t="s">
        <v>1072</v>
      </c>
      <c r="LC1109" s="9" t="s">
        <v>554</v>
      </c>
      <c r="LD1109" s="9" t="s">
        <v>1073</v>
      </c>
    </row>
    <row r="1110" spans="1:316">
      <c r="A1110" s="9" t="s">
        <v>550</v>
      </c>
      <c r="B1110" s="9" t="s">
        <v>1034</v>
      </c>
      <c r="C1110" s="9" t="s">
        <v>1035</v>
      </c>
      <c r="D1110" s="9" t="s">
        <v>1036</v>
      </c>
      <c r="F1110" s="9" t="s">
        <v>101</v>
      </c>
      <c r="I1110" s="9" t="s">
        <v>1037</v>
      </c>
      <c r="L1110" s="9" t="s">
        <v>1125</v>
      </c>
      <c r="S1110" s="9" t="s">
        <v>1037</v>
      </c>
      <c r="AF1110" s="62" t="s">
        <v>1039</v>
      </c>
      <c r="AL1110" s="9" t="s">
        <v>1040</v>
      </c>
      <c r="AS1110" s="9" t="s">
        <v>1092</v>
      </c>
      <c r="AT1110" s="9" t="s">
        <v>1093</v>
      </c>
      <c r="AU1110" s="9" t="s">
        <v>1094</v>
      </c>
      <c r="AV1110" s="9" t="s">
        <v>1078</v>
      </c>
      <c r="AW1110" s="9" t="s">
        <v>1079</v>
      </c>
      <c r="AX1110" s="9" t="s">
        <v>1171</v>
      </c>
      <c r="AY1110" s="9" t="s">
        <v>1107</v>
      </c>
      <c r="AZ1110" s="9" t="s">
        <v>210</v>
      </c>
      <c r="BA1110" s="9" t="s">
        <v>1048</v>
      </c>
      <c r="BB1110" s="9" t="s">
        <v>1049</v>
      </c>
      <c r="BC1110" s="9" t="s">
        <v>222</v>
      </c>
      <c r="BD1110" s="9" t="s">
        <v>1050</v>
      </c>
      <c r="BI1110" s="9" t="s">
        <v>1051</v>
      </c>
      <c r="BJ1110" s="9" t="s">
        <v>1051</v>
      </c>
      <c r="BK1110" s="9" t="s">
        <v>1052</v>
      </c>
      <c r="BN1110" s="9" t="s">
        <v>1053</v>
      </c>
      <c r="BR1110" s="9" t="s">
        <v>1108</v>
      </c>
      <c r="BS1110" s="9" t="s">
        <v>1055</v>
      </c>
      <c r="BT1110" s="9" t="s">
        <v>1056</v>
      </c>
      <c r="CF1110" s="9" t="s">
        <v>1174</v>
      </c>
      <c r="CG1110" s="9" t="s">
        <v>1120</v>
      </c>
      <c r="CH1110" s="9" t="s">
        <v>1085</v>
      </c>
      <c r="CJ1110" s="9" t="s">
        <v>1175</v>
      </c>
      <c r="CK1110" s="9" t="s">
        <v>333</v>
      </c>
      <c r="CM1110" s="9" t="s">
        <v>1062</v>
      </c>
      <c r="CP1110" s="9" t="s">
        <v>1101</v>
      </c>
      <c r="DQ1110" s="9" t="s">
        <v>1176</v>
      </c>
      <c r="DR1110" s="9" t="s">
        <v>1177</v>
      </c>
      <c r="DT1110" s="9" t="s">
        <v>1066</v>
      </c>
      <c r="ER1110" s="9" t="s">
        <v>1067</v>
      </c>
      <c r="ET1110" s="9" t="s">
        <v>1133</v>
      </c>
      <c r="FM1110" s="9" t="s">
        <v>783</v>
      </c>
      <c r="FN1110" s="63" t="s">
        <v>1068</v>
      </c>
      <c r="FT1110" s="9" t="s">
        <v>577</v>
      </c>
      <c r="GU1110" s="9" t="s">
        <v>1069</v>
      </c>
      <c r="GV1110" s="10">
        <v>100</v>
      </c>
      <c r="HY1110" s="9" t="s">
        <v>1070</v>
      </c>
      <c r="IG1110" s="9" t="s">
        <v>783</v>
      </c>
      <c r="JR1110" s="9" t="s">
        <v>1071</v>
      </c>
      <c r="KD1110" s="9" t="s">
        <v>1072</v>
      </c>
      <c r="LC1110" s="9" t="s">
        <v>554</v>
      </c>
      <c r="LD1110" s="9" t="s">
        <v>1073</v>
      </c>
    </row>
    <row r="1111" spans="1:316">
      <c r="A1111" s="9" t="s">
        <v>550</v>
      </c>
      <c r="B1111" s="9" t="s">
        <v>1034</v>
      </c>
      <c r="C1111" s="9" t="s">
        <v>1035</v>
      </c>
      <c r="D1111" s="9" t="s">
        <v>1036</v>
      </c>
      <c r="F1111" s="9" t="s">
        <v>101</v>
      </c>
      <c r="I1111" s="9" t="s">
        <v>1037</v>
      </c>
      <c r="L1111" s="9" t="s">
        <v>1134</v>
      </c>
      <c r="S1111" s="9" t="s">
        <v>1037</v>
      </c>
      <c r="AF1111" s="62" t="s">
        <v>1039</v>
      </c>
      <c r="AL1111" s="9" t="s">
        <v>1040</v>
      </c>
      <c r="AS1111" s="9" t="s">
        <v>1041</v>
      </c>
      <c r="AT1111" s="9" t="s">
        <v>1042</v>
      </c>
      <c r="AU1111" s="9" t="s">
        <v>1043</v>
      </c>
      <c r="AV1111" s="9" t="s">
        <v>1044</v>
      </c>
      <c r="AW1111" s="9" t="s">
        <v>1045</v>
      </c>
      <c r="AX1111" s="9" t="s">
        <v>1178</v>
      </c>
      <c r="AY1111" s="9" t="s">
        <v>1117</v>
      </c>
      <c r="AZ1111" s="9" t="s">
        <v>210</v>
      </c>
      <c r="BA1111" s="9" t="s">
        <v>1048</v>
      </c>
      <c r="BB1111" s="9" t="s">
        <v>1049</v>
      </c>
      <c r="BC1111" s="9" t="s">
        <v>222</v>
      </c>
      <c r="BD1111" s="9" t="s">
        <v>1050</v>
      </c>
      <c r="BI1111" s="9" t="s">
        <v>1051</v>
      </c>
      <c r="BJ1111" s="9" t="s">
        <v>1051</v>
      </c>
      <c r="BK1111" s="9" t="s">
        <v>1052</v>
      </c>
      <c r="BN1111" s="9" t="s">
        <v>1053</v>
      </c>
      <c r="BR1111" s="9" t="s">
        <v>1118</v>
      </c>
      <c r="BS1111" s="9" t="s">
        <v>1055</v>
      </c>
      <c r="BT1111" s="9" t="s">
        <v>1056</v>
      </c>
      <c r="CF1111" s="9" t="s">
        <v>1057</v>
      </c>
      <c r="CG1111" s="9" t="s">
        <v>1129</v>
      </c>
      <c r="CH1111" s="9" t="s">
        <v>1059</v>
      </c>
      <c r="CJ1111" s="9" t="s">
        <v>1060</v>
      </c>
      <c r="CK1111" s="9" t="s">
        <v>1061</v>
      </c>
      <c r="CM1111" s="9" t="s">
        <v>1062</v>
      </c>
      <c r="CP1111" s="9" t="s">
        <v>1063</v>
      </c>
      <c r="DQ1111" s="9" t="s">
        <v>1181</v>
      </c>
      <c r="DR1111" s="9" t="s">
        <v>1170</v>
      </c>
      <c r="DT1111" s="9" t="s">
        <v>1066</v>
      </c>
      <c r="ER1111" s="9" t="s">
        <v>1067</v>
      </c>
      <c r="ET1111" s="9" t="s">
        <v>1118</v>
      </c>
      <c r="FM1111" s="9" t="s">
        <v>783</v>
      </c>
      <c r="FN1111" s="63" t="s">
        <v>1068</v>
      </c>
      <c r="FT1111" s="9" t="s">
        <v>577</v>
      </c>
      <c r="GU1111" s="9" t="s">
        <v>1069</v>
      </c>
      <c r="GV1111" s="10">
        <v>100</v>
      </c>
      <c r="HY1111" s="9" t="s">
        <v>1070</v>
      </c>
      <c r="IG1111" s="9" t="s">
        <v>783</v>
      </c>
      <c r="JR1111" s="9" t="s">
        <v>1071</v>
      </c>
      <c r="KD1111" s="9" t="s">
        <v>1072</v>
      </c>
      <c r="LC1111" s="9" t="s">
        <v>554</v>
      </c>
      <c r="LD1111" s="9" t="s">
        <v>1073</v>
      </c>
    </row>
    <row r="1112" spans="1:316">
      <c r="A1112" s="9" t="s">
        <v>550</v>
      </c>
      <c r="B1112" s="9" t="s">
        <v>1034</v>
      </c>
      <c r="C1112" s="9" t="s">
        <v>1035</v>
      </c>
      <c r="D1112" s="9" t="s">
        <v>1036</v>
      </c>
      <c r="F1112" s="9" t="s">
        <v>101</v>
      </c>
      <c r="I1112" s="9" t="s">
        <v>1037</v>
      </c>
      <c r="L1112" s="9" t="s">
        <v>1141</v>
      </c>
      <c r="S1112" s="9" t="s">
        <v>1037</v>
      </c>
      <c r="AF1112" s="62" t="s">
        <v>1039</v>
      </c>
      <c r="AL1112" s="9" t="s">
        <v>1040</v>
      </c>
      <c r="AS1112" s="9" t="s">
        <v>1075</v>
      </c>
      <c r="AT1112" s="9" t="s">
        <v>1076</v>
      </c>
      <c r="AU1112" s="9" t="s">
        <v>1077</v>
      </c>
      <c r="AV1112" s="9" t="s">
        <v>1078</v>
      </c>
      <c r="AW1112" s="9" t="s">
        <v>1079</v>
      </c>
      <c r="AX1112" s="9" t="s">
        <v>1046</v>
      </c>
      <c r="AY1112" s="9" t="s">
        <v>1127</v>
      </c>
      <c r="AZ1112" s="9" t="s">
        <v>210</v>
      </c>
      <c r="BA1112" s="9" t="s">
        <v>1048</v>
      </c>
      <c r="BB1112" s="9" t="s">
        <v>1049</v>
      </c>
      <c r="BC1112" s="9" t="s">
        <v>222</v>
      </c>
      <c r="BD1112" s="9" t="s">
        <v>1050</v>
      </c>
      <c r="BI1112" s="9" t="s">
        <v>1051</v>
      </c>
      <c r="BJ1112" s="9" t="s">
        <v>1051</v>
      </c>
      <c r="BK1112" s="9" t="s">
        <v>1052</v>
      </c>
      <c r="BN1112" s="9" t="s">
        <v>1053</v>
      </c>
      <c r="BR1112" s="9" t="s">
        <v>1128</v>
      </c>
      <c r="BS1112" s="9" t="s">
        <v>1055</v>
      </c>
      <c r="BT1112" s="9" t="s">
        <v>1056</v>
      </c>
      <c r="CF1112" s="9" t="s">
        <v>1083</v>
      </c>
      <c r="CG1112" s="9" t="s">
        <v>317</v>
      </c>
      <c r="CH1112" s="9" t="s">
        <v>1085</v>
      </c>
      <c r="CJ1112" s="9" t="s">
        <v>1086</v>
      </c>
      <c r="CK1112" s="9" t="s">
        <v>333</v>
      </c>
      <c r="CM1112" s="9" t="s">
        <v>1062</v>
      </c>
      <c r="CP1112" s="9" t="s">
        <v>1087</v>
      </c>
      <c r="DQ1112" s="9" t="s">
        <v>1183</v>
      </c>
      <c r="DR1112" s="9" t="s">
        <v>1184</v>
      </c>
      <c r="DT1112" s="9" t="s">
        <v>1066</v>
      </c>
      <c r="ER1112" s="9" t="s">
        <v>1067</v>
      </c>
      <c r="ET1112" s="9" t="s">
        <v>1147</v>
      </c>
      <c r="FM1112" s="9" t="s">
        <v>783</v>
      </c>
      <c r="FN1112" s="63" t="s">
        <v>1068</v>
      </c>
      <c r="FT1112" s="9" t="s">
        <v>577</v>
      </c>
      <c r="GU1112" s="9" t="s">
        <v>1069</v>
      </c>
      <c r="GV1112" s="10">
        <v>100</v>
      </c>
      <c r="HY1112" s="9" t="s">
        <v>1070</v>
      </c>
      <c r="IG1112" s="9" t="s">
        <v>783</v>
      </c>
      <c r="JR1112" s="9" t="s">
        <v>1071</v>
      </c>
      <c r="KD1112" s="9" t="s">
        <v>1072</v>
      </c>
      <c r="LC1112" s="9" t="s">
        <v>554</v>
      </c>
      <c r="LD1112" s="9" t="s">
        <v>1073</v>
      </c>
    </row>
    <row r="1113" spans="1:316">
      <c r="A1113" s="9" t="s">
        <v>550</v>
      </c>
      <c r="B1113" s="9" t="s">
        <v>1034</v>
      </c>
      <c r="C1113" s="9" t="s">
        <v>1035</v>
      </c>
      <c r="D1113" s="9" t="s">
        <v>1036</v>
      </c>
      <c r="F1113" s="9" t="s">
        <v>101</v>
      </c>
      <c r="I1113" s="9" t="s">
        <v>1037</v>
      </c>
      <c r="L1113" s="9" t="s">
        <v>1148</v>
      </c>
      <c r="S1113" s="9" t="s">
        <v>1037</v>
      </c>
      <c r="AF1113" s="62" t="s">
        <v>1039</v>
      </c>
      <c r="AL1113" s="9" t="s">
        <v>1040</v>
      </c>
      <c r="AS1113" s="9" t="s">
        <v>1092</v>
      </c>
      <c r="AT1113" s="9" t="s">
        <v>1093</v>
      </c>
      <c r="AU1113" s="9" t="s">
        <v>1094</v>
      </c>
      <c r="AV1113" s="9" t="s">
        <v>1044</v>
      </c>
      <c r="AW1113" s="9" t="s">
        <v>1045</v>
      </c>
      <c r="AX1113" s="9" t="s">
        <v>1080</v>
      </c>
      <c r="AY1113" s="9" t="s">
        <v>1060</v>
      </c>
      <c r="AZ1113" s="9" t="s">
        <v>210</v>
      </c>
      <c r="BA1113" s="9" t="s">
        <v>1048</v>
      </c>
      <c r="BB1113" s="9" t="s">
        <v>1049</v>
      </c>
      <c r="BC1113" s="9" t="s">
        <v>222</v>
      </c>
      <c r="BD1113" s="9" t="s">
        <v>1050</v>
      </c>
      <c r="BI1113" s="9" t="s">
        <v>1051</v>
      </c>
      <c r="BJ1113" s="9" t="s">
        <v>1051</v>
      </c>
      <c r="BK1113" s="9" t="s">
        <v>1052</v>
      </c>
      <c r="BN1113" s="9" t="s">
        <v>1053</v>
      </c>
      <c r="BR1113" s="9" t="s">
        <v>1136</v>
      </c>
      <c r="BS1113" s="9" t="s">
        <v>1055</v>
      </c>
      <c r="BT1113" s="9" t="s">
        <v>1056</v>
      </c>
      <c r="CF1113" s="9" t="s">
        <v>1098</v>
      </c>
      <c r="CG1113" s="9" t="s">
        <v>1058</v>
      </c>
      <c r="CH1113" s="9" t="s">
        <v>1059</v>
      </c>
      <c r="CJ1113" s="9" t="s">
        <v>1100</v>
      </c>
      <c r="CK1113" s="9" t="s">
        <v>1061</v>
      </c>
      <c r="CM1113" s="9" t="s">
        <v>1062</v>
      </c>
      <c r="CP1113" s="9" t="s">
        <v>1101</v>
      </c>
      <c r="DQ1113" s="9" t="s">
        <v>1064</v>
      </c>
      <c r="DR1113" s="9" t="s">
        <v>1065</v>
      </c>
      <c r="DT1113" s="9" t="s">
        <v>1066</v>
      </c>
      <c r="ER1113" s="9" t="s">
        <v>1067</v>
      </c>
      <c r="ET1113" s="9" t="s">
        <v>1156</v>
      </c>
      <c r="FM1113" s="9" t="s">
        <v>783</v>
      </c>
      <c r="FN1113" s="63" t="s">
        <v>1068</v>
      </c>
      <c r="FT1113" s="9" t="s">
        <v>577</v>
      </c>
      <c r="GU1113" s="9" t="s">
        <v>1069</v>
      </c>
      <c r="GV1113" s="10">
        <v>100</v>
      </c>
      <c r="HY1113" s="9" t="s">
        <v>1070</v>
      </c>
      <c r="IG1113" s="9" t="s">
        <v>783</v>
      </c>
      <c r="JR1113" s="9" t="s">
        <v>1071</v>
      </c>
      <c r="KD1113" s="9" t="s">
        <v>1072</v>
      </c>
      <c r="LC1113" s="9" t="s">
        <v>554</v>
      </c>
      <c r="LD1113" s="9" t="s">
        <v>1073</v>
      </c>
    </row>
    <row r="1114" spans="1:316">
      <c r="A1114" s="9" t="s">
        <v>550</v>
      </c>
      <c r="B1114" s="9" t="s">
        <v>1034</v>
      </c>
      <c r="C1114" s="9" t="s">
        <v>1035</v>
      </c>
      <c r="D1114" s="9" t="s">
        <v>1036</v>
      </c>
      <c r="F1114" s="9" t="s">
        <v>101</v>
      </c>
      <c r="I1114" s="9" t="s">
        <v>1037</v>
      </c>
      <c r="L1114" s="9" t="s">
        <v>1038</v>
      </c>
      <c r="S1114" s="9" t="s">
        <v>1037</v>
      </c>
      <c r="AF1114" s="62" t="s">
        <v>1039</v>
      </c>
      <c r="AL1114" s="9" t="s">
        <v>1040</v>
      </c>
      <c r="AS1114" s="9" t="s">
        <v>1041</v>
      </c>
      <c r="AT1114" s="9" t="s">
        <v>1042</v>
      </c>
      <c r="AU1114" s="9" t="s">
        <v>1043</v>
      </c>
      <c r="AV1114" s="9" t="s">
        <v>1078</v>
      </c>
      <c r="AW1114" s="9" t="s">
        <v>1079</v>
      </c>
      <c r="AX1114" s="9" t="s">
        <v>1095</v>
      </c>
      <c r="AY1114" s="9" t="s">
        <v>1142</v>
      </c>
      <c r="AZ1114" s="9" t="s">
        <v>210</v>
      </c>
      <c r="BA1114" s="9" t="s">
        <v>1048</v>
      </c>
      <c r="BB1114" s="9" t="s">
        <v>1049</v>
      </c>
      <c r="BC1114" s="9" t="s">
        <v>222</v>
      </c>
      <c r="BD1114" s="9" t="s">
        <v>1050</v>
      </c>
      <c r="BI1114" s="9" t="s">
        <v>1051</v>
      </c>
      <c r="BJ1114" s="9" t="s">
        <v>1051</v>
      </c>
      <c r="BK1114" s="9" t="s">
        <v>1052</v>
      </c>
      <c r="BN1114" s="9" t="s">
        <v>1053</v>
      </c>
      <c r="BR1114" s="9" t="s">
        <v>1143</v>
      </c>
      <c r="BS1114" s="9" t="s">
        <v>1055</v>
      </c>
      <c r="BT1114" s="9" t="s">
        <v>1056</v>
      </c>
      <c r="CF1114" s="9" t="s">
        <v>1109</v>
      </c>
      <c r="CG1114" s="9" t="s">
        <v>1084</v>
      </c>
      <c r="CH1114" s="9" t="s">
        <v>1085</v>
      </c>
      <c r="CJ1114" s="9" t="s">
        <v>1111</v>
      </c>
      <c r="CK1114" s="9" t="s">
        <v>333</v>
      </c>
      <c r="CM1114" s="9" t="s">
        <v>1062</v>
      </c>
      <c r="CP1114" s="9" t="s">
        <v>1063</v>
      </c>
      <c r="DQ1114" s="9" t="s">
        <v>1088</v>
      </c>
      <c r="DR1114" s="9" t="s">
        <v>1089</v>
      </c>
      <c r="DT1114" s="9" t="s">
        <v>1066</v>
      </c>
      <c r="ER1114" s="9" t="s">
        <v>1067</v>
      </c>
      <c r="ET1114" s="9" t="s">
        <v>1060</v>
      </c>
      <c r="FM1114" s="9" t="s">
        <v>783</v>
      </c>
      <c r="FN1114" s="63" t="s">
        <v>1068</v>
      </c>
      <c r="FT1114" s="9" t="s">
        <v>577</v>
      </c>
      <c r="GU1114" s="9" t="s">
        <v>1069</v>
      </c>
      <c r="GV1114" s="10">
        <v>100</v>
      </c>
      <c r="HY1114" s="9" t="s">
        <v>1070</v>
      </c>
      <c r="IG1114" s="9" t="s">
        <v>783</v>
      </c>
      <c r="JR1114" s="9" t="s">
        <v>1071</v>
      </c>
      <c r="KD1114" s="9" t="s">
        <v>1072</v>
      </c>
      <c r="LC1114" s="9" t="s">
        <v>554</v>
      </c>
      <c r="LD1114" s="9" t="s">
        <v>1073</v>
      </c>
    </row>
    <row r="1115" spans="1:316">
      <c r="A1115" s="9" t="s">
        <v>550</v>
      </c>
      <c r="B1115" s="9" t="s">
        <v>1034</v>
      </c>
      <c r="C1115" s="9" t="s">
        <v>1035</v>
      </c>
      <c r="D1115" s="9" t="s">
        <v>1036</v>
      </c>
      <c r="F1115" s="9" t="s">
        <v>101</v>
      </c>
      <c r="I1115" s="9" t="s">
        <v>1037</v>
      </c>
      <c r="L1115" s="9" t="s">
        <v>1074</v>
      </c>
      <c r="S1115" s="9" t="s">
        <v>1037</v>
      </c>
      <c r="AF1115" s="62" t="s">
        <v>1039</v>
      </c>
      <c r="AL1115" s="9" t="s">
        <v>1040</v>
      </c>
      <c r="AS1115" s="9" t="s">
        <v>1075</v>
      </c>
      <c r="AT1115" s="9" t="s">
        <v>1076</v>
      </c>
      <c r="AU1115" s="9" t="s">
        <v>1077</v>
      </c>
      <c r="AV1115" s="9" t="s">
        <v>1044</v>
      </c>
      <c r="AW1115" s="9" t="s">
        <v>1045</v>
      </c>
      <c r="AX1115" s="9" t="s">
        <v>1106</v>
      </c>
      <c r="AY1115" s="9" t="s">
        <v>1150</v>
      </c>
      <c r="AZ1115" s="9" t="s">
        <v>210</v>
      </c>
      <c r="BA1115" s="9" t="s">
        <v>1048</v>
      </c>
      <c r="BB1115" s="9" t="s">
        <v>1049</v>
      </c>
      <c r="BC1115" s="9" t="s">
        <v>222</v>
      </c>
      <c r="BD1115" s="9" t="s">
        <v>1050</v>
      </c>
      <c r="BI1115" s="9" t="s">
        <v>1051</v>
      </c>
      <c r="BJ1115" s="9" t="s">
        <v>1051</v>
      </c>
      <c r="BK1115" s="9" t="s">
        <v>1052</v>
      </c>
      <c r="BN1115" s="9" t="s">
        <v>1053</v>
      </c>
      <c r="BR1115" s="9" t="s">
        <v>1151</v>
      </c>
      <c r="BS1115" s="9" t="s">
        <v>1055</v>
      </c>
      <c r="BT1115" s="9" t="s">
        <v>1056</v>
      </c>
      <c r="CF1115" s="9" t="s">
        <v>1119</v>
      </c>
      <c r="CG1115" s="9" t="s">
        <v>1099</v>
      </c>
      <c r="CH1115" s="9" t="s">
        <v>1059</v>
      </c>
      <c r="CJ1115" s="9" t="s">
        <v>1121</v>
      </c>
      <c r="CK1115" s="9" t="s">
        <v>1061</v>
      </c>
      <c r="CM1115" s="9" t="s">
        <v>1062</v>
      </c>
      <c r="CP1115" s="9" t="s">
        <v>1087</v>
      </c>
      <c r="DQ1115" s="9" t="s">
        <v>1102</v>
      </c>
      <c r="DR1115" s="9" t="s">
        <v>1103</v>
      </c>
      <c r="DT1115" s="9" t="s">
        <v>1066</v>
      </c>
      <c r="ER1115" s="9" t="s">
        <v>1067</v>
      </c>
      <c r="ET1115" s="9" t="s">
        <v>1090</v>
      </c>
      <c r="FM1115" s="9" t="s">
        <v>783</v>
      </c>
      <c r="FN1115" s="63" t="s">
        <v>1068</v>
      </c>
      <c r="FT1115" s="9" t="s">
        <v>577</v>
      </c>
      <c r="GU1115" s="9" t="s">
        <v>1069</v>
      </c>
      <c r="GV1115" s="10">
        <v>100</v>
      </c>
      <c r="HY1115" s="9" t="s">
        <v>1070</v>
      </c>
      <c r="IG1115" s="9" t="s">
        <v>783</v>
      </c>
      <c r="JR1115" s="9" t="s">
        <v>1071</v>
      </c>
      <c r="KD1115" s="9" t="s">
        <v>1072</v>
      </c>
      <c r="LC1115" s="9" t="s">
        <v>554</v>
      </c>
      <c r="LD1115" s="9" t="s">
        <v>1073</v>
      </c>
    </row>
    <row r="1116" spans="1:316">
      <c r="A1116" s="9" t="s">
        <v>550</v>
      </c>
      <c r="B1116" s="9" t="s">
        <v>1034</v>
      </c>
      <c r="C1116" s="9" t="s">
        <v>1035</v>
      </c>
      <c r="D1116" s="9" t="s">
        <v>1036</v>
      </c>
      <c r="F1116" s="9" t="s">
        <v>101</v>
      </c>
      <c r="I1116" s="9" t="s">
        <v>1037</v>
      </c>
      <c r="L1116" s="9" t="s">
        <v>1091</v>
      </c>
      <c r="S1116" s="9" t="s">
        <v>1037</v>
      </c>
      <c r="AF1116" s="62" t="s">
        <v>1039</v>
      </c>
      <c r="AL1116" s="9" t="s">
        <v>1040</v>
      </c>
      <c r="AS1116" s="9" t="s">
        <v>1092</v>
      </c>
      <c r="AT1116" s="9" t="s">
        <v>1093</v>
      </c>
      <c r="AU1116" s="9" t="s">
        <v>1094</v>
      </c>
      <c r="AV1116" s="9" t="s">
        <v>1078</v>
      </c>
      <c r="AW1116" s="9" t="s">
        <v>1079</v>
      </c>
      <c r="AX1116" s="9" t="s">
        <v>1116</v>
      </c>
      <c r="AY1116" s="9" t="s">
        <v>1158</v>
      </c>
      <c r="AZ1116" s="9" t="s">
        <v>210</v>
      </c>
      <c r="BA1116" s="9" t="s">
        <v>1048</v>
      </c>
      <c r="BB1116" s="9" t="s">
        <v>1049</v>
      </c>
      <c r="BC1116" s="9" t="s">
        <v>222</v>
      </c>
      <c r="BD1116" s="9" t="s">
        <v>1050</v>
      </c>
      <c r="BI1116" s="9" t="s">
        <v>1051</v>
      </c>
      <c r="BJ1116" s="9" t="s">
        <v>1051</v>
      </c>
      <c r="BK1116" s="9" t="s">
        <v>1052</v>
      </c>
      <c r="BN1116" s="9" t="s">
        <v>1053</v>
      </c>
      <c r="BR1116" s="9" t="s">
        <v>1159</v>
      </c>
      <c r="BS1116" s="9" t="s">
        <v>1055</v>
      </c>
      <c r="BT1116" s="9" t="s">
        <v>1056</v>
      </c>
      <c r="CF1116" s="9" t="s">
        <v>313</v>
      </c>
      <c r="CG1116" s="9" t="s">
        <v>1110</v>
      </c>
      <c r="CH1116" s="9" t="s">
        <v>1085</v>
      </c>
      <c r="CJ1116" s="9" t="s">
        <v>1130</v>
      </c>
      <c r="CK1116" s="9" t="s">
        <v>333</v>
      </c>
      <c r="CM1116" s="9" t="s">
        <v>1062</v>
      </c>
      <c r="CP1116" s="9" t="s">
        <v>1101</v>
      </c>
      <c r="DQ1116" s="9" t="s">
        <v>1112</v>
      </c>
      <c r="DR1116" s="9" t="s">
        <v>1113</v>
      </c>
      <c r="DT1116" s="9" t="s">
        <v>1066</v>
      </c>
      <c r="ER1116" s="9" t="s">
        <v>1067</v>
      </c>
      <c r="ET1116" s="9" t="s">
        <v>1104</v>
      </c>
      <c r="FM1116" s="9" t="s">
        <v>783</v>
      </c>
      <c r="FN1116" s="63" t="s">
        <v>1068</v>
      </c>
      <c r="FT1116" s="9" t="s">
        <v>577</v>
      </c>
      <c r="GU1116" s="9" t="s">
        <v>1069</v>
      </c>
      <c r="GV1116" s="10">
        <v>100</v>
      </c>
      <c r="HY1116" s="9" t="s">
        <v>1070</v>
      </c>
      <c r="IG1116" s="9" t="s">
        <v>783</v>
      </c>
      <c r="JR1116" s="9" t="s">
        <v>1071</v>
      </c>
      <c r="KD1116" s="9" t="s">
        <v>1072</v>
      </c>
      <c r="LC1116" s="9" t="s">
        <v>554</v>
      </c>
      <c r="LD1116" s="9" t="s">
        <v>1073</v>
      </c>
    </row>
    <row r="1117" spans="1:316">
      <c r="A1117" s="9" t="s">
        <v>550</v>
      </c>
      <c r="B1117" s="9" t="s">
        <v>1034</v>
      </c>
      <c r="C1117" s="9" t="s">
        <v>1035</v>
      </c>
      <c r="D1117" s="9" t="s">
        <v>1036</v>
      </c>
      <c r="F1117" s="9" t="s">
        <v>101</v>
      </c>
      <c r="I1117" s="9" t="s">
        <v>1037</v>
      </c>
      <c r="L1117" s="9" t="s">
        <v>1105</v>
      </c>
      <c r="S1117" s="9" t="s">
        <v>1037</v>
      </c>
      <c r="AF1117" s="62" t="s">
        <v>1039</v>
      </c>
      <c r="AL1117" s="9" t="s">
        <v>1040</v>
      </c>
      <c r="AS1117" s="9" t="s">
        <v>1041</v>
      </c>
      <c r="AT1117" s="9" t="s">
        <v>1042</v>
      </c>
      <c r="AU1117" s="9" t="s">
        <v>1043</v>
      </c>
      <c r="AV1117" s="9" t="s">
        <v>1044</v>
      </c>
      <c r="AW1117" s="9" t="s">
        <v>1045</v>
      </c>
      <c r="AX1117" s="9" t="s">
        <v>1126</v>
      </c>
      <c r="AY1117" s="9" t="s">
        <v>1165</v>
      </c>
      <c r="AZ1117" s="9" t="s">
        <v>210</v>
      </c>
      <c r="BA1117" s="9" t="s">
        <v>1048</v>
      </c>
      <c r="BB1117" s="9" t="s">
        <v>1049</v>
      </c>
      <c r="BC1117" s="9" t="s">
        <v>222</v>
      </c>
      <c r="BD1117" s="9" t="s">
        <v>1050</v>
      </c>
      <c r="BI1117" s="9" t="s">
        <v>1051</v>
      </c>
      <c r="BJ1117" s="9" t="s">
        <v>1051</v>
      </c>
      <c r="BK1117" s="9" t="s">
        <v>1052</v>
      </c>
      <c r="BN1117" s="9" t="s">
        <v>1053</v>
      </c>
      <c r="BR1117" s="9" t="s">
        <v>1166</v>
      </c>
      <c r="BS1117" s="9" t="s">
        <v>1055</v>
      </c>
      <c r="BT1117" s="9" t="s">
        <v>1056</v>
      </c>
      <c r="CF1117" s="9" t="s">
        <v>1137</v>
      </c>
      <c r="CG1117" s="9" t="s">
        <v>1120</v>
      </c>
      <c r="CH1117" s="9" t="s">
        <v>1059</v>
      </c>
      <c r="CJ1117" s="9" t="s">
        <v>1138</v>
      </c>
      <c r="CK1117" s="9" t="s">
        <v>1061</v>
      </c>
      <c r="CM1117" s="9" t="s">
        <v>1062</v>
      </c>
      <c r="CP1117" s="9" t="s">
        <v>1063</v>
      </c>
      <c r="DQ1117" s="9" t="s">
        <v>1122</v>
      </c>
      <c r="DR1117" s="9" t="s">
        <v>1123</v>
      </c>
      <c r="DT1117" s="9" t="s">
        <v>1066</v>
      </c>
      <c r="ER1117" s="9" t="s">
        <v>1067</v>
      </c>
      <c r="ET1117" s="9" t="s">
        <v>1114</v>
      </c>
      <c r="FM1117" s="9" t="s">
        <v>783</v>
      </c>
      <c r="FN1117" s="63" t="s">
        <v>1068</v>
      </c>
      <c r="FT1117" s="9" t="s">
        <v>577</v>
      </c>
      <c r="GU1117" s="9" t="s">
        <v>1069</v>
      </c>
      <c r="GV1117" s="10">
        <v>100</v>
      </c>
      <c r="HY1117" s="9" t="s">
        <v>1070</v>
      </c>
      <c r="IG1117" s="9" t="s">
        <v>783</v>
      </c>
      <c r="JR1117" s="9" t="s">
        <v>1071</v>
      </c>
      <c r="KD1117" s="9" t="s">
        <v>1072</v>
      </c>
      <c r="LC1117" s="9" t="s">
        <v>554</v>
      </c>
      <c r="LD1117" s="9" t="s">
        <v>1073</v>
      </c>
    </row>
    <row r="1118" spans="1:316">
      <c r="A1118" s="9" t="s">
        <v>550</v>
      </c>
      <c r="B1118" s="9" t="s">
        <v>1034</v>
      </c>
      <c r="C1118" s="9" t="s">
        <v>1035</v>
      </c>
      <c r="D1118" s="9" t="s">
        <v>1036</v>
      </c>
      <c r="F1118" s="9" t="s">
        <v>101</v>
      </c>
      <c r="I1118" s="9" t="s">
        <v>1037</v>
      </c>
      <c r="L1118" s="9" t="s">
        <v>1115</v>
      </c>
      <c r="S1118" s="9" t="s">
        <v>1037</v>
      </c>
      <c r="AF1118" s="62" t="s">
        <v>1039</v>
      </c>
      <c r="AL1118" s="9" t="s">
        <v>1040</v>
      </c>
      <c r="AS1118" s="9" t="s">
        <v>1075</v>
      </c>
      <c r="AT1118" s="9" t="s">
        <v>1076</v>
      </c>
      <c r="AU1118" s="9" t="s">
        <v>1077</v>
      </c>
      <c r="AV1118" s="9" t="s">
        <v>1078</v>
      </c>
      <c r="AW1118" s="9" t="s">
        <v>1079</v>
      </c>
      <c r="AX1118" s="9" t="s">
        <v>1135</v>
      </c>
      <c r="AY1118" s="9" t="s">
        <v>1172</v>
      </c>
      <c r="AZ1118" s="9" t="s">
        <v>210</v>
      </c>
      <c r="BA1118" s="9" t="s">
        <v>1048</v>
      </c>
      <c r="BB1118" s="9" t="s">
        <v>1049</v>
      </c>
      <c r="BC1118" s="9" t="s">
        <v>222</v>
      </c>
      <c r="BD1118" s="9" t="s">
        <v>1050</v>
      </c>
      <c r="BI1118" s="9" t="s">
        <v>1051</v>
      </c>
      <c r="BJ1118" s="9" t="s">
        <v>1051</v>
      </c>
      <c r="BK1118" s="9" t="s">
        <v>1052</v>
      </c>
      <c r="BN1118" s="9" t="s">
        <v>1053</v>
      </c>
      <c r="BR1118" s="9" t="s">
        <v>1173</v>
      </c>
      <c r="BS1118" s="9" t="s">
        <v>1055</v>
      </c>
      <c r="BT1118" s="9" t="s">
        <v>1056</v>
      </c>
      <c r="CF1118" s="9" t="s">
        <v>1144</v>
      </c>
      <c r="CG1118" s="9" t="s">
        <v>1129</v>
      </c>
      <c r="CH1118" s="9" t="s">
        <v>1085</v>
      </c>
      <c r="CJ1118" s="9" t="s">
        <v>1145</v>
      </c>
      <c r="CK1118" s="9" t="s">
        <v>333</v>
      </c>
      <c r="CM1118" s="9" t="s">
        <v>1062</v>
      </c>
      <c r="CP1118" s="9" t="s">
        <v>1087</v>
      </c>
      <c r="DQ1118" s="9" t="s">
        <v>1131</v>
      </c>
      <c r="DR1118" s="9" t="s">
        <v>1132</v>
      </c>
      <c r="DT1118" s="9" t="s">
        <v>1066</v>
      </c>
      <c r="ER1118" s="9" t="s">
        <v>1067</v>
      </c>
      <c r="ET1118" s="9" t="s">
        <v>1124</v>
      </c>
      <c r="FM1118" s="9" t="s">
        <v>783</v>
      </c>
      <c r="FN1118" s="63" t="s">
        <v>1068</v>
      </c>
      <c r="FT1118" s="9" t="s">
        <v>577</v>
      </c>
      <c r="GU1118" s="9" t="s">
        <v>1069</v>
      </c>
      <c r="GV1118" s="10">
        <v>100</v>
      </c>
      <c r="HY1118" s="9" t="s">
        <v>1070</v>
      </c>
      <c r="IG1118" s="9" t="s">
        <v>783</v>
      </c>
      <c r="JR1118" s="9" t="s">
        <v>1071</v>
      </c>
      <c r="KD1118" s="9" t="s">
        <v>1072</v>
      </c>
      <c r="LC1118" s="9" t="s">
        <v>554</v>
      </c>
      <c r="LD1118" s="9" t="s">
        <v>1073</v>
      </c>
    </row>
    <row r="1119" spans="1:316">
      <c r="A1119" s="9" t="s">
        <v>550</v>
      </c>
      <c r="B1119" s="9" t="s">
        <v>1034</v>
      </c>
      <c r="C1119" s="9" t="s">
        <v>1035</v>
      </c>
      <c r="D1119" s="9" t="s">
        <v>1036</v>
      </c>
      <c r="F1119" s="9" t="s">
        <v>101</v>
      </c>
      <c r="I1119" s="9" t="s">
        <v>1037</v>
      </c>
      <c r="L1119" s="9" t="s">
        <v>1125</v>
      </c>
      <c r="S1119" s="9" t="s">
        <v>1037</v>
      </c>
      <c r="AF1119" s="62" t="s">
        <v>1039</v>
      </c>
      <c r="AL1119" s="9" t="s">
        <v>1040</v>
      </c>
      <c r="AS1119" s="9" t="s">
        <v>1092</v>
      </c>
      <c r="AT1119" s="9" t="s">
        <v>1093</v>
      </c>
      <c r="AU1119" s="9" t="s">
        <v>1094</v>
      </c>
      <c r="AV1119" s="9" t="s">
        <v>1044</v>
      </c>
      <c r="AW1119" s="9" t="s">
        <v>1045</v>
      </c>
      <c r="AX1119" s="9" t="s">
        <v>202</v>
      </c>
      <c r="AY1119" s="9" t="s">
        <v>1179</v>
      </c>
      <c r="AZ1119" s="9" t="s">
        <v>210</v>
      </c>
      <c r="BA1119" s="9" t="s">
        <v>1048</v>
      </c>
      <c r="BB1119" s="9" t="s">
        <v>1049</v>
      </c>
      <c r="BC1119" s="9" t="s">
        <v>222</v>
      </c>
      <c r="BD1119" s="9" t="s">
        <v>1050</v>
      </c>
      <c r="BI1119" s="9" t="s">
        <v>1051</v>
      </c>
      <c r="BJ1119" s="9" t="s">
        <v>1051</v>
      </c>
      <c r="BK1119" s="9" t="s">
        <v>1052</v>
      </c>
      <c r="BN1119" s="9" t="s">
        <v>1053</v>
      </c>
      <c r="BR1119" s="9" t="s">
        <v>1180</v>
      </c>
      <c r="BS1119" s="9" t="s">
        <v>1055</v>
      </c>
      <c r="BT1119" s="9" t="s">
        <v>1056</v>
      </c>
      <c r="CF1119" s="9" t="s">
        <v>1152</v>
      </c>
      <c r="CG1119" s="9" t="s">
        <v>317</v>
      </c>
      <c r="CH1119" s="9" t="s">
        <v>1059</v>
      </c>
      <c r="CJ1119" s="9" t="s">
        <v>1153</v>
      </c>
      <c r="CK1119" s="9" t="s">
        <v>1061</v>
      </c>
      <c r="CM1119" s="9" t="s">
        <v>1062</v>
      </c>
      <c r="CP1119" s="9" t="s">
        <v>1101</v>
      </c>
      <c r="DQ1119" s="9" t="s">
        <v>1139</v>
      </c>
      <c r="DR1119" s="9" t="s">
        <v>1140</v>
      </c>
      <c r="DT1119" s="9" t="s">
        <v>1066</v>
      </c>
      <c r="ER1119" s="9" t="s">
        <v>1067</v>
      </c>
      <c r="ET1119" s="9" t="s">
        <v>1133</v>
      </c>
      <c r="FM1119" s="9" t="s">
        <v>783</v>
      </c>
      <c r="FN1119" s="63" t="s">
        <v>1068</v>
      </c>
      <c r="FT1119" s="9" t="s">
        <v>577</v>
      </c>
      <c r="GU1119" s="9" t="s">
        <v>1069</v>
      </c>
      <c r="GV1119" s="10">
        <v>100</v>
      </c>
      <c r="HY1119" s="9" t="s">
        <v>1070</v>
      </c>
      <c r="IG1119" s="9" t="s">
        <v>783</v>
      </c>
      <c r="JR1119" s="9" t="s">
        <v>1071</v>
      </c>
      <c r="KD1119" s="9" t="s">
        <v>1072</v>
      </c>
      <c r="LC1119" s="9" t="s">
        <v>554</v>
      </c>
      <c r="LD1119" s="9" t="s">
        <v>1073</v>
      </c>
    </row>
    <row r="1120" spans="1:316">
      <c r="A1120" s="9" t="s">
        <v>550</v>
      </c>
      <c r="B1120" s="9" t="s">
        <v>1034</v>
      </c>
      <c r="C1120" s="9" t="s">
        <v>1035</v>
      </c>
      <c r="D1120" s="9" t="s">
        <v>1036</v>
      </c>
      <c r="F1120" s="9" t="s">
        <v>101</v>
      </c>
      <c r="I1120" s="9" t="s">
        <v>1037</v>
      </c>
      <c r="L1120" s="9" t="s">
        <v>1134</v>
      </c>
      <c r="S1120" s="9" t="s">
        <v>1037</v>
      </c>
      <c r="AF1120" s="62" t="s">
        <v>1039</v>
      </c>
      <c r="AL1120" s="9" t="s">
        <v>1040</v>
      </c>
      <c r="AS1120" s="9" t="s">
        <v>1041</v>
      </c>
      <c r="AT1120" s="9" t="s">
        <v>1042</v>
      </c>
      <c r="AU1120" s="9" t="s">
        <v>1043</v>
      </c>
      <c r="AV1120" s="9" t="s">
        <v>1078</v>
      </c>
      <c r="AW1120" s="9" t="s">
        <v>1079</v>
      </c>
      <c r="AX1120" s="9" t="s">
        <v>1149</v>
      </c>
      <c r="AY1120" s="9" t="s">
        <v>1182</v>
      </c>
      <c r="AZ1120" s="9" t="s">
        <v>210</v>
      </c>
      <c r="BA1120" s="9" t="s">
        <v>1048</v>
      </c>
      <c r="BB1120" s="9" t="s">
        <v>1049</v>
      </c>
      <c r="BC1120" s="9" t="s">
        <v>222</v>
      </c>
      <c r="BD1120" s="9" t="s">
        <v>1050</v>
      </c>
      <c r="BI1120" s="9" t="s">
        <v>1051</v>
      </c>
      <c r="BJ1120" s="9" t="s">
        <v>1051</v>
      </c>
      <c r="BK1120" s="9" t="s">
        <v>1052</v>
      </c>
      <c r="BN1120" s="9" t="s">
        <v>1053</v>
      </c>
      <c r="BR1120" s="9" t="s">
        <v>1104</v>
      </c>
      <c r="BS1120" s="9" t="s">
        <v>1055</v>
      </c>
      <c r="BT1120" s="9" t="s">
        <v>1056</v>
      </c>
      <c r="CF1120" s="9" t="s">
        <v>1160</v>
      </c>
      <c r="CG1120" s="9" t="s">
        <v>1058</v>
      </c>
      <c r="CH1120" s="9" t="s">
        <v>1085</v>
      </c>
      <c r="CJ1120" s="9" t="s">
        <v>1161</v>
      </c>
      <c r="CK1120" s="9" t="s">
        <v>333</v>
      </c>
      <c r="CM1120" s="9" t="s">
        <v>1062</v>
      </c>
      <c r="CP1120" s="9" t="s">
        <v>1063</v>
      </c>
      <c r="DQ1120" s="9" t="s">
        <v>1146</v>
      </c>
      <c r="DR1120" s="9" t="s">
        <v>1089</v>
      </c>
      <c r="DT1120" s="9" t="s">
        <v>1066</v>
      </c>
      <c r="ER1120" s="9" t="s">
        <v>1067</v>
      </c>
      <c r="ET1120" s="9" t="s">
        <v>1118</v>
      </c>
      <c r="FM1120" s="9" t="s">
        <v>783</v>
      </c>
      <c r="FN1120" s="63" t="s">
        <v>1068</v>
      </c>
      <c r="FT1120" s="9" t="s">
        <v>577</v>
      </c>
      <c r="GU1120" s="9" t="s">
        <v>1069</v>
      </c>
      <c r="GV1120" s="10">
        <v>100</v>
      </c>
      <c r="HY1120" s="9" t="s">
        <v>1070</v>
      </c>
      <c r="IG1120" s="9" t="s">
        <v>783</v>
      </c>
      <c r="JR1120" s="9" t="s">
        <v>1071</v>
      </c>
      <c r="KD1120" s="9" t="s">
        <v>1072</v>
      </c>
      <c r="LC1120" s="9" t="s">
        <v>554</v>
      </c>
      <c r="LD1120" s="9" t="s">
        <v>1073</v>
      </c>
    </row>
    <row r="1121" spans="1:316">
      <c r="A1121" s="9" t="s">
        <v>550</v>
      </c>
      <c r="B1121" s="9" t="s">
        <v>1034</v>
      </c>
      <c r="C1121" s="9" t="s">
        <v>1035</v>
      </c>
      <c r="D1121" s="9" t="s">
        <v>1036</v>
      </c>
      <c r="F1121" s="9" t="s">
        <v>101</v>
      </c>
      <c r="I1121" s="9" t="s">
        <v>1037</v>
      </c>
      <c r="L1121" s="9" t="s">
        <v>1141</v>
      </c>
      <c r="S1121" s="9" t="s">
        <v>1037</v>
      </c>
      <c r="AF1121" s="62" t="s">
        <v>1039</v>
      </c>
      <c r="AL1121" s="9" t="s">
        <v>1040</v>
      </c>
      <c r="AS1121" s="9" t="s">
        <v>1075</v>
      </c>
      <c r="AT1121" s="9" t="s">
        <v>1076</v>
      </c>
      <c r="AU1121" s="9" t="s">
        <v>1077</v>
      </c>
      <c r="AV1121" s="9" t="s">
        <v>1044</v>
      </c>
      <c r="AW1121" s="9" t="s">
        <v>1045</v>
      </c>
      <c r="AX1121" s="9" t="s">
        <v>1157</v>
      </c>
      <c r="AY1121" s="9" t="s">
        <v>1185</v>
      </c>
      <c r="AZ1121" s="9" t="s">
        <v>210</v>
      </c>
      <c r="BA1121" s="9" t="s">
        <v>1048</v>
      </c>
      <c r="BB1121" s="9" t="s">
        <v>1049</v>
      </c>
      <c r="BC1121" s="9" t="s">
        <v>222</v>
      </c>
      <c r="BD1121" s="9" t="s">
        <v>1050</v>
      </c>
      <c r="BI1121" s="9" t="s">
        <v>1051</v>
      </c>
      <c r="BJ1121" s="9" t="s">
        <v>1051</v>
      </c>
      <c r="BK1121" s="9" t="s">
        <v>1052</v>
      </c>
      <c r="BN1121" s="9" t="s">
        <v>1053</v>
      </c>
      <c r="BR1121" s="9" t="s">
        <v>1186</v>
      </c>
      <c r="BS1121" s="9" t="s">
        <v>1055</v>
      </c>
      <c r="BT1121" s="9" t="s">
        <v>1056</v>
      </c>
      <c r="CF1121" s="9" t="s">
        <v>1167</v>
      </c>
      <c r="CG1121" s="9" t="s">
        <v>1084</v>
      </c>
      <c r="CH1121" s="9" t="s">
        <v>1059</v>
      </c>
      <c r="CJ1121" s="9" t="s">
        <v>1168</v>
      </c>
      <c r="CK1121" s="9" t="s">
        <v>1061</v>
      </c>
      <c r="CM1121" s="9" t="s">
        <v>1062</v>
      </c>
      <c r="CP1121" s="9" t="s">
        <v>1087</v>
      </c>
      <c r="DQ1121" s="9" t="s">
        <v>1154</v>
      </c>
      <c r="DR1121" s="9" t="s">
        <v>1155</v>
      </c>
      <c r="DT1121" s="9" t="s">
        <v>1066</v>
      </c>
      <c r="ER1121" s="9" t="s">
        <v>1067</v>
      </c>
      <c r="ET1121" s="9" t="s">
        <v>1147</v>
      </c>
      <c r="FM1121" s="9" t="s">
        <v>783</v>
      </c>
      <c r="FN1121" s="63" t="s">
        <v>1068</v>
      </c>
      <c r="FT1121" s="9" t="s">
        <v>577</v>
      </c>
      <c r="GU1121" s="9" t="s">
        <v>1069</v>
      </c>
      <c r="GV1121" s="10">
        <v>100</v>
      </c>
      <c r="HY1121" s="9" t="s">
        <v>1070</v>
      </c>
      <c r="IG1121" s="9" t="s">
        <v>783</v>
      </c>
      <c r="JR1121" s="9" t="s">
        <v>1071</v>
      </c>
      <c r="KD1121" s="9" t="s">
        <v>1072</v>
      </c>
      <c r="LC1121" s="9" t="s">
        <v>554</v>
      </c>
      <c r="LD1121" s="9" t="s">
        <v>1073</v>
      </c>
    </row>
    <row r="1122" spans="1:316">
      <c r="A1122" s="9" t="s">
        <v>550</v>
      </c>
      <c r="B1122" s="9" t="s">
        <v>1034</v>
      </c>
      <c r="C1122" s="9" t="s">
        <v>1035</v>
      </c>
      <c r="D1122" s="9" t="s">
        <v>1036</v>
      </c>
      <c r="F1122" s="9" t="s">
        <v>101</v>
      </c>
      <c r="I1122" s="9" t="s">
        <v>1037</v>
      </c>
      <c r="L1122" s="9" t="s">
        <v>1148</v>
      </c>
      <c r="S1122" s="9" t="s">
        <v>1037</v>
      </c>
      <c r="AF1122" s="62" t="s">
        <v>1039</v>
      </c>
      <c r="AL1122" s="9" t="s">
        <v>1040</v>
      </c>
      <c r="AS1122" s="9" t="s">
        <v>1092</v>
      </c>
      <c r="AT1122" s="9" t="s">
        <v>1093</v>
      </c>
      <c r="AU1122" s="9" t="s">
        <v>1094</v>
      </c>
      <c r="AV1122" s="9" t="s">
        <v>1078</v>
      </c>
      <c r="AW1122" s="9" t="s">
        <v>1079</v>
      </c>
      <c r="AX1122" s="9" t="s">
        <v>1164</v>
      </c>
      <c r="AY1122" s="9" t="s">
        <v>1187</v>
      </c>
      <c r="AZ1122" s="9" t="s">
        <v>210</v>
      </c>
      <c r="BA1122" s="9" t="s">
        <v>1048</v>
      </c>
      <c r="BB1122" s="9" t="s">
        <v>1049</v>
      </c>
      <c r="BC1122" s="9" t="s">
        <v>222</v>
      </c>
      <c r="BD1122" s="9" t="s">
        <v>1050</v>
      </c>
      <c r="BI1122" s="9" t="s">
        <v>1051</v>
      </c>
      <c r="BJ1122" s="9" t="s">
        <v>1051</v>
      </c>
      <c r="BK1122" s="9" t="s">
        <v>1052</v>
      </c>
      <c r="BN1122" s="9" t="s">
        <v>1053</v>
      </c>
      <c r="BR1122" s="9" t="s">
        <v>1188</v>
      </c>
      <c r="BS1122" s="9" t="s">
        <v>1055</v>
      </c>
      <c r="BT1122" s="9" t="s">
        <v>1056</v>
      </c>
      <c r="CF1122" s="9" t="s">
        <v>1174</v>
      </c>
      <c r="CG1122" s="9" t="s">
        <v>1099</v>
      </c>
      <c r="CH1122" s="9" t="s">
        <v>1085</v>
      </c>
      <c r="CJ1122" s="9" t="s">
        <v>1175</v>
      </c>
      <c r="CK1122" s="9" t="s">
        <v>333</v>
      </c>
      <c r="CM1122" s="9" t="s">
        <v>1062</v>
      </c>
      <c r="CP1122" s="9" t="s">
        <v>1101</v>
      </c>
      <c r="DQ1122" s="9" t="s">
        <v>1162</v>
      </c>
      <c r="DR1122" s="9" t="s">
        <v>1163</v>
      </c>
      <c r="DT1122" s="9" t="s">
        <v>1066</v>
      </c>
      <c r="ER1122" s="9" t="s">
        <v>1067</v>
      </c>
      <c r="ET1122" s="9" t="s">
        <v>1156</v>
      </c>
      <c r="FM1122" s="9" t="s">
        <v>783</v>
      </c>
      <c r="FN1122" s="63" t="s">
        <v>1068</v>
      </c>
      <c r="FT1122" s="9" t="s">
        <v>577</v>
      </c>
      <c r="GU1122" s="9" t="s">
        <v>1069</v>
      </c>
      <c r="GV1122" s="10">
        <v>100</v>
      </c>
      <c r="HY1122" s="9" t="s">
        <v>1070</v>
      </c>
      <c r="IG1122" s="9" t="s">
        <v>783</v>
      </c>
      <c r="JR1122" s="9" t="s">
        <v>1071</v>
      </c>
      <c r="KD1122" s="9" t="s">
        <v>1072</v>
      </c>
      <c r="LC1122" s="9" t="s">
        <v>554</v>
      </c>
      <c r="LD1122" s="9" t="s">
        <v>1073</v>
      </c>
    </row>
    <row r="1123" spans="1:316">
      <c r="A1123" s="9" t="s">
        <v>550</v>
      </c>
      <c r="B1123" s="9" t="s">
        <v>1034</v>
      </c>
      <c r="C1123" s="9" t="s">
        <v>1035</v>
      </c>
      <c r="D1123" s="9" t="s">
        <v>1036</v>
      </c>
      <c r="F1123" s="9" t="s">
        <v>101</v>
      </c>
      <c r="I1123" s="9" t="s">
        <v>1037</v>
      </c>
      <c r="L1123" s="9" t="s">
        <v>1038</v>
      </c>
      <c r="S1123" s="9" t="s">
        <v>1037</v>
      </c>
      <c r="AF1123" s="62" t="s">
        <v>1039</v>
      </c>
      <c r="AL1123" s="9" t="s">
        <v>1040</v>
      </c>
      <c r="AS1123" s="9" t="s">
        <v>1041</v>
      </c>
      <c r="AT1123" s="9" t="s">
        <v>1042</v>
      </c>
      <c r="AU1123" s="9" t="s">
        <v>1043</v>
      </c>
      <c r="AV1123" s="9" t="s">
        <v>1044</v>
      </c>
      <c r="AW1123" s="9" t="s">
        <v>1045</v>
      </c>
      <c r="AX1123" s="9" t="s">
        <v>1171</v>
      </c>
      <c r="AY1123" s="9" t="s">
        <v>1189</v>
      </c>
      <c r="AZ1123" s="9" t="s">
        <v>210</v>
      </c>
      <c r="BA1123" s="9" t="s">
        <v>1048</v>
      </c>
      <c r="BB1123" s="9" t="s">
        <v>1049</v>
      </c>
      <c r="BC1123" s="9" t="s">
        <v>222</v>
      </c>
      <c r="BD1123" s="9" t="s">
        <v>1050</v>
      </c>
      <c r="BI1123" s="9" t="s">
        <v>1051</v>
      </c>
      <c r="BJ1123" s="9" t="s">
        <v>1051</v>
      </c>
      <c r="BK1123" s="9" t="s">
        <v>1052</v>
      </c>
      <c r="BN1123" s="9" t="s">
        <v>1053</v>
      </c>
      <c r="BR1123" s="9" t="s">
        <v>1156</v>
      </c>
      <c r="BS1123" s="9" t="s">
        <v>1055</v>
      </c>
      <c r="BT1123" s="9" t="s">
        <v>1056</v>
      </c>
      <c r="CF1123" s="9" t="s">
        <v>1057</v>
      </c>
      <c r="CG1123" s="9" t="s">
        <v>1110</v>
      </c>
      <c r="CH1123" s="9" t="s">
        <v>1059</v>
      </c>
      <c r="CJ1123" s="9" t="s">
        <v>1060</v>
      </c>
      <c r="CK1123" s="9" t="s">
        <v>1061</v>
      </c>
      <c r="CM1123" s="9" t="s">
        <v>1062</v>
      </c>
      <c r="CP1123" s="9" t="s">
        <v>1063</v>
      </c>
      <c r="DQ1123" s="9" t="s">
        <v>1169</v>
      </c>
      <c r="DR1123" s="9" t="s">
        <v>1170</v>
      </c>
      <c r="DT1123" s="9" t="s">
        <v>1066</v>
      </c>
      <c r="ER1123" s="9" t="s">
        <v>1067</v>
      </c>
      <c r="ET1123" s="9" t="s">
        <v>1060</v>
      </c>
      <c r="FM1123" s="9" t="s">
        <v>783</v>
      </c>
      <c r="FN1123" s="63" t="s">
        <v>1068</v>
      </c>
      <c r="FT1123" s="9" t="s">
        <v>577</v>
      </c>
      <c r="GU1123" s="9" t="s">
        <v>1069</v>
      </c>
      <c r="GV1123" s="10">
        <v>100</v>
      </c>
      <c r="HY1123" s="9" t="s">
        <v>1070</v>
      </c>
      <c r="IG1123" s="9" t="s">
        <v>783</v>
      </c>
      <c r="JR1123" s="9" t="s">
        <v>1071</v>
      </c>
      <c r="KD1123" s="9" t="s">
        <v>1072</v>
      </c>
      <c r="LC1123" s="9" t="s">
        <v>554</v>
      </c>
      <c r="LD1123" s="9" t="s">
        <v>1073</v>
      </c>
    </row>
    <row r="1124" spans="1:316">
      <c r="A1124" s="9" t="s">
        <v>550</v>
      </c>
      <c r="B1124" s="9" t="s">
        <v>1034</v>
      </c>
      <c r="C1124" s="9" t="s">
        <v>1035</v>
      </c>
      <c r="D1124" s="9" t="s">
        <v>1036</v>
      </c>
      <c r="F1124" s="9" t="s">
        <v>101</v>
      </c>
      <c r="I1124" s="9" t="s">
        <v>1037</v>
      </c>
      <c r="L1124" s="9" t="s">
        <v>1074</v>
      </c>
      <c r="S1124" s="9" t="s">
        <v>1037</v>
      </c>
      <c r="AF1124" s="62" t="s">
        <v>1039</v>
      </c>
      <c r="AL1124" s="9" t="s">
        <v>1040</v>
      </c>
      <c r="AS1124" s="9" t="s">
        <v>1075</v>
      </c>
      <c r="AT1124" s="9" t="s">
        <v>1076</v>
      </c>
      <c r="AU1124" s="9" t="s">
        <v>1077</v>
      </c>
      <c r="AV1124" s="9" t="s">
        <v>1078</v>
      </c>
      <c r="AW1124" s="9" t="s">
        <v>1079</v>
      </c>
      <c r="AX1124" s="9" t="s">
        <v>1178</v>
      </c>
      <c r="AY1124" s="9" t="s">
        <v>1147</v>
      </c>
      <c r="AZ1124" s="9" t="s">
        <v>210</v>
      </c>
      <c r="BA1124" s="9" t="s">
        <v>1048</v>
      </c>
      <c r="BB1124" s="9" t="s">
        <v>1049</v>
      </c>
      <c r="BC1124" s="9" t="s">
        <v>222</v>
      </c>
      <c r="BD1124" s="9" t="s">
        <v>1050</v>
      </c>
      <c r="BI1124" s="9" t="s">
        <v>1051</v>
      </c>
      <c r="BJ1124" s="9" t="s">
        <v>1051</v>
      </c>
      <c r="BK1124" s="9" t="s">
        <v>1052</v>
      </c>
      <c r="BN1124" s="9" t="s">
        <v>1053</v>
      </c>
      <c r="BR1124" s="9" t="s">
        <v>1190</v>
      </c>
      <c r="BS1124" s="9" t="s">
        <v>1055</v>
      </c>
      <c r="BT1124" s="9" t="s">
        <v>1056</v>
      </c>
      <c r="CF1124" s="9" t="s">
        <v>1083</v>
      </c>
      <c r="CG1124" s="9" t="s">
        <v>1120</v>
      </c>
      <c r="CH1124" s="9" t="s">
        <v>1085</v>
      </c>
      <c r="CJ1124" s="9" t="s">
        <v>1086</v>
      </c>
      <c r="CK1124" s="9" t="s">
        <v>333</v>
      </c>
      <c r="CM1124" s="9" t="s">
        <v>1062</v>
      </c>
      <c r="CP1124" s="9" t="s">
        <v>1087</v>
      </c>
      <c r="DQ1124" s="9" t="s">
        <v>1176</v>
      </c>
      <c r="DR1124" s="9" t="s">
        <v>1177</v>
      </c>
      <c r="DT1124" s="9" t="s">
        <v>1066</v>
      </c>
      <c r="ER1124" s="9" t="s">
        <v>1067</v>
      </c>
      <c r="ET1124" s="9" t="s">
        <v>1090</v>
      </c>
      <c r="FM1124" s="9" t="s">
        <v>783</v>
      </c>
      <c r="FN1124" s="63" t="s">
        <v>1068</v>
      </c>
      <c r="FT1124" s="9" t="s">
        <v>577</v>
      </c>
      <c r="GU1124" s="9" t="s">
        <v>1069</v>
      </c>
      <c r="GV1124" s="10">
        <v>100</v>
      </c>
      <c r="HY1124" s="9" t="s">
        <v>1070</v>
      </c>
      <c r="IG1124" s="9" t="s">
        <v>783</v>
      </c>
      <c r="JR1124" s="9" t="s">
        <v>1071</v>
      </c>
      <c r="KD1124" s="9" t="s">
        <v>1072</v>
      </c>
      <c r="LC1124" s="9" t="s">
        <v>554</v>
      </c>
      <c r="LD1124" s="9" t="s">
        <v>1073</v>
      </c>
    </row>
    <row r="1125" spans="1:316">
      <c r="A1125" s="9" t="s">
        <v>550</v>
      </c>
      <c r="B1125" s="9" t="s">
        <v>1034</v>
      </c>
      <c r="C1125" s="9" t="s">
        <v>1035</v>
      </c>
      <c r="D1125" s="9" t="s">
        <v>1036</v>
      </c>
      <c r="F1125" s="9" t="s">
        <v>101</v>
      </c>
      <c r="I1125" s="9" t="s">
        <v>1037</v>
      </c>
      <c r="L1125" s="9" t="s">
        <v>1091</v>
      </c>
      <c r="S1125" s="9" t="s">
        <v>1037</v>
      </c>
      <c r="AF1125" s="62" t="s">
        <v>1039</v>
      </c>
      <c r="AL1125" s="9" t="s">
        <v>1040</v>
      </c>
      <c r="AS1125" s="9" t="s">
        <v>1092</v>
      </c>
      <c r="AT1125" s="9" t="s">
        <v>1093</v>
      </c>
      <c r="AU1125" s="9" t="s">
        <v>1094</v>
      </c>
      <c r="AV1125" s="9" t="s">
        <v>1044</v>
      </c>
      <c r="AW1125" s="9" t="s">
        <v>1045</v>
      </c>
      <c r="AX1125" s="9" t="s">
        <v>1046</v>
      </c>
      <c r="AY1125" s="9" t="s">
        <v>1124</v>
      </c>
      <c r="AZ1125" s="9" t="s">
        <v>210</v>
      </c>
      <c r="BA1125" s="9" t="s">
        <v>1048</v>
      </c>
      <c r="BB1125" s="9" t="s">
        <v>1049</v>
      </c>
      <c r="BC1125" s="9" t="s">
        <v>222</v>
      </c>
      <c r="BD1125" s="9" t="s">
        <v>1050</v>
      </c>
      <c r="BI1125" s="9" t="s">
        <v>1051</v>
      </c>
      <c r="BJ1125" s="9" t="s">
        <v>1051</v>
      </c>
      <c r="BK1125" s="9" t="s">
        <v>1052</v>
      </c>
      <c r="BN1125" s="9" t="s">
        <v>1053</v>
      </c>
      <c r="BR1125" s="9" t="s">
        <v>1114</v>
      </c>
      <c r="BS1125" s="9" t="s">
        <v>1055</v>
      </c>
      <c r="BT1125" s="9" t="s">
        <v>1056</v>
      </c>
      <c r="CF1125" s="9" t="s">
        <v>1098</v>
      </c>
      <c r="CG1125" s="9" t="s">
        <v>1129</v>
      </c>
      <c r="CH1125" s="9" t="s">
        <v>1059</v>
      </c>
      <c r="CJ1125" s="9" t="s">
        <v>1100</v>
      </c>
      <c r="CK1125" s="9" t="s">
        <v>1061</v>
      </c>
      <c r="CM1125" s="9" t="s">
        <v>1062</v>
      </c>
      <c r="CP1125" s="9" t="s">
        <v>1101</v>
      </c>
      <c r="DQ1125" s="9" t="s">
        <v>1181</v>
      </c>
      <c r="DR1125" s="9" t="s">
        <v>1170</v>
      </c>
      <c r="DT1125" s="9" t="s">
        <v>1066</v>
      </c>
      <c r="ER1125" s="9" t="s">
        <v>1067</v>
      </c>
      <c r="ET1125" s="9" t="s">
        <v>1104</v>
      </c>
      <c r="FM1125" s="9" t="s">
        <v>783</v>
      </c>
      <c r="FN1125" s="63" t="s">
        <v>1068</v>
      </c>
      <c r="FT1125" s="9" t="s">
        <v>577</v>
      </c>
      <c r="GU1125" s="9" t="s">
        <v>1069</v>
      </c>
      <c r="GV1125" s="10">
        <v>100</v>
      </c>
      <c r="HY1125" s="9" t="s">
        <v>1070</v>
      </c>
      <c r="IG1125" s="9" t="s">
        <v>783</v>
      </c>
      <c r="JR1125" s="9" t="s">
        <v>1071</v>
      </c>
      <c r="KD1125" s="9" t="s">
        <v>1072</v>
      </c>
      <c r="LC1125" s="9" t="s">
        <v>554</v>
      </c>
      <c r="LD1125" s="9" t="s">
        <v>1073</v>
      </c>
    </row>
    <row r="1126" spans="1:316">
      <c r="A1126" s="9" t="s">
        <v>550</v>
      </c>
      <c r="B1126" s="9" t="s">
        <v>1034</v>
      </c>
      <c r="C1126" s="9" t="s">
        <v>1035</v>
      </c>
      <c r="D1126" s="9" t="s">
        <v>1036</v>
      </c>
      <c r="F1126" s="9" t="s">
        <v>101</v>
      </c>
      <c r="I1126" s="9" t="s">
        <v>1037</v>
      </c>
      <c r="L1126" s="9" t="s">
        <v>1105</v>
      </c>
      <c r="S1126" s="9" t="s">
        <v>1037</v>
      </c>
      <c r="AF1126" s="62" t="s">
        <v>1039</v>
      </c>
      <c r="AL1126" s="9" t="s">
        <v>1040</v>
      </c>
      <c r="AS1126" s="9" t="s">
        <v>1041</v>
      </c>
      <c r="AT1126" s="9" t="s">
        <v>1042</v>
      </c>
      <c r="AU1126" s="9" t="s">
        <v>1043</v>
      </c>
      <c r="AV1126" s="9" t="s">
        <v>1078</v>
      </c>
      <c r="AW1126" s="9" t="s">
        <v>1079</v>
      </c>
      <c r="AX1126" s="9" t="s">
        <v>1080</v>
      </c>
      <c r="AY1126" s="9" t="s">
        <v>1191</v>
      </c>
      <c r="AZ1126" s="9" t="s">
        <v>210</v>
      </c>
      <c r="BA1126" s="9" t="s">
        <v>1048</v>
      </c>
      <c r="BB1126" s="9" t="s">
        <v>1049</v>
      </c>
      <c r="BC1126" s="9" t="s">
        <v>222</v>
      </c>
      <c r="BD1126" s="9" t="s">
        <v>1050</v>
      </c>
      <c r="BI1126" s="9" t="s">
        <v>1051</v>
      </c>
      <c r="BJ1126" s="9" t="s">
        <v>1051</v>
      </c>
      <c r="BK1126" s="9" t="s">
        <v>1052</v>
      </c>
      <c r="BN1126" s="9" t="s">
        <v>1053</v>
      </c>
      <c r="BR1126" s="9" t="s">
        <v>274</v>
      </c>
      <c r="BS1126" s="9" t="s">
        <v>1055</v>
      </c>
      <c r="BT1126" s="9" t="s">
        <v>1056</v>
      </c>
      <c r="CF1126" s="9" t="s">
        <v>1109</v>
      </c>
      <c r="CG1126" s="9" t="s">
        <v>317</v>
      </c>
      <c r="CH1126" s="9" t="s">
        <v>1085</v>
      </c>
      <c r="CJ1126" s="9" t="s">
        <v>1111</v>
      </c>
      <c r="CK1126" s="9" t="s">
        <v>333</v>
      </c>
      <c r="CM1126" s="9" t="s">
        <v>1062</v>
      </c>
      <c r="CP1126" s="9" t="s">
        <v>1063</v>
      </c>
      <c r="DQ1126" s="9" t="s">
        <v>1183</v>
      </c>
      <c r="DR1126" s="9" t="s">
        <v>1184</v>
      </c>
      <c r="DT1126" s="9" t="s">
        <v>1066</v>
      </c>
      <c r="ER1126" s="9" t="s">
        <v>1067</v>
      </c>
      <c r="ET1126" s="9" t="s">
        <v>1114</v>
      </c>
      <c r="FM1126" s="9" t="s">
        <v>783</v>
      </c>
      <c r="FN1126" s="63" t="s">
        <v>1068</v>
      </c>
      <c r="FT1126" s="9" t="s">
        <v>577</v>
      </c>
      <c r="GU1126" s="9" t="s">
        <v>1069</v>
      </c>
      <c r="GV1126" s="10">
        <v>100</v>
      </c>
      <c r="HY1126" s="9" t="s">
        <v>1070</v>
      </c>
      <c r="IG1126" s="9" t="s">
        <v>783</v>
      </c>
      <c r="JR1126" s="9" t="s">
        <v>1071</v>
      </c>
      <c r="KD1126" s="9" t="s">
        <v>1072</v>
      </c>
      <c r="LC1126" s="9" t="s">
        <v>554</v>
      </c>
      <c r="LD1126" s="9" t="s">
        <v>1073</v>
      </c>
    </row>
    <row r="1127" spans="1:316">
      <c r="A1127" s="9" t="s">
        <v>550</v>
      </c>
      <c r="B1127" s="9" t="s">
        <v>1034</v>
      </c>
      <c r="C1127" s="9" t="s">
        <v>1035</v>
      </c>
      <c r="D1127" s="9" t="s">
        <v>1036</v>
      </c>
      <c r="F1127" s="9" t="s">
        <v>101</v>
      </c>
      <c r="I1127" s="9" t="s">
        <v>1037</v>
      </c>
      <c r="L1127" s="9" t="s">
        <v>1115</v>
      </c>
      <c r="S1127" s="9" t="s">
        <v>1037</v>
      </c>
      <c r="AF1127" s="62" t="s">
        <v>1039</v>
      </c>
      <c r="AL1127" s="9" t="s">
        <v>1040</v>
      </c>
      <c r="AS1127" s="9" t="s">
        <v>1075</v>
      </c>
      <c r="AT1127" s="9" t="s">
        <v>1076</v>
      </c>
      <c r="AU1127" s="9" t="s">
        <v>1077</v>
      </c>
      <c r="AV1127" s="9" t="s">
        <v>1044</v>
      </c>
      <c r="AW1127" s="9" t="s">
        <v>1045</v>
      </c>
      <c r="AX1127" s="9" t="s">
        <v>1095</v>
      </c>
      <c r="AY1127" s="9" t="s">
        <v>1047</v>
      </c>
      <c r="AZ1127" s="9" t="s">
        <v>210</v>
      </c>
      <c r="BA1127" s="9" t="s">
        <v>1048</v>
      </c>
      <c r="BB1127" s="9" t="s">
        <v>1049</v>
      </c>
      <c r="BC1127" s="9" t="s">
        <v>222</v>
      </c>
      <c r="BD1127" s="9" t="s">
        <v>1050</v>
      </c>
      <c r="BI1127" s="9" t="s">
        <v>1051</v>
      </c>
      <c r="BJ1127" s="9" t="s">
        <v>1051</v>
      </c>
      <c r="BK1127" s="9" t="s">
        <v>1052</v>
      </c>
      <c r="BN1127" s="9" t="s">
        <v>1053</v>
      </c>
      <c r="BR1127" s="9" t="s">
        <v>1192</v>
      </c>
      <c r="BS1127" s="9" t="s">
        <v>1055</v>
      </c>
      <c r="BT1127" s="9" t="s">
        <v>1056</v>
      </c>
      <c r="CF1127" s="9" t="s">
        <v>1119</v>
      </c>
      <c r="CG1127" s="9" t="s">
        <v>1058</v>
      </c>
      <c r="CH1127" s="9" t="s">
        <v>1059</v>
      </c>
      <c r="CJ1127" s="9" t="s">
        <v>1121</v>
      </c>
      <c r="CK1127" s="9" t="s">
        <v>1061</v>
      </c>
      <c r="CM1127" s="9" t="s">
        <v>1062</v>
      </c>
      <c r="CP1127" s="9" t="s">
        <v>1087</v>
      </c>
      <c r="DQ1127" s="9" t="s">
        <v>1064</v>
      </c>
      <c r="DR1127" s="9" t="s">
        <v>1065</v>
      </c>
      <c r="DT1127" s="9" t="s">
        <v>1066</v>
      </c>
      <c r="ER1127" s="9" t="s">
        <v>1067</v>
      </c>
      <c r="ET1127" s="9" t="s">
        <v>1124</v>
      </c>
      <c r="FM1127" s="9" t="s">
        <v>783</v>
      </c>
      <c r="FN1127" s="63" t="s">
        <v>1068</v>
      </c>
      <c r="FT1127" s="9" t="s">
        <v>577</v>
      </c>
      <c r="GU1127" s="9" t="s">
        <v>1069</v>
      </c>
      <c r="GV1127" s="10">
        <v>100</v>
      </c>
      <c r="HY1127" s="9" t="s">
        <v>1070</v>
      </c>
      <c r="IG1127" s="9" t="s">
        <v>783</v>
      </c>
      <c r="JR1127" s="9" t="s">
        <v>1071</v>
      </c>
      <c r="KD1127" s="9" t="s">
        <v>1072</v>
      </c>
      <c r="LC1127" s="9" t="s">
        <v>554</v>
      </c>
      <c r="LD1127" s="9" t="s">
        <v>1073</v>
      </c>
    </row>
    <row r="1128" spans="1:316">
      <c r="A1128" s="9" t="s">
        <v>550</v>
      </c>
      <c r="B1128" s="9" t="s">
        <v>1034</v>
      </c>
      <c r="C1128" s="9" t="s">
        <v>1035</v>
      </c>
      <c r="D1128" s="9" t="s">
        <v>1036</v>
      </c>
      <c r="F1128" s="9" t="s">
        <v>101</v>
      </c>
      <c r="I1128" s="9" t="s">
        <v>1037</v>
      </c>
      <c r="L1128" s="9" t="s">
        <v>1125</v>
      </c>
      <c r="S1128" s="9" t="s">
        <v>1037</v>
      </c>
      <c r="AF1128" s="62" t="s">
        <v>1039</v>
      </c>
      <c r="AL1128" s="9" t="s">
        <v>1040</v>
      </c>
      <c r="AS1128" s="9" t="s">
        <v>1092</v>
      </c>
      <c r="AT1128" s="9" t="s">
        <v>1093</v>
      </c>
      <c r="AU1128" s="9" t="s">
        <v>1094</v>
      </c>
      <c r="AV1128" s="9" t="s">
        <v>1078</v>
      </c>
      <c r="AW1128" s="9" t="s">
        <v>1079</v>
      </c>
      <c r="AX1128" s="9" t="s">
        <v>1106</v>
      </c>
      <c r="AY1128" s="9" t="s">
        <v>1081</v>
      </c>
      <c r="AZ1128" s="9" t="s">
        <v>210</v>
      </c>
      <c r="BA1128" s="9" t="s">
        <v>1048</v>
      </c>
      <c r="BB1128" s="9" t="s">
        <v>1049</v>
      </c>
      <c r="BC1128" s="9" t="s">
        <v>222</v>
      </c>
      <c r="BD1128" s="9" t="s">
        <v>1050</v>
      </c>
      <c r="BI1128" s="9" t="s">
        <v>1051</v>
      </c>
      <c r="BJ1128" s="9" t="s">
        <v>1051</v>
      </c>
      <c r="BK1128" s="9" t="s">
        <v>1052</v>
      </c>
      <c r="BN1128" s="9" t="s">
        <v>1053</v>
      </c>
      <c r="BR1128" s="9" t="s">
        <v>1193</v>
      </c>
      <c r="BS1128" s="9" t="s">
        <v>1055</v>
      </c>
      <c r="BT1128" s="9" t="s">
        <v>1056</v>
      </c>
      <c r="CF1128" s="9" t="s">
        <v>313</v>
      </c>
      <c r="CG1128" s="9" t="s">
        <v>1084</v>
      </c>
      <c r="CH1128" s="9" t="s">
        <v>1085</v>
      </c>
      <c r="CJ1128" s="9" t="s">
        <v>1130</v>
      </c>
      <c r="CK1128" s="9" t="s">
        <v>333</v>
      </c>
      <c r="CM1128" s="9" t="s">
        <v>1062</v>
      </c>
      <c r="CP1128" s="9" t="s">
        <v>1101</v>
      </c>
      <c r="DQ1128" s="9" t="s">
        <v>1088</v>
      </c>
      <c r="DR1128" s="9" t="s">
        <v>1089</v>
      </c>
      <c r="DT1128" s="9" t="s">
        <v>1066</v>
      </c>
      <c r="ER1128" s="9" t="s">
        <v>1067</v>
      </c>
      <c r="ET1128" s="9" t="s">
        <v>1133</v>
      </c>
      <c r="FM1128" s="9" t="s">
        <v>783</v>
      </c>
      <c r="FN1128" s="63" t="s">
        <v>1068</v>
      </c>
      <c r="FT1128" s="9" t="s">
        <v>577</v>
      </c>
      <c r="GU1128" s="9" t="s">
        <v>1069</v>
      </c>
      <c r="GV1128" s="10">
        <v>100</v>
      </c>
      <c r="HY1128" s="9" t="s">
        <v>1070</v>
      </c>
      <c r="IG1128" s="9" t="s">
        <v>783</v>
      </c>
      <c r="JR1128" s="9" t="s">
        <v>1071</v>
      </c>
      <c r="KD1128" s="9" t="s">
        <v>1072</v>
      </c>
      <c r="LC1128" s="9" t="s">
        <v>554</v>
      </c>
      <c r="LD1128" s="9" t="s">
        <v>1073</v>
      </c>
    </row>
    <row r="1129" spans="1:316">
      <c r="A1129" s="9" t="s">
        <v>550</v>
      </c>
      <c r="B1129" s="9" t="s">
        <v>1034</v>
      </c>
      <c r="C1129" s="9" t="s">
        <v>1035</v>
      </c>
      <c r="D1129" s="9" t="s">
        <v>1036</v>
      </c>
      <c r="F1129" s="9" t="s">
        <v>101</v>
      </c>
      <c r="I1129" s="9" t="s">
        <v>1037</v>
      </c>
      <c r="L1129" s="9" t="s">
        <v>1134</v>
      </c>
      <c r="S1129" s="9" t="s">
        <v>1037</v>
      </c>
      <c r="AF1129" s="62" t="s">
        <v>1039</v>
      </c>
      <c r="AL1129" s="9" t="s">
        <v>1040</v>
      </c>
      <c r="AS1129" s="9" t="s">
        <v>1041</v>
      </c>
      <c r="AT1129" s="9" t="s">
        <v>1042</v>
      </c>
      <c r="AU1129" s="9" t="s">
        <v>1043</v>
      </c>
      <c r="AV1129" s="9" t="s">
        <v>1044</v>
      </c>
      <c r="AW1129" s="9" t="s">
        <v>1045</v>
      </c>
      <c r="AX1129" s="9" t="s">
        <v>1116</v>
      </c>
      <c r="AY1129" s="9" t="s">
        <v>1096</v>
      </c>
      <c r="AZ1129" s="9" t="s">
        <v>210</v>
      </c>
      <c r="BA1129" s="9" t="s">
        <v>1048</v>
      </c>
      <c r="BB1129" s="9" t="s">
        <v>1049</v>
      </c>
      <c r="BC1129" s="9" t="s">
        <v>222</v>
      </c>
      <c r="BD1129" s="9" t="s">
        <v>1050</v>
      </c>
      <c r="BI1129" s="9" t="s">
        <v>1051</v>
      </c>
      <c r="BJ1129" s="9" t="s">
        <v>1051</v>
      </c>
      <c r="BK1129" s="9" t="s">
        <v>1052</v>
      </c>
      <c r="BN1129" s="9" t="s">
        <v>1053</v>
      </c>
      <c r="BR1129" s="9" t="s">
        <v>1054</v>
      </c>
      <c r="BS1129" s="9" t="s">
        <v>1055</v>
      </c>
      <c r="BT1129" s="9" t="s">
        <v>1056</v>
      </c>
      <c r="CF1129" s="9" t="s">
        <v>1137</v>
      </c>
      <c r="CG1129" s="9" t="s">
        <v>1099</v>
      </c>
      <c r="CH1129" s="9" t="s">
        <v>1059</v>
      </c>
      <c r="CJ1129" s="9" t="s">
        <v>1138</v>
      </c>
      <c r="CK1129" s="9" t="s">
        <v>1061</v>
      </c>
      <c r="CM1129" s="9" t="s">
        <v>1062</v>
      </c>
      <c r="CP1129" s="9" t="s">
        <v>1063</v>
      </c>
      <c r="DQ1129" s="9" t="s">
        <v>1102</v>
      </c>
      <c r="DR1129" s="9" t="s">
        <v>1103</v>
      </c>
      <c r="DT1129" s="9" t="s">
        <v>1066</v>
      </c>
      <c r="ER1129" s="9" t="s">
        <v>1067</v>
      </c>
      <c r="ET1129" s="9" t="s">
        <v>1118</v>
      </c>
      <c r="FM1129" s="9" t="s">
        <v>783</v>
      </c>
      <c r="FN1129" s="63" t="s">
        <v>1068</v>
      </c>
      <c r="FT1129" s="9" t="s">
        <v>577</v>
      </c>
      <c r="GU1129" s="9" t="s">
        <v>1069</v>
      </c>
      <c r="GV1129" s="10">
        <v>100</v>
      </c>
      <c r="HY1129" s="9" t="s">
        <v>1070</v>
      </c>
      <c r="IG1129" s="9" t="s">
        <v>783</v>
      </c>
      <c r="JR1129" s="9" t="s">
        <v>1071</v>
      </c>
      <c r="KD1129" s="9" t="s">
        <v>1072</v>
      </c>
      <c r="LC1129" s="9" t="s">
        <v>554</v>
      </c>
      <c r="LD1129" s="9" t="s">
        <v>1073</v>
      </c>
    </row>
    <row r="1130" spans="1:316">
      <c r="A1130" s="9" t="s">
        <v>550</v>
      </c>
      <c r="B1130" s="9" t="s">
        <v>1034</v>
      </c>
      <c r="C1130" s="9" t="s">
        <v>1035</v>
      </c>
      <c r="D1130" s="9" t="s">
        <v>1036</v>
      </c>
      <c r="F1130" s="9" t="s">
        <v>101</v>
      </c>
      <c r="I1130" s="9" t="s">
        <v>1037</v>
      </c>
      <c r="L1130" s="9" t="s">
        <v>1141</v>
      </c>
      <c r="S1130" s="9" t="s">
        <v>1037</v>
      </c>
      <c r="AF1130" s="62" t="s">
        <v>1039</v>
      </c>
      <c r="AL1130" s="9" t="s">
        <v>1040</v>
      </c>
      <c r="AS1130" s="9" t="s">
        <v>1075</v>
      </c>
      <c r="AT1130" s="9" t="s">
        <v>1076</v>
      </c>
      <c r="AU1130" s="9" t="s">
        <v>1077</v>
      </c>
      <c r="AV1130" s="9" t="s">
        <v>1078</v>
      </c>
      <c r="AW1130" s="9" t="s">
        <v>1079</v>
      </c>
      <c r="AX1130" s="9" t="s">
        <v>1126</v>
      </c>
      <c r="AY1130" s="9" t="s">
        <v>1107</v>
      </c>
      <c r="AZ1130" s="9" t="s">
        <v>210</v>
      </c>
      <c r="BA1130" s="9" t="s">
        <v>1048</v>
      </c>
      <c r="BB1130" s="9" t="s">
        <v>1049</v>
      </c>
      <c r="BC1130" s="9" t="s">
        <v>222</v>
      </c>
      <c r="BD1130" s="9" t="s">
        <v>1050</v>
      </c>
      <c r="BI1130" s="9" t="s">
        <v>1051</v>
      </c>
      <c r="BJ1130" s="9" t="s">
        <v>1051</v>
      </c>
      <c r="BK1130" s="9" t="s">
        <v>1052</v>
      </c>
      <c r="BN1130" s="9" t="s">
        <v>1053</v>
      </c>
      <c r="BR1130" s="9" t="s">
        <v>1082</v>
      </c>
      <c r="BS1130" s="9" t="s">
        <v>1055</v>
      </c>
      <c r="BT1130" s="9" t="s">
        <v>1056</v>
      </c>
      <c r="CF1130" s="9" t="s">
        <v>1144</v>
      </c>
      <c r="CG1130" s="9" t="s">
        <v>1110</v>
      </c>
      <c r="CH1130" s="9" t="s">
        <v>1085</v>
      </c>
      <c r="CJ1130" s="9" t="s">
        <v>1145</v>
      </c>
      <c r="CK1130" s="9" t="s">
        <v>333</v>
      </c>
      <c r="CM1130" s="9" t="s">
        <v>1062</v>
      </c>
      <c r="CP1130" s="9" t="s">
        <v>1087</v>
      </c>
      <c r="DQ1130" s="9" t="s">
        <v>1112</v>
      </c>
      <c r="DR1130" s="9" t="s">
        <v>1113</v>
      </c>
      <c r="DT1130" s="9" t="s">
        <v>1066</v>
      </c>
      <c r="ER1130" s="9" t="s">
        <v>1067</v>
      </c>
      <c r="ET1130" s="9" t="s">
        <v>1147</v>
      </c>
      <c r="FM1130" s="9" t="s">
        <v>783</v>
      </c>
      <c r="FN1130" s="63" t="s">
        <v>1068</v>
      </c>
      <c r="FT1130" s="9" t="s">
        <v>577</v>
      </c>
      <c r="GU1130" s="9" t="s">
        <v>1069</v>
      </c>
      <c r="GV1130" s="10">
        <v>100</v>
      </c>
      <c r="HY1130" s="9" t="s">
        <v>1070</v>
      </c>
      <c r="IG1130" s="9" t="s">
        <v>783</v>
      </c>
      <c r="JR1130" s="9" t="s">
        <v>1071</v>
      </c>
      <c r="KD1130" s="9" t="s">
        <v>1072</v>
      </c>
      <c r="LC1130" s="9" t="s">
        <v>554</v>
      </c>
      <c r="LD1130" s="9" t="s">
        <v>1073</v>
      </c>
    </row>
    <row r="1131" spans="1:316">
      <c r="A1131" s="9" t="s">
        <v>550</v>
      </c>
      <c r="B1131" s="9" t="s">
        <v>1034</v>
      </c>
      <c r="C1131" s="9" t="s">
        <v>1035</v>
      </c>
      <c r="D1131" s="9" t="s">
        <v>1036</v>
      </c>
      <c r="F1131" s="9" t="s">
        <v>101</v>
      </c>
      <c r="I1131" s="9" t="s">
        <v>1037</v>
      </c>
      <c r="L1131" s="9" t="s">
        <v>1148</v>
      </c>
      <c r="S1131" s="9" t="s">
        <v>1037</v>
      </c>
      <c r="AF1131" s="62" t="s">
        <v>1039</v>
      </c>
      <c r="AL1131" s="9" t="s">
        <v>1040</v>
      </c>
      <c r="AS1131" s="9" t="s">
        <v>1092</v>
      </c>
      <c r="AT1131" s="9" t="s">
        <v>1093</v>
      </c>
      <c r="AU1131" s="9" t="s">
        <v>1094</v>
      </c>
      <c r="AV1131" s="9" t="s">
        <v>1044</v>
      </c>
      <c r="AW1131" s="9" t="s">
        <v>1045</v>
      </c>
      <c r="AX1131" s="9" t="s">
        <v>1135</v>
      </c>
      <c r="AY1131" s="9" t="s">
        <v>1117</v>
      </c>
      <c r="AZ1131" s="9" t="s">
        <v>210</v>
      </c>
      <c r="BA1131" s="9" t="s">
        <v>1048</v>
      </c>
      <c r="BB1131" s="9" t="s">
        <v>1049</v>
      </c>
      <c r="BC1131" s="9" t="s">
        <v>222</v>
      </c>
      <c r="BD1131" s="9" t="s">
        <v>1050</v>
      </c>
      <c r="BI1131" s="9" t="s">
        <v>1051</v>
      </c>
      <c r="BJ1131" s="9" t="s">
        <v>1051</v>
      </c>
      <c r="BK1131" s="9" t="s">
        <v>1052</v>
      </c>
      <c r="BN1131" s="9" t="s">
        <v>1053</v>
      </c>
      <c r="BR1131" s="9" t="s">
        <v>1097</v>
      </c>
      <c r="BS1131" s="9" t="s">
        <v>1055</v>
      </c>
      <c r="BT1131" s="9" t="s">
        <v>1056</v>
      </c>
      <c r="CF1131" s="9" t="s">
        <v>1152</v>
      </c>
      <c r="CG1131" s="9" t="s">
        <v>1120</v>
      </c>
      <c r="CH1131" s="9" t="s">
        <v>1059</v>
      </c>
      <c r="CJ1131" s="9" t="s">
        <v>1153</v>
      </c>
      <c r="CK1131" s="9" t="s">
        <v>1061</v>
      </c>
      <c r="CM1131" s="9" t="s">
        <v>1062</v>
      </c>
      <c r="CP1131" s="9" t="s">
        <v>1101</v>
      </c>
      <c r="DQ1131" s="9" t="s">
        <v>1122</v>
      </c>
      <c r="DR1131" s="9" t="s">
        <v>1123</v>
      </c>
      <c r="DT1131" s="9" t="s">
        <v>1066</v>
      </c>
      <c r="ER1131" s="9" t="s">
        <v>1067</v>
      </c>
      <c r="ET1131" s="9" t="s">
        <v>1156</v>
      </c>
      <c r="FM1131" s="9" t="s">
        <v>783</v>
      </c>
      <c r="FN1131" s="63" t="s">
        <v>1068</v>
      </c>
      <c r="FT1131" s="9" t="s">
        <v>577</v>
      </c>
      <c r="GU1131" s="9" t="s">
        <v>1069</v>
      </c>
      <c r="GV1131" s="10">
        <v>100</v>
      </c>
      <c r="HY1131" s="9" t="s">
        <v>1070</v>
      </c>
      <c r="IG1131" s="9" t="s">
        <v>783</v>
      </c>
      <c r="JR1131" s="9" t="s">
        <v>1071</v>
      </c>
      <c r="KD1131" s="9" t="s">
        <v>1072</v>
      </c>
      <c r="LC1131" s="9" t="s">
        <v>554</v>
      </c>
      <c r="LD1131" s="9" t="s">
        <v>1073</v>
      </c>
    </row>
    <row r="1132" spans="1:316">
      <c r="A1132" s="9" t="s">
        <v>550</v>
      </c>
      <c r="B1132" s="9" t="s">
        <v>1034</v>
      </c>
      <c r="C1132" s="9" t="s">
        <v>1035</v>
      </c>
      <c r="D1132" s="9" t="s">
        <v>1036</v>
      </c>
      <c r="F1132" s="9" t="s">
        <v>101</v>
      </c>
      <c r="I1132" s="9" t="s">
        <v>1037</v>
      </c>
      <c r="L1132" s="9" t="s">
        <v>1038</v>
      </c>
      <c r="S1132" s="9" t="s">
        <v>1037</v>
      </c>
      <c r="AF1132" s="62" t="s">
        <v>1039</v>
      </c>
      <c r="AL1132" s="9" t="s">
        <v>1040</v>
      </c>
      <c r="AS1132" s="9" t="s">
        <v>1041</v>
      </c>
      <c r="AT1132" s="9" t="s">
        <v>1042</v>
      </c>
      <c r="AU1132" s="9" t="s">
        <v>1043</v>
      </c>
      <c r="AV1132" s="9" t="s">
        <v>1078</v>
      </c>
      <c r="AW1132" s="9" t="s">
        <v>1079</v>
      </c>
      <c r="AX1132" s="9" t="s">
        <v>202</v>
      </c>
      <c r="AY1132" s="9" t="s">
        <v>1127</v>
      </c>
      <c r="AZ1132" s="9" t="s">
        <v>210</v>
      </c>
      <c r="BA1132" s="9" t="s">
        <v>1048</v>
      </c>
      <c r="BB1132" s="9" t="s">
        <v>1049</v>
      </c>
      <c r="BC1132" s="9" t="s">
        <v>222</v>
      </c>
      <c r="BD1132" s="9" t="s">
        <v>1050</v>
      </c>
      <c r="BI1132" s="9" t="s">
        <v>1051</v>
      </c>
      <c r="BJ1132" s="9" t="s">
        <v>1051</v>
      </c>
      <c r="BK1132" s="9" t="s">
        <v>1052</v>
      </c>
      <c r="BN1132" s="9" t="s">
        <v>1053</v>
      </c>
      <c r="BR1132" s="9" t="s">
        <v>1108</v>
      </c>
      <c r="BS1132" s="9" t="s">
        <v>1055</v>
      </c>
      <c r="BT1132" s="9" t="s">
        <v>1056</v>
      </c>
      <c r="CF1132" s="9" t="s">
        <v>1160</v>
      </c>
      <c r="CG1132" s="9" t="s">
        <v>1129</v>
      </c>
      <c r="CH1132" s="9" t="s">
        <v>1085</v>
      </c>
      <c r="CJ1132" s="9" t="s">
        <v>1161</v>
      </c>
      <c r="CK1132" s="9" t="s">
        <v>333</v>
      </c>
      <c r="CM1132" s="9" t="s">
        <v>1062</v>
      </c>
      <c r="CP1132" s="9" t="s">
        <v>1063</v>
      </c>
      <c r="DQ1132" s="9" t="s">
        <v>1131</v>
      </c>
      <c r="DR1132" s="9" t="s">
        <v>1132</v>
      </c>
      <c r="DT1132" s="9" t="s">
        <v>1066</v>
      </c>
      <c r="ER1132" s="9" t="s">
        <v>1067</v>
      </c>
      <c r="ET1132" s="9" t="s">
        <v>1060</v>
      </c>
      <c r="FM1132" s="9" t="s">
        <v>783</v>
      </c>
      <c r="FN1132" s="63" t="s">
        <v>1068</v>
      </c>
      <c r="FT1132" s="9" t="s">
        <v>577</v>
      </c>
      <c r="GU1132" s="9" t="s">
        <v>1069</v>
      </c>
      <c r="GV1132" s="10">
        <v>100</v>
      </c>
      <c r="HY1132" s="9" t="s">
        <v>1070</v>
      </c>
      <c r="IG1132" s="9" t="s">
        <v>783</v>
      </c>
      <c r="JR1132" s="9" t="s">
        <v>1071</v>
      </c>
      <c r="KD1132" s="9" t="s">
        <v>1072</v>
      </c>
      <c r="LC1132" s="9" t="s">
        <v>554</v>
      </c>
      <c r="LD1132" s="9" t="s">
        <v>1073</v>
      </c>
    </row>
    <row r="1133" spans="1:316">
      <c r="A1133" s="9" t="s">
        <v>550</v>
      </c>
      <c r="B1133" s="9" t="s">
        <v>1034</v>
      </c>
      <c r="C1133" s="9" t="s">
        <v>1035</v>
      </c>
      <c r="D1133" s="9" t="s">
        <v>1036</v>
      </c>
      <c r="F1133" s="9" t="s">
        <v>101</v>
      </c>
      <c r="I1133" s="9" t="s">
        <v>1037</v>
      </c>
      <c r="L1133" s="9" t="s">
        <v>1074</v>
      </c>
      <c r="S1133" s="9" t="s">
        <v>1037</v>
      </c>
      <c r="AF1133" s="62" t="s">
        <v>1039</v>
      </c>
      <c r="AL1133" s="9" t="s">
        <v>1040</v>
      </c>
      <c r="AS1133" s="9" t="s">
        <v>1075</v>
      </c>
      <c r="AT1133" s="9" t="s">
        <v>1076</v>
      </c>
      <c r="AU1133" s="9" t="s">
        <v>1077</v>
      </c>
      <c r="AV1133" s="9" t="s">
        <v>1044</v>
      </c>
      <c r="AW1133" s="9" t="s">
        <v>1045</v>
      </c>
      <c r="AX1133" s="9" t="s">
        <v>1149</v>
      </c>
      <c r="AY1133" s="9" t="s">
        <v>1060</v>
      </c>
      <c r="AZ1133" s="9" t="s">
        <v>210</v>
      </c>
      <c r="BA1133" s="9" t="s">
        <v>1048</v>
      </c>
      <c r="BB1133" s="9" t="s">
        <v>1049</v>
      </c>
      <c r="BC1133" s="9" t="s">
        <v>222</v>
      </c>
      <c r="BD1133" s="9" t="s">
        <v>1050</v>
      </c>
      <c r="BI1133" s="9" t="s">
        <v>1051</v>
      </c>
      <c r="BJ1133" s="9" t="s">
        <v>1051</v>
      </c>
      <c r="BK1133" s="9" t="s">
        <v>1052</v>
      </c>
      <c r="BN1133" s="9" t="s">
        <v>1053</v>
      </c>
      <c r="BR1133" s="9" t="s">
        <v>1118</v>
      </c>
      <c r="BS1133" s="9" t="s">
        <v>1055</v>
      </c>
      <c r="BT1133" s="9" t="s">
        <v>1056</v>
      </c>
      <c r="CF1133" s="9" t="s">
        <v>1167</v>
      </c>
      <c r="CG1133" s="9" t="s">
        <v>317</v>
      </c>
      <c r="CH1133" s="9" t="s">
        <v>1059</v>
      </c>
      <c r="CJ1133" s="9" t="s">
        <v>1168</v>
      </c>
      <c r="CK1133" s="9" t="s">
        <v>1061</v>
      </c>
      <c r="CM1133" s="9" t="s">
        <v>1062</v>
      </c>
      <c r="CP1133" s="9" t="s">
        <v>1087</v>
      </c>
      <c r="DQ1133" s="9" t="s">
        <v>1139</v>
      </c>
      <c r="DR1133" s="9" t="s">
        <v>1140</v>
      </c>
      <c r="DT1133" s="9" t="s">
        <v>1066</v>
      </c>
      <c r="ER1133" s="9" t="s">
        <v>1067</v>
      </c>
      <c r="ET1133" s="9" t="s">
        <v>1090</v>
      </c>
      <c r="FM1133" s="9" t="s">
        <v>783</v>
      </c>
      <c r="FN1133" s="63" t="s">
        <v>1068</v>
      </c>
      <c r="FT1133" s="9" t="s">
        <v>577</v>
      </c>
      <c r="GU1133" s="9" t="s">
        <v>1069</v>
      </c>
      <c r="GV1133" s="10">
        <v>100</v>
      </c>
      <c r="HY1133" s="9" t="s">
        <v>1070</v>
      </c>
      <c r="IG1133" s="9" t="s">
        <v>783</v>
      </c>
      <c r="JR1133" s="9" t="s">
        <v>1071</v>
      </c>
      <c r="KD1133" s="9" t="s">
        <v>1072</v>
      </c>
      <c r="LC1133" s="9" t="s">
        <v>554</v>
      </c>
      <c r="LD1133" s="9" t="s">
        <v>1073</v>
      </c>
    </row>
    <row r="1134" spans="1:316">
      <c r="A1134" s="9" t="s">
        <v>550</v>
      </c>
      <c r="B1134" s="9" t="s">
        <v>1034</v>
      </c>
      <c r="C1134" s="9" t="s">
        <v>1035</v>
      </c>
      <c r="D1134" s="9" t="s">
        <v>1036</v>
      </c>
      <c r="F1134" s="9" t="s">
        <v>101</v>
      </c>
      <c r="I1134" s="9" t="s">
        <v>1037</v>
      </c>
      <c r="L1134" s="9" t="s">
        <v>1091</v>
      </c>
      <c r="S1134" s="9" t="s">
        <v>1037</v>
      </c>
      <c r="AF1134" s="62" t="s">
        <v>1039</v>
      </c>
      <c r="AL1134" s="9" t="s">
        <v>1040</v>
      </c>
      <c r="AS1134" s="9" t="s">
        <v>1092</v>
      </c>
      <c r="AT1134" s="9" t="s">
        <v>1093</v>
      </c>
      <c r="AU1134" s="9" t="s">
        <v>1094</v>
      </c>
      <c r="AV1134" s="9" t="s">
        <v>1078</v>
      </c>
      <c r="AW1134" s="9" t="s">
        <v>1079</v>
      </c>
      <c r="AX1134" s="9" t="s">
        <v>1157</v>
      </c>
      <c r="AY1134" s="9" t="s">
        <v>1142</v>
      </c>
      <c r="AZ1134" s="9" t="s">
        <v>210</v>
      </c>
      <c r="BA1134" s="9" t="s">
        <v>1048</v>
      </c>
      <c r="BB1134" s="9" t="s">
        <v>1049</v>
      </c>
      <c r="BC1134" s="9" t="s">
        <v>222</v>
      </c>
      <c r="BD1134" s="9" t="s">
        <v>1050</v>
      </c>
      <c r="BI1134" s="9" t="s">
        <v>1051</v>
      </c>
      <c r="BJ1134" s="9" t="s">
        <v>1051</v>
      </c>
      <c r="BK1134" s="9" t="s">
        <v>1052</v>
      </c>
      <c r="BN1134" s="9" t="s">
        <v>1053</v>
      </c>
      <c r="BR1134" s="9" t="s">
        <v>1128</v>
      </c>
      <c r="BS1134" s="9" t="s">
        <v>1055</v>
      </c>
      <c r="BT1134" s="9" t="s">
        <v>1056</v>
      </c>
      <c r="CF1134" s="9" t="s">
        <v>1174</v>
      </c>
      <c r="CG1134" s="9" t="s">
        <v>1058</v>
      </c>
      <c r="CH1134" s="9" t="s">
        <v>1085</v>
      </c>
      <c r="CJ1134" s="9" t="s">
        <v>1175</v>
      </c>
      <c r="CK1134" s="9" t="s">
        <v>333</v>
      </c>
      <c r="CM1134" s="9" t="s">
        <v>1062</v>
      </c>
      <c r="CP1134" s="9" t="s">
        <v>1101</v>
      </c>
      <c r="DQ1134" s="9" t="s">
        <v>1146</v>
      </c>
      <c r="DR1134" s="9" t="s">
        <v>1089</v>
      </c>
      <c r="DT1134" s="9" t="s">
        <v>1066</v>
      </c>
      <c r="ER1134" s="9" t="s">
        <v>1067</v>
      </c>
      <c r="ET1134" s="9" t="s">
        <v>1104</v>
      </c>
      <c r="FM1134" s="9" t="s">
        <v>783</v>
      </c>
      <c r="FN1134" s="63" t="s">
        <v>1068</v>
      </c>
      <c r="FT1134" s="9" t="s">
        <v>577</v>
      </c>
      <c r="GU1134" s="9" t="s">
        <v>1069</v>
      </c>
      <c r="GV1134" s="10">
        <v>100</v>
      </c>
      <c r="HY1134" s="9" t="s">
        <v>1070</v>
      </c>
      <c r="IG1134" s="9" t="s">
        <v>783</v>
      </c>
      <c r="JR1134" s="9" t="s">
        <v>1071</v>
      </c>
      <c r="KD1134" s="9" t="s">
        <v>1072</v>
      </c>
      <c r="LC1134" s="9" t="s">
        <v>554</v>
      </c>
      <c r="LD1134" s="9" t="s">
        <v>1073</v>
      </c>
    </row>
    <row r="1135" spans="1:316">
      <c r="A1135" s="9" t="s">
        <v>550</v>
      </c>
      <c r="B1135" s="9" t="s">
        <v>1034</v>
      </c>
      <c r="C1135" s="9" t="s">
        <v>1035</v>
      </c>
      <c r="D1135" s="9" t="s">
        <v>1036</v>
      </c>
      <c r="F1135" s="9" t="s">
        <v>101</v>
      </c>
      <c r="I1135" s="9" t="s">
        <v>1037</v>
      </c>
      <c r="L1135" s="9" t="s">
        <v>1105</v>
      </c>
      <c r="S1135" s="9" t="s">
        <v>1037</v>
      </c>
      <c r="AF1135" s="62" t="s">
        <v>1039</v>
      </c>
      <c r="AL1135" s="9" t="s">
        <v>1040</v>
      </c>
      <c r="AS1135" s="9" t="s">
        <v>1041</v>
      </c>
      <c r="AT1135" s="9" t="s">
        <v>1042</v>
      </c>
      <c r="AU1135" s="9" t="s">
        <v>1043</v>
      </c>
      <c r="AV1135" s="9" t="s">
        <v>1044</v>
      </c>
      <c r="AW1135" s="9" t="s">
        <v>1045</v>
      </c>
      <c r="AX1135" s="9" t="s">
        <v>1164</v>
      </c>
      <c r="AY1135" s="9" t="s">
        <v>1150</v>
      </c>
      <c r="AZ1135" s="9" t="s">
        <v>210</v>
      </c>
      <c r="BA1135" s="9" t="s">
        <v>1048</v>
      </c>
      <c r="BB1135" s="9" t="s">
        <v>1049</v>
      </c>
      <c r="BC1135" s="9" t="s">
        <v>222</v>
      </c>
      <c r="BD1135" s="9" t="s">
        <v>1050</v>
      </c>
      <c r="BI1135" s="9" t="s">
        <v>1051</v>
      </c>
      <c r="BJ1135" s="9" t="s">
        <v>1051</v>
      </c>
      <c r="BK1135" s="9" t="s">
        <v>1052</v>
      </c>
      <c r="BN1135" s="9" t="s">
        <v>1053</v>
      </c>
      <c r="BR1135" s="9" t="s">
        <v>1136</v>
      </c>
      <c r="BS1135" s="9" t="s">
        <v>1055</v>
      </c>
      <c r="BT1135" s="9" t="s">
        <v>1056</v>
      </c>
      <c r="CF1135" s="9" t="s">
        <v>1057</v>
      </c>
      <c r="CG1135" s="9" t="s">
        <v>1084</v>
      </c>
      <c r="CH1135" s="9" t="s">
        <v>1059</v>
      </c>
      <c r="CJ1135" s="9" t="s">
        <v>1060</v>
      </c>
      <c r="CK1135" s="9" t="s">
        <v>1061</v>
      </c>
      <c r="CM1135" s="9" t="s">
        <v>1062</v>
      </c>
      <c r="CP1135" s="9" t="s">
        <v>1063</v>
      </c>
      <c r="DQ1135" s="9" t="s">
        <v>1154</v>
      </c>
      <c r="DR1135" s="9" t="s">
        <v>1155</v>
      </c>
      <c r="DT1135" s="9" t="s">
        <v>1066</v>
      </c>
      <c r="ER1135" s="9" t="s">
        <v>1067</v>
      </c>
      <c r="ET1135" s="9" t="s">
        <v>1114</v>
      </c>
      <c r="FM1135" s="9" t="s">
        <v>783</v>
      </c>
      <c r="FN1135" s="63" t="s">
        <v>1068</v>
      </c>
      <c r="FT1135" s="9" t="s">
        <v>577</v>
      </c>
      <c r="GU1135" s="9" t="s">
        <v>1069</v>
      </c>
      <c r="GV1135" s="10">
        <v>100</v>
      </c>
      <c r="HY1135" s="9" t="s">
        <v>1070</v>
      </c>
      <c r="IG1135" s="9" t="s">
        <v>783</v>
      </c>
      <c r="JR1135" s="9" t="s">
        <v>1071</v>
      </c>
      <c r="KD1135" s="9" t="s">
        <v>1072</v>
      </c>
      <c r="LC1135" s="9" t="s">
        <v>554</v>
      </c>
      <c r="LD1135" s="9" t="s">
        <v>1073</v>
      </c>
    </row>
    <row r="1136" spans="1:316">
      <c r="A1136" s="9" t="s">
        <v>550</v>
      </c>
      <c r="B1136" s="9" t="s">
        <v>1034</v>
      </c>
      <c r="C1136" s="9" t="s">
        <v>1035</v>
      </c>
      <c r="D1136" s="9" t="s">
        <v>1036</v>
      </c>
      <c r="F1136" s="9" t="s">
        <v>101</v>
      </c>
      <c r="I1136" s="9" t="s">
        <v>1037</v>
      </c>
      <c r="L1136" s="9" t="s">
        <v>1115</v>
      </c>
      <c r="S1136" s="9" t="s">
        <v>1037</v>
      </c>
      <c r="AF1136" s="62" t="s">
        <v>1039</v>
      </c>
      <c r="AL1136" s="9" t="s">
        <v>1040</v>
      </c>
      <c r="AS1136" s="9" t="s">
        <v>1075</v>
      </c>
      <c r="AT1136" s="9" t="s">
        <v>1076</v>
      </c>
      <c r="AU1136" s="9" t="s">
        <v>1077</v>
      </c>
      <c r="AV1136" s="9" t="s">
        <v>1078</v>
      </c>
      <c r="AW1136" s="9" t="s">
        <v>1079</v>
      </c>
      <c r="AX1136" s="9" t="s">
        <v>1171</v>
      </c>
      <c r="AY1136" s="9" t="s">
        <v>1158</v>
      </c>
      <c r="AZ1136" s="9" t="s">
        <v>210</v>
      </c>
      <c r="BA1136" s="9" t="s">
        <v>1048</v>
      </c>
      <c r="BB1136" s="9" t="s">
        <v>1049</v>
      </c>
      <c r="BC1136" s="9" t="s">
        <v>222</v>
      </c>
      <c r="BD1136" s="9" t="s">
        <v>1050</v>
      </c>
      <c r="BI1136" s="9" t="s">
        <v>1051</v>
      </c>
      <c r="BJ1136" s="9" t="s">
        <v>1051</v>
      </c>
      <c r="BK1136" s="9" t="s">
        <v>1052</v>
      </c>
      <c r="BN1136" s="9" t="s">
        <v>1053</v>
      </c>
      <c r="BR1136" s="9" t="s">
        <v>1143</v>
      </c>
      <c r="BS1136" s="9" t="s">
        <v>1055</v>
      </c>
      <c r="BT1136" s="9" t="s">
        <v>1056</v>
      </c>
      <c r="CF1136" s="9" t="s">
        <v>1083</v>
      </c>
      <c r="CG1136" s="9" t="s">
        <v>1099</v>
      </c>
      <c r="CH1136" s="9" t="s">
        <v>1085</v>
      </c>
      <c r="CJ1136" s="9" t="s">
        <v>1086</v>
      </c>
      <c r="CK1136" s="9" t="s">
        <v>333</v>
      </c>
      <c r="CM1136" s="9" t="s">
        <v>1062</v>
      </c>
      <c r="CP1136" s="9" t="s">
        <v>1087</v>
      </c>
      <c r="DQ1136" s="9" t="s">
        <v>1162</v>
      </c>
      <c r="DR1136" s="9" t="s">
        <v>1163</v>
      </c>
      <c r="DT1136" s="9" t="s">
        <v>1066</v>
      </c>
      <c r="ER1136" s="9" t="s">
        <v>1067</v>
      </c>
      <c r="ET1136" s="9" t="s">
        <v>1124</v>
      </c>
      <c r="FM1136" s="9" t="s">
        <v>783</v>
      </c>
      <c r="FN1136" s="63" t="s">
        <v>1068</v>
      </c>
      <c r="FT1136" s="9" t="s">
        <v>577</v>
      </c>
      <c r="GU1136" s="9" t="s">
        <v>1069</v>
      </c>
      <c r="GV1136" s="10">
        <v>100</v>
      </c>
      <c r="HY1136" s="9" t="s">
        <v>1070</v>
      </c>
      <c r="IG1136" s="9" t="s">
        <v>783</v>
      </c>
      <c r="JR1136" s="9" t="s">
        <v>1071</v>
      </c>
      <c r="KD1136" s="9" t="s">
        <v>1072</v>
      </c>
      <c r="LC1136" s="9" t="s">
        <v>554</v>
      </c>
      <c r="LD1136" s="9" t="s">
        <v>1073</v>
      </c>
    </row>
    <row r="1137" spans="1:316">
      <c r="A1137" s="9" t="s">
        <v>550</v>
      </c>
      <c r="B1137" s="9" t="s">
        <v>1034</v>
      </c>
      <c r="C1137" s="9" t="s">
        <v>1035</v>
      </c>
      <c r="D1137" s="9" t="s">
        <v>1036</v>
      </c>
      <c r="F1137" s="9" t="s">
        <v>101</v>
      </c>
      <c r="I1137" s="9" t="s">
        <v>1037</v>
      </c>
      <c r="L1137" s="9" t="s">
        <v>1125</v>
      </c>
      <c r="S1137" s="9" t="s">
        <v>1037</v>
      </c>
      <c r="AF1137" s="62" t="s">
        <v>1039</v>
      </c>
      <c r="AL1137" s="9" t="s">
        <v>1040</v>
      </c>
      <c r="AS1137" s="9" t="s">
        <v>1092</v>
      </c>
      <c r="AT1137" s="9" t="s">
        <v>1093</v>
      </c>
      <c r="AU1137" s="9" t="s">
        <v>1094</v>
      </c>
      <c r="AV1137" s="9" t="s">
        <v>1044</v>
      </c>
      <c r="AW1137" s="9" t="s">
        <v>1045</v>
      </c>
      <c r="AX1137" s="9" t="s">
        <v>1178</v>
      </c>
      <c r="AY1137" s="9" t="s">
        <v>1165</v>
      </c>
      <c r="AZ1137" s="9" t="s">
        <v>210</v>
      </c>
      <c r="BA1137" s="9" t="s">
        <v>1048</v>
      </c>
      <c r="BB1137" s="9" t="s">
        <v>1049</v>
      </c>
      <c r="BC1137" s="9" t="s">
        <v>222</v>
      </c>
      <c r="BD1137" s="9" t="s">
        <v>1050</v>
      </c>
      <c r="BI1137" s="9" t="s">
        <v>1051</v>
      </c>
      <c r="BJ1137" s="9" t="s">
        <v>1051</v>
      </c>
      <c r="BK1137" s="9" t="s">
        <v>1052</v>
      </c>
      <c r="BN1137" s="9" t="s">
        <v>1053</v>
      </c>
      <c r="BR1137" s="9" t="s">
        <v>1151</v>
      </c>
      <c r="BS1137" s="9" t="s">
        <v>1055</v>
      </c>
      <c r="BT1137" s="9" t="s">
        <v>1056</v>
      </c>
      <c r="CF1137" s="9" t="s">
        <v>1098</v>
      </c>
      <c r="CG1137" s="9" t="s">
        <v>1110</v>
      </c>
      <c r="CH1137" s="9" t="s">
        <v>1059</v>
      </c>
      <c r="CJ1137" s="9" t="s">
        <v>1100</v>
      </c>
      <c r="CK1137" s="9" t="s">
        <v>1061</v>
      </c>
      <c r="CM1137" s="9" t="s">
        <v>1062</v>
      </c>
      <c r="CP1137" s="9" t="s">
        <v>1101</v>
      </c>
      <c r="DQ1137" s="9" t="s">
        <v>1169</v>
      </c>
      <c r="DR1137" s="9" t="s">
        <v>1170</v>
      </c>
      <c r="DT1137" s="9" t="s">
        <v>1066</v>
      </c>
      <c r="ER1137" s="9" t="s">
        <v>1067</v>
      </c>
      <c r="ET1137" s="9" t="s">
        <v>1133</v>
      </c>
      <c r="FM1137" s="9" t="s">
        <v>783</v>
      </c>
      <c r="FN1137" s="63" t="s">
        <v>1068</v>
      </c>
      <c r="FT1137" s="9" t="s">
        <v>577</v>
      </c>
      <c r="GU1137" s="9" t="s">
        <v>1069</v>
      </c>
      <c r="GV1137" s="10">
        <v>100</v>
      </c>
      <c r="HY1137" s="9" t="s">
        <v>1070</v>
      </c>
      <c r="IG1137" s="9" t="s">
        <v>783</v>
      </c>
      <c r="JR1137" s="9" t="s">
        <v>1071</v>
      </c>
      <c r="KD1137" s="9" t="s">
        <v>1072</v>
      </c>
      <c r="LC1137" s="9" t="s">
        <v>554</v>
      </c>
      <c r="LD1137" s="9" t="s">
        <v>1073</v>
      </c>
    </row>
    <row r="1138" spans="1:316">
      <c r="A1138" s="9" t="s">
        <v>550</v>
      </c>
      <c r="B1138" s="9" t="s">
        <v>1034</v>
      </c>
      <c r="C1138" s="9" t="s">
        <v>1035</v>
      </c>
      <c r="D1138" s="9" t="s">
        <v>1036</v>
      </c>
      <c r="F1138" s="9" t="s">
        <v>101</v>
      </c>
      <c r="I1138" s="9" t="s">
        <v>1037</v>
      </c>
      <c r="L1138" s="9" t="s">
        <v>1134</v>
      </c>
      <c r="S1138" s="9" t="s">
        <v>1037</v>
      </c>
      <c r="AF1138" s="62" t="s">
        <v>1039</v>
      </c>
      <c r="AL1138" s="9" t="s">
        <v>1040</v>
      </c>
      <c r="AS1138" s="9" t="s">
        <v>1041</v>
      </c>
      <c r="AT1138" s="9" t="s">
        <v>1042</v>
      </c>
      <c r="AU1138" s="9" t="s">
        <v>1043</v>
      </c>
      <c r="AV1138" s="9" t="s">
        <v>1078</v>
      </c>
      <c r="AW1138" s="9" t="s">
        <v>1079</v>
      </c>
      <c r="AX1138" s="9" t="s">
        <v>1046</v>
      </c>
      <c r="AY1138" s="9" t="s">
        <v>1172</v>
      </c>
      <c r="AZ1138" s="9" t="s">
        <v>210</v>
      </c>
      <c r="BA1138" s="9" t="s">
        <v>1048</v>
      </c>
      <c r="BB1138" s="9" t="s">
        <v>1049</v>
      </c>
      <c r="BC1138" s="9" t="s">
        <v>222</v>
      </c>
      <c r="BD1138" s="9" t="s">
        <v>1050</v>
      </c>
      <c r="BI1138" s="9" t="s">
        <v>1051</v>
      </c>
      <c r="BJ1138" s="9" t="s">
        <v>1051</v>
      </c>
      <c r="BK1138" s="9" t="s">
        <v>1052</v>
      </c>
      <c r="BN1138" s="9" t="s">
        <v>1053</v>
      </c>
      <c r="BR1138" s="9" t="s">
        <v>1159</v>
      </c>
      <c r="BS1138" s="9" t="s">
        <v>1055</v>
      </c>
      <c r="BT1138" s="9" t="s">
        <v>1056</v>
      </c>
      <c r="CF1138" s="9" t="s">
        <v>1109</v>
      </c>
      <c r="CG1138" s="9" t="s">
        <v>1120</v>
      </c>
      <c r="CH1138" s="9" t="s">
        <v>1085</v>
      </c>
      <c r="CJ1138" s="9" t="s">
        <v>1111</v>
      </c>
      <c r="CK1138" s="9" t="s">
        <v>333</v>
      </c>
      <c r="CM1138" s="9" t="s">
        <v>1062</v>
      </c>
      <c r="CP1138" s="9" t="s">
        <v>1063</v>
      </c>
      <c r="DQ1138" s="9" t="s">
        <v>1176</v>
      </c>
      <c r="DR1138" s="9" t="s">
        <v>1177</v>
      </c>
      <c r="DT1138" s="9" t="s">
        <v>1066</v>
      </c>
      <c r="ER1138" s="9" t="s">
        <v>1067</v>
      </c>
      <c r="ET1138" s="9" t="s">
        <v>1118</v>
      </c>
      <c r="FM1138" s="9" t="s">
        <v>783</v>
      </c>
      <c r="FN1138" s="63" t="s">
        <v>1068</v>
      </c>
      <c r="FT1138" s="9" t="s">
        <v>577</v>
      </c>
      <c r="GU1138" s="9" t="s">
        <v>1069</v>
      </c>
      <c r="GV1138" s="10">
        <v>100</v>
      </c>
      <c r="HY1138" s="9" t="s">
        <v>1070</v>
      </c>
      <c r="IG1138" s="9" t="s">
        <v>783</v>
      </c>
      <c r="JR1138" s="9" t="s">
        <v>1071</v>
      </c>
      <c r="KD1138" s="9" t="s">
        <v>1072</v>
      </c>
      <c r="LC1138" s="9" t="s">
        <v>554</v>
      </c>
      <c r="LD1138" s="9" t="s">
        <v>1073</v>
      </c>
    </row>
    <row r="1139" spans="1:316">
      <c r="A1139" s="9" t="s">
        <v>550</v>
      </c>
      <c r="B1139" s="9" t="s">
        <v>1034</v>
      </c>
      <c r="C1139" s="9" t="s">
        <v>1035</v>
      </c>
      <c r="D1139" s="9" t="s">
        <v>1036</v>
      </c>
      <c r="F1139" s="9" t="s">
        <v>101</v>
      </c>
      <c r="I1139" s="9" t="s">
        <v>1037</v>
      </c>
      <c r="L1139" s="9" t="s">
        <v>1141</v>
      </c>
      <c r="S1139" s="9" t="s">
        <v>1037</v>
      </c>
      <c r="AF1139" s="62" t="s">
        <v>1039</v>
      </c>
      <c r="AL1139" s="9" t="s">
        <v>1040</v>
      </c>
      <c r="AS1139" s="9" t="s">
        <v>1075</v>
      </c>
      <c r="AT1139" s="9" t="s">
        <v>1076</v>
      </c>
      <c r="AU1139" s="9" t="s">
        <v>1077</v>
      </c>
      <c r="AV1139" s="9" t="s">
        <v>1044</v>
      </c>
      <c r="AW1139" s="9" t="s">
        <v>1045</v>
      </c>
      <c r="AX1139" s="9" t="s">
        <v>1080</v>
      </c>
      <c r="AY1139" s="9" t="s">
        <v>1179</v>
      </c>
      <c r="AZ1139" s="9" t="s">
        <v>210</v>
      </c>
      <c r="BA1139" s="9" t="s">
        <v>1048</v>
      </c>
      <c r="BB1139" s="9" t="s">
        <v>1049</v>
      </c>
      <c r="BC1139" s="9" t="s">
        <v>222</v>
      </c>
      <c r="BD1139" s="9" t="s">
        <v>1050</v>
      </c>
      <c r="BI1139" s="9" t="s">
        <v>1051</v>
      </c>
      <c r="BJ1139" s="9" t="s">
        <v>1051</v>
      </c>
      <c r="BK1139" s="9" t="s">
        <v>1052</v>
      </c>
      <c r="BN1139" s="9" t="s">
        <v>1053</v>
      </c>
      <c r="BR1139" s="9" t="s">
        <v>1166</v>
      </c>
      <c r="BS1139" s="9" t="s">
        <v>1055</v>
      </c>
      <c r="BT1139" s="9" t="s">
        <v>1056</v>
      </c>
      <c r="CF1139" s="9" t="s">
        <v>1119</v>
      </c>
      <c r="CG1139" s="9" t="s">
        <v>1129</v>
      </c>
      <c r="CH1139" s="9" t="s">
        <v>1059</v>
      </c>
      <c r="CJ1139" s="9" t="s">
        <v>1121</v>
      </c>
      <c r="CK1139" s="9" t="s">
        <v>1061</v>
      </c>
      <c r="CM1139" s="9" t="s">
        <v>1062</v>
      </c>
      <c r="CP1139" s="9" t="s">
        <v>1087</v>
      </c>
      <c r="DQ1139" s="9" t="s">
        <v>1181</v>
      </c>
      <c r="DR1139" s="9" t="s">
        <v>1170</v>
      </c>
      <c r="DT1139" s="9" t="s">
        <v>1066</v>
      </c>
      <c r="ER1139" s="9" t="s">
        <v>1067</v>
      </c>
      <c r="ET1139" s="9" t="s">
        <v>1147</v>
      </c>
      <c r="FM1139" s="9" t="s">
        <v>783</v>
      </c>
      <c r="FN1139" s="63" t="s">
        <v>1068</v>
      </c>
      <c r="FT1139" s="9" t="s">
        <v>577</v>
      </c>
      <c r="GU1139" s="9" t="s">
        <v>1069</v>
      </c>
      <c r="GV1139" s="10">
        <v>100</v>
      </c>
      <c r="HY1139" s="9" t="s">
        <v>1070</v>
      </c>
      <c r="IG1139" s="9" t="s">
        <v>783</v>
      </c>
      <c r="JR1139" s="9" t="s">
        <v>1071</v>
      </c>
      <c r="KD1139" s="9" t="s">
        <v>1072</v>
      </c>
      <c r="LC1139" s="9" t="s">
        <v>554</v>
      </c>
      <c r="LD1139" s="9" t="s">
        <v>1073</v>
      </c>
    </row>
    <row r="1140" spans="1:316">
      <c r="A1140" s="9" t="s">
        <v>550</v>
      </c>
      <c r="B1140" s="9" t="s">
        <v>1034</v>
      </c>
      <c r="C1140" s="9" t="s">
        <v>1035</v>
      </c>
      <c r="D1140" s="9" t="s">
        <v>1036</v>
      </c>
      <c r="F1140" s="9" t="s">
        <v>101</v>
      </c>
      <c r="I1140" s="9" t="s">
        <v>1037</v>
      </c>
      <c r="L1140" s="9" t="s">
        <v>1148</v>
      </c>
      <c r="S1140" s="9" t="s">
        <v>1037</v>
      </c>
      <c r="AF1140" s="62" t="s">
        <v>1039</v>
      </c>
      <c r="AL1140" s="9" t="s">
        <v>1040</v>
      </c>
      <c r="AS1140" s="9" t="s">
        <v>1092</v>
      </c>
      <c r="AT1140" s="9" t="s">
        <v>1093</v>
      </c>
      <c r="AU1140" s="9" t="s">
        <v>1094</v>
      </c>
      <c r="AV1140" s="9" t="s">
        <v>1078</v>
      </c>
      <c r="AW1140" s="9" t="s">
        <v>1079</v>
      </c>
      <c r="AX1140" s="9" t="s">
        <v>1095</v>
      </c>
      <c r="AY1140" s="9" t="s">
        <v>1182</v>
      </c>
      <c r="AZ1140" s="9" t="s">
        <v>210</v>
      </c>
      <c r="BA1140" s="9" t="s">
        <v>1048</v>
      </c>
      <c r="BB1140" s="9" t="s">
        <v>1049</v>
      </c>
      <c r="BC1140" s="9" t="s">
        <v>222</v>
      </c>
      <c r="BD1140" s="9" t="s">
        <v>1050</v>
      </c>
      <c r="BI1140" s="9" t="s">
        <v>1051</v>
      </c>
      <c r="BJ1140" s="9" t="s">
        <v>1051</v>
      </c>
      <c r="BK1140" s="9" t="s">
        <v>1052</v>
      </c>
      <c r="BN1140" s="9" t="s">
        <v>1053</v>
      </c>
      <c r="BR1140" s="9" t="s">
        <v>1173</v>
      </c>
      <c r="BS1140" s="9" t="s">
        <v>1055</v>
      </c>
      <c r="BT1140" s="9" t="s">
        <v>1056</v>
      </c>
      <c r="CF1140" s="9" t="s">
        <v>313</v>
      </c>
      <c r="CG1140" s="9" t="s">
        <v>317</v>
      </c>
      <c r="CH1140" s="9" t="s">
        <v>1085</v>
      </c>
      <c r="CJ1140" s="9" t="s">
        <v>1130</v>
      </c>
      <c r="CK1140" s="9" t="s">
        <v>333</v>
      </c>
      <c r="CM1140" s="9" t="s">
        <v>1062</v>
      </c>
      <c r="CP1140" s="9" t="s">
        <v>1101</v>
      </c>
      <c r="DQ1140" s="9" t="s">
        <v>1183</v>
      </c>
      <c r="DR1140" s="9" t="s">
        <v>1184</v>
      </c>
      <c r="DT1140" s="9" t="s">
        <v>1066</v>
      </c>
      <c r="ER1140" s="9" t="s">
        <v>1067</v>
      </c>
      <c r="ET1140" s="9" t="s">
        <v>1156</v>
      </c>
      <c r="FM1140" s="9" t="s">
        <v>783</v>
      </c>
      <c r="FN1140" s="63" t="s">
        <v>1068</v>
      </c>
      <c r="FT1140" s="9" t="s">
        <v>577</v>
      </c>
      <c r="GU1140" s="9" t="s">
        <v>1069</v>
      </c>
      <c r="GV1140" s="10">
        <v>100</v>
      </c>
      <c r="HY1140" s="9" t="s">
        <v>1070</v>
      </c>
      <c r="IG1140" s="9" t="s">
        <v>783</v>
      </c>
      <c r="JR1140" s="9" t="s">
        <v>1071</v>
      </c>
      <c r="KD1140" s="9" t="s">
        <v>1072</v>
      </c>
      <c r="LC1140" s="9" t="s">
        <v>554</v>
      </c>
      <c r="LD1140" s="9" t="s">
        <v>1073</v>
      </c>
    </row>
    <row r="1141" spans="1:316">
      <c r="A1141" s="9" t="s">
        <v>550</v>
      </c>
      <c r="B1141" s="9" t="s">
        <v>1034</v>
      </c>
      <c r="C1141" s="9" t="s">
        <v>1035</v>
      </c>
      <c r="D1141" s="9" t="s">
        <v>1036</v>
      </c>
      <c r="F1141" s="9" t="s">
        <v>101</v>
      </c>
      <c r="I1141" s="9" t="s">
        <v>1037</v>
      </c>
      <c r="L1141" s="9" t="s">
        <v>1038</v>
      </c>
      <c r="S1141" s="9" t="s">
        <v>1037</v>
      </c>
      <c r="AF1141" s="62" t="s">
        <v>1039</v>
      </c>
      <c r="AL1141" s="9" t="s">
        <v>1040</v>
      </c>
      <c r="AS1141" s="9" t="s">
        <v>1041</v>
      </c>
      <c r="AT1141" s="9" t="s">
        <v>1042</v>
      </c>
      <c r="AU1141" s="9" t="s">
        <v>1043</v>
      </c>
      <c r="AV1141" s="9" t="s">
        <v>1044</v>
      </c>
      <c r="AW1141" s="9" t="s">
        <v>1045</v>
      </c>
      <c r="AX1141" s="9" t="s">
        <v>1106</v>
      </c>
      <c r="AY1141" s="9" t="s">
        <v>1185</v>
      </c>
      <c r="AZ1141" s="9" t="s">
        <v>210</v>
      </c>
      <c r="BA1141" s="9" t="s">
        <v>1048</v>
      </c>
      <c r="BB1141" s="9" t="s">
        <v>1049</v>
      </c>
      <c r="BC1141" s="9" t="s">
        <v>222</v>
      </c>
      <c r="BD1141" s="9" t="s">
        <v>1050</v>
      </c>
      <c r="BI1141" s="9" t="s">
        <v>1051</v>
      </c>
      <c r="BJ1141" s="9" t="s">
        <v>1051</v>
      </c>
      <c r="BK1141" s="9" t="s">
        <v>1052</v>
      </c>
      <c r="BN1141" s="9" t="s">
        <v>1053</v>
      </c>
      <c r="BR1141" s="9" t="s">
        <v>1180</v>
      </c>
      <c r="BS1141" s="9" t="s">
        <v>1055</v>
      </c>
      <c r="BT1141" s="9" t="s">
        <v>1056</v>
      </c>
      <c r="CF1141" s="9" t="s">
        <v>1137</v>
      </c>
      <c r="CG1141" s="9" t="s">
        <v>1058</v>
      </c>
      <c r="CH1141" s="9" t="s">
        <v>1059</v>
      </c>
      <c r="CJ1141" s="9" t="s">
        <v>1138</v>
      </c>
      <c r="CK1141" s="9" t="s">
        <v>1061</v>
      </c>
      <c r="CM1141" s="9" t="s">
        <v>1062</v>
      </c>
      <c r="CP1141" s="9" t="s">
        <v>1063</v>
      </c>
      <c r="DQ1141" s="9" t="s">
        <v>1064</v>
      </c>
      <c r="DR1141" s="9" t="s">
        <v>1065</v>
      </c>
      <c r="DT1141" s="9" t="s">
        <v>1066</v>
      </c>
      <c r="ER1141" s="9" t="s">
        <v>1067</v>
      </c>
      <c r="ET1141" s="9" t="s">
        <v>1060</v>
      </c>
      <c r="FM1141" s="9" t="s">
        <v>783</v>
      </c>
      <c r="FN1141" s="63" t="s">
        <v>1068</v>
      </c>
      <c r="FT1141" s="9" t="s">
        <v>577</v>
      </c>
      <c r="GU1141" s="9" t="s">
        <v>1069</v>
      </c>
      <c r="GV1141" s="10">
        <v>100</v>
      </c>
      <c r="HY1141" s="9" t="s">
        <v>1070</v>
      </c>
      <c r="IG1141" s="9" t="s">
        <v>783</v>
      </c>
      <c r="JR1141" s="9" t="s">
        <v>1071</v>
      </c>
      <c r="KD1141" s="9" t="s">
        <v>1072</v>
      </c>
      <c r="LC1141" s="9" t="s">
        <v>554</v>
      </c>
      <c r="LD1141" s="9" t="s">
        <v>1073</v>
      </c>
    </row>
    <row r="1142" spans="1:316">
      <c r="A1142" s="9" t="s">
        <v>550</v>
      </c>
      <c r="B1142" s="9" t="s">
        <v>1034</v>
      </c>
      <c r="C1142" s="9" t="s">
        <v>1035</v>
      </c>
      <c r="D1142" s="9" t="s">
        <v>1036</v>
      </c>
      <c r="F1142" s="9" t="s">
        <v>101</v>
      </c>
      <c r="I1142" s="9" t="s">
        <v>1037</v>
      </c>
      <c r="L1142" s="9" t="s">
        <v>1074</v>
      </c>
      <c r="S1142" s="9" t="s">
        <v>1037</v>
      </c>
      <c r="AF1142" s="62" t="s">
        <v>1039</v>
      </c>
      <c r="AL1142" s="9" t="s">
        <v>1040</v>
      </c>
      <c r="AS1142" s="9" t="s">
        <v>1075</v>
      </c>
      <c r="AT1142" s="9" t="s">
        <v>1076</v>
      </c>
      <c r="AU1142" s="9" t="s">
        <v>1077</v>
      </c>
      <c r="AV1142" s="9" t="s">
        <v>1078</v>
      </c>
      <c r="AW1142" s="9" t="s">
        <v>1079</v>
      </c>
      <c r="AX1142" s="9" t="s">
        <v>1116</v>
      </c>
      <c r="AY1142" s="9" t="s">
        <v>1187</v>
      </c>
      <c r="AZ1142" s="9" t="s">
        <v>210</v>
      </c>
      <c r="BA1142" s="9" t="s">
        <v>1048</v>
      </c>
      <c r="BB1142" s="9" t="s">
        <v>1049</v>
      </c>
      <c r="BC1142" s="9" t="s">
        <v>222</v>
      </c>
      <c r="BD1142" s="9" t="s">
        <v>1050</v>
      </c>
      <c r="BI1142" s="9" t="s">
        <v>1051</v>
      </c>
      <c r="BJ1142" s="9" t="s">
        <v>1051</v>
      </c>
      <c r="BK1142" s="9" t="s">
        <v>1052</v>
      </c>
      <c r="BN1142" s="9" t="s">
        <v>1053</v>
      </c>
      <c r="BR1142" s="9" t="s">
        <v>1104</v>
      </c>
      <c r="BS1142" s="9" t="s">
        <v>1055</v>
      </c>
      <c r="BT1142" s="9" t="s">
        <v>1056</v>
      </c>
      <c r="CF1142" s="9" t="s">
        <v>1144</v>
      </c>
      <c r="CG1142" s="9" t="s">
        <v>1084</v>
      </c>
      <c r="CH1142" s="9" t="s">
        <v>1085</v>
      </c>
      <c r="CJ1142" s="9" t="s">
        <v>1145</v>
      </c>
      <c r="CK1142" s="9" t="s">
        <v>333</v>
      </c>
      <c r="CM1142" s="9" t="s">
        <v>1062</v>
      </c>
      <c r="CP1142" s="9" t="s">
        <v>1087</v>
      </c>
      <c r="DQ1142" s="9" t="s">
        <v>1088</v>
      </c>
      <c r="DR1142" s="9" t="s">
        <v>1089</v>
      </c>
      <c r="DT1142" s="9" t="s">
        <v>1066</v>
      </c>
      <c r="ER1142" s="9" t="s">
        <v>1067</v>
      </c>
      <c r="ET1142" s="9" t="s">
        <v>1090</v>
      </c>
      <c r="FM1142" s="9" t="s">
        <v>783</v>
      </c>
      <c r="FN1142" s="63" t="s">
        <v>1068</v>
      </c>
      <c r="FT1142" s="9" t="s">
        <v>577</v>
      </c>
      <c r="GU1142" s="9" t="s">
        <v>1069</v>
      </c>
      <c r="GV1142" s="10">
        <v>100</v>
      </c>
      <c r="HY1142" s="9" t="s">
        <v>1070</v>
      </c>
      <c r="IG1142" s="9" t="s">
        <v>783</v>
      </c>
      <c r="JR1142" s="9" t="s">
        <v>1071</v>
      </c>
      <c r="KD1142" s="9" t="s">
        <v>1072</v>
      </c>
      <c r="LC1142" s="9" t="s">
        <v>554</v>
      </c>
      <c r="LD1142" s="9" t="s">
        <v>1073</v>
      </c>
    </row>
    <row r="1143" spans="1:316">
      <c r="A1143" s="9" t="s">
        <v>550</v>
      </c>
      <c r="B1143" s="9" t="s">
        <v>1034</v>
      </c>
      <c r="C1143" s="9" t="s">
        <v>1035</v>
      </c>
      <c r="D1143" s="9" t="s">
        <v>1036</v>
      </c>
      <c r="F1143" s="9" t="s">
        <v>101</v>
      </c>
      <c r="I1143" s="9" t="s">
        <v>1037</v>
      </c>
      <c r="L1143" s="9" t="s">
        <v>1091</v>
      </c>
      <c r="S1143" s="9" t="s">
        <v>1037</v>
      </c>
      <c r="AF1143" s="62" t="s">
        <v>1039</v>
      </c>
      <c r="AL1143" s="9" t="s">
        <v>1040</v>
      </c>
      <c r="AS1143" s="9" t="s">
        <v>1092</v>
      </c>
      <c r="AT1143" s="9" t="s">
        <v>1093</v>
      </c>
      <c r="AU1143" s="9" t="s">
        <v>1094</v>
      </c>
      <c r="AV1143" s="9" t="s">
        <v>1044</v>
      </c>
      <c r="AW1143" s="9" t="s">
        <v>1045</v>
      </c>
      <c r="AX1143" s="9" t="s">
        <v>1126</v>
      </c>
      <c r="AY1143" s="9" t="s">
        <v>1189</v>
      </c>
      <c r="AZ1143" s="9" t="s">
        <v>210</v>
      </c>
      <c r="BA1143" s="9" t="s">
        <v>1048</v>
      </c>
      <c r="BB1143" s="9" t="s">
        <v>1049</v>
      </c>
      <c r="BC1143" s="9" t="s">
        <v>222</v>
      </c>
      <c r="BD1143" s="9" t="s">
        <v>1050</v>
      </c>
      <c r="BI1143" s="9" t="s">
        <v>1051</v>
      </c>
      <c r="BJ1143" s="9" t="s">
        <v>1051</v>
      </c>
      <c r="BK1143" s="9" t="s">
        <v>1052</v>
      </c>
      <c r="BN1143" s="9" t="s">
        <v>1053</v>
      </c>
      <c r="BR1143" s="9" t="s">
        <v>1186</v>
      </c>
      <c r="BS1143" s="9" t="s">
        <v>1055</v>
      </c>
      <c r="BT1143" s="9" t="s">
        <v>1056</v>
      </c>
      <c r="CF1143" s="9" t="s">
        <v>1152</v>
      </c>
      <c r="CG1143" s="9" t="s">
        <v>1099</v>
      </c>
      <c r="CH1143" s="9" t="s">
        <v>1059</v>
      </c>
      <c r="CJ1143" s="9" t="s">
        <v>1153</v>
      </c>
      <c r="CK1143" s="9" t="s">
        <v>1061</v>
      </c>
      <c r="CM1143" s="9" t="s">
        <v>1062</v>
      </c>
      <c r="CP1143" s="9" t="s">
        <v>1101</v>
      </c>
      <c r="DQ1143" s="9" t="s">
        <v>1102</v>
      </c>
      <c r="DR1143" s="9" t="s">
        <v>1103</v>
      </c>
      <c r="DT1143" s="9" t="s">
        <v>1066</v>
      </c>
      <c r="ER1143" s="9" t="s">
        <v>1067</v>
      </c>
      <c r="ET1143" s="9" t="s">
        <v>1104</v>
      </c>
      <c r="FM1143" s="9" t="s">
        <v>783</v>
      </c>
      <c r="FN1143" s="63" t="s">
        <v>1068</v>
      </c>
      <c r="FT1143" s="9" t="s">
        <v>577</v>
      </c>
      <c r="GU1143" s="9" t="s">
        <v>1069</v>
      </c>
      <c r="GV1143" s="10">
        <v>100</v>
      </c>
      <c r="HY1143" s="9" t="s">
        <v>1070</v>
      </c>
      <c r="IG1143" s="9" t="s">
        <v>783</v>
      </c>
      <c r="JR1143" s="9" t="s">
        <v>1071</v>
      </c>
      <c r="KD1143" s="9" t="s">
        <v>1072</v>
      </c>
      <c r="LC1143" s="9" t="s">
        <v>554</v>
      </c>
      <c r="LD1143" s="9" t="s">
        <v>1073</v>
      </c>
    </row>
    <row r="1144" spans="1:316">
      <c r="A1144" s="9" t="s">
        <v>550</v>
      </c>
      <c r="B1144" s="9" t="s">
        <v>1034</v>
      </c>
      <c r="C1144" s="9" t="s">
        <v>1035</v>
      </c>
      <c r="D1144" s="9" t="s">
        <v>1036</v>
      </c>
      <c r="F1144" s="9" t="s">
        <v>101</v>
      </c>
      <c r="I1144" s="9" t="s">
        <v>1037</v>
      </c>
      <c r="L1144" s="9" t="s">
        <v>1105</v>
      </c>
      <c r="S1144" s="9" t="s">
        <v>1037</v>
      </c>
      <c r="AF1144" s="62" t="s">
        <v>1039</v>
      </c>
      <c r="AL1144" s="9" t="s">
        <v>1040</v>
      </c>
      <c r="AS1144" s="9" t="s">
        <v>1041</v>
      </c>
      <c r="AT1144" s="9" t="s">
        <v>1042</v>
      </c>
      <c r="AU1144" s="9" t="s">
        <v>1043</v>
      </c>
      <c r="AV1144" s="9" t="s">
        <v>1078</v>
      </c>
      <c r="AW1144" s="9" t="s">
        <v>1079</v>
      </c>
      <c r="AX1144" s="9" t="s">
        <v>1135</v>
      </c>
      <c r="AY1144" s="9" t="s">
        <v>1147</v>
      </c>
      <c r="AZ1144" s="9" t="s">
        <v>210</v>
      </c>
      <c r="BA1144" s="9" t="s">
        <v>1048</v>
      </c>
      <c r="BB1144" s="9" t="s">
        <v>1049</v>
      </c>
      <c r="BC1144" s="9" t="s">
        <v>222</v>
      </c>
      <c r="BD1144" s="9" t="s">
        <v>1050</v>
      </c>
      <c r="BI1144" s="9" t="s">
        <v>1051</v>
      </c>
      <c r="BJ1144" s="9" t="s">
        <v>1051</v>
      </c>
      <c r="BK1144" s="9" t="s">
        <v>1052</v>
      </c>
      <c r="BN1144" s="9" t="s">
        <v>1053</v>
      </c>
      <c r="BR1144" s="9" t="s">
        <v>1188</v>
      </c>
      <c r="BS1144" s="9" t="s">
        <v>1055</v>
      </c>
      <c r="BT1144" s="9" t="s">
        <v>1056</v>
      </c>
      <c r="CF1144" s="9" t="s">
        <v>1160</v>
      </c>
      <c r="CG1144" s="9" t="s">
        <v>1110</v>
      </c>
      <c r="CH1144" s="9" t="s">
        <v>1085</v>
      </c>
      <c r="CJ1144" s="9" t="s">
        <v>1161</v>
      </c>
      <c r="CK1144" s="9" t="s">
        <v>333</v>
      </c>
      <c r="CM1144" s="9" t="s">
        <v>1062</v>
      </c>
      <c r="CP1144" s="9" t="s">
        <v>1063</v>
      </c>
      <c r="DQ1144" s="9" t="s">
        <v>1112</v>
      </c>
      <c r="DR1144" s="9" t="s">
        <v>1113</v>
      </c>
      <c r="DT1144" s="9" t="s">
        <v>1066</v>
      </c>
      <c r="ER1144" s="9" t="s">
        <v>1067</v>
      </c>
      <c r="ET1144" s="9" t="s">
        <v>1114</v>
      </c>
      <c r="FM1144" s="9" t="s">
        <v>783</v>
      </c>
      <c r="FN1144" s="63" t="s">
        <v>1068</v>
      </c>
      <c r="FT1144" s="9" t="s">
        <v>577</v>
      </c>
      <c r="GU1144" s="9" t="s">
        <v>1069</v>
      </c>
      <c r="GV1144" s="10">
        <v>100</v>
      </c>
      <c r="HY1144" s="9" t="s">
        <v>1070</v>
      </c>
      <c r="IG1144" s="9" t="s">
        <v>783</v>
      </c>
      <c r="JR1144" s="9" t="s">
        <v>1071</v>
      </c>
      <c r="KD1144" s="9" t="s">
        <v>1072</v>
      </c>
      <c r="LC1144" s="9" t="s">
        <v>554</v>
      </c>
      <c r="LD1144" s="9" t="s">
        <v>1073</v>
      </c>
    </row>
    <row r="1145" spans="1:316">
      <c r="A1145" s="9" t="s">
        <v>550</v>
      </c>
      <c r="B1145" s="9" t="s">
        <v>1034</v>
      </c>
      <c r="C1145" s="9" t="s">
        <v>1035</v>
      </c>
      <c r="D1145" s="9" t="s">
        <v>1036</v>
      </c>
      <c r="F1145" s="9" t="s">
        <v>101</v>
      </c>
      <c r="I1145" s="9" t="s">
        <v>1037</v>
      </c>
      <c r="L1145" s="9" t="s">
        <v>1115</v>
      </c>
      <c r="S1145" s="9" t="s">
        <v>1037</v>
      </c>
      <c r="AF1145" s="62" t="s">
        <v>1039</v>
      </c>
      <c r="AL1145" s="9" t="s">
        <v>1040</v>
      </c>
      <c r="AS1145" s="9" t="s">
        <v>1075</v>
      </c>
      <c r="AT1145" s="9" t="s">
        <v>1076</v>
      </c>
      <c r="AU1145" s="9" t="s">
        <v>1077</v>
      </c>
      <c r="AV1145" s="9" t="s">
        <v>1044</v>
      </c>
      <c r="AW1145" s="9" t="s">
        <v>1045</v>
      </c>
      <c r="AX1145" s="9" t="s">
        <v>202</v>
      </c>
      <c r="AY1145" s="9" t="s">
        <v>1124</v>
      </c>
      <c r="AZ1145" s="9" t="s">
        <v>210</v>
      </c>
      <c r="BA1145" s="9" t="s">
        <v>1048</v>
      </c>
      <c r="BB1145" s="9" t="s">
        <v>1049</v>
      </c>
      <c r="BC1145" s="9" t="s">
        <v>222</v>
      </c>
      <c r="BD1145" s="9" t="s">
        <v>1050</v>
      </c>
      <c r="BI1145" s="9" t="s">
        <v>1051</v>
      </c>
      <c r="BJ1145" s="9" t="s">
        <v>1051</v>
      </c>
      <c r="BK1145" s="9" t="s">
        <v>1052</v>
      </c>
      <c r="BN1145" s="9" t="s">
        <v>1053</v>
      </c>
      <c r="BR1145" s="9" t="s">
        <v>1156</v>
      </c>
      <c r="BS1145" s="9" t="s">
        <v>1055</v>
      </c>
      <c r="BT1145" s="9" t="s">
        <v>1056</v>
      </c>
      <c r="CF1145" s="9" t="s">
        <v>1167</v>
      </c>
      <c r="CG1145" s="9" t="s">
        <v>1120</v>
      </c>
      <c r="CH1145" s="9" t="s">
        <v>1059</v>
      </c>
      <c r="CJ1145" s="9" t="s">
        <v>1168</v>
      </c>
      <c r="CK1145" s="9" t="s">
        <v>1061</v>
      </c>
      <c r="CM1145" s="9" t="s">
        <v>1062</v>
      </c>
      <c r="CP1145" s="9" t="s">
        <v>1087</v>
      </c>
      <c r="DQ1145" s="9" t="s">
        <v>1122</v>
      </c>
      <c r="DR1145" s="9" t="s">
        <v>1123</v>
      </c>
      <c r="DT1145" s="9" t="s">
        <v>1066</v>
      </c>
      <c r="ER1145" s="9" t="s">
        <v>1067</v>
      </c>
      <c r="ET1145" s="9" t="s">
        <v>1124</v>
      </c>
      <c r="FM1145" s="9" t="s">
        <v>783</v>
      </c>
      <c r="FN1145" s="63" t="s">
        <v>1068</v>
      </c>
      <c r="FT1145" s="9" t="s">
        <v>577</v>
      </c>
      <c r="GU1145" s="9" t="s">
        <v>1069</v>
      </c>
      <c r="GV1145" s="10">
        <v>100</v>
      </c>
      <c r="HY1145" s="9" t="s">
        <v>1070</v>
      </c>
      <c r="IG1145" s="9" t="s">
        <v>783</v>
      </c>
      <c r="JR1145" s="9" t="s">
        <v>1071</v>
      </c>
      <c r="KD1145" s="9" t="s">
        <v>1072</v>
      </c>
      <c r="LC1145" s="9" t="s">
        <v>554</v>
      </c>
      <c r="LD1145" s="9" t="s">
        <v>1073</v>
      </c>
    </row>
    <row r="1146" spans="1:316">
      <c r="A1146" s="9" t="s">
        <v>550</v>
      </c>
      <c r="B1146" s="9" t="s">
        <v>1034</v>
      </c>
      <c r="C1146" s="9" t="s">
        <v>1035</v>
      </c>
      <c r="D1146" s="9" t="s">
        <v>1036</v>
      </c>
      <c r="F1146" s="9" t="s">
        <v>101</v>
      </c>
      <c r="I1146" s="9" t="s">
        <v>1037</v>
      </c>
      <c r="L1146" s="9" t="s">
        <v>1125</v>
      </c>
      <c r="S1146" s="9" t="s">
        <v>1037</v>
      </c>
      <c r="AF1146" s="62" t="s">
        <v>1039</v>
      </c>
      <c r="AL1146" s="9" t="s">
        <v>1040</v>
      </c>
      <c r="AS1146" s="9" t="s">
        <v>1092</v>
      </c>
      <c r="AT1146" s="9" t="s">
        <v>1093</v>
      </c>
      <c r="AU1146" s="9" t="s">
        <v>1094</v>
      </c>
      <c r="AV1146" s="9" t="s">
        <v>1078</v>
      </c>
      <c r="AW1146" s="9" t="s">
        <v>1079</v>
      </c>
      <c r="AX1146" s="9" t="s">
        <v>1149</v>
      </c>
      <c r="AY1146" s="9" t="s">
        <v>1191</v>
      </c>
      <c r="AZ1146" s="9" t="s">
        <v>210</v>
      </c>
      <c r="BA1146" s="9" t="s">
        <v>1048</v>
      </c>
      <c r="BB1146" s="9" t="s">
        <v>1049</v>
      </c>
      <c r="BC1146" s="9" t="s">
        <v>222</v>
      </c>
      <c r="BD1146" s="9" t="s">
        <v>1050</v>
      </c>
      <c r="BI1146" s="9" t="s">
        <v>1051</v>
      </c>
      <c r="BJ1146" s="9" t="s">
        <v>1051</v>
      </c>
      <c r="BK1146" s="9" t="s">
        <v>1052</v>
      </c>
      <c r="BN1146" s="9" t="s">
        <v>1053</v>
      </c>
      <c r="BR1146" s="9" t="s">
        <v>1190</v>
      </c>
      <c r="BS1146" s="9" t="s">
        <v>1055</v>
      </c>
      <c r="BT1146" s="9" t="s">
        <v>1056</v>
      </c>
      <c r="CF1146" s="9" t="s">
        <v>1174</v>
      </c>
      <c r="CG1146" s="9" t="s">
        <v>1129</v>
      </c>
      <c r="CH1146" s="9" t="s">
        <v>1085</v>
      </c>
      <c r="CJ1146" s="9" t="s">
        <v>1175</v>
      </c>
      <c r="CK1146" s="9" t="s">
        <v>333</v>
      </c>
      <c r="CM1146" s="9" t="s">
        <v>1062</v>
      </c>
      <c r="CP1146" s="9" t="s">
        <v>1101</v>
      </c>
      <c r="DQ1146" s="9" t="s">
        <v>1131</v>
      </c>
      <c r="DR1146" s="9" t="s">
        <v>1132</v>
      </c>
      <c r="DT1146" s="9" t="s">
        <v>1066</v>
      </c>
      <c r="ER1146" s="9" t="s">
        <v>1067</v>
      </c>
      <c r="ET1146" s="9" t="s">
        <v>1133</v>
      </c>
      <c r="FM1146" s="9" t="s">
        <v>783</v>
      </c>
      <c r="FN1146" s="63" t="s">
        <v>1068</v>
      </c>
      <c r="FT1146" s="9" t="s">
        <v>577</v>
      </c>
      <c r="GU1146" s="9" t="s">
        <v>1069</v>
      </c>
      <c r="GV1146" s="10">
        <v>100</v>
      </c>
      <c r="HY1146" s="9" t="s">
        <v>1070</v>
      </c>
      <c r="IG1146" s="9" t="s">
        <v>783</v>
      </c>
      <c r="JR1146" s="9" t="s">
        <v>1071</v>
      </c>
      <c r="KD1146" s="9" t="s">
        <v>1072</v>
      </c>
      <c r="LC1146" s="9" t="s">
        <v>554</v>
      </c>
      <c r="LD1146" s="9" t="s">
        <v>1073</v>
      </c>
    </row>
    <row r="1147" spans="1:316">
      <c r="A1147" s="9" t="s">
        <v>550</v>
      </c>
      <c r="B1147" s="9" t="s">
        <v>1034</v>
      </c>
      <c r="C1147" s="9" t="s">
        <v>1035</v>
      </c>
      <c r="D1147" s="9" t="s">
        <v>1036</v>
      </c>
      <c r="F1147" s="9" t="s">
        <v>101</v>
      </c>
      <c r="I1147" s="9" t="s">
        <v>1037</v>
      </c>
      <c r="L1147" s="9" t="s">
        <v>1134</v>
      </c>
      <c r="S1147" s="9" t="s">
        <v>1037</v>
      </c>
      <c r="AF1147" s="62" t="s">
        <v>1039</v>
      </c>
      <c r="AL1147" s="9" t="s">
        <v>1040</v>
      </c>
      <c r="AS1147" s="9" t="s">
        <v>1041</v>
      </c>
      <c r="AT1147" s="9" t="s">
        <v>1042</v>
      </c>
      <c r="AU1147" s="9" t="s">
        <v>1043</v>
      </c>
      <c r="AV1147" s="9" t="s">
        <v>1044</v>
      </c>
      <c r="AW1147" s="9" t="s">
        <v>1045</v>
      </c>
      <c r="AX1147" s="9" t="s">
        <v>1157</v>
      </c>
      <c r="AY1147" s="9" t="s">
        <v>1047</v>
      </c>
      <c r="AZ1147" s="9" t="s">
        <v>210</v>
      </c>
      <c r="BA1147" s="9" t="s">
        <v>1048</v>
      </c>
      <c r="BB1147" s="9" t="s">
        <v>1049</v>
      </c>
      <c r="BC1147" s="9" t="s">
        <v>222</v>
      </c>
      <c r="BD1147" s="9" t="s">
        <v>1050</v>
      </c>
      <c r="BI1147" s="9" t="s">
        <v>1051</v>
      </c>
      <c r="BJ1147" s="9" t="s">
        <v>1051</v>
      </c>
      <c r="BK1147" s="9" t="s">
        <v>1052</v>
      </c>
      <c r="BN1147" s="9" t="s">
        <v>1053</v>
      </c>
      <c r="BR1147" s="9" t="s">
        <v>1114</v>
      </c>
      <c r="BS1147" s="9" t="s">
        <v>1055</v>
      </c>
      <c r="BT1147" s="9" t="s">
        <v>1056</v>
      </c>
      <c r="CF1147" s="9" t="s">
        <v>1057</v>
      </c>
      <c r="CG1147" s="9" t="s">
        <v>317</v>
      </c>
      <c r="CH1147" s="9" t="s">
        <v>1059</v>
      </c>
      <c r="CJ1147" s="9" t="s">
        <v>1060</v>
      </c>
      <c r="CK1147" s="9" t="s">
        <v>1061</v>
      </c>
      <c r="CM1147" s="9" t="s">
        <v>1062</v>
      </c>
      <c r="CP1147" s="9" t="s">
        <v>1063</v>
      </c>
      <c r="DQ1147" s="9" t="s">
        <v>1139</v>
      </c>
      <c r="DR1147" s="9" t="s">
        <v>1140</v>
      </c>
      <c r="DT1147" s="9" t="s">
        <v>1066</v>
      </c>
      <c r="ER1147" s="9" t="s">
        <v>1067</v>
      </c>
      <c r="ET1147" s="9" t="s">
        <v>1118</v>
      </c>
      <c r="FM1147" s="9" t="s">
        <v>783</v>
      </c>
      <c r="FN1147" s="63" t="s">
        <v>1068</v>
      </c>
      <c r="FT1147" s="9" t="s">
        <v>577</v>
      </c>
      <c r="GU1147" s="9" t="s">
        <v>1069</v>
      </c>
      <c r="GV1147" s="10">
        <v>100</v>
      </c>
      <c r="HY1147" s="9" t="s">
        <v>1070</v>
      </c>
      <c r="IG1147" s="9" t="s">
        <v>783</v>
      </c>
      <c r="JR1147" s="9" t="s">
        <v>1071</v>
      </c>
      <c r="KD1147" s="9" t="s">
        <v>1072</v>
      </c>
      <c r="LC1147" s="9" t="s">
        <v>554</v>
      </c>
      <c r="LD1147" s="9" t="s">
        <v>1073</v>
      </c>
    </row>
    <row r="1148" spans="1:316">
      <c r="A1148" s="9" t="s">
        <v>550</v>
      </c>
      <c r="B1148" s="9" t="s">
        <v>1034</v>
      </c>
      <c r="C1148" s="9" t="s">
        <v>1035</v>
      </c>
      <c r="D1148" s="9" t="s">
        <v>1036</v>
      </c>
      <c r="F1148" s="9" t="s">
        <v>101</v>
      </c>
      <c r="I1148" s="9" t="s">
        <v>1037</v>
      </c>
      <c r="L1148" s="9" t="s">
        <v>1141</v>
      </c>
      <c r="S1148" s="9" t="s">
        <v>1037</v>
      </c>
      <c r="AF1148" s="62" t="s">
        <v>1039</v>
      </c>
      <c r="AL1148" s="9" t="s">
        <v>1040</v>
      </c>
      <c r="AS1148" s="9" t="s">
        <v>1075</v>
      </c>
      <c r="AT1148" s="9" t="s">
        <v>1076</v>
      </c>
      <c r="AU1148" s="9" t="s">
        <v>1077</v>
      </c>
      <c r="AV1148" s="9" t="s">
        <v>1078</v>
      </c>
      <c r="AW1148" s="9" t="s">
        <v>1079</v>
      </c>
      <c r="AX1148" s="9" t="s">
        <v>1164</v>
      </c>
      <c r="AY1148" s="9" t="s">
        <v>1081</v>
      </c>
      <c r="AZ1148" s="9" t="s">
        <v>210</v>
      </c>
      <c r="BA1148" s="9" t="s">
        <v>1048</v>
      </c>
      <c r="BB1148" s="9" t="s">
        <v>1049</v>
      </c>
      <c r="BC1148" s="9" t="s">
        <v>222</v>
      </c>
      <c r="BD1148" s="9" t="s">
        <v>1050</v>
      </c>
      <c r="BI1148" s="9" t="s">
        <v>1051</v>
      </c>
      <c r="BJ1148" s="9" t="s">
        <v>1051</v>
      </c>
      <c r="BK1148" s="9" t="s">
        <v>1052</v>
      </c>
      <c r="BN1148" s="9" t="s">
        <v>1053</v>
      </c>
      <c r="BR1148" s="9" t="s">
        <v>274</v>
      </c>
      <c r="BS1148" s="9" t="s">
        <v>1055</v>
      </c>
      <c r="BT1148" s="9" t="s">
        <v>1056</v>
      </c>
      <c r="CF1148" s="9" t="s">
        <v>1083</v>
      </c>
      <c r="CG1148" s="9" t="s">
        <v>1058</v>
      </c>
      <c r="CH1148" s="9" t="s">
        <v>1085</v>
      </c>
      <c r="CJ1148" s="9" t="s">
        <v>1086</v>
      </c>
      <c r="CK1148" s="9" t="s">
        <v>333</v>
      </c>
      <c r="CM1148" s="9" t="s">
        <v>1062</v>
      </c>
      <c r="CP1148" s="9" t="s">
        <v>1087</v>
      </c>
      <c r="DQ1148" s="9" t="s">
        <v>1146</v>
      </c>
      <c r="DR1148" s="9" t="s">
        <v>1089</v>
      </c>
      <c r="DT1148" s="9" t="s">
        <v>1066</v>
      </c>
      <c r="ER1148" s="9" t="s">
        <v>1067</v>
      </c>
      <c r="ET1148" s="9" t="s">
        <v>1147</v>
      </c>
      <c r="FM1148" s="9" t="s">
        <v>783</v>
      </c>
      <c r="FN1148" s="63" t="s">
        <v>1068</v>
      </c>
      <c r="FT1148" s="9" t="s">
        <v>577</v>
      </c>
      <c r="GU1148" s="9" t="s">
        <v>1069</v>
      </c>
      <c r="GV1148" s="10">
        <v>100</v>
      </c>
      <c r="HY1148" s="9" t="s">
        <v>1070</v>
      </c>
      <c r="IG1148" s="9" t="s">
        <v>783</v>
      </c>
      <c r="JR1148" s="9" t="s">
        <v>1071</v>
      </c>
      <c r="KD1148" s="9" t="s">
        <v>1072</v>
      </c>
      <c r="LC1148" s="9" t="s">
        <v>554</v>
      </c>
      <c r="LD1148" s="9" t="s">
        <v>1073</v>
      </c>
    </row>
    <row r="1149" spans="1:316">
      <c r="A1149" s="9" t="s">
        <v>550</v>
      </c>
      <c r="B1149" s="9" t="s">
        <v>1034</v>
      </c>
      <c r="C1149" s="9" t="s">
        <v>1035</v>
      </c>
      <c r="D1149" s="9" t="s">
        <v>1036</v>
      </c>
      <c r="F1149" s="9" t="s">
        <v>101</v>
      </c>
      <c r="I1149" s="9" t="s">
        <v>1037</v>
      </c>
      <c r="L1149" s="9" t="s">
        <v>1148</v>
      </c>
      <c r="S1149" s="9" t="s">
        <v>1037</v>
      </c>
      <c r="AF1149" s="62" t="s">
        <v>1039</v>
      </c>
      <c r="AL1149" s="9" t="s">
        <v>1040</v>
      </c>
      <c r="AS1149" s="9" t="s">
        <v>1092</v>
      </c>
      <c r="AT1149" s="9" t="s">
        <v>1093</v>
      </c>
      <c r="AU1149" s="9" t="s">
        <v>1094</v>
      </c>
      <c r="AV1149" s="9" t="s">
        <v>1044</v>
      </c>
      <c r="AW1149" s="9" t="s">
        <v>1045</v>
      </c>
      <c r="AX1149" s="9" t="s">
        <v>1171</v>
      </c>
      <c r="AY1149" s="9" t="s">
        <v>1096</v>
      </c>
      <c r="AZ1149" s="9" t="s">
        <v>210</v>
      </c>
      <c r="BA1149" s="9" t="s">
        <v>1048</v>
      </c>
      <c r="BB1149" s="9" t="s">
        <v>1049</v>
      </c>
      <c r="BC1149" s="9" t="s">
        <v>222</v>
      </c>
      <c r="BD1149" s="9" t="s">
        <v>1050</v>
      </c>
      <c r="BI1149" s="9" t="s">
        <v>1051</v>
      </c>
      <c r="BJ1149" s="9" t="s">
        <v>1051</v>
      </c>
      <c r="BK1149" s="9" t="s">
        <v>1052</v>
      </c>
      <c r="BN1149" s="9" t="s">
        <v>1053</v>
      </c>
      <c r="BR1149" s="9" t="s">
        <v>1192</v>
      </c>
      <c r="BS1149" s="9" t="s">
        <v>1055</v>
      </c>
      <c r="BT1149" s="9" t="s">
        <v>1056</v>
      </c>
      <c r="CF1149" s="9" t="s">
        <v>1098</v>
      </c>
      <c r="CG1149" s="9" t="s">
        <v>1084</v>
      </c>
      <c r="CH1149" s="9" t="s">
        <v>1059</v>
      </c>
      <c r="CJ1149" s="9" t="s">
        <v>1100</v>
      </c>
      <c r="CK1149" s="9" t="s">
        <v>1061</v>
      </c>
      <c r="CM1149" s="9" t="s">
        <v>1062</v>
      </c>
      <c r="CP1149" s="9" t="s">
        <v>1101</v>
      </c>
      <c r="DQ1149" s="9" t="s">
        <v>1154</v>
      </c>
      <c r="DR1149" s="9" t="s">
        <v>1155</v>
      </c>
      <c r="DT1149" s="9" t="s">
        <v>1066</v>
      </c>
      <c r="ER1149" s="9" t="s">
        <v>1067</v>
      </c>
      <c r="ET1149" s="9" t="s">
        <v>1156</v>
      </c>
      <c r="FM1149" s="9" t="s">
        <v>783</v>
      </c>
      <c r="FN1149" s="63" t="s">
        <v>1068</v>
      </c>
      <c r="FT1149" s="9" t="s">
        <v>577</v>
      </c>
      <c r="GU1149" s="9" t="s">
        <v>1069</v>
      </c>
      <c r="GV1149" s="10">
        <v>100</v>
      </c>
      <c r="HY1149" s="9" t="s">
        <v>1070</v>
      </c>
      <c r="IG1149" s="9" t="s">
        <v>783</v>
      </c>
      <c r="JR1149" s="9" t="s">
        <v>1071</v>
      </c>
      <c r="KD1149" s="9" t="s">
        <v>1072</v>
      </c>
      <c r="LC1149" s="9" t="s">
        <v>554</v>
      </c>
      <c r="LD1149" s="9" t="s">
        <v>1073</v>
      </c>
    </row>
    <row r="1150" spans="1:316">
      <c r="A1150" s="9" t="s">
        <v>550</v>
      </c>
      <c r="B1150" s="9" t="s">
        <v>1034</v>
      </c>
      <c r="C1150" s="9" t="s">
        <v>1035</v>
      </c>
      <c r="D1150" s="9" t="s">
        <v>1036</v>
      </c>
      <c r="F1150" s="9" t="s">
        <v>101</v>
      </c>
      <c r="I1150" s="9" t="s">
        <v>1037</v>
      </c>
      <c r="L1150" s="9" t="s">
        <v>1038</v>
      </c>
      <c r="S1150" s="9" t="s">
        <v>1037</v>
      </c>
      <c r="AF1150" s="62" t="s">
        <v>1039</v>
      </c>
      <c r="AL1150" s="9" t="s">
        <v>1040</v>
      </c>
      <c r="AS1150" s="9" t="s">
        <v>1041</v>
      </c>
      <c r="AT1150" s="9" t="s">
        <v>1042</v>
      </c>
      <c r="AU1150" s="9" t="s">
        <v>1043</v>
      </c>
      <c r="AV1150" s="9" t="s">
        <v>1078</v>
      </c>
      <c r="AW1150" s="9" t="s">
        <v>1079</v>
      </c>
      <c r="AX1150" s="9" t="s">
        <v>1178</v>
      </c>
      <c r="AY1150" s="9" t="s">
        <v>1107</v>
      </c>
      <c r="AZ1150" s="9" t="s">
        <v>210</v>
      </c>
      <c r="BA1150" s="9" t="s">
        <v>1048</v>
      </c>
      <c r="BB1150" s="9" t="s">
        <v>1049</v>
      </c>
      <c r="BC1150" s="9" t="s">
        <v>222</v>
      </c>
      <c r="BD1150" s="9" t="s">
        <v>1050</v>
      </c>
      <c r="BI1150" s="9" t="s">
        <v>1051</v>
      </c>
      <c r="BJ1150" s="9" t="s">
        <v>1051</v>
      </c>
      <c r="BK1150" s="9" t="s">
        <v>1052</v>
      </c>
      <c r="BN1150" s="9" t="s">
        <v>1053</v>
      </c>
      <c r="BR1150" s="9" t="s">
        <v>1193</v>
      </c>
      <c r="BS1150" s="9" t="s">
        <v>1055</v>
      </c>
      <c r="BT1150" s="9" t="s">
        <v>1056</v>
      </c>
      <c r="CF1150" s="9" t="s">
        <v>1109</v>
      </c>
      <c r="CG1150" s="9" t="s">
        <v>1099</v>
      </c>
      <c r="CH1150" s="9" t="s">
        <v>1085</v>
      </c>
      <c r="CJ1150" s="9" t="s">
        <v>1111</v>
      </c>
      <c r="CK1150" s="9" t="s">
        <v>333</v>
      </c>
      <c r="CM1150" s="9" t="s">
        <v>1062</v>
      </c>
      <c r="CP1150" s="9" t="s">
        <v>1063</v>
      </c>
      <c r="DQ1150" s="9" t="s">
        <v>1162</v>
      </c>
      <c r="DR1150" s="9" t="s">
        <v>1163</v>
      </c>
      <c r="DT1150" s="9" t="s">
        <v>1066</v>
      </c>
      <c r="ER1150" s="9" t="s">
        <v>1067</v>
      </c>
      <c r="ET1150" s="9" t="s">
        <v>1060</v>
      </c>
      <c r="FM1150" s="9" t="s">
        <v>783</v>
      </c>
      <c r="FN1150" s="63" t="s">
        <v>1068</v>
      </c>
      <c r="FT1150" s="9" t="s">
        <v>577</v>
      </c>
      <c r="GU1150" s="9" t="s">
        <v>1069</v>
      </c>
      <c r="GV1150" s="10">
        <v>100</v>
      </c>
      <c r="HY1150" s="9" t="s">
        <v>1070</v>
      </c>
      <c r="IG1150" s="9" t="s">
        <v>783</v>
      </c>
      <c r="JR1150" s="9" t="s">
        <v>1071</v>
      </c>
      <c r="KD1150" s="9" t="s">
        <v>1072</v>
      </c>
      <c r="LC1150" s="9" t="s">
        <v>554</v>
      </c>
      <c r="LD1150" s="9" t="s">
        <v>1073</v>
      </c>
    </row>
    <row r="1151" spans="1:316">
      <c r="A1151" s="9" t="s">
        <v>550</v>
      </c>
      <c r="B1151" s="9" t="s">
        <v>1034</v>
      </c>
      <c r="C1151" s="9" t="s">
        <v>1035</v>
      </c>
      <c r="D1151" s="9" t="s">
        <v>1036</v>
      </c>
      <c r="F1151" s="9" t="s">
        <v>101</v>
      </c>
      <c r="I1151" s="9" t="s">
        <v>1037</v>
      </c>
      <c r="L1151" s="9" t="s">
        <v>1074</v>
      </c>
      <c r="S1151" s="9" t="s">
        <v>1037</v>
      </c>
      <c r="AF1151" s="62" t="s">
        <v>1039</v>
      </c>
      <c r="AL1151" s="9" t="s">
        <v>1040</v>
      </c>
      <c r="AS1151" s="9" t="s">
        <v>1075</v>
      </c>
      <c r="AT1151" s="9" t="s">
        <v>1076</v>
      </c>
      <c r="AU1151" s="9" t="s">
        <v>1077</v>
      </c>
      <c r="AV1151" s="9" t="s">
        <v>1044</v>
      </c>
      <c r="AW1151" s="9" t="s">
        <v>1045</v>
      </c>
      <c r="AX1151" s="9" t="s">
        <v>1046</v>
      </c>
      <c r="AY1151" s="9" t="s">
        <v>1117</v>
      </c>
      <c r="AZ1151" s="9" t="s">
        <v>210</v>
      </c>
      <c r="BA1151" s="9" t="s">
        <v>1048</v>
      </c>
      <c r="BB1151" s="9" t="s">
        <v>1049</v>
      </c>
      <c r="BC1151" s="9" t="s">
        <v>222</v>
      </c>
      <c r="BD1151" s="9" t="s">
        <v>1050</v>
      </c>
      <c r="BI1151" s="9" t="s">
        <v>1051</v>
      </c>
      <c r="BJ1151" s="9" t="s">
        <v>1051</v>
      </c>
      <c r="BK1151" s="9" t="s">
        <v>1052</v>
      </c>
      <c r="BN1151" s="9" t="s">
        <v>1053</v>
      </c>
      <c r="BR1151" s="9" t="s">
        <v>1054</v>
      </c>
      <c r="BS1151" s="9" t="s">
        <v>1055</v>
      </c>
      <c r="BT1151" s="9" t="s">
        <v>1056</v>
      </c>
      <c r="CF1151" s="9" t="s">
        <v>1119</v>
      </c>
      <c r="CG1151" s="9" t="s">
        <v>1110</v>
      </c>
      <c r="CH1151" s="9" t="s">
        <v>1059</v>
      </c>
      <c r="CJ1151" s="9" t="s">
        <v>1121</v>
      </c>
      <c r="CK1151" s="9" t="s">
        <v>1061</v>
      </c>
      <c r="CM1151" s="9" t="s">
        <v>1062</v>
      </c>
      <c r="CP1151" s="9" t="s">
        <v>1087</v>
      </c>
      <c r="DQ1151" s="9" t="s">
        <v>1169</v>
      </c>
      <c r="DR1151" s="9" t="s">
        <v>1170</v>
      </c>
      <c r="DT1151" s="9" t="s">
        <v>1066</v>
      </c>
      <c r="ER1151" s="9" t="s">
        <v>1067</v>
      </c>
      <c r="ET1151" s="9" t="s">
        <v>1090</v>
      </c>
      <c r="FM1151" s="9" t="s">
        <v>783</v>
      </c>
      <c r="FN1151" s="63" t="s">
        <v>1068</v>
      </c>
      <c r="FT1151" s="9" t="s">
        <v>577</v>
      </c>
      <c r="GU1151" s="9" t="s">
        <v>1069</v>
      </c>
      <c r="GV1151" s="10">
        <v>100</v>
      </c>
      <c r="HY1151" s="9" t="s">
        <v>1070</v>
      </c>
      <c r="IG1151" s="9" t="s">
        <v>783</v>
      </c>
      <c r="JR1151" s="9" t="s">
        <v>1071</v>
      </c>
      <c r="KD1151" s="9" t="s">
        <v>1072</v>
      </c>
      <c r="LC1151" s="9" t="s">
        <v>554</v>
      </c>
      <c r="LD1151" s="9" t="s">
        <v>1073</v>
      </c>
    </row>
    <row r="1152" spans="1:316">
      <c r="A1152" s="9" t="s">
        <v>550</v>
      </c>
      <c r="B1152" s="9" t="s">
        <v>1034</v>
      </c>
      <c r="C1152" s="9" t="s">
        <v>1035</v>
      </c>
      <c r="D1152" s="9" t="s">
        <v>1036</v>
      </c>
      <c r="F1152" s="9" t="s">
        <v>101</v>
      </c>
      <c r="I1152" s="9" t="s">
        <v>1037</v>
      </c>
      <c r="L1152" s="9" t="s">
        <v>1091</v>
      </c>
      <c r="S1152" s="9" t="s">
        <v>1037</v>
      </c>
      <c r="AF1152" s="62" t="s">
        <v>1039</v>
      </c>
      <c r="AL1152" s="9" t="s">
        <v>1040</v>
      </c>
      <c r="AS1152" s="9" t="s">
        <v>1092</v>
      </c>
      <c r="AT1152" s="9" t="s">
        <v>1093</v>
      </c>
      <c r="AU1152" s="9" t="s">
        <v>1094</v>
      </c>
      <c r="AV1152" s="9" t="s">
        <v>1078</v>
      </c>
      <c r="AW1152" s="9" t="s">
        <v>1079</v>
      </c>
      <c r="AX1152" s="9" t="s">
        <v>1080</v>
      </c>
      <c r="AY1152" s="9" t="s">
        <v>1127</v>
      </c>
      <c r="AZ1152" s="9" t="s">
        <v>210</v>
      </c>
      <c r="BA1152" s="9" t="s">
        <v>1048</v>
      </c>
      <c r="BB1152" s="9" t="s">
        <v>1049</v>
      </c>
      <c r="BC1152" s="9" t="s">
        <v>222</v>
      </c>
      <c r="BD1152" s="9" t="s">
        <v>1050</v>
      </c>
      <c r="BI1152" s="9" t="s">
        <v>1051</v>
      </c>
      <c r="BJ1152" s="9" t="s">
        <v>1051</v>
      </c>
      <c r="BK1152" s="9" t="s">
        <v>1052</v>
      </c>
      <c r="BN1152" s="9" t="s">
        <v>1053</v>
      </c>
      <c r="BR1152" s="9" t="s">
        <v>1082</v>
      </c>
      <c r="BS1152" s="9" t="s">
        <v>1055</v>
      </c>
      <c r="BT1152" s="9" t="s">
        <v>1056</v>
      </c>
      <c r="CF1152" s="9" t="s">
        <v>313</v>
      </c>
      <c r="CG1152" s="9" t="s">
        <v>1120</v>
      </c>
      <c r="CH1152" s="9" t="s">
        <v>1085</v>
      </c>
      <c r="CJ1152" s="9" t="s">
        <v>1130</v>
      </c>
      <c r="CK1152" s="9" t="s">
        <v>333</v>
      </c>
      <c r="CM1152" s="9" t="s">
        <v>1062</v>
      </c>
      <c r="CP1152" s="9" t="s">
        <v>1101</v>
      </c>
      <c r="DQ1152" s="9" t="s">
        <v>1176</v>
      </c>
      <c r="DR1152" s="9" t="s">
        <v>1177</v>
      </c>
      <c r="DT1152" s="9" t="s">
        <v>1066</v>
      </c>
      <c r="ER1152" s="9" t="s">
        <v>1067</v>
      </c>
      <c r="ET1152" s="9" t="s">
        <v>1104</v>
      </c>
      <c r="FM1152" s="9" t="s">
        <v>783</v>
      </c>
      <c r="FN1152" s="63" t="s">
        <v>1068</v>
      </c>
      <c r="FT1152" s="9" t="s">
        <v>577</v>
      </c>
      <c r="GU1152" s="9" t="s">
        <v>1069</v>
      </c>
      <c r="GV1152" s="10">
        <v>100</v>
      </c>
      <c r="HY1152" s="9" t="s">
        <v>1070</v>
      </c>
      <c r="IG1152" s="9" t="s">
        <v>783</v>
      </c>
      <c r="JR1152" s="9" t="s">
        <v>1071</v>
      </c>
      <c r="KD1152" s="9" t="s">
        <v>1072</v>
      </c>
      <c r="LC1152" s="9" t="s">
        <v>554</v>
      </c>
      <c r="LD1152" s="9" t="s">
        <v>1073</v>
      </c>
    </row>
    <row r="1153" spans="1:316">
      <c r="A1153" s="9" t="s">
        <v>550</v>
      </c>
      <c r="B1153" s="9" t="s">
        <v>1034</v>
      </c>
      <c r="C1153" s="9" t="s">
        <v>1035</v>
      </c>
      <c r="D1153" s="9" t="s">
        <v>1036</v>
      </c>
      <c r="F1153" s="9" t="s">
        <v>101</v>
      </c>
      <c r="I1153" s="9" t="s">
        <v>1037</v>
      </c>
      <c r="L1153" s="9" t="s">
        <v>1105</v>
      </c>
      <c r="S1153" s="9" t="s">
        <v>1037</v>
      </c>
      <c r="AF1153" s="62" t="s">
        <v>1039</v>
      </c>
      <c r="AL1153" s="9" t="s">
        <v>1040</v>
      </c>
      <c r="AS1153" s="9" t="s">
        <v>1041</v>
      </c>
      <c r="AT1153" s="9" t="s">
        <v>1042</v>
      </c>
      <c r="AU1153" s="9" t="s">
        <v>1043</v>
      </c>
      <c r="AV1153" s="9" t="s">
        <v>1044</v>
      </c>
      <c r="AW1153" s="9" t="s">
        <v>1045</v>
      </c>
      <c r="AX1153" s="9" t="s">
        <v>1095</v>
      </c>
      <c r="AY1153" s="9" t="s">
        <v>1060</v>
      </c>
      <c r="AZ1153" s="9" t="s">
        <v>210</v>
      </c>
      <c r="BA1153" s="9" t="s">
        <v>1048</v>
      </c>
      <c r="BB1153" s="9" t="s">
        <v>1049</v>
      </c>
      <c r="BC1153" s="9" t="s">
        <v>222</v>
      </c>
      <c r="BD1153" s="9" t="s">
        <v>1050</v>
      </c>
      <c r="BI1153" s="9" t="s">
        <v>1051</v>
      </c>
      <c r="BJ1153" s="9" t="s">
        <v>1051</v>
      </c>
      <c r="BK1153" s="9" t="s">
        <v>1052</v>
      </c>
      <c r="BN1153" s="9" t="s">
        <v>1053</v>
      </c>
      <c r="BR1153" s="9" t="s">
        <v>1097</v>
      </c>
      <c r="BS1153" s="9" t="s">
        <v>1055</v>
      </c>
      <c r="BT1153" s="9" t="s">
        <v>1056</v>
      </c>
      <c r="CF1153" s="9" t="s">
        <v>1137</v>
      </c>
      <c r="CG1153" s="9" t="s">
        <v>1129</v>
      </c>
      <c r="CH1153" s="9" t="s">
        <v>1059</v>
      </c>
      <c r="CJ1153" s="9" t="s">
        <v>1138</v>
      </c>
      <c r="CK1153" s="9" t="s">
        <v>1061</v>
      </c>
      <c r="CM1153" s="9" t="s">
        <v>1062</v>
      </c>
      <c r="CP1153" s="9" t="s">
        <v>1063</v>
      </c>
      <c r="DQ1153" s="9" t="s">
        <v>1181</v>
      </c>
      <c r="DR1153" s="9" t="s">
        <v>1170</v>
      </c>
      <c r="DT1153" s="9" t="s">
        <v>1066</v>
      </c>
      <c r="ER1153" s="9" t="s">
        <v>1067</v>
      </c>
      <c r="ET1153" s="9" t="s">
        <v>1114</v>
      </c>
      <c r="FM1153" s="9" t="s">
        <v>783</v>
      </c>
      <c r="FN1153" s="63" t="s">
        <v>1068</v>
      </c>
      <c r="FT1153" s="9" t="s">
        <v>577</v>
      </c>
      <c r="GU1153" s="9" t="s">
        <v>1069</v>
      </c>
      <c r="GV1153" s="10">
        <v>100</v>
      </c>
      <c r="HY1153" s="9" t="s">
        <v>1070</v>
      </c>
      <c r="IG1153" s="9" t="s">
        <v>783</v>
      </c>
      <c r="JR1153" s="9" t="s">
        <v>1071</v>
      </c>
      <c r="KD1153" s="9" t="s">
        <v>1072</v>
      </c>
      <c r="LC1153" s="9" t="s">
        <v>554</v>
      </c>
      <c r="LD1153" s="9" t="s">
        <v>1073</v>
      </c>
    </row>
    <row r="1154" spans="1:316">
      <c r="A1154" s="9" t="s">
        <v>550</v>
      </c>
      <c r="B1154" s="9" t="s">
        <v>1034</v>
      </c>
      <c r="C1154" s="9" t="s">
        <v>1035</v>
      </c>
      <c r="D1154" s="9" t="s">
        <v>1036</v>
      </c>
      <c r="F1154" s="9" t="s">
        <v>101</v>
      </c>
      <c r="I1154" s="9" t="s">
        <v>1037</v>
      </c>
      <c r="L1154" s="9" t="s">
        <v>1115</v>
      </c>
      <c r="S1154" s="9" t="s">
        <v>1037</v>
      </c>
      <c r="AF1154" s="62" t="s">
        <v>1039</v>
      </c>
      <c r="AL1154" s="9" t="s">
        <v>1040</v>
      </c>
      <c r="AS1154" s="9" t="s">
        <v>1075</v>
      </c>
      <c r="AT1154" s="9" t="s">
        <v>1076</v>
      </c>
      <c r="AU1154" s="9" t="s">
        <v>1077</v>
      </c>
      <c r="AV1154" s="9" t="s">
        <v>1078</v>
      </c>
      <c r="AW1154" s="9" t="s">
        <v>1079</v>
      </c>
      <c r="AX1154" s="9" t="s">
        <v>1106</v>
      </c>
      <c r="AY1154" s="9" t="s">
        <v>1142</v>
      </c>
      <c r="AZ1154" s="9" t="s">
        <v>210</v>
      </c>
      <c r="BA1154" s="9" t="s">
        <v>1048</v>
      </c>
      <c r="BB1154" s="9" t="s">
        <v>1049</v>
      </c>
      <c r="BC1154" s="9" t="s">
        <v>222</v>
      </c>
      <c r="BD1154" s="9" t="s">
        <v>1050</v>
      </c>
      <c r="BI1154" s="9" t="s">
        <v>1051</v>
      </c>
      <c r="BJ1154" s="9" t="s">
        <v>1051</v>
      </c>
      <c r="BK1154" s="9" t="s">
        <v>1052</v>
      </c>
      <c r="BN1154" s="9" t="s">
        <v>1053</v>
      </c>
      <c r="BR1154" s="9" t="s">
        <v>1108</v>
      </c>
      <c r="BS1154" s="9" t="s">
        <v>1055</v>
      </c>
      <c r="BT1154" s="9" t="s">
        <v>1056</v>
      </c>
      <c r="CF1154" s="9" t="s">
        <v>1144</v>
      </c>
      <c r="CG1154" s="9" t="s">
        <v>317</v>
      </c>
      <c r="CH1154" s="9" t="s">
        <v>1085</v>
      </c>
      <c r="CJ1154" s="9" t="s">
        <v>1145</v>
      </c>
      <c r="CK1154" s="9" t="s">
        <v>333</v>
      </c>
      <c r="CM1154" s="9" t="s">
        <v>1062</v>
      </c>
      <c r="CP1154" s="9" t="s">
        <v>1087</v>
      </c>
      <c r="DQ1154" s="9" t="s">
        <v>1183</v>
      </c>
      <c r="DR1154" s="9" t="s">
        <v>1184</v>
      </c>
      <c r="DT1154" s="9" t="s">
        <v>1066</v>
      </c>
      <c r="ER1154" s="9" t="s">
        <v>1067</v>
      </c>
      <c r="ET1154" s="9" t="s">
        <v>1124</v>
      </c>
      <c r="FM1154" s="9" t="s">
        <v>783</v>
      </c>
      <c r="FN1154" s="63" t="s">
        <v>1068</v>
      </c>
      <c r="FT1154" s="9" t="s">
        <v>577</v>
      </c>
      <c r="GU1154" s="9" t="s">
        <v>1069</v>
      </c>
      <c r="GV1154" s="10">
        <v>100</v>
      </c>
      <c r="HY1154" s="9" t="s">
        <v>1070</v>
      </c>
      <c r="IG1154" s="9" t="s">
        <v>783</v>
      </c>
      <c r="JR1154" s="9" t="s">
        <v>1071</v>
      </c>
      <c r="KD1154" s="9" t="s">
        <v>1072</v>
      </c>
      <c r="LC1154" s="9" t="s">
        <v>554</v>
      </c>
      <c r="LD1154" s="9" t="s">
        <v>1073</v>
      </c>
    </row>
    <row r="1155" spans="1:316">
      <c r="A1155" s="9" t="s">
        <v>550</v>
      </c>
      <c r="B1155" s="9" t="s">
        <v>1034</v>
      </c>
      <c r="C1155" s="9" t="s">
        <v>1035</v>
      </c>
      <c r="D1155" s="9" t="s">
        <v>1036</v>
      </c>
      <c r="F1155" s="9" t="s">
        <v>101</v>
      </c>
      <c r="I1155" s="9" t="s">
        <v>1037</v>
      </c>
      <c r="L1155" s="9" t="s">
        <v>1125</v>
      </c>
      <c r="S1155" s="9" t="s">
        <v>1037</v>
      </c>
      <c r="AF1155" s="62" t="s">
        <v>1039</v>
      </c>
      <c r="AL1155" s="9" t="s">
        <v>1040</v>
      </c>
      <c r="AS1155" s="9" t="s">
        <v>1092</v>
      </c>
      <c r="AT1155" s="9" t="s">
        <v>1093</v>
      </c>
      <c r="AU1155" s="9" t="s">
        <v>1094</v>
      </c>
      <c r="AV1155" s="9" t="s">
        <v>1044</v>
      </c>
      <c r="AW1155" s="9" t="s">
        <v>1045</v>
      </c>
      <c r="AX1155" s="9" t="s">
        <v>1116</v>
      </c>
      <c r="AY1155" s="9" t="s">
        <v>1150</v>
      </c>
      <c r="AZ1155" s="9" t="s">
        <v>210</v>
      </c>
      <c r="BA1155" s="9" t="s">
        <v>1048</v>
      </c>
      <c r="BB1155" s="9" t="s">
        <v>1049</v>
      </c>
      <c r="BC1155" s="9" t="s">
        <v>222</v>
      </c>
      <c r="BD1155" s="9" t="s">
        <v>1050</v>
      </c>
      <c r="BI1155" s="9" t="s">
        <v>1051</v>
      </c>
      <c r="BJ1155" s="9" t="s">
        <v>1051</v>
      </c>
      <c r="BK1155" s="9" t="s">
        <v>1052</v>
      </c>
      <c r="BN1155" s="9" t="s">
        <v>1053</v>
      </c>
      <c r="BR1155" s="9" t="s">
        <v>1118</v>
      </c>
      <c r="BS1155" s="9" t="s">
        <v>1055</v>
      </c>
      <c r="BT1155" s="9" t="s">
        <v>1056</v>
      </c>
      <c r="CF1155" s="9" t="s">
        <v>1152</v>
      </c>
      <c r="CG1155" s="9" t="s">
        <v>1058</v>
      </c>
      <c r="CH1155" s="9" t="s">
        <v>1059</v>
      </c>
      <c r="CJ1155" s="9" t="s">
        <v>1153</v>
      </c>
      <c r="CK1155" s="9" t="s">
        <v>1061</v>
      </c>
      <c r="CM1155" s="9" t="s">
        <v>1062</v>
      </c>
      <c r="CP1155" s="9" t="s">
        <v>1101</v>
      </c>
      <c r="DQ1155" s="9" t="s">
        <v>1064</v>
      </c>
      <c r="DR1155" s="9" t="s">
        <v>1065</v>
      </c>
      <c r="DT1155" s="9" t="s">
        <v>1066</v>
      </c>
      <c r="ER1155" s="9" t="s">
        <v>1067</v>
      </c>
      <c r="ET1155" s="9" t="s">
        <v>1133</v>
      </c>
      <c r="FM1155" s="9" t="s">
        <v>783</v>
      </c>
      <c r="FN1155" s="63" t="s">
        <v>1068</v>
      </c>
      <c r="FT1155" s="9" t="s">
        <v>577</v>
      </c>
      <c r="GU1155" s="9" t="s">
        <v>1069</v>
      </c>
      <c r="GV1155" s="10">
        <v>100</v>
      </c>
      <c r="HY1155" s="9" t="s">
        <v>1070</v>
      </c>
      <c r="IG1155" s="9" t="s">
        <v>783</v>
      </c>
      <c r="JR1155" s="9" t="s">
        <v>1071</v>
      </c>
      <c r="KD1155" s="9" t="s">
        <v>1072</v>
      </c>
      <c r="LC1155" s="9" t="s">
        <v>554</v>
      </c>
      <c r="LD1155" s="9" t="s">
        <v>1073</v>
      </c>
    </row>
    <row r="1156" spans="1:316">
      <c r="A1156" s="9" t="s">
        <v>550</v>
      </c>
      <c r="B1156" s="9" t="s">
        <v>1034</v>
      </c>
      <c r="C1156" s="9" t="s">
        <v>1035</v>
      </c>
      <c r="D1156" s="9" t="s">
        <v>1036</v>
      </c>
      <c r="F1156" s="9" t="s">
        <v>101</v>
      </c>
      <c r="I1156" s="9" t="s">
        <v>1037</v>
      </c>
      <c r="L1156" s="9" t="s">
        <v>1134</v>
      </c>
      <c r="S1156" s="9" t="s">
        <v>1037</v>
      </c>
      <c r="AF1156" s="62" t="s">
        <v>1039</v>
      </c>
      <c r="AL1156" s="9" t="s">
        <v>1040</v>
      </c>
      <c r="AS1156" s="9" t="s">
        <v>1041</v>
      </c>
      <c r="AT1156" s="9" t="s">
        <v>1042</v>
      </c>
      <c r="AU1156" s="9" t="s">
        <v>1043</v>
      </c>
      <c r="AV1156" s="9" t="s">
        <v>1078</v>
      </c>
      <c r="AW1156" s="9" t="s">
        <v>1079</v>
      </c>
      <c r="AX1156" s="9" t="s">
        <v>1126</v>
      </c>
      <c r="AY1156" s="9" t="s">
        <v>1158</v>
      </c>
      <c r="AZ1156" s="9" t="s">
        <v>210</v>
      </c>
      <c r="BA1156" s="9" t="s">
        <v>1048</v>
      </c>
      <c r="BB1156" s="9" t="s">
        <v>1049</v>
      </c>
      <c r="BC1156" s="9" t="s">
        <v>222</v>
      </c>
      <c r="BD1156" s="9" t="s">
        <v>1050</v>
      </c>
      <c r="BI1156" s="9" t="s">
        <v>1051</v>
      </c>
      <c r="BJ1156" s="9" t="s">
        <v>1051</v>
      </c>
      <c r="BK1156" s="9" t="s">
        <v>1052</v>
      </c>
      <c r="BN1156" s="9" t="s">
        <v>1053</v>
      </c>
      <c r="BR1156" s="9" t="s">
        <v>1128</v>
      </c>
      <c r="BS1156" s="9" t="s">
        <v>1055</v>
      </c>
      <c r="BT1156" s="9" t="s">
        <v>1056</v>
      </c>
      <c r="CF1156" s="9" t="s">
        <v>1160</v>
      </c>
      <c r="CG1156" s="9" t="s">
        <v>1084</v>
      </c>
      <c r="CH1156" s="9" t="s">
        <v>1085</v>
      </c>
      <c r="CJ1156" s="9" t="s">
        <v>1161</v>
      </c>
      <c r="CK1156" s="9" t="s">
        <v>333</v>
      </c>
      <c r="CM1156" s="9" t="s">
        <v>1062</v>
      </c>
      <c r="CP1156" s="9" t="s">
        <v>1063</v>
      </c>
      <c r="DQ1156" s="9" t="s">
        <v>1088</v>
      </c>
      <c r="DR1156" s="9" t="s">
        <v>1089</v>
      </c>
      <c r="DT1156" s="9" t="s">
        <v>1066</v>
      </c>
      <c r="ER1156" s="9" t="s">
        <v>1067</v>
      </c>
      <c r="ET1156" s="9" t="s">
        <v>1118</v>
      </c>
      <c r="FM1156" s="9" t="s">
        <v>783</v>
      </c>
      <c r="FN1156" s="63" t="s">
        <v>1068</v>
      </c>
      <c r="FT1156" s="9" t="s">
        <v>577</v>
      </c>
      <c r="GU1156" s="9" t="s">
        <v>1069</v>
      </c>
      <c r="GV1156" s="10">
        <v>100</v>
      </c>
      <c r="HY1156" s="9" t="s">
        <v>1070</v>
      </c>
      <c r="IG1156" s="9" t="s">
        <v>783</v>
      </c>
      <c r="JR1156" s="9" t="s">
        <v>1071</v>
      </c>
      <c r="KD1156" s="9" t="s">
        <v>1072</v>
      </c>
      <c r="LC1156" s="9" t="s">
        <v>554</v>
      </c>
      <c r="LD1156" s="9" t="s">
        <v>1073</v>
      </c>
    </row>
    <row r="1157" spans="1:316">
      <c r="A1157" s="9" t="s">
        <v>550</v>
      </c>
      <c r="B1157" s="9" t="s">
        <v>1034</v>
      </c>
      <c r="C1157" s="9" t="s">
        <v>1035</v>
      </c>
      <c r="D1157" s="9" t="s">
        <v>1036</v>
      </c>
      <c r="F1157" s="9" t="s">
        <v>101</v>
      </c>
      <c r="I1157" s="9" t="s">
        <v>1037</v>
      </c>
      <c r="L1157" s="9" t="s">
        <v>1141</v>
      </c>
      <c r="S1157" s="9" t="s">
        <v>1037</v>
      </c>
      <c r="AF1157" s="62" t="s">
        <v>1039</v>
      </c>
      <c r="AL1157" s="9" t="s">
        <v>1040</v>
      </c>
      <c r="AS1157" s="9" t="s">
        <v>1075</v>
      </c>
      <c r="AT1157" s="9" t="s">
        <v>1076</v>
      </c>
      <c r="AU1157" s="9" t="s">
        <v>1077</v>
      </c>
      <c r="AV1157" s="9" t="s">
        <v>1044</v>
      </c>
      <c r="AW1157" s="9" t="s">
        <v>1045</v>
      </c>
      <c r="AX1157" s="9" t="s">
        <v>1135</v>
      </c>
      <c r="AY1157" s="9" t="s">
        <v>1165</v>
      </c>
      <c r="AZ1157" s="9" t="s">
        <v>210</v>
      </c>
      <c r="BA1157" s="9" t="s">
        <v>1048</v>
      </c>
      <c r="BB1157" s="9" t="s">
        <v>1049</v>
      </c>
      <c r="BC1157" s="9" t="s">
        <v>222</v>
      </c>
      <c r="BD1157" s="9" t="s">
        <v>1050</v>
      </c>
      <c r="BI1157" s="9" t="s">
        <v>1051</v>
      </c>
      <c r="BJ1157" s="9" t="s">
        <v>1051</v>
      </c>
      <c r="BK1157" s="9" t="s">
        <v>1052</v>
      </c>
      <c r="BN1157" s="9" t="s">
        <v>1053</v>
      </c>
      <c r="BR1157" s="9" t="s">
        <v>1136</v>
      </c>
      <c r="BS1157" s="9" t="s">
        <v>1055</v>
      </c>
      <c r="BT1157" s="9" t="s">
        <v>1056</v>
      </c>
      <c r="CF1157" s="9" t="s">
        <v>1167</v>
      </c>
      <c r="CG1157" s="9" t="s">
        <v>1099</v>
      </c>
      <c r="CH1157" s="9" t="s">
        <v>1059</v>
      </c>
      <c r="CJ1157" s="9" t="s">
        <v>1168</v>
      </c>
      <c r="CK1157" s="9" t="s">
        <v>1061</v>
      </c>
      <c r="CM1157" s="9" t="s">
        <v>1062</v>
      </c>
      <c r="CP1157" s="9" t="s">
        <v>1087</v>
      </c>
      <c r="DQ1157" s="9" t="s">
        <v>1102</v>
      </c>
      <c r="DR1157" s="9" t="s">
        <v>1103</v>
      </c>
      <c r="DT1157" s="9" t="s">
        <v>1066</v>
      </c>
      <c r="ER1157" s="9" t="s">
        <v>1067</v>
      </c>
      <c r="ET1157" s="9" t="s">
        <v>1147</v>
      </c>
      <c r="FM1157" s="9" t="s">
        <v>783</v>
      </c>
      <c r="FN1157" s="63" t="s">
        <v>1068</v>
      </c>
      <c r="FT1157" s="9" t="s">
        <v>577</v>
      </c>
      <c r="GU1157" s="9" t="s">
        <v>1069</v>
      </c>
      <c r="GV1157" s="10">
        <v>100</v>
      </c>
      <c r="HY1157" s="9" t="s">
        <v>1070</v>
      </c>
      <c r="IG1157" s="9" t="s">
        <v>783</v>
      </c>
      <c r="JR1157" s="9" t="s">
        <v>1071</v>
      </c>
      <c r="KD1157" s="9" t="s">
        <v>1072</v>
      </c>
      <c r="LC1157" s="9" t="s">
        <v>554</v>
      </c>
      <c r="LD1157" s="9" t="s">
        <v>1073</v>
      </c>
    </row>
    <row r="1158" spans="1:316">
      <c r="A1158" s="9" t="s">
        <v>550</v>
      </c>
      <c r="B1158" s="9" t="s">
        <v>1034</v>
      </c>
      <c r="C1158" s="9" t="s">
        <v>1035</v>
      </c>
      <c r="D1158" s="9" t="s">
        <v>1036</v>
      </c>
      <c r="F1158" s="9" t="s">
        <v>101</v>
      </c>
      <c r="I1158" s="9" t="s">
        <v>1037</v>
      </c>
      <c r="L1158" s="9" t="s">
        <v>1148</v>
      </c>
      <c r="S1158" s="9" t="s">
        <v>1037</v>
      </c>
      <c r="AF1158" s="62" t="s">
        <v>1039</v>
      </c>
      <c r="AL1158" s="9" t="s">
        <v>1040</v>
      </c>
      <c r="AS1158" s="9" t="s">
        <v>1092</v>
      </c>
      <c r="AT1158" s="9" t="s">
        <v>1093</v>
      </c>
      <c r="AU1158" s="9" t="s">
        <v>1094</v>
      </c>
      <c r="AV1158" s="9" t="s">
        <v>1078</v>
      </c>
      <c r="AW1158" s="9" t="s">
        <v>1079</v>
      </c>
      <c r="AX1158" s="9" t="s">
        <v>202</v>
      </c>
      <c r="AY1158" s="9" t="s">
        <v>1172</v>
      </c>
      <c r="AZ1158" s="9" t="s">
        <v>210</v>
      </c>
      <c r="BA1158" s="9" t="s">
        <v>1048</v>
      </c>
      <c r="BB1158" s="9" t="s">
        <v>1049</v>
      </c>
      <c r="BC1158" s="9" t="s">
        <v>222</v>
      </c>
      <c r="BD1158" s="9" t="s">
        <v>1050</v>
      </c>
      <c r="BI1158" s="9" t="s">
        <v>1051</v>
      </c>
      <c r="BJ1158" s="9" t="s">
        <v>1051</v>
      </c>
      <c r="BK1158" s="9" t="s">
        <v>1052</v>
      </c>
      <c r="BN1158" s="9" t="s">
        <v>1053</v>
      </c>
      <c r="BR1158" s="9" t="s">
        <v>1143</v>
      </c>
      <c r="BS1158" s="9" t="s">
        <v>1055</v>
      </c>
      <c r="BT1158" s="9" t="s">
        <v>1056</v>
      </c>
      <c r="CF1158" s="9" t="s">
        <v>1174</v>
      </c>
      <c r="CG1158" s="9" t="s">
        <v>1110</v>
      </c>
      <c r="CH1158" s="9" t="s">
        <v>1085</v>
      </c>
      <c r="CJ1158" s="9" t="s">
        <v>1175</v>
      </c>
      <c r="CK1158" s="9" t="s">
        <v>333</v>
      </c>
      <c r="CM1158" s="9" t="s">
        <v>1062</v>
      </c>
      <c r="CP1158" s="9" t="s">
        <v>1101</v>
      </c>
      <c r="DQ1158" s="9" t="s">
        <v>1112</v>
      </c>
      <c r="DR1158" s="9" t="s">
        <v>1113</v>
      </c>
      <c r="DT1158" s="9" t="s">
        <v>1066</v>
      </c>
      <c r="ER1158" s="9" t="s">
        <v>1067</v>
      </c>
      <c r="ET1158" s="9" t="s">
        <v>1156</v>
      </c>
      <c r="FM1158" s="9" t="s">
        <v>783</v>
      </c>
      <c r="FN1158" s="63" t="s">
        <v>1068</v>
      </c>
      <c r="FT1158" s="9" t="s">
        <v>577</v>
      </c>
      <c r="GU1158" s="9" t="s">
        <v>1069</v>
      </c>
      <c r="GV1158" s="10">
        <v>100</v>
      </c>
      <c r="HY1158" s="9" t="s">
        <v>1070</v>
      </c>
      <c r="IG1158" s="9" t="s">
        <v>783</v>
      </c>
      <c r="JR1158" s="9" t="s">
        <v>1071</v>
      </c>
      <c r="KD1158" s="9" t="s">
        <v>1072</v>
      </c>
      <c r="LC1158" s="9" t="s">
        <v>554</v>
      </c>
      <c r="LD1158" s="9" t="s">
        <v>1073</v>
      </c>
    </row>
    <row r="1159" spans="1:316">
      <c r="A1159" s="9" t="s">
        <v>550</v>
      </c>
      <c r="B1159" s="9" t="s">
        <v>1034</v>
      </c>
      <c r="C1159" s="9" t="s">
        <v>1035</v>
      </c>
      <c r="D1159" s="9" t="s">
        <v>1036</v>
      </c>
      <c r="F1159" s="9" t="s">
        <v>101</v>
      </c>
      <c r="I1159" s="9" t="s">
        <v>1037</v>
      </c>
      <c r="L1159" s="9" t="s">
        <v>1038</v>
      </c>
      <c r="S1159" s="9" t="s">
        <v>1037</v>
      </c>
      <c r="AF1159" s="62" t="s">
        <v>1039</v>
      </c>
      <c r="AL1159" s="9" t="s">
        <v>1040</v>
      </c>
      <c r="AS1159" s="9" t="s">
        <v>1041</v>
      </c>
      <c r="AT1159" s="9" t="s">
        <v>1042</v>
      </c>
      <c r="AU1159" s="9" t="s">
        <v>1043</v>
      </c>
      <c r="AV1159" s="9" t="s">
        <v>1044</v>
      </c>
      <c r="AW1159" s="9" t="s">
        <v>1045</v>
      </c>
      <c r="AX1159" s="9" t="s">
        <v>1149</v>
      </c>
      <c r="AY1159" s="9" t="s">
        <v>1179</v>
      </c>
      <c r="AZ1159" s="9" t="s">
        <v>210</v>
      </c>
      <c r="BA1159" s="9" t="s">
        <v>1048</v>
      </c>
      <c r="BB1159" s="9" t="s">
        <v>1049</v>
      </c>
      <c r="BC1159" s="9" t="s">
        <v>222</v>
      </c>
      <c r="BD1159" s="9" t="s">
        <v>1050</v>
      </c>
      <c r="BI1159" s="9" t="s">
        <v>1051</v>
      </c>
      <c r="BJ1159" s="9" t="s">
        <v>1051</v>
      </c>
      <c r="BK1159" s="9" t="s">
        <v>1052</v>
      </c>
      <c r="BN1159" s="9" t="s">
        <v>1053</v>
      </c>
      <c r="BR1159" s="9" t="s">
        <v>1151</v>
      </c>
      <c r="BS1159" s="9" t="s">
        <v>1055</v>
      </c>
      <c r="BT1159" s="9" t="s">
        <v>1056</v>
      </c>
      <c r="CF1159" s="9" t="s">
        <v>1057</v>
      </c>
      <c r="CG1159" s="9" t="s">
        <v>1120</v>
      </c>
      <c r="CH1159" s="9" t="s">
        <v>1059</v>
      </c>
      <c r="CJ1159" s="9" t="s">
        <v>1060</v>
      </c>
      <c r="CK1159" s="9" t="s">
        <v>1061</v>
      </c>
      <c r="CM1159" s="9" t="s">
        <v>1062</v>
      </c>
      <c r="CP1159" s="9" t="s">
        <v>1063</v>
      </c>
      <c r="DQ1159" s="9" t="s">
        <v>1122</v>
      </c>
      <c r="DR1159" s="9" t="s">
        <v>1123</v>
      </c>
      <c r="DT1159" s="9" t="s">
        <v>1066</v>
      </c>
      <c r="ER1159" s="9" t="s">
        <v>1067</v>
      </c>
      <c r="ET1159" s="9" t="s">
        <v>1060</v>
      </c>
      <c r="FM1159" s="9" t="s">
        <v>783</v>
      </c>
      <c r="FN1159" s="63" t="s">
        <v>1068</v>
      </c>
      <c r="FT1159" s="9" t="s">
        <v>577</v>
      </c>
      <c r="GU1159" s="9" t="s">
        <v>1069</v>
      </c>
      <c r="GV1159" s="10">
        <v>100</v>
      </c>
      <c r="HY1159" s="9" t="s">
        <v>1070</v>
      </c>
      <c r="IG1159" s="9" t="s">
        <v>783</v>
      </c>
      <c r="JR1159" s="9" t="s">
        <v>1071</v>
      </c>
      <c r="KD1159" s="9" t="s">
        <v>1072</v>
      </c>
      <c r="LC1159" s="9" t="s">
        <v>554</v>
      </c>
      <c r="LD1159" s="9" t="s">
        <v>1073</v>
      </c>
    </row>
    <row r="1160" spans="1:316">
      <c r="A1160" s="9" t="s">
        <v>550</v>
      </c>
      <c r="B1160" s="9" t="s">
        <v>1034</v>
      </c>
      <c r="C1160" s="9" t="s">
        <v>1035</v>
      </c>
      <c r="D1160" s="9" t="s">
        <v>1036</v>
      </c>
      <c r="F1160" s="9" t="s">
        <v>101</v>
      </c>
      <c r="I1160" s="9" t="s">
        <v>1037</v>
      </c>
      <c r="L1160" s="9" t="s">
        <v>1074</v>
      </c>
      <c r="S1160" s="9" t="s">
        <v>1037</v>
      </c>
      <c r="AF1160" s="62" t="s">
        <v>1039</v>
      </c>
      <c r="AL1160" s="9" t="s">
        <v>1040</v>
      </c>
      <c r="AS1160" s="9" t="s">
        <v>1075</v>
      </c>
      <c r="AT1160" s="9" t="s">
        <v>1076</v>
      </c>
      <c r="AU1160" s="9" t="s">
        <v>1077</v>
      </c>
      <c r="AV1160" s="9" t="s">
        <v>1078</v>
      </c>
      <c r="AW1160" s="9" t="s">
        <v>1079</v>
      </c>
      <c r="AX1160" s="9" t="s">
        <v>1157</v>
      </c>
      <c r="AY1160" s="9" t="s">
        <v>1182</v>
      </c>
      <c r="AZ1160" s="9" t="s">
        <v>210</v>
      </c>
      <c r="BA1160" s="9" t="s">
        <v>1048</v>
      </c>
      <c r="BB1160" s="9" t="s">
        <v>1049</v>
      </c>
      <c r="BC1160" s="9" t="s">
        <v>222</v>
      </c>
      <c r="BD1160" s="9" t="s">
        <v>1050</v>
      </c>
      <c r="BI1160" s="9" t="s">
        <v>1051</v>
      </c>
      <c r="BJ1160" s="9" t="s">
        <v>1051</v>
      </c>
      <c r="BK1160" s="9" t="s">
        <v>1052</v>
      </c>
      <c r="BN1160" s="9" t="s">
        <v>1053</v>
      </c>
      <c r="BR1160" s="9" t="s">
        <v>1159</v>
      </c>
      <c r="BS1160" s="9" t="s">
        <v>1055</v>
      </c>
      <c r="BT1160" s="9" t="s">
        <v>1056</v>
      </c>
      <c r="CF1160" s="9" t="s">
        <v>1083</v>
      </c>
      <c r="CG1160" s="9" t="s">
        <v>1129</v>
      </c>
      <c r="CH1160" s="9" t="s">
        <v>1085</v>
      </c>
      <c r="CJ1160" s="9" t="s">
        <v>1086</v>
      </c>
      <c r="CK1160" s="9" t="s">
        <v>333</v>
      </c>
      <c r="CM1160" s="9" t="s">
        <v>1062</v>
      </c>
      <c r="CP1160" s="9" t="s">
        <v>1087</v>
      </c>
      <c r="DQ1160" s="9" t="s">
        <v>1131</v>
      </c>
      <c r="DR1160" s="9" t="s">
        <v>1132</v>
      </c>
      <c r="DT1160" s="9" t="s">
        <v>1066</v>
      </c>
      <c r="ER1160" s="9" t="s">
        <v>1067</v>
      </c>
      <c r="ET1160" s="9" t="s">
        <v>1090</v>
      </c>
      <c r="FM1160" s="9" t="s">
        <v>783</v>
      </c>
      <c r="FN1160" s="63" t="s">
        <v>1068</v>
      </c>
      <c r="FT1160" s="9" t="s">
        <v>577</v>
      </c>
      <c r="GU1160" s="9" t="s">
        <v>1069</v>
      </c>
      <c r="GV1160" s="10">
        <v>100</v>
      </c>
      <c r="HY1160" s="9" t="s">
        <v>1070</v>
      </c>
      <c r="IG1160" s="9" t="s">
        <v>783</v>
      </c>
      <c r="JR1160" s="9" t="s">
        <v>1071</v>
      </c>
      <c r="KD1160" s="9" t="s">
        <v>1072</v>
      </c>
      <c r="LC1160" s="9" t="s">
        <v>554</v>
      </c>
      <c r="LD1160" s="9" t="s">
        <v>1073</v>
      </c>
    </row>
    <row r="1161" spans="1:316">
      <c r="A1161" s="9" t="s">
        <v>550</v>
      </c>
      <c r="B1161" s="9" t="s">
        <v>1034</v>
      </c>
      <c r="C1161" s="9" t="s">
        <v>1035</v>
      </c>
      <c r="D1161" s="9" t="s">
        <v>1036</v>
      </c>
      <c r="F1161" s="9" t="s">
        <v>101</v>
      </c>
      <c r="I1161" s="9" t="s">
        <v>1037</v>
      </c>
      <c r="L1161" s="9" t="s">
        <v>1091</v>
      </c>
      <c r="S1161" s="9" t="s">
        <v>1037</v>
      </c>
      <c r="AF1161" s="62" t="s">
        <v>1039</v>
      </c>
      <c r="AL1161" s="9" t="s">
        <v>1040</v>
      </c>
      <c r="AS1161" s="9" t="s">
        <v>1092</v>
      </c>
      <c r="AT1161" s="9" t="s">
        <v>1093</v>
      </c>
      <c r="AU1161" s="9" t="s">
        <v>1094</v>
      </c>
      <c r="AV1161" s="9" t="s">
        <v>1044</v>
      </c>
      <c r="AW1161" s="9" t="s">
        <v>1045</v>
      </c>
      <c r="AX1161" s="9" t="s">
        <v>1164</v>
      </c>
      <c r="AY1161" s="9" t="s">
        <v>1185</v>
      </c>
      <c r="AZ1161" s="9" t="s">
        <v>210</v>
      </c>
      <c r="BA1161" s="9" t="s">
        <v>1048</v>
      </c>
      <c r="BB1161" s="9" t="s">
        <v>1049</v>
      </c>
      <c r="BC1161" s="9" t="s">
        <v>222</v>
      </c>
      <c r="BD1161" s="9" t="s">
        <v>1050</v>
      </c>
      <c r="BI1161" s="9" t="s">
        <v>1051</v>
      </c>
      <c r="BJ1161" s="9" t="s">
        <v>1051</v>
      </c>
      <c r="BK1161" s="9" t="s">
        <v>1052</v>
      </c>
      <c r="BN1161" s="9" t="s">
        <v>1053</v>
      </c>
      <c r="BR1161" s="9" t="s">
        <v>1166</v>
      </c>
      <c r="BS1161" s="9" t="s">
        <v>1055</v>
      </c>
      <c r="BT1161" s="9" t="s">
        <v>1056</v>
      </c>
      <c r="CF1161" s="9" t="s">
        <v>1098</v>
      </c>
      <c r="CG1161" s="9" t="s">
        <v>317</v>
      </c>
      <c r="CH1161" s="9" t="s">
        <v>1059</v>
      </c>
      <c r="CJ1161" s="9" t="s">
        <v>1100</v>
      </c>
      <c r="CK1161" s="9" t="s">
        <v>1061</v>
      </c>
      <c r="CM1161" s="9" t="s">
        <v>1062</v>
      </c>
      <c r="CP1161" s="9" t="s">
        <v>1101</v>
      </c>
      <c r="DQ1161" s="9" t="s">
        <v>1139</v>
      </c>
      <c r="DR1161" s="9" t="s">
        <v>1140</v>
      </c>
      <c r="DT1161" s="9" t="s">
        <v>1066</v>
      </c>
      <c r="ER1161" s="9" t="s">
        <v>1067</v>
      </c>
      <c r="ET1161" s="9" t="s">
        <v>1104</v>
      </c>
      <c r="FM1161" s="9" t="s">
        <v>783</v>
      </c>
      <c r="FN1161" s="63" t="s">
        <v>1068</v>
      </c>
      <c r="FT1161" s="9" t="s">
        <v>577</v>
      </c>
      <c r="GU1161" s="9" t="s">
        <v>1069</v>
      </c>
      <c r="GV1161" s="10">
        <v>100</v>
      </c>
      <c r="HY1161" s="9" t="s">
        <v>1070</v>
      </c>
      <c r="IG1161" s="9" t="s">
        <v>783</v>
      </c>
      <c r="JR1161" s="9" t="s">
        <v>1071</v>
      </c>
      <c r="KD1161" s="9" t="s">
        <v>1072</v>
      </c>
      <c r="LC1161" s="9" t="s">
        <v>554</v>
      </c>
      <c r="LD1161" s="9" t="s">
        <v>1073</v>
      </c>
    </row>
    <row r="1162" spans="1:316">
      <c r="A1162" s="9" t="s">
        <v>550</v>
      </c>
      <c r="B1162" s="9" t="s">
        <v>1034</v>
      </c>
      <c r="C1162" s="9" t="s">
        <v>1035</v>
      </c>
      <c r="D1162" s="9" t="s">
        <v>1036</v>
      </c>
      <c r="F1162" s="9" t="s">
        <v>101</v>
      </c>
      <c r="I1162" s="9" t="s">
        <v>1037</v>
      </c>
      <c r="L1162" s="9" t="s">
        <v>1105</v>
      </c>
      <c r="S1162" s="9" t="s">
        <v>1037</v>
      </c>
      <c r="AF1162" s="62" t="s">
        <v>1039</v>
      </c>
      <c r="AL1162" s="9" t="s">
        <v>1040</v>
      </c>
      <c r="AS1162" s="9" t="s">
        <v>1041</v>
      </c>
      <c r="AT1162" s="9" t="s">
        <v>1042</v>
      </c>
      <c r="AU1162" s="9" t="s">
        <v>1043</v>
      </c>
      <c r="AV1162" s="9" t="s">
        <v>1078</v>
      </c>
      <c r="AW1162" s="9" t="s">
        <v>1079</v>
      </c>
      <c r="AX1162" s="9" t="s">
        <v>1171</v>
      </c>
      <c r="AY1162" s="9" t="s">
        <v>1187</v>
      </c>
      <c r="AZ1162" s="9" t="s">
        <v>210</v>
      </c>
      <c r="BA1162" s="9" t="s">
        <v>1048</v>
      </c>
      <c r="BB1162" s="9" t="s">
        <v>1049</v>
      </c>
      <c r="BC1162" s="9" t="s">
        <v>222</v>
      </c>
      <c r="BD1162" s="9" t="s">
        <v>1050</v>
      </c>
      <c r="BI1162" s="9" t="s">
        <v>1051</v>
      </c>
      <c r="BJ1162" s="9" t="s">
        <v>1051</v>
      </c>
      <c r="BK1162" s="9" t="s">
        <v>1052</v>
      </c>
      <c r="BN1162" s="9" t="s">
        <v>1053</v>
      </c>
      <c r="BR1162" s="9" t="s">
        <v>1173</v>
      </c>
      <c r="BS1162" s="9" t="s">
        <v>1055</v>
      </c>
      <c r="BT1162" s="9" t="s">
        <v>1056</v>
      </c>
      <c r="CF1162" s="9" t="s">
        <v>1109</v>
      </c>
      <c r="CG1162" s="9" t="s">
        <v>1058</v>
      </c>
      <c r="CH1162" s="9" t="s">
        <v>1085</v>
      </c>
      <c r="CJ1162" s="9" t="s">
        <v>1111</v>
      </c>
      <c r="CK1162" s="9" t="s">
        <v>333</v>
      </c>
      <c r="CM1162" s="9" t="s">
        <v>1062</v>
      </c>
      <c r="CP1162" s="9" t="s">
        <v>1063</v>
      </c>
      <c r="DQ1162" s="9" t="s">
        <v>1146</v>
      </c>
      <c r="DR1162" s="9" t="s">
        <v>1089</v>
      </c>
      <c r="DT1162" s="9" t="s">
        <v>1066</v>
      </c>
      <c r="ER1162" s="9" t="s">
        <v>1067</v>
      </c>
      <c r="ET1162" s="9" t="s">
        <v>1114</v>
      </c>
      <c r="FM1162" s="9" t="s">
        <v>783</v>
      </c>
      <c r="FN1162" s="63" t="s">
        <v>1068</v>
      </c>
      <c r="FT1162" s="9" t="s">
        <v>577</v>
      </c>
      <c r="GU1162" s="9" t="s">
        <v>1069</v>
      </c>
      <c r="GV1162" s="10">
        <v>100</v>
      </c>
      <c r="HY1162" s="9" t="s">
        <v>1070</v>
      </c>
      <c r="IG1162" s="9" t="s">
        <v>783</v>
      </c>
      <c r="JR1162" s="9" t="s">
        <v>1071</v>
      </c>
      <c r="KD1162" s="9" t="s">
        <v>1072</v>
      </c>
      <c r="LC1162" s="9" t="s">
        <v>554</v>
      </c>
      <c r="LD1162" s="9" t="s">
        <v>1073</v>
      </c>
    </row>
    <row r="1163" spans="1:316">
      <c r="A1163" s="9" t="s">
        <v>550</v>
      </c>
      <c r="B1163" s="9" t="s">
        <v>1034</v>
      </c>
      <c r="C1163" s="9" t="s">
        <v>1035</v>
      </c>
      <c r="D1163" s="9" t="s">
        <v>1036</v>
      </c>
      <c r="F1163" s="9" t="s">
        <v>101</v>
      </c>
      <c r="I1163" s="9" t="s">
        <v>1037</v>
      </c>
      <c r="L1163" s="9" t="s">
        <v>1115</v>
      </c>
      <c r="S1163" s="9" t="s">
        <v>1037</v>
      </c>
      <c r="AF1163" s="62" t="s">
        <v>1039</v>
      </c>
      <c r="AL1163" s="9" t="s">
        <v>1040</v>
      </c>
      <c r="AS1163" s="9" t="s">
        <v>1075</v>
      </c>
      <c r="AT1163" s="9" t="s">
        <v>1076</v>
      </c>
      <c r="AU1163" s="9" t="s">
        <v>1077</v>
      </c>
      <c r="AV1163" s="9" t="s">
        <v>1044</v>
      </c>
      <c r="AW1163" s="9" t="s">
        <v>1045</v>
      </c>
      <c r="AX1163" s="9" t="s">
        <v>1178</v>
      </c>
      <c r="AY1163" s="9" t="s">
        <v>1189</v>
      </c>
      <c r="AZ1163" s="9" t="s">
        <v>210</v>
      </c>
      <c r="BA1163" s="9" t="s">
        <v>1048</v>
      </c>
      <c r="BB1163" s="9" t="s">
        <v>1049</v>
      </c>
      <c r="BC1163" s="9" t="s">
        <v>222</v>
      </c>
      <c r="BD1163" s="9" t="s">
        <v>1050</v>
      </c>
      <c r="BI1163" s="9" t="s">
        <v>1051</v>
      </c>
      <c r="BJ1163" s="9" t="s">
        <v>1051</v>
      </c>
      <c r="BK1163" s="9" t="s">
        <v>1052</v>
      </c>
      <c r="BN1163" s="9" t="s">
        <v>1053</v>
      </c>
      <c r="BR1163" s="9" t="s">
        <v>1180</v>
      </c>
      <c r="BS1163" s="9" t="s">
        <v>1055</v>
      </c>
      <c r="BT1163" s="9" t="s">
        <v>1056</v>
      </c>
      <c r="CF1163" s="9" t="s">
        <v>1119</v>
      </c>
      <c r="CG1163" s="9" t="s">
        <v>1084</v>
      </c>
      <c r="CH1163" s="9" t="s">
        <v>1059</v>
      </c>
      <c r="CJ1163" s="9" t="s">
        <v>1121</v>
      </c>
      <c r="CK1163" s="9" t="s">
        <v>1061</v>
      </c>
      <c r="CM1163" s="9" t="s">
        <v>1062</v>
      </c>
      <c r="CP1163" s="9" t="s">
        <v>1087</v>
      </c>
      <c r="DQ1163" s="9" t="s">
        <v>1154</v>
      </c>
      <c r="DR1163" s="9" t="s">
        <v>1155</v>
      </c>
      <c r="DT1163" s="9" t="s">
        <v>1066</v>
      </c>
      <c r="ER1163" s="9" t="s">
        <v>1067</v>
      </c>
      <c r="ET1163" s="9" t="s">
        <v>1124</v>
      </c>
      <c r="FM1163" s="9" t="s">
        <v>783</v>
      </c>
      <c r="FN1163" s="63" t="s">
        <v>1068</v>
      </c>
      <c r="FT1163" s="9" t="s">
        <v>577</v>
      </c>
      <c r="GU1163" s="9" t="s">
        <v>1069</v>
      </c>
      <c r="GV1163" s="10">
        <v>100</v>
      </c>
      <c r="HY1163" s="9" t="s">
        <v>1070</v>
      </c>
      <c r="IG1163" s="9" t="s">
        <v>783</v>
      </c>
      <c r="JR1163" s="9" t="s">
        <v>1071</v>
      </c>
      <c r="KD1163" s="9" t="s">
        <v>1072</v>
      </c>
      <c r="LC1163" s="9" t="s">
        <v>554</v>
      </c>
      <c r="LD1163" s="9" t="s">
        <v>1073</v>
      </c>
    </row>
    <row r="1164" spans="1:316">
      <c r="A1164" s="9" t="s">
        <v>550</v>
      </c>
      <c r="B1164" s="9" t="s">
        <v>1034</v>
      </c>
      <c r="C1164" s="9" t="s">
        <v>1035</v>
      </c>
      <c r="D1164" s="9" t="s">
        <v>1036</v>
      </c>
      <c r="F1164" s="9" t="s">
        <v>101</v>
      </c>
      <c r="I1164" s="9" t="s">
        <v>1037</v>
      </c>
      <c r="L1164" s="9" t="s">
        <v>1125</v>
      </c>
      <c r="S1164" s="9" t="s">
        <v>1037</v>
      </c>
      <c r="AF1164" s="62" t="s">
        <v>1039</v>
      </c>
      <c r="AL1164" s="9" t="s">
        <v>1040</v>
      </c>
      <c r="AS1164" s="9" t="s">
        <v>1092</v>
      </c>
      <c r="AT1164" s="9" t="s">
        <v>1093</v>
      </c>
      <c r="AU1164" s="9" t="s">
        <v>1094</v>
      </c>
      <c r="AV1164" s="9" t="s">
        <v>1078</v>
      </c>
      <c r="AW1164" s="9" t="s">
        <v>1079</v>
      </c>
      <c r="AX1164" s="9" t="s">
        <v>1046</v>
      </c>
      <c r="AY1164" s="9" t="s">
        <v>1147</v>
      </c>
      <c r="AZ1164" s="9" t="s">
        <v>210</v>
      </c>
      <c r="BA1164" s="9" t="s">
        <v>1048</v>
      </c>
      <c r="BB1164" s="9" t="s">
        <v>1049</v>
      </c>
      <c r="BC1164" s="9" t="s">
        <v>222</v>
      </c>
      <c r="BD1164" s="9" t="s">
        <v>1050</v>
      </c>
      <c r="BI1164" s="9" t="s">
        <v>1051</v>
      </c>
      <c r="BJ1164" s="9" t="s">
        <v>1051</v>
      </c>
      <c r="BK1164" s="9" t="s">
        <v>1052</v>
      </c>
      <c r="BN1164" s="9" t="s">
        <v>1053</v>
      </c>
      <c r="BR1164" s="9" t="s">
        <v>1104</v>
      </c>
      <c r="BS1164" s="9" t="s">
        <v>1055</v>
      </c>
      <c r="BT1164" s="9" t="s">
        <v>1056</v>
      </c>
      <c r="CF1164" s="9" t="s">
        <v>313</v>
      </c>
      <c r="CG1164" s="9" t="s">
        <v>1099</v>
      </c>
      <c r="CH1164" s="9" t="s">
        <v>1085</v>
      </c>
      <c r="CJ1164" s="9" t="s">
        <v>1130</v>
      </c>
      <c r="CK1164" s="9" t="s">
        <v>333</v>
      </c>
      <c r="CM1164" s="9" t="s">
        <v>1062</v>
      </c>
      <c r="CP1164" s="9" t="s">
        <v>1101</v>
      </c>
      <c r="DQ1164" s="9" t="s">
        <v>1162</v>
      </c>
      <c r="DR1164" s="9" t="s">
        <v>1163</v>
      </c>
      <c r="DT1164" s="9" t="s">
        <v>1066</v>
      </c>
      <c r="ER1164" s="9" t="s">
        <v>1067</v>
      </c>
      <c r="ET1164" s="9" t="s">
        <v>1133</v>
      </c>
      <c r="FM1164" s="9" t="s">
        <v>783</v>
      </c>
      <c r="FN1164" s="63" t="s">
        <v>1068</v>
      </c>
      <c r="FT1164" s="9" t="s">
        <v>577</v>
      </c>
      <c r="GU1164" s="9" t="s">
        <v>1069</v>
      </c>
      <c r="GV1164" s="10">
        <v>100</v>
      </c>
      <c r="HY1164" s="9" t="s">
        <v>1070</v>
      </c>
      <c r="IG1164" s="9" t="s">
        <v>783</v>
      </c>
      <c r="JR1164" s="9" t="s">
        <v>1071</v>
      </c>
      <c r="KD1164" s="9" t="s">
        <v>1072</v>
      </c>
      <c r="LC1164" s="9" t="s">
        <v>554</v>
      </c>
      <c r="LD1164" s="9" t="s">
        <v>1073</v>
      </c>
    </row>
    <row r="1165" spans="1:316">
      <c r="A1165" s="9" t="s">
        <v>550</v>
      </c>
      <c r="B1165" s="9" t="s">
        <v>1034</v>
      </c>
      <c r="C1165" s="9" t="s">
        <v>1035</v>
      </c>
      <c r="D1165" s="9" t="s">
        <v>1036</v>
      </c>
      <c r="F1165" s="9" t="s">
        <v>101</v>
      </c>
      <c r="I1165" s="9" t="s">
        <v>1037</v>
      </c>
      <c r="L1165" s="9" t="s">
        <v>1134</v>
      </c>
      <c r="S1165" s="9" t="s">
        <v>1037</v>
      </c>
      <c r="AF1165" s="62" t="s">
        <v>1039</v>
      </c>
      <c r="AL1165" s="9" t="s">
        <v>1040</v>
      </c>
      <c r="AS1165" s="9" t="s">
        <v>1041</v>
      </c>
      <c r="AT1165" s="9" t="s">
        <v>1042</v>
      </c>
      <c r="AU1165" s="9" t="s">
        <v>1043</v>
      </c>
      <c r="AV1165" s="9" t="s">
        <v>1044</v>
      </c>
      <c r="AW1165" s="9" t="s">
        <v>1045</v>
      </c>
      <c r="AX1165" s="9" t="s">
        <v>1080</v>
      </c>
      <c r="AY1165" s="9" t="s">
        <v>1124</v>
      </c>
      <c r="AZ1165" s="9" t="s">
        <v>210</v>
      </c>
      <c r="BA1165" s="9" t="s">
        <v>1048</v>
      </c>
      <c r="BB1165" s="9" t="s">
        <v>1049</v>
      </c>
      <c r="BC1165" s="9" t="s">
        <v>222</v>
      </c>
      <c r="BD1165" s="9" t="s">
        <v>1050</v>
      </c>
      <c r="BI1165" s="9" t="s">
        <v>1051</v>
      </c>
      <c r="BJ1165" s="9" t="s">
        <v>1051</v>
      </c>
      <c r="BK1165" s="9" t="s">
        <v>1052</v>
      </c>
      <c r="BN1165" s="9" t="s">
        <v>1053</v>
      </c>
      <c r="BR1165" s="9" t="s">
        <v>1186</v>
      </c>
      <c r="BS1165" s="9" t="s">
        <v>1055</v>
      </c>
      <c r="BT1165" s="9" t="s">
        <v>1056</v>
      </c>
      <c r="CF1165" s="9" t="s">
        <v>1137</v>
      </c>
      <c r="CG1165" s="9" t="s">
        <v>1110</v>
      </c>
      <c r="CH1165" s="9" t="s">
        <v>1059</v>
      </c>
      <c r="CJ1165" s="9" t="s">
        <v>1138</v>
      </c>
      <c r="CK1165" s="9" t="s">
        <v>1061</v>
      </c>
      <c r="CM1165" s="9" t="s">
        <v>1062</v>
      </c>
      <c r="CP1165" s="9" t="s">
        <v>1063</v>
      </c>
      <c r="DQ1165" s="9" t="s">
        <v>1169</v>
      </c>
      <c r="DR1165" s="9" t="s">
        <v>1170</v>
      </c>
      <c r="DT1165" s="9" t="s">
        <v>1066</v>
      </c>
      <c r="ER1165" s="9" t="s">
        <v>1067</v>
      </c>
      <c r="ET1165" s="9" t="s">
        <v>1118</v>
      </c>
      <c r="FM1165" s="9" t="s">
        <v>783</v>
      </c>
      <c r="FN1165" s="63" t="s">
        <v>1068</v>
      </c>
      <c r="FT1165" s="9" t="s">
        <v>577</v>
      </c>
      <c r="GU1165" s="9" t="s">
        <v>1069</v>
      </c>
      <c r="GV1165" s="10">
        <v>100</v>
      </c>
      <c r="HY1165" s="9" t="s">
        <v>1070</v>
      </c>
      <c r="IG1165" s="9" t="s">
        <v>783</v>
      </c>
      <c r="JR1165" s="9" t="s">
        <v>1071</v>
      </c>
      <c r="KD1165" s="9" t="s">
        <v>1072</v>
      </c>
      <c r="LC1165" s="9" t="s">
        <v>554</v>
      </c>
      <c r="LD1165" s="9" t="s">
        <v>1073</v>
      </c>
    </row>
    <row r="1166" spans="1:316">
      <c r="A1166" s="9" t="s">
        <v>550</v>
      </c>
      <c r="B1166" s="9" t="s">
        <v>1034</v>
      </c>
      <c r="C1166" s="9" t="s">
        <v>1035</v>
      </c>
      <c r="D1166" s="9" t="s">
        <v>1036</v>
      </c>
      <c r="F1166" s="9" t="s">
        <v>101</v>
      </c>
      <c r="I1166" s="9" t="s">
        <v>1037</v>
      </c>
      <c r="L1166" s="9" t="s">
        <v>1141</v>
      </c>
      <c r="S1166" s="9" t="s">
        <v>1037</v>
      </c>
      <c r="AF1166" s="62" t="s">
        <v>1039</v>
      </c>
      <c r="AL1166" s="9" t="s">
        <v>1040</v>
      </c>
      <c r="AS1166" s="9" t="s">
        <v>1075</v>
      </c>
      <c r="AT1166" s="9" t="s">
        <v>1076</v>
      </c>
      <c r="AU1166" s="9" t="s">
        <v>1077</v>
      </c>
      <c r="AV1166" s="9" t="s">
        <v>1078</v>
      </c>
      <c r="AW1166" s="9" t="s">
        <v>1079</v>
      </c>
      <c r="AX1166" s="9" t="s">
        <v>1095</v>
      </c>
      <c r="AY1166" s="9" t="s">
        <v>1191</v>
      </c>
      <c r="AZ1166" s="9" t="s">
        <v>210</v>
      </c>
      <c r="BA1166" s="9" t="s">
        <v>1048</v>
      </c>
      <c r="BB1166" s="9" t="s">
        <v>1049</v>
      </c>
      <c r="BC1166" s="9" t="s">
        <v>222</v>
      </c>
      <c r="BD1166" s="9" t="s">
        <v>1050</v>
      </c>
      <c r="BI1166" s="9" t="s">
        <v>1051</v>
      </c>
      <c r="BJ1166" s="9" t="s">
        <v>1051</v>
      </c>
      <c r="BK1166" s="9" t="s">
        <v>1052</v>
      </c>
      <c r="BN1166" s="9" t="s">
        <v>1053</v>
      </c>
      <c r="BR1166" s="9" t="s">
        <v>1188</v>
      </c>
      <c r="BS1166" s="9" t="s">
        <v>1055</v>
      </c>
      <c r="BT1166" s="9" t="s">
        <v>1056</v>
      </c>
      <c r="CF1166" s="9" t="s">
        <v>1144</v>
      </c>
      <c r="CG1166" s="9" t="s">
        <v>1120</v>
      </c>
      <c r="CH1166" s="9" t="s">
        <v>1085</v>
      </c>
      <c r="CJ1166" s="9" t="s">
        <v>1145</v>
      </c>
      <c r="CK1166" s="9" t="s">
        <v>333</v>
      </c>
      <c r="CM1166" s="9" t="s">
        <v>1062</v>
      </c>
      <c r="CP1166" s="9" t="s">
        <v>1087</v>
      </c>
      <c r="DQ1166" s="9" t="s">
        <v>1176</v>
      </c>
      <c r="DR1166" s="9" t="s">
        <v>1177</v>
      </c>
      <c r="DT1166" s="9" t="s">
        <v>1066</v>
      </c>
      <c r="ER1166" s="9" t="s">
        <v>1067</v>
      </c>
      <c r="ET1166" s="9" t="s">
        <v>1147</v>
      </c>
      <c r="FM1166" s="9" t="s">
        <v>783</v>
      </c>
      <c r="FN1166" s="63" t="s">
        <v>1068</v>
      </c>
      <c r="FT1166" s="9" t="s">
        <v>577</v>
      </c>
      <c r="GU1166" s="9" t="s">
        <v>1069</v>
      </c>
      <c r="GV1166" s="10">
        <v>100</v>
      </c>
      <c r="HY1166" s="9" t="s">
        <v>1070</v>
      </c>
      <c r="IG1166" s="9" t="s">
        <v>783</v>
      </c>
      <c r="JR1166" s="9" t="s">
        <v>1071</v>
      </c>
      <c r="KD1166" s="9" t="s">
        <v>1072</v>
      </c>
      <c r="LC1166" s="9" t="s">
        <v>554</v>
      </c>
      <c r="LD1166" s="9" t="s">
        <v>1073</v>
      </c>
    </row>
    <row r="1167" spans="1:316">
      <c r="A1167" s="9" t="s">
        <v>550</v>
      </c>
      <c r="B1167" s="9" t="s">
        <v>1034</v>
      </c>
      <c r="C1167" s="9" t="s">
        <v>1035</v>
      </c>
      <c r="D1167" s="9" t="s">
        <v>1036</v>
      </c>
      <c r="F1167" s="9" t="s">
        <v>101</v>
      </c>
      <c r="I1167" s="9" t="s">
        <v>1037</v>
      </c>
      <c r="L1167" s="9" t="s">
        <v>1148</v>
      </c>
      <c r="S1167" s="9" t="s">
        <v>1037</v>
      </c>
      <c r="AF1167" s="62" t="s">
        <v>1039</v>
      </c>
      <c r="AL1167" s="9" t="s">
        <v>1040</v>
      </c>
      <c r="AS1167" s="9" t="s">
        <v>1092</v>
      </c>
      <c r="AT1167" s="9" t="s">
        <v>1093</v>
      </c>
      <c r="AU1167" s="9" t="s">
        <v>1094</v>
      </c>
      <c r="AV1167" s="9" t="s">
        <v>1044</v>
      </c>
      <c r="AW1167" s="9" t="s">
        <v>1045</v>
      </c>
      <c r="AX1167" s="9" t="s">
        <v>1106</v>
      </c>
      <c r="AY1167" s="9" t="s">
        <v>1047</v>
      </c>
      <c r="AZ1167" s="9" t="s">
        <v>210</v>
      </c>
      <c r="BA1167" s="9" t="s">
        <v>1048</v>
      </c>
      <c r="BB1167" s="9" t="s">
        <v>1049</v>
      </c>
      <c r="BC1167" s="9" t="s">
        <v>222</v>
      </c>
      <c r="BD1167" s="9" t="s">
        <v>1050</v>
      </c>
      <c r="BI1167" s="9" t="s">
        <v>1051</v>
      </c>
      <c r="BJ1167" s="9" t="s">
        <v>1051</v>
      </c>
      <c r="BK1167" s="9" t="s">
        <v>1052</v>
      </c>
      <c r="BN1167" s="9" t="s">
        <v>1053</v>
      </c>
      <c r="BR1167" s="9" t="s">
        <v>1156</v>
      </c>
      <c r="BS1167" s="9" t="s">
        <v>1055</v>
      </c>
      <c r="BT1167" s="9" t="s">
        <v>1056</v>
      </c>
      <c r="CF1167" s="9" t="s">
        <v>1152</v>
      </c>
      <c r="CG1167" s="9" t="s">
        <v>1129</v>
      </c>
      <c r="CH1167" s="9" t="s">
        <v>1059</v>
      </c>
      <c r="CJ1167" s="9" t="s">
        <v>1153</v>
      </c>
      <c r="CK1167" s="9" t="s">
        <v>1061</v>
      </c>
      <c r="CM1167" s="9" t="s">
        <v>1062</v>
      </c>
      <c r="CP1167" s="9" t="s">
        <v>1101</v>
      </c>
      <c r="DQ1167" s="9" t="s">
        <v>1181</v>
      </c>
      <c r="DR1167" s="9" t="s">
        <v>1170</v>
      </c>
      <c r="DT1167" s="9" t="s">
        <v>1066</v>
      </c>
      <c r="ER1167" s="9" t="s">
        <v>1067</v>
      </c>
      <c r="ET1167" s="9" t="s">
        <v>1156</v>
      </c>
      <c r="FM1167" s="9" t="s">
        <v>783</v>
      </c>
      <c r="FN1167" s="63" t="s">
        <v>1068</v>
      </c>
      <c r="FT1167" s="9" t="s">
        <v>577</v>
      </c>
      <c r="GU1167" s="9" t="s">
        <v>1069</v>
      </c>
      <c r="GV1167" s="10">
        <v>100</v>
      </c>
      <c r="HY1167" s="9" t="s">
        <v>1070</v>
      </c>
      <c r="IG1167" s="9" t="s">
        <v>783</v>
      </c>
      <c r="JR1167" s="9" t="s">
        <v>1071</v>
      </c>
      <c r="KD1167" s="9" t="s">
        <v>1072</v>
      </c>
      <c r="LC1167" s="9" t="s">
        <v>554</v>
      </c>
      <c r="LD1167" s="9" t="s">
        <v>1073</v>
      </c>
    </row>
    <row r="1168" spans="1:316">
      <c r="A1168" s="9" t="s">
        <v>550</v>
      </c>
      <c r="B1168" s="9" t="s">
        <v>1034</v>
      </c>
      <c r="C1168" s="9" t="s">
        <v>1035</v>
      </c>
      <c r="D1168" s="9" t="s">
        <v>1036</v>
      </c>
      <c r="F1168" s="9" t="s">
        <v>101</v>
      </c>
      <c r="I1168" s="9" t="s">
        <v>1037</v>
      </c>
      <c r="L1168" s="9" t="s">
        <v>1038</v>
      </c>
      <c r="S1168" s="9" t="s">
        <v>1037</v>
      </c>
      <c r="AF1168" s="62" t="s">
        <v>1039</v>
      </c>
      <c r="AL1168" s="9" t="s">
        <v>1040</v>
      </c>
      <c r="AS1168" s="9" t="s">
        <v>1041</v>
      </c>
      <c r="AT1168" s="9" t="s">
        <v>1042</v>
      </c>
      <c r="AU1168" s="9" t="s">
        <v>1043</v>
      </c>
      <c r="AV1168" s="9" t="s">
        <v>1078</v>
      </c>
      <c r="AW1168" s="9" t="s">
        <v>1079</v>
      </c>
      <c r="AX1168" s="9" t="s">
        <v>1116</v>
      </c>
      <c r="AY1168" s="9" t="s">
        <v>1081</v>
      </c>
      <c r="AZ1168" s="9" t="s">
        <v>210</v>
      </c>
      <c r="BA1168" s="9" t="s">
        <v>1048</v>
      </c>
      <c r="BB1168" s="9" t="s">
        <v>1049</v>
      </c>
      <c r="BC1168" s="9" t="s">
        <v>222</v>
      </c>
      <c r="BD1168" s="9" t="s">
        <v>1050</v>
      </c>
      <c r="BI1168" s="9" t="s">
        <v>1051</v>
      </c>
      <c r="BJ1168" s="9" t="s">
        <v>1051</v>
      </c>
      <c r="BK1168" s="9" t="s">
        <v>1052</v>
      </c>
      <c r="BN1168" s="9" t="s">
        <v>1053</v>
      </c>
      <c r="BR1168" s="9" t="s">
        <v>1190</v>
      </c>
      <c r="BS1168" s="9" t="s">
        <v>1055</v>
      </c>
      <c r="BT1168" s="9" t="s">
        <v>1056</v>
      </c>
      <c r="CF1168" s="9" t="s">
        <v>1160</v>
      </c>
      <c r="CG1168" s="9" t="s">
        <v>317</v>
      </c>
      <c r="CH1168" s="9" t="s">
        <v>1085</v>
      </c>
      <c r="CJ1168" s="9" t="s">
        <v>1161</v>
      </c>
      <c r="CK1168" s="9" t="s">
        <v>333</v>
      </c>
      <c r="CM1168" s="9" t="s">
        <v>1062</v>
      </c>
      <c r="CP1168" s="9" t="s">
        <v>1063</v>
      </c>
      <c r="DQ1168" s="9" t="s">
        <v>1183</v>
      </c>
      <c r="DR1168" s="9" t="s">
        <v>1184</v>
      </c>
      <c r="DT1168" s="9" t="s">
        <v>1066</v>
      </c>
      <c r="ER1168" s="9" t="s">
        <v>1067</v>
      </c>
      <c r="ET1168" s="9" t="s">
        <v>1060</v>
      </c>
      <c r="FM1168" s="9" t="s">
        <v>783</v>
      </c>
      <c r="FN1168" s="63" t="s">
        <v>1068</v>
      </c>
      <c r="FT1168" s="9" t="s">
        <v>577</v>
      </c>
      <c r="GU1168" s="9" t="s">
        <v>1069</v>
      </c>
      <c r="GV1168" s="10">
        <v>100</v>
      </c>
      <c r="HY1168" s="9" t="s">
        <v>1070</v>
      </c>
      <c r="IG1168" s="9" t="s">
        <v>783</v>
      </c>
      <c r="JR1168" s="9" t="s">
        <v>1071</v>
      </c>
      <c r="KD1168" s="9" t="s">
        <v>1072</v>
      </c>
      <c r="LC1168" s="9" t="s">
        <v>554</v>
      </c>
      <c r="LD1168" s="9" t="s">
        <v>1073</v>
      </c>
    </row>
    <row r="1169" spans="1:316">
      <c r="A1169" s="9" t="s">
        <v>550</v>
      </c>
      <c r="B1169" s="9" t="s">
        <v>1034</v>
      </c>
      <c r="C1169" s="9" t="s">
        <v>1035</v>
      </c>
      <c r="D1169" s="9" t="s">
        <v>1036</v>
      </c>
      <c r="F1169" s="9" t="s">
        <v>101</v>
      </c>
      <c r="I1169" s="9" t="s">
        <v>1037</v>
      </c>
      <c r="L1169" s="9" t="s">
        <v>1074</v>
      </c>
      <c r="S1169" s="9" t="s">
        <v>1037</v>
      </c>
      <c r="AF1169" s="62" t="s">
        <v>1039</v>
      </c>
      <c r="AL1169" s="9" t="s">
        <v>1040</v>
      </c>
      <c r="AS1169" s="9" t="s">
        <v>1075</v>
      </c>
      <c r="AT1169" s="9" t="s">
        <v>1076</v>
      </c>
      <c r="AU1169" s="9" t="s">
        <v>1077</v>
      </c>
      <c r="AV1169" s="9" t="s">
        <v>1044</v>
      </c>
      <c r="AW1169" s="9" t="s">
        <v>1045</v>
      </c>
      <c r="AX1169" s="9" t="s">
        <v>1126</v>
      </c>
      <c r="AY1169" s="9" t="s">
        <v>1096</v>
      </c>
      <c r="AZ1169" s="9" t="s">
        <v>210</v>
      </c>
      <c r="BA1169" s="9" t="s">
        <v>1048</v>
      </c>
      <c r="BB1169" s="9" t="s">
        <v>1049</v>
      </c>
      <c r="BC1169" s="9" t="s">
        <v>222</v>
      </c>
      <c r="BD1169" s="9" t="s">
        <v>1050</v>
      </c>
      <c r="BI1169" s="9" t="s">
        <v>1051</v>
      </c>
      <c r="BJ1169" s="9" t="s">
        <v>1051</v>
      </c>
      <c r="BK1169" s="9" t="s">
        <v>1052</v>
      </c>
      <c r="BN1169" s="9" t="s">
        <v>1053</v>
      </c>
      <c r="BR1169" s="9" t="s">
        <v>1114</v>
      </c>
      <c r="BS1169" s="9" t="s">
        <v>1055</v>
      </c>
      <c r="BT1169" s="9" t="s">
        <v>1056</v>
      </c>
      <c r="CF1169" s="9" t="s">
        <v>1167</v>
      </c>
      <c r="CG1169" s="9" t="s">
        <v>1058</v>
      </c>
      <c r="CH1169" s="9" t="s">
        <v>1059</v>
      </c>
      <c r="CJ1169" s="9" t="s">
        <v>1168</v>
      </c>
      <c r="CK1169" s="9" t="s">
        <v>1061</v>
      </c>
      <c r="CM1169" s="9" t="s">
        <v>1062</v>
      </c>
      <c r="CP1169" s="9" t="s">
        <v>1087</v>
      </c>
      <c r="DQ1169" s="9" t="s">
        <v>1064</v>
      </c>
      <c r="DR1169" s="9" t="s">
        <v>1065</v>
      </c>
      <c r="DT1169" s="9" t="s">
        <v>1066</v>
      </c>
      <c r="ER1169" s="9" t="s">
        <v>1067</v>
      </c>
      <c r="ET1169" s="9" t="s">
        <v>1090</v>
      </c>
      <c r="FM1169" s="9" t="s">
        <v>783</v>
      </c>
      <c r="FN1169" s="63" t="s">
        <v>1068</v>
      </c>
      <c r="FT1169" s="9" t="s">
        <v>577</v>
      </c>
      <c r="GU1169" s="9" t="s">
        <v>1069</v>
      </c>
      <c r="GV1169" s="10">
        <v>100</v>
      </c>
      <c r="HY1169" s="9" t="s">
        <v>1070</v>
      </c>
      <c r="IG1169" s="9" t="s">
        <v>783</v>
      </c>
      <c r="JR1169" s="9" t="s">
        <v>1071</v>
      </c>
      <c r="KD1169" s="9" t="s">
        <v>1072</v>
      </c>
      <c r="LC1169" s="9" t="s">
        <v>554</v>
      </c>
      <c r="LD1169" s="9" t="s">
        <v>1073</v>
      </c>
    </row>
    <row r="1170" spans="1:316">
      <c r="A1170" s="9" t="s">
        <v>550</v>
      </c>
      <c r="B1170" s="9" t="s">
        <v>1034</v>
      </c>
      <c r="C1170" s="9" t="s">
        <v>1035</v>
      </c>
      <c r="D1170" s="9" t="s">
        <v>1036</v>
      </c>
      <c r="F1170" s="9" t="s">
        <v>101</v>
      </c>
      <c r="I1170" s="9" t="s">
        <v>1037</v>
      </c>
      <c r="L1170" s="9" t="s">
        <v>1091</v>
      </c>
      <c r="S1170" s="9" t="s">
        <v>1037</v>
      </c>
      <c r="AF1170" s="62" t="s">
        <v>1039</v>
      </c>
      <c r="AL1170" s="9" t="s">
        <v>1040</v>
      </c>
      <c r="AS1170" s="9" t="s">
        <v>1092</v>
      </c>
      <c r="AT1170" s="9" t="s">
        <v>1093</v>
      </c>
      <c r="AU1170" s="9" t="s">
        <v>1094</v>
      </c>
      <c r="AV1170" s="9" t="s">
        <v>1078</v>
      </c>
      <c r="AW1170" s="9" t="s">
        <v>1079</v>
      </c>
      <c r="AX1170" s="9" t="s">
        <v>1135</v>
      </c>
      <c r="AY1170" s="9" t="s">
        <v>1107</v>
      </c>
      <c r="AZ1170" s="9" t="s">
        <v>210</v>
      </c>
      <c r="BA1170" s="9" t="s">
        <v>1048</v>
      </c>
      <c r="BB1170" s="9" t="s">
        <v>1049</v>
      </c>
      <c r="BC1170" s="9" t="s">
        <v>222</v>
      </c>
      <c r="BD1170" s="9" t="s">
        <v>1050</v>
      </c>
      <c r="BI1170" s="9" t="s">
        <v>1051</v>
      </c>
      <c r="BJ1170" s="9" t="s">
        <v>1051</v>
      </c>
      <c r="BK1170" s="9" t="s">
        <v>1052</v>
      </c>
      <c r="BN1170" s="9" t="s">
        <v>1053</v>
      </c>
      <c r="BR1170" s="9" t="s">
        <v>274</v>
      </c>
      <c r="BS1170" s="9" t="s">
        <v>1055</v>
      </c>
      <c r="BT1170" s="9" t="s">
        <v>1056</v>
      </c>
      <c r="CF1170" s="9" t="s">
        <v>1174</v>
      </c>
      <c r="CG1170" s="9" t="s">
        <v>1084</v>
      </c>
      <c r="CH1170" s="9" t="s">
        <v>1085</v>
      </c>
      <c r="CJ1170" s="9" t="s">
        <v>1175</v>
      </c>
      <c r="CK1170" s="9" t="s">
        <v>333</v>
      </c>
      <c r="CM1170" s="9" t="s">
        <v>1062</v>
      </c>
      <c r="CP1170" s="9" t="s">
        <v>1101</v>
      </c>
      <c r="DQ1170" s="9" t="s">
        <v>1088</v>
      </c>
      <c r="DR1170" s="9" t="s">
        <v>1089</v>
      </c>
      <c r="DT1170" s="9" t="s">
        <v>1066</v>
      </c>
      <c r="ER1170" s="9" t="s">
        <v>1067</v>
      </c>
      <c r="ET1170" s="9" t="s">
        <v>1104</v>
      </c>
      <c r="FM1170" s="9" t="s">
        <v>783</v>
      </c>
      <c r="FN1170" s="63" t="s">
        <v>1068</v>
      </c>
      <c r="FT1170" s="9" t="s">
        <v>577</v>
      </c>
      <c r="GU1170" s="9" t="s">
        <v>1069</v>
      </c>
      <c r="GV1170" s="10">
        <v>100</v>
      </c>
      <c r="HY1170" s="9" t="s">
        <v>1070</v>
      </c>
      <c r="IG1170" s="9" t="s">
        <v>783</v>
      </c>
      <c r="JR1170" s="9" t="s">
        <v>1071</v>
      </c>
      <c r="KD1170" s="9" t="s">
        <v>1072</v>
      </c>
      <c r="LC1170" s="9" t="s">
        <v>554</v>
      </c>
      <c r="LD1170" s="9" t="s">
        <v>1073</v>
      </c>
    </row>
    <row r="1171" spans="1:316">
      <c r="A1171" s="9" t="s">
        <v>550</v>
      </c>
      <c r="B1171" s="9" t="s">
        <v>1034</v>
      </c>
      <c r="C1171" s="9" t="s">
        <v>1035</v>
      </c>
      <c r="D1171" s="9" t="s">
        <v>1036</v>
      </c>
      <c r="F1171" s="9" t="s">
        <v>101</v>
      </c>
      <c r="I1171" s="9" t="s">
        <v>1037</v>
      </c>
      <c r="L1171" s="9" t="s">
        <v>1105</v>
      </c>
      <c r="S1171" s="9" t="s">
        <v>1037</v>
      </c>
      <c r="AF1171" s="62" t="s">
        <v>1039</v>
      </c>
      <c r="AL1171" s="9" t="s">
        <v>1040</v>
      </c>
      <c r="AS1171" s="9" t="s">
        <v>1041</v>
      </c>
      <c r="AT1171" s="9" t="s">
        <v>1042</v>
      </c>
      <c r="AU1171" s="9" t="s">
        <v>1043</v>
      </c>
      <c r="AV1171" s="9" t="s">
        <v>1044</v>
      </c>
      <c r="AW1171" s="9" t="s">
        <v>1045</v>
      </c>
      <c r="AX1171" s="9" t="s">
        <v>202</v>
      </c>
      <c r="AY1171" s="9" t="s">
        <v>1117</v>
      </c>
      <c r="AZ1171" s="9" t="s">
        <v>210</v>
      </c>
      <c r="BA1171" s="9" t="s">
        <v>1048</v>
      </c>
      <c r="BB1171" s="9" t="s">
        <v>1049</v>
      </c>
      <c r="BC1171" s="9" t="s">
        <v>222</v>
      </c>
      <c r="BD1171" s="9" t="s">
        <v>1050</v>
      </c>
      <c r="BI1171" s="9" t="s">
        <v>1051</v>
      </c>
      <c r="BJ1171" s="9" t="s">
        <v>1051</v>
      </c>
      <c r="BK1171" s="9" t="s">
        <v>1052</v>
      </c>
      <c r="BN1171" s="9" t="s">
        <v>1053</v>
      </c>
      <c r="BR1171" s="9" t="s">
        <v>1192</v>
      </c>
      <c r="BS1171" s="9" t="s">
        <v>1055</v>
      </c>
      <c r="BT1171" s="9" t="s">
        <v>1056</v>
      </c>
      <c r="CF1171" s="9" t="s">
        <v>1057</v>
      </c>
      <c r="CG1171" s="9" t="s">
        <v>1099</v>
      </c>
      <c r="CH1171" s="9" t="s">
        <v>1059</v>
      </c>
      <c r="CJ1171" s="9" t="s">
        <v>1060</v>
      </c>
      <c r="CK1171" s="9" t="s">
        <v>1061</v>
      </c>
      <c r="CM1171" s="9" t="s">
        <v>1062</v>
      </c>
      <c r="CP1171" s="9" t="s">
        <v>1063</v>
      </c>
      <c r="DQ1171" s="9" t="s">
        <v>1102</v>
      </c>
      <c r="DR1171" s="9" t="s">
        <v>1103</v>
      </c>
      <c r="DT1171" s="9" t="s">
        <v>1066</v>
      </c>
      <c r="ER1171" s="9" t="s">
        <v>1067</v>
      </c>
      <c r="ET1171" s="9" t="s">
        <v>1114</v>
      </c>
      <c r="FM1171" s="9" t="s">
        <v>783</v>
      </c>
      <c r="FN1171" s="63" t="s">
        <v>1068</v>
      </c>
      <c r="FT1171" s="9" t="s">
        <v>577</v>
      </c>
      <c r="GU1171" s="9" t="s">
        <v>1069</v>
      </c>
      <c r="GV1171" s="10">
        <v>100</v>
      </c>
      <c r="HY1171" s="9" t="s">
        <v>1070</v>
      </c>
      <c r="IG1171" s="9" t="s">
        <v>783</v>
      </c>
      <c r="JR1171" s="9" t="s">
        <v>1071</v>
      </c>
      <c r="KD1171" s="9" t="s">
        <v>1072</v>
      </c>
      <c r="LC1171" s="9" t="s">
        <v>554</v>
      </c>
      <c r="LD1171" s="9" t="s">
        <v>1073</v>
      </c>
    </row>
    <row r="1172" spans="1:316">
      <c r="A1172" s="9" t="s">
        <v>550</v>
      </c>
      <c r="B1172" s="9" t="s">
        <v>1034</v>
      </c>
      <c r="C1172" s="9" t="s">
        <v>1035</v>
      </c>
      <c r="D1172" s="9" t="s">
        <v>1036</v>
      </c>
      <c r="F1172" s="9" t="s">
        <v>101</v>
      </c>
      <c r="I1172" s="9" t="s">
        <v>1037</v>
      </c>
      <c r="L1172" s="9" t="s">
        <v>1115</v>
      </c>
      <c r="S1172" s="9" t="s">
        <v>1037</v>
      </c>
      <c r="AF1172" s="62" t="s">
        <v>1039</v>
      </c>
      <c r="AL1172" s="9" t="s">
        <v>1040</v>
      </c>
      <c r="AS1172" s="9" t="s">
        <v>1075</v>
      </c>
      <c r="AT1172" s="9" t="s">
        <v>1076</v>
      </c>
      <c r="AU1172" s="9" t="s">
        <v>1077</v>
      </c>
      <c r="AV1172" s="9" t="s">
        <v>1078</v>
      </c>
      <c r="AW1172" s="9" t="s">
        <v>1079</v>
      </c>
      <c r="AX1172" s="9" t="s">
        <v>1149</v>
      </c>
      <c r="AY1172" s="9" t="s">
        <v>1127</v>
      </c>
      <c r="AZ1172" s="9" t="s">
        <v>210</v>
      </c>
      <c r="BA1172" s="9" t="s">
        <v>1048</v>
      </c>
      <c r="BB1172" s="9" t="s">
        <v>1049</v>
      </c>
      <c r="BC1172" s="9" t="s">
        <v>222</v>
      </c>
      <c r="BD1172" s="9" t="s">
        <v>1050</v>
      </c>
      <c r="BI1172" s="9" t="s">
        <v>1051</v>
      </c>
      <c r="BJ1172" s="9" t="s">
        <v>1051</v>
      </c>
      <c r="BK1172" s="9" t="s">
        <v>1052</v>
      </c>
      <c r="BN1172" s="9" t="s">
        <v>1053</v>
      </c>
      <c r="BR1172" s="9" t="s">
        <v>1193</v>
      </c>
      <c r="BS1172" s="9" t="s">
        <v>1055</v>
      </c>
      <c r="BT1172" s="9" t="s">
        <v>1056</v>
      </c>
      <c r="CF1172" s="9" t="s">
        <v>1083</v>
      </c>
      <c r="CG1172" s="9" t="s">
        <v>1110</v>
      </c>
      <c r="CH1172" s="9" t="s">
        <v>1085</v>
      </c>
      <c r="CJ1172" s="9" t="s">
        <v>1086</v>
      </c>
      <c r="CK1172" s="9" t="s">
        <v>333</v>
      </c>
      <c r="CM1172" s="9" t="s">
        <v>1062</v>
      </c>
      <c r="CP1172" s="9" t="s">
        <v>1087</v>
      </c>
      <c r="DQ1172" s="9" t="s">
        <v>1112</v>
      </c>
      <c r="DR1172" s="9" t="s">
        <v>1113</v>
      </c>
      <c r="DT1172" s="9" t="s">
        <v>1066</v>
      </c>
      <c r="ER1172" s="9" t="s">
        <v>1067</v>
      </c>
      <c r="ET1172" s="9" t="s">
        <v>1124</v>
      </c>
      <c r="FM1172" s="9" t="s">
        <v>783</v>
      </c>
      <c r="FN1172" s="63" t="s">
        <v>1068</v>
      </c>
      <c r="FT1172" s="9" t="s">
        <v>577</v>
      </c>
      <c r="GU1172" s="9" t="s">
        <v>1069</v>
      </c>
      <c r="GV1172" s="10">
        <v>100</v>
      </c>
      <c r="HY1172" s="9" t="s">
        <v>1070</v>
      </c>
      <c r="IG1172" s="9" t="s">
        <v>783</v>
      </c>
      <c r="JR1172" s="9" t="s">
        <v>1071</v>
      </c>
      <c r="KD1172" s="9" t="s">
        <v>1072</v>
      </c>
      <c r="LC1172" s="9" t="s">
        <v>554</v>
      </c>
      <c r="LD1172" s="9" t="s">
        <v>1073</v>
      </c>
    </row>
    <row r="1173" spans="1:316">
      <c r="A1173" s="9" t="s">
        <v>550</v>
      </c>
      <c r="B1173" s="9" t="s">
        <v>1034</v>
      </c>
      <c r="C1173" s="9" t="s">
        <v>1035</v>
      </c>
      <c r="D1173" s="9" t="s">
        <v>1036</v>
      </c>
      <c r="F1173" s="9" t="s">
        <v>101</v>
      </c>
      <c r="I1173" s="9" t="s">
        <v>1037</v>
      </c>
      <c r="L1173" s="9" t="s">
        <v>1125</v>
      </c>
      <c r="S1173" s="9" t="s">
        <v>1037</v>
      </c>
      <c r="AF1173" s="62" t="s">
        <v>1039</v>
      </c>
      <c r="AL1173" s="9" t="s">
        <v>1040</v>
      </c>
      <c r="AS1173" s="9" t="s">
        <v>1092</v>
      </c>
      <c r="AT1173" s="9" t="s">
        <v>1093</v>
      </c>
      <c r="AU1173" s="9" t="s">
        <v>1094</v>
      </c>
      <c r="AV1173" s="9" t="s">
        <v>1044</v>
      </c>
      <c r="AW1173" s="9" t="s">
        <v>1045</v>
      </c>
      <c r="AX1173" s="9" t="s">
        <v>1157</v>
      </c>
      <c r="AY1173" s="9" t="s">
        <v>1060</v>
      </c>
      <c r="AZ1173" s="9" t="s">
        <v>210</v>
      </c>
      <c r="BA1173" s="9" t="s">
        <v>1048</v>
      </c>
      <c r="BB1173" s="9" t="s">
        <v>1049</v>
      </c>
      <c r="BC1173" s="9" t="s">
        <v>222</v>
      </c>
      <c r="BD1173" s="9" t="s">
        <v>1050</v>
      </c>
      <c r="BI1173" s="9" t="s">
        <v>1051</v>
      </c>
      <c r="BJ1173" s="9" t="s">
        <v>1051</v>
      </c>
      <c r="BK1173" s="9" t="s">
        <v>1052</v>
      </c>
      <c r="BN1173" s="9" t="s">
        <v>1053</v>
      </c>
      <c r="BR1173" s="9" t="s">
        <v>1054</v>
      </c>
      <c r="BS1173" s="9" t="s">
        <v>1055</v>
      </c>
      <c r="BT1173" s="9" t="s">
        <v>1056</v>
      </c>
      <c r="CF1173" s="9" t="s">
        <v>1098</v>
      </c>
      <c r="CG1173" s="9" t="s">
        <v>1120</v>
      </c>
      <c r="CH1173" s="9" t="s">
        <v>1059</v>
      </c>
      <c r="CJ1173" s="9" t="s">
        <v>1100</v>
      </c>
      <c r="CK1173" s="9" t="s">
        <v>1061</v>
      </c>
      <c r="CM1173" s="9" t="s">
        <v>1062</v>
      </c>
      <c r="CP1173" s="9" t="s">
        <v>1101</v>
      </c>
      <c r="DQ1173" s="9" t="s">
        <v>1122</v>
      </c>
      <c r="DR1173" s="9" t="s">
        <v>1123</v>
      </c>
      <c r="DT1173" s="9" t="s">
        <v>1066</v>
      </c>
      <c r="ER1173" s="9" t="s">
        <v>1067</v>
      </c>
      <c r="ET1173" s="9" t="s">
        <v>1133</v>
      </c>
      <c r="FM1173" s="9" t="s">
        <v>783</v>
      </c>
      <c r="FN1173" s="63" t="s">
        <v>1068</v>
      </c>
      <c r="FT1173" s="9" t="s">
        <v>577</v>
      </c>
      <c r="GU1173" s="9" t="s">
        <v>1069</v>
      </c>
      <c r="GV1173" s="10">
        <v>100</v>
      </c>
      <c r="HY1173" s="9" t="s">
        <v>1070</v>
      </c>
      <c r="IG1173" s="9" t="s">
        <v>783</v>
      </c>
      <c r="JR1173" s="9" t="s">
        <v>1071</v>
      </c>
      <c r="KD1173" s="9" t="s">
        <v>1072</v>
      </c>
      <c r="LC1173" s="9" t="s">
        <v>554</v>
      </c>
      <c r="LD1173" s="9" t="s">
        <v>1073</v>
      </c>
    </row>
    <row r="1174" spans="1:316">
      <c r="A1174" s="9" t="s">
        <v>550</v>
      </c>
      <c r="B1174" s="9" t="s">
        <v>1034</v>
      </c>
      <c r="C1174" s="9" t="s">
        <v>1035</v>
      </c>
      <c r="D1174" s="9" t="s">
        <v>1036</v>
      </c>
      <c r="F1174" s="9" t="s">
        <v>101</v>
      </c>
      <c r="I1174" s="9" t="s">
        <v>1037</v>
      </c>
      <c r="L1174" s="9" t="s">
        <v>1134</v>
      </c>
      <c r="S1174" s="9" t="s">
        <v>1037</v>
      </c>
      <c r="AF1174" s="62" t="s">
        <v>1039</v>
      </c>
      <c r="AL1174" s="9" t="s">
        <v>1040</v>
      </c>
      <c r="AS1174" s="9" t="s">
        <v>1041</v>
      </c>
      <c r="AT1174" s="9" t="s">
        <v>1042</v>
      </c>
      <c r="AU1174" s="9" t="s">
        <v>1043</v>
      </c>
      <c r="AV1174" s="9" t="s">
        <v>1078</v>
      </c>
      <c r="AW1174" s="9" t="s">
        <v>1079</v>
      </c>
      <c r="AX1174" s="9" t="s">
        <v>1164</v>
      </c>
      <c r="AY1174" s="9" t="s">
        <v>1142</v>
      </c>
      <c r="AZ1174" s="9" t="s">
        <v>210</v>
      </c>
      <c r="BA1174" s="9" t="s">
        <v>1048</v>
      </c>
      <c r="BB1174" s="9" t="s">
        <v>1049</v>
      </c>
      <c r="BC1174" s="9" t="s">
        <v>222</v>
      </c>
      <c r="BD1174" s="9" t="s">
        <v>1050</v>
      </c>
      <c r="BI1174" s="9" t="s">
        <v>1051</v>
      </c>
      <c r="BJ1174" s="9" t="s">
        <v>1051</v>
      </c>
      <c r="BK1174" s="9" t="s">
        <v>1052</v>
      </c>
      <c r="BN1174" s="9" t="s">
        <v>1053</v>
      </c>
      <c r="BR1174" s="9" t="s">
        <v>1082</v>
      </c>
      <c r="BS1174" s="9" t="s">
        <v>1055</v>
      </c>
      <c r="BT1174" s="9" t="s">
        <v>1056</v>
      </c>
      <c r="CF1174" s="9" t="s">
        <v>1109</v>
      </c>
      <c r="CG1174" s="9" t="s">
        <v>1129</v>
      </c>
      <c r="CH1174" s="9" t="s">
        <v>1085</v>
      </c>
      <c r="CJ1174" s="9" t="s">
        <v>1111</v>
      </c>
      <c r="CK1174" s="9" t="s">
        <v>333</v>
      </c>
      <c r="CM1174" s="9" t="s">
        <v>1062</v>
      </c>
      <c r="CP1174" s="9" t="s">
        <v>1063</v>
      </c>
      <c r="DQ1174" s="9" t="s">
        <v>1131</v>
      </c>
      <c r="DR1174" s="9" t="s">
        <v>1132</v>
      </c>
      <c r="DT1174" s="9" t="s">
        <v>1066</v>
      </c>
      <c r="ER1174" s="9" t="s">
        <v>1067</v>
      </c>
      <c r="ET1174" s="9" t="s">
        <v>1118</v>
      </c>
      <c r="FM1174" s="9" t="s">
        <v>783</v>
      </c>
      <c r="FN1174" s="63" t="s">
        <v>1068</v>
      </c>
      <c r="FT1174" s="9" t="s">
        <v>577</v>
      </c>
      <c r="GU1174" s="9" t="s">
        <v>1069</v>
      </c>
      <c r="GV1174" s="10">
        <v>100</v>
      </c>
      <c r="HY1174" s="9" t="s">
        <v>1070</v>
      </c>
      <c r="IG1174" s="9" t="s">
        <v>783</v>
      </c>
      <c r="JR1174" s="9" t="s">
        <v>1071</v>
      </c>
      <c r="KD1174" s="9" t="s">
        <v>1072</v>
      </c>
      <c r="LC1174" s="9" t="s">
        <v>554</v>
      </c>
      <c r="LD1174" s="9" t="s">
        <v>1073</v>
      </c>
    </row>
    <row r="1175" spans="1:316">
      <c r="A1175" s="9" t="s">
        <v>550</v>
      </c>
      <c r="B1175" s="9" t="s">
        <v>1034</v>
      </c>
      <c r="C1175" s="9" t="s">
        <v>1035</v>
      </c>
      <c r="D1175" s="9" t="s">
        <v>1036</v>
      </c>
      <c r="F1175" s="9" t="s">
        <v>101</v>
      </c>
      <c r="I1175" s="9" t="s">
        <v>1037</v>
      </c>
      <c r="L1175" s="9" t="s">
        <v>1141</v>
      </c>
      <c r="S1175" s="9" t="s">
        <v>1037</v>
      </c>
      <c r="AF1175" s="62" t="s">
        <v>1039</v>
      </c>
      <c r="AL1175" s="9" t="s">
        <v>1040</v>
      </c>
      <c r="AS1175" s="9" t="s">
        <v>1075</v>
      </c>
      <c r="AT1175" s="9" t="s">
        <v>1076</v>
      </c>
      <c r="AU1175" s="9" t="s">
        <v>1077</v>
      </c>
      <c r="AV1175" s="9" t="s">
        <v>1044</v>
      </c>
      <c r="AW1175" s="9" t="s">
        <v>1045</v>
      </c>
      <c r="AX1175" s="9" t="s">
        <v>1171</v>
      </c>
      <c r="AY1175" s="9" t="s">
        <v>1150</v>
      </c>
      <c r="AZ1175" s="9" t="s">
        <v>210</v>
      </c>
      <c r="BA1175" s="9" t="s">
        <v>1048</v>
      </c>
      <c r="BB1175" s="9" t="s">
        <v>1049</v>
      </c>
      <c r="BC1175" s="9" t="s">
        <v>222</v>
      </c>
      <c r="BD1175" s="9" t="s">
        <v>1050</v>
      </c>
      <c r="BI1175" s="9" t="s">
        <v>1051</v>
      </c>
      <c r="BJ1175" s="9" t="s">
        <v>1051</v>
      </c>
      <c r="BK1175" s="9" t="s">
        <v>1052</v>
      </c>
      <c r="BN1175" s="9" t="s">
        <v>1053</v>
      </c>
      <c r="BR1175" s="9" t="s">
        <v>1097</v>
      </c>
      <c r="BS1175" s="9" t="s">
        <v>1055</v>
      </c>
      <c r="BT1175" s="9" t="s">
        <v>1056</v>
      </c>
      <c r="CF1175" s="9" t="s">
        <v>1119</v>
      </c>
      <c r="CG1175" s="9" t="s">
        <v>317</v>
      </c>
      <c r="CH1175" s="9" t="s">
        <v>1059</v>
      </c>
      <c r="CJ1175" s="9" t="s">
        <v>1121</v>
      </c>
      <c r="CK1175" s="9" t="s">
        <v>1061</v>
      </c>
      <c r="CM1175" s="9" t="s">
        <v>1062</v>
      </c>
      <c r="CP1175" s="9" t="s">
        <v>1087</v>
      </c>
      <c r="DQ1175" s="9" t="s">
        <v>1139</v>
      </c>
      <c r="DR1175" s="9" t="s">
        <v>1140</v>
      </c>
      <c r="DT1175" s="9" t="s">
        <v>1066</v>
      </c>
      <c r="ER1175" s="9" t="s">
        <v>1067</v>
      </c>
      <c r="ET1175" s="9" t="s">
        <v>1147</v>
      </c>
      <c r="FM1175" s="9" t="s">
        <v>783</v>
      </c>
      <c r="FN1175" s="63" t="s">
        <v>1068</v>
      </c>
      <c r="FT1175" s="9" t="s">
        <v>577</v>
      </c>
      <c r="GU1175" s="9" t="s">
        <v>1069</v>
      </c>
      <c r="GV1175" s="10">
        <v>100</v>
      </c>
      <c r="HY1175" s="9" t="s">
        <v>1070</v>
      </c>
      <c r="IG1175" s="9" t="s">
        <v>783</v>
      </c>
      <c r="JR1175" s="9" t="s">
        <v>1071</v>
      </c>
      <c r="KD1175" s="9" t="s">
        <v>1072</v>
      </c>
      <c r="LC1175" s="9" t="s">
        <v>554</v>
      </c>
      <c r="LD1175" s="9" t="s">
        <v>1073</v>
      </c>
    </row>
    <row r="1176" spans="1:316">
      <c r="A1176" s="9" t="s">
        <v>550</v>
      </c>
      <c r="B1176" s="9" t="s">
        <v>1034</v>
      </c>
      <c r="C1176" s="9" t="s">
        <v>1035</v>
      </c>
      <c r="D1176" s="9" t="s">
        <v>1036</v>
      </c>
      <c r="F1176" s="9" t="s">
        <v>101</v>
      </c>
      <c r="I1176" s="9" t="s">
        <v>1037</v>
      </c>
      <c r="L1176" s="9" t="s">
        <v>1148</v>
      </c>
      <c r="S1176" s="9" t="s">
        <v>1037</v>
      </c>
      <c r="AF1176" s="62" t="s">
        <v>1039</v>
      </c>
      <c r="AL1176" s="9" t="s">
        <v>1040</v>
      </c>
      <c r="AS1176" s="9" t="s">
        <v>1092</v>
      </c>
      <c r="AT1176" s="9" t="s">
        <v>1093</v>
      </c>
      <c r="AU1176" s="9" t="s">
        <v>1094</v>
      </c>
      <c r="AV1176" s="9" t="s">
        <v>1078</v>
      </c>
      <c r="AW1176" s="9" t="s">
        <v>1079</v>
      </c>
      <c r="AX1176" s="9" t="s">
        <v>1178</v>
      </c>
      <c r="AY1176" s="9" t="s">
        <v>1158</v>
      </c>
      <c r="AZ1176" s="9" t="s">
        <v>210</v>
      </c>
      <c r="BA1176" s="9" t="s">
        <v>1048</v>
      </c>
      <c r="BB1176" s="9" t="s">
        <v>1049</v>
      </c>
      <c r="BC1176" s="9" t="s">
        <v>222</v>
      </c>
      <c r="BD1176" s="9" t="s">
        <v>1050</v>
      </c>
      <c r="BI1176" s="9" t="s">
        <v>1051</v>
      </c>
      <c r="BJ1176" s="9" t="s">
        <v>1051</v>
      </c>
      <c r="BK1176" s="9" t="s">
        <v>1052</v>
      </c>
      <c r="BN1176" s="9" t="s">
        <v>1053</v>
      </c>
      <c r="BR1176" s="9" t="s">
        <v>1108</v>
      </c>
      <c r="BS1176" s="9" t="s">
        <v>1055</v>
      </c>
      <c r="BT1176" s="9" t="s">
        <v>1056</v>
      </c>
      <c r="CF1176" s="9" t="s">
        <v>313</v>
      </c>
      <c r="CG1176" s="9" t="s">
        <v>1058</v>
      </c>
      <c r="CH1176" s="9" t="s">
        <v>1085</v>
      </c>
      <c r="CJ1176" s="9" t="s">
        <v>1130</v>
      </c>
      <c r="CK1176" s="9" t="s">
        <v>333</v>
      </c>
      <c r="CM1176" s="9" t="s">
        <v>1062</v>
      </c>
      <c r="CP1176" s="9" t="s">
        <v>1101</v>
      </c>
      <c r="DQ1176" s="9" t="s">
        <v>1146</v>
      </c>
      <c r="DR1176" s="9" t="s">
        <v>1089</v>
      </c>
      <c r="DT1176" s="9" t="s">
        <v>1066</v>
      </c>
      <c r="ER1176" s="9" t="s">
        <v>1067</v>
      </c>
      <c r="ET1176" s="9" t="s">
        <v>1156</v>
      </c>
      <c r="FM1176" s="9" t="s">
        <v>783</v>
      </c>
      <c r="FN1176" s="63" t="s">
        <v>1068</v>
      </c>
      <c r="FT1176" s="9" t="s">
        <v>577</v>
      </c>
      <c r="GU1176" s="9" t="s">
        <v>1069</v>
      </c>
      <c r="GV1176" s="10">
        <v>100</v>
      </c>
      <c r="HY1176" s="9" t="s">
        <v>1070</v>
      </c>
      <c r="IG1176" s="9" t="s">
        <v>783</v>
      </c>
      <c r="JR1176" s="9" t="s">
        <v>1071</v>
      </c>
      <c r="KD1176" s="9" t="s">
        <v>1072</v>
      </c>
      <c r="LC1176" s="9" t="s">
        <v>554</v>
      </c>
      <c r="LD1176" s="9" t="s">
        <v>1073</v>
      </c>
    </row>
    <row r="1177" spans="1:316">
      <c r="A1177" s="9" t="s">
        <v>550</v>
      </c>
      <c r="B1177" s="9" t="s">
        <v>1034</v>
      </c>
      <c r="C1177" s="9" t="s">
        <v>1035</v>
      </c>
      <c r="D1177" s="9" t="s">
        <v>1036</v>
      </c>
      <c r="F1177" s="9" t="s">
        <v>101</v>
      </c>
      <c r="I1177" s="9" t="s">
        <v>1037</v>
      </c>
      <c r="L1177" s="9" t="s">
        <v>1038</v>
      </c>
      <c r="S1177" s="9" t="s">
        <v>1037</v>
      </c>
      <c r="AF1177" s="62" t="s">
        <v>1039</v>
      </c>
      <c r="AL1177" s="9" t="s">
        <v>1040</v>
      </c>
      <c r="AS1177" s="9" t="s">
        <v>1041</v>
      </c>
      <c r="AT1177" s="9" t="s">
        <v>1042</v>
      </c>
      <c r="AU1177" s="9" t="s">
        <v>1043</v>
      </c>
      <c r="AV1177" s="9" t="s">
        <v>1044</v>
      </c>
      <c r="AW1177" s="9" t="s">
        <v>1045</v>
      </c>
      <c r="AX1177" s="9" t="s">
        <v>1046</v>
      </c>
      <c r="AY1177" s="9" t="s">
        <v>1165</v>
      </c>
      <c r="AZ1177" s="9" t="s">
        <v>210</v>
      </c>
      <c r="BA1177" s="9" t="s">
        <v>1048</v>
      </c>
      <c r="BB1177" s="9" t="s">
        <v>1049</v>
      </c>
      <c r="BC1177" s="9" t="s">
        <v>222</v>
      </c>
      <c r="BD1177" s="9" t="s">
        <v>1050</v>
      </c>
      <c r="BI1177" s="9" t="s">
        <v>1051</v>
      </c>
      <c r="BJ1177" s="9" t="s">
        <v>1051</v>
      </c>
      <c r="BK1177" s="9" t="s">
        <v>1052</v>
      </c>
      <c r="BN1177" s="9" t="s">
        <v>1053</v>
      </c>
      <c r="BR1177" s="9" t="s">
        <v>1118</v>
      </c>
      <c r="BS1177" s="9" t="s">
        <v>1055</v>
      </c>
      <c r="BT1177" s="9" t="s">
        <v>1056</v>
      </c>
      <c r="CF1177" s="9" t="s">
        <v>1137</v>
      </c>
      <c r="CG1177" s="9" t="s">
        <v>1084</v>
      </c>
      <c r="CH1177" s="9" t="s">
        <v>1059</v>
      </c>
      <c r="CJ1177" s="9" t="s">
        <v>1138</v>
      </c>
      <c r="CK1177" s="9" t="s">
        <v>1061</v>
      </c>
      <c r="CM1177" s="9" t="s">
        <v>1062</v>
      </c>
      <c r="CP1177" s="9" t="s">
        <v>1063</v>
      </c>
      <c r="DQ1177" s="9" t="s">
        <v>1154</v>
      </c>
      <c r="DR1177" s="9" t="s">
        <v>1155</v>
      </c>
      <c r="DT1177" s="9" t="s">
        <v>1066</v>
      </c>
      <c r="ER1177" s="9" t="s">
        <v>1067</v>
      </c>
      <c r="ET1177" s="9" t="s">
        <v>1060</v>
      </c>
      <c r="FM1177" s="9" t="s">
        <v>783</v>
      </c>
      <c r="FN1177" s="63" t="s">
        <v>1068</v>
      </c>
      <c r="FT1177" s="9" t="s">
        <v>577</v>
      </c>
      <c r="GU1177" s="9" t="s">
        <v>1069</v>
      </c>
      <c r="GV1177" s="10">
        <v>100</v>
      </c>
      <c r="HY1177" s="9" t="s">
        <v>1070</v>
      </c>
      <c r="IG1177" s="9" t="s">
        <v>783</v>
      </c>
      <c r="JR1177" s="9" t="s">
        <v>1071</v>
      </c>
      <c r="KD1177" s="9" t="s">
        <v>1072</v>
      </c>
      <c r="LC1177" s="9" t="s">
        <v>554</v>
      </c>
      <c r="LD1177" s="9" t="s">
        <v>1073</v>
      </c>
    </row>
    <row r="1178" spans="1:316">
      <c r="A1178" s="9" t="s">
        <v>550</v>
      </c>
      <c r="B1178" s="9" t="s">
        <v>1034</v>
      </c>
      <c r="C1178" s="9" t="s">
        <v>1035</v>
      </c>
      <c r="D1178" s="9" t="s">
        <v>1036</v>
      </c>
      <c r="F1178" s="9" t="s">
        <v>101</v>
      </c>
      <c r="I1178" s="9" t="s">
        <v>1037</v>
      </c>
      <c r="L1178" s="9" t="s">
        <v>1074</v>
      </c>
      <c r="S1178" s="9" t="s">
        <v>1037</v>
      </c>
      <c r="AF1178" s="62" t="s">
        <v>1039</v>
      </c>
      <c r="AL1178" s="9" t="s">
        <v>1040</v>
      </c>
      <c r="AS1178" s="9" t="s">
        <v>1075</v>
      </c>
      <c r="AT1178" s="9" t="s">
        <v>1076</v>
      </c>
      <c r="AU1178" s="9" t="s">
        <v>1077</v>
      </c>
      <c r="AV1178" s="9" t="s">
        <v>1078</v>
      </c>
      <c r="AW1178" s="9" t="s">
        <v>1079</v>
      </c>
      <c r="AX1178" s="9" t="s">
        <v>1080</v>
      </c>
      <c r="AY1178" s="9" t="s">
        <v>1172</v>
      </c>
      <c r="AZ1178" s="9" t="s">
        <v>210</v>
      </c>
      <c r="BA1178" s="9" t="s">
        <v>1048</v>
      </c>
      <c r="BB1178" s="9" t="s">
        <v>1049</v>
      </c>
      <c r="BC1178" s="9" t="s">
        <v>222</v>
      </c>
      <c r="BD1178" s="9" t="s">
        <v>1050</v>
      </c>
      <c r="BI1178" s="9" t="s">
        <v>1051</v>
      </c>
      <c r="BJ1178" s="9" t="s">
        <v>1051</v>
      </c>
      <c r="BK1178" s="9" t="s">
        <v>1052</v>
      </c>
      <c r="BN1178" s="9" t="s">
        <v>1053</v>
      </c>
      <c r="BR1178" s="9" t="s">
        <v>1128</v>
      </c>
      <c r="BS1178" s="9" t="s">
        <v>1055</v>
      </c>
      <c r="BT1178" s="9" t="s">
        <v>1056</v>
      </c>
      <c r="CF1178" s="9" t="s">
        <v>1144</v>
      </c>
      <c r="CG1178" s="9" t="s">
        <v>1099</v>
      </c>
      <c r="CH1178" s="9" t="s">
        <v>1085</v>
      </c>
      <c r="CJ1178" s="9" t="s">
        <v>1145</v>
      </c>
      <c r="CK1178" s="9" t="s">
        <v>333</v>
      </c>
      <c r="CM1178" s="9" t="s">
        <v>1062</v>
      </c>
      <c r="CP1178" s="9" t="s">
        <v>1087</v>
      </c>
      <c r="DQ1178" s="9" t="s">
        <v>1162</v>
      </c>
      <c r="DR1178" s="9" t="s">
        <v>1163</v>
      </c>
      <c r="DT1178" s="9" t="s">
        <v>1066</v>
      </c>
      <c r="ER1178" s="9" t="s">
        <v>1067</v>
      </c>
      <c r="ET1178" s="9" t="s">
        <v>1090</v>
      </c>
      <c r="FM1178" s="9" t="s">
        <v>783</v>
      </c>
      <c r="FN1178" s="63" t="s">
        <v>1068</v>
      </c>
      <c r="FT1178" s="9" t="s">
        <v>577</v>
      </c>
      <c r="GU1178" s="9" t="s">
        <v>1069</v>
      </c>
      <c r="GV1178" s="10">
        <v>100</v>
      </c>
      <c r="HY1178" s="9" t="s">
        <v>1070</v>
      </c>
      <c r="IG1178" s="9" t="s">
        <v>783</v>
      </c>
      <c r="JR1178" s="9" t="s">
        <v>1071</v>
      </c>
      <c r="KD1178" s="9" t="s">
        <v>1072</v>
      </c>
      <c r="LC1178" s="9" t="s">
        <v>554</v>
      </c>
      <c r="LD1178" s="9" t="s">
        <v>1073</v>
      </c>
    </row>
    <row r="1179" spans="1:316">
      <c r="A1179" s="9" t="s">
        <v>550</v>
      </c>
      <c r="B1179" s="9" t="s">
        <v>1034</v>
      </c>
      <c r="C1179" s="9" t="s">
        <v>1035</v>
      </c>
      <c r="D1179" s="9" t="s">
        <v>1036</v>
      </c>
      <c r="F1179" s="9" t="s">
        <v>101</v>
      </c>
      <c r="I1179" s="9" t="s">
        <v>1037</v>
      </c>
      <c r="L1179" s="9" t="s">
        <v>1091</v>
      </c>
      <c r="S1179" s="9" t="s">
        <v>1037</v>
      </c>
      <c r="AF1179" s="62" t="s">
        <v>1039</v>
      </c>
      <c r="AL1179" s="9" t="s">
        <v>1040</v>
      </c>
      <c r="AS1179" s="9" t="s">
        <v>1092</v>
      </c>
      <c r="AT1179" s="9" t="s">
        <v>1093</v>
      </c>
      <c r="AU1179" s="9" t="s">
        <v>1094</v>
      </c>
      <c r="AV1179" s="9" t="s">
        <v>1044</v>
      </c>
      <c r="AW1179" s="9" t="s">
        <v>1045</v>
      </c>
      <c r="AX1179" s="9" t="s">
        <v>1095</v>
      </c>
      <c r="AY1179" s="9" t="s">
        <v>1179</v>
      </c>
      <c r="AZ1179" s="9" t="s">
        <v>210</v>
      </c>
      <c r="BA1179" s="9" t="s">
        <v>1048</v>
      </c>
      <c r="BB1179" s="9" t="s">
        <v>1049</v>
      </c>
      <c r="BC1179" s="9" t="s">
        <v>222</v>
      </c>
      <c r="BD1179" s="9" t="s">
        <v>1050</v>
      </c>
      <c r="BI1179" s="9" t="s">
        <v>1051</v>
      </c>
      <c r="BJ1179" s="9" t="s">
        <v>1051</v>
      </c>
      <c r="BK1179" s="9" t="s">
        <v>1052</v>
      </c>
      <c r="BN1179" s="9" t="s">
        <v>1053</v>
      </c>
      <c r="BR1179" s="9" t="s">
        <v>1136</v>
      </c>
      <c r="BS1179" s="9" t="s">
        <v>1055</v>
      </c>
      <c r="BT1179" s="9" t="s">
        <v>1056</v>
      </c>
      <c r="CF1179" s="9" t="s">
        <v>1152</v>
      </c>
      <c r="CG1179" s="9" t="s">
        <v>1110</v>
      </c>
      <c r="CH1179" s="9" t="s">
        <v>1059</v>
      </c>
      <c r="CJ1179" s="9" t="s">
        <v>1153</v>
      </c>
      <c r="CK1179" s="9" t="s">
        <v>1061</v>
      </c>
      <c r="CM1179" s="9" t="s">
        <v>1062</v>
      </c>
      <c r="CP1179" s="9" t="s">
        <v>1101</v>
      </c>
      <c r="DQ1179" s="9" t="s">
        <v>1169</v>
      </c>
      <c r="DR1179" s="9" t="s">
        <v>1170</v>
      </c>
      <c r="DT1179" s="9" t="s">
        <v>1066</v>
      </c>
      <c r="ER1179" s="9" t="s">
        <v>1067</v>
      </c>
      <c r="ET1179" s="9" t="s">
        <v>1104</v>
      </c>
      <c r="FM1179" s="9" t="s">
        <v>783</v>
      </c>
      <c r="FN1179" s="63" t="s">
        <v>1068</v>
      </c>
      <c r="FT1179" s="9" t="s">
        <v>577</v>
      </c>
      <c r="GU1179" s="9" t="s">
        <v>1069</v>
      </c>
      <c r="GV1179" s="10">
        <v>100</v>
      </c>
      <c r="HY1179" s="9" t="s">
        <v>1070</v>
      </c>
      <c r="IG1179" s="9" t="s">
        <v>783</v>
      </c>
      <c r="JR1179" s="9" t="s">
        <v>1071</v>
      </c>
      <c r="KD1179" s="9" t="s">
        <v>1072</v>
      </c>
      <c r="LC1179" s="9" t="s">
        <v>554</v>
      </c>
      <c r="LD1179" s="9" t="s">
        <v>1073</v>
      </c>
    </row>
    <row r="1180" spans="1:316">
      <c r="A1180" s="9" t="s">
        <v>550</v>
      </c>
      <c r="B1180" s="9" t="s">
        <v>1034</v>
      </c>
      <c r="C1180" s="9" t="s">
        <v>1035</v>
      </c>
      <c r="D1180" s="9" t="s">
        <v>1036</v>
      </c>
      <c r="F1180" s="9" t="s">
        <v>101</v>
      </c>
      <c r="I1180" s="9" t="s">
        <v>1037</v>
      </c>
      <c r="L1180" s="9" t="s">
        <v>1105</v>
      </c>
      <c r="S1180" s="9" t="s">
        <v>1037</v>
      </c>
      <c r="AF1180" s="62" t="s">
        <v>1039</v>
      </c>
      <c r="AL1180" s="9" t="s">
        <v>1040</v>
      </c>
      <c r="AS1180" s="9" t="s">
        <v>1041</v>
      </c>
      <c r="AT1180" s="9" t="s">
        <v>1042</v>
      </c>
      <c r="AU1180" s="9" t="s">
        <v>1043</v>
      </c>
      <c r="AV1180" s="9" t="s">
        <v>1078</v>
      </c>
      <c r="AW1180" s="9" t="s">
        <v>1079</v>
      </c>
      <c r="AX1180" s="9" t="s">
        <v>1106</v>
      </c>
      <c r="AY1180" s="9" t="s">
        <v>1182</v>
      </c>
      <c r="AZ1180" s="9" t="s">
        <v>210</v>
      </c>
      <c r="BA1180" s="9" t="s">
        <v>1048</v>
      </c>
      <c r="BB1180" s="9" t="s">
        <v>1049</v>
      </c>
      <c r="BC1180" s="9" t="s">
        <v>222</v>
      </c>
      <c r="BD1180" s="9" t="s">
        <v>1050</v>
      </c>
      <c r="BI1180" s="9" t="s">
        <v>1051</v>
      </c>
      <c r="BJ1180" s="9" t="s">
        <v>1051</v>
      </c>
      <c r="BK1180" s="9" t="s">
        <v>1052</v>
      </c>
      <c r="BN1180" s="9" t="s">
        <v>1053</v>
      </c>
      <c r="BR1180" s="9" t="s">
        <v>1143</v>
      </c>
      <c r="BS1180" s="9" t="s">
        <v>1055</v>
      </c>
      <c r="BT1180" s="9" t="s">
        <v>1056</v>
      </c>
      <c r="CF1180" s="9" t="s">
        <v>1160</v>
      </c>
      <c r="CG1180" s="9" t="s">
        <v>1120</v>
      </c>
      <c r="CH1180" s="9" t="s">
        <v>1085</v>
      </c>
      <c r="CJ1180" s="9" t="s">
        <v>1161</v>
      </c>
      <c r="CK1180" s="9" t="s">
        <v>333</v>
      </c>
      <c r="CM1180" s="9" t="s">
        <v>1062</v>
      </c>
      <c r="CP1180" s="9" t="s">
        <v>1063</v>
      </c>
      <c r="DQ1180" s="9" t="s">
        <v>1176</v>
      </c>
      <c r="DR1180" s="9" t="s">
        <v>1177</v>
      </c>
      <c r="DT1180" s="9" t="s">
        <v>1066</v>
      </c>
      <c r="ER1180" s="9" t="s">
        <v>1067</v>
      </c>
      <c r="ET1180" s="9" t="s">
        <v>1114</v>
      </c>
      <c r="FM1180" s="9" t="s">
        <v>783</v>
      </c>
      <c r="FN1180" s="63" t="s">
        <v>1068</v>
      </c>
      <c r="FT1180" s="9" t="s">
        <v>577</v>
      </c>
      <c r="GU1180" s="9" t="s">
        <v>1069</v>
      </c>
      <c r="GV1180" s="10">
        <v>100</v>
      </c>
      <c r="HY1180" s="9" t="s">
        <v>1070</v>
      </c>
      <c r="IG1180" s="9" t="s">
        <v>783</v>
      </c>
      <c r="JR1180" s="9" t="s">
        <v>1071</v>
      </c>
      <c r="KD1180" s="9" t="s">
        <v>1072</v>
      </c>
      <c r="LC1180" s="9" t="s">
        <v>554</v>
      </c>
      <c r="LD1180" s="9" t="s">
        <v>1073</v>
      </c>
    </row>
    <row r="1181" spans="1:316">
      <c r="A1181" s="9" t="s">
        <v>550</v>
      </c>
      <c r="B1181" s="9" t="s">
        <v>1034</v>
      </c>
      <c r="C1181" s="9" t="s">
        <v>1035</v>
      </c>
      <c r="D1181" s="9" t="s">
        <v>1036</v>
      </c>
      <c r="F1181" s="9" t="s">
        <v>101</v>
      </c>
      <c r="I1181" s="9" t="s">
        <v>1037</v>
      </c>
      <c r="L1181" s="9" t="s">
        <v>1115</v>
      </c>
      <c r="S1181" s="9" t="s">
        <v>1037</v>
      </c>
      <c r="AF1181" s="62" t="s">
        <v>1039</v>
      </c>
      <c r="AL1181" s="9" t="s">
        <v>1040</v>
      </c>
      <c r="AS1181" s="9" t="s">
        <v>1075</v>
      </c>
      <c r="AT1181" s="9" t="s">
        <v>1076</v>
      </c>
      <c r="AU1181" s="9" t="s">
        <v>1077</v>
      </c>
      <c r="AV1181" s="9" t="s">
        <v>1044</v>
      </c>
      <c r="AW1181" s="9" t="s">
        <v>1045</v>
      </c>
      <c r="AX1181" s="9" t="s">
        <v>1116</v>
      </c>
      <c r="AY1181" s="9" t="s">
        <v>1185</v>
      </c>
      <c r="AZ1181" s="9" t="s">
        <v>210</v>
      </c>
      <c r="BA1181" s="9" t="s">
        <v>1048</v>
      </c>
      <c r="BB1181" s="9" t="s">
        <v>1049</v>
      </c>
      <c r="BC1181" s="9" t="s">
        <v>222</v>
      </c>
      <c r="BD1181" s="9" t="s">
        <v>1050</v>
      </c>
      <c r="BI1181" s="9" t="s">
        <v>1051</v>
      </c>
      <c r="BJ1181" s="9" t="s">
        <v>1051</v>
      </c>
      <c r="BK1181" s="9" t="s">
        <v>1052</v>
      </c>
      <c r="BN1181" s="9" t="s">
        <v>1053</v>
      </c>
      <c r="BR1181" s="9" t="s">
        <v>1151</v>
      </c>
      <c r="BS1181" s="9" t="s">
        <v>1055</v>
      </c>
      <c r="BT1181" s="9" t="s">
        <v>1056</v>
      </c>
      <c r="CF1181" s="9" t="s">
        <v>1167</v>
      </c>
      <c r="CG1181" s="9" t="s">
        <v>1129</v>
      </c>
      <c r="CH1181" s="9" t="s">
        <v>1059</v>
      </c>
      <c r="CJ1181" s="9" t="s">
        <v>1168</v>
      </c>
      <c r="CK1181" s="9" t="s">
        <v>1061</v>
      </c>
      <c r="CM1181" s="9" t="s">
        <v>1062</v>
      </c>
      <c r="CP1181" s="9" t="s">
        <v>1087</v>
      </c>
      <c r="DQ1181" s="9" t="s">
        <v>1181</v>
      </c>
      <c r="DR1181" s="9" t="s">
        <v>1170</v>
      </c>
      <c r="DT1181" s="9" t="s">
        <v>1066</v>
      </c>
      <c r="ER1181" s="9" t="s">
        <v>1067</v>
      </c>
      <c r="ET1181" s="9" t="s">
        <v>1124</v>
      </c>
      <c r="FM1181" s="9" t="s">
        <v>783</v>
      </c>
      <c r="FN1181" s="63" t="s">
        <v>1068</v>
      </c>
      <c r="FT1181" s="9" t="s">
        <v>577</v>
      </c>
      <c r="GU1181" s="9" t="s">
        <v>1069</v>
      </c>
      <c r="GV1181" s="10">
        <v>100</v>
      </c>
      <c r="HY1181" s="9" t="s">
        <v>1070</v>
      </c>
      <c r="IG1181" s="9" t="s">
        <v>783</v>
      </c>
      <c r="JR1181" s="9" t="s">
        <v>1071</v>
      </c>
      <c r="KD1181" s="9" t="s">
        <v>1072</v>
      </c>
      <c r="LC1181" s="9" t="s">
        <v>554</v>
      </c>
      <c r="LD1181" s="9" t="s">
        <v>1073</v>
      </c>
    </row>
    <row r="1182" spans="1:316">
      <c r="A1182" s="9" t="s">
        <v>550</v>
      </c>
      <c r="B1182" s="9" t="s">
        <v>1034</v>
      </c>
      <c r="C1182" s="9" t="s">
        <v>1035</v>
      </c>
      <c r="D1182" s="9" t="s">
        <v>1036</v>
      </c>
      <c r="F1182" s="9" t="s">
        <v>101</v>
      </c>
      <c r="I1182" s="9" t="s">
        <v>1037</v>
      </c>
      <c r="L1182" s="9" t="s">
        <v>1125</v>
      </c>
      <c r="S1182" s="9" t="s">
        <v>1037</v>
      </c>
      <c r="AF1182" s="62" t="s">
        <v>1039</v>
      </c>
      <c r="AL1182" s="9" t="s">
        <v>1040</v>
      </c>
      <c r="AS1182" s="9" t="s">
        <v>1092</v>
      </c>
      <c r="AT1182" s="9" t="s">
        <v>1093</v>
      </c>
      <c r="AU1182" s="9" t="s">
        <v>1094</v>
      </c>
      <c r="AV1182" s="9" t="s">
        <v>1078</v>
      </c>
      <c r="AW1182" s="9" t="s">
        <v>1079</v>
      </c>
      <c r="AX1182" s="9" t="s">
        <v>1126</v>
      </c>
      <c r="AY1182" s="9" t="s">
        <v>1187</v>
      </c>
      <c r="AZ1182" s="9" t="s">
        <v>210</v>
      </c>
      <c r="BA1182" s="9" t="s">
        <v>1048</v>
      </c>
      <c r="BB1182" s="9" t="s">
        <v>1049</v>
      </c>
      <c r="BC1182" s="9" t="s">
        <v>222</v>
      </c>
      <c r="BD1182" s="9" t="s">
        <v>1050</v>
      </c>
      <c r="BI1182" s="9" t="s">
        <v>1051</v>
      </c>
      <c r="BJ1182" s="9" t="s">
        <v>1051</v>
      </c>
      <c r="BK1182" s="9" t="s">
        <v>1052</v>
      </c>
      <c r="BN1182" s="9" t="s">
        <v>1053</v>
      </c>
      <c r="BR1182" s="9" t="s">
        <v>1159</v>
      </c>
      <c r="BS1182" s="9" t="s">
        <v>1055</v>
      </c>
      <c r="BT1182" s="9" t="s">
        <v>1056</v>
      </c>
      <c r="CF1182" s="9" t="s">
        <v>1174</v>
      </c>
      <c r="CG1182" s="9" t="s">
        <v>317</v>
      </c>
      <c r="CH1182" s="9" t="s">
        <v>1085</v>
      </c>
      <c r="CJ1182" s="9" t="s">
        <v>1175</v>
      </c>
      <c r="CK1182" s="9" t="s">
        <v>333</v>
      </c>
      <c r="CM1182" s="9" t="s">
        <v>1062</v>
      </c>
      <c r="CP1182" s="9" t="s">
        <v>1101</v>
      </c>
      <c r="DQ1182" s="9" t="s">
        <v>1183</v>
      </c>
      <c r="DR1182" s="9" t="s">
        <v>1184</v>
      </c>
      <c r="DT1182" s="9" t="s">
        <v>1066</v>
      </c>
      <c r="ER1182" s="9" t="s">
        <v>1067</v>
      </c>
      <c r="ET1182" s="9" t="s">
        <v>1133</v>
      </c>
      <c r="FM1182" s="9" t="s">
        <v>783</v>
      </c>
      <c r="FN1182" s="63" t="s">
        <v>1068</v>
      </c>
      <c r="FT1182" s="9" t="s">
        <v>577</v>
      </c>
      <c r="GU1182" s="9" t="s">
        <v>1069</v>
      </c>
      <c r="GV1182" s="10">
        <v>100</v>
      </c>
      <c r="HY1182" s="9" t="s">
        <v>1070</v>
      </c>
      <c r="IG1182" s="9" t="s">
        <v>783</v>
      </c>
      <c r="JR1182" s="9" t="s">
        <v>1071</v>
      </c>
      <c r="KD1182" s="9" t="s">
        <v>1072</v>
      </c>
      <c r="LC1182" s="9" t="s">
        <v>554</v>
      </c>
      <c r="LD1182" s="9" t="s">
        <v>1073</v>
      </c>
    </row>
    <row r="1183" spans="1:316">
      <c r="A1183" s="9" t="s">
        <v>550</v>
      </c>
      <c r="B1183" s="9" t="s">
        <v>1034</v>
      </c>
      <c r="C1183" s="9" t="s">
        <v>1035</v>
      </c>
      <c r="D1183" s="9" t="s">
        <v>1036</v>
      </c>
      <c r="F1183" s="9" t="s">
        <v>101</v>
      </c>
      <c r="I1183" s="9" t="s">
        <v>1037</v>
      </c>
      <c r="L1183" s="9" t="s">
        <v>1134</v>
      </c>
      <c r="S1183" s="9" t="s">
        <v>1037</v>
      </c>
      <c r="AF1183" s="62" t="s">
        <v>1039</v>
      </c>
      <c r="AL1183" s="9" t="s">
        <v>1040</v>
      </c>
      <c r="AS1183" s="9" t="s">
        <v>1041</v>
      </c>
      <c r="AT1183" s="9" t="s">
        <v>1042</v>
      </c>
      <c r="AU1183" s="9" t="s">
        <v>1043</v>
      </c>
      <c r="AV1183" s="9" t="s">
        <v>1044</v>
      </c>
      <c r="AW1183" s="9" t="s">
        <v>1045</v>
      </c>
      <c r="AX1183" s="9" t="s">
        <v>1135</v>
      </c>
      <c r="AY1183" s="9" t="s">
        <v>1189</v>
      </c>
      <c r="AZ1183" s="9" t="s">
        <v>210</v>
      </c>
      <c r="BA1183" s="9" t="s">
        <v>1048</v>
      </c>
      <c r="BB1183" s="9" t="s">
        <v>1049</v>
      </c>
      <c r="BC1183" s="9" t="s">
        <v>222</v>
      </c>
      <c r="BD1183" s="9" t="s">
        <v>1050</v>
      </c>
      <c r="BI1183" s="9" t="s">
        <v>1051</v>
      </c>
      <c r="BJ1183" s="9" t="s">
        <v>1051</v>
      </c>
      <c r="BK1183" s="9" t="s">
        <v>1052</v>
      </c>
      <c r="BN1183" s="9" t="s">
        <v>1053</v>
      </c>
      <c r="BR1183" s="9" t="s">
        <v>1166</v>
      </c>
      <c r="BS1183" s="9" t="s">
        <v>1055</v>
      </c>
      <c r="BT1183" s="9" t="s">
        <v>1056</v>
      </c>
      <c r="CF1183" s="9" t="s">
        <v>1057</v>
      </c>
      <c r="CG1183" s="9" t="s">
        <v>1058</v>
      </c>
      <c r="CH1183" s="9" t="s">
        <v>1059</v>
      </c>
      <c r="CJ1183" s="9" t="s">
        <v>1060</v>
      </c>
      <c r="CK1183" s="9" t="s">
        <v>1061</v>
      </c>
      <c r="CM1183" s="9" t="s">
        <v>1062</v>
      </c>
      <c r="CP1183" s="9" t="s">
        <v>1063</v>
      </c>
      <c r="DQ1183" s="9" t="s">
        <v>1064</v>
      </c>
      <c r="DR1183" s="9" t="s">
        <v>1065</v>
      </c>
      <c r="DT1183" s="9" t="s">
        <v>1066</v>
      </c>
      <c r="ER1183" s="9" t="s">
        <v>1067</v>
      </c>
      <c r="ET1183" s="9" t="s">
        <v>1118</v>
      </c>
      <c r="FM1183" s="9" t="s">
        <v>783</v>
      </c>
      <c r="FN1183" s="63" t="s">
        <v>1068</v>
      </c>
      <c r="FT1183" s="9" t="s">
        <v>577</v>
      </c>
      <c r="GU1183" s="9" t="s">
        <v>1069</v>
      </c>
      <c r="GV1183" s="10">
        <v>100</v>
      </c>
      <c r="HY1183" s="9" t="s">
        <v>1070</v>
      </c>
      <c r="IG1183" s="9" t="s">
        <v>783</v>
      </c>
      <c r="JR1183" s="9" t="s">
        <v>1071</v>
      </c>
      <c r="KD1183" s="9" t="s">
        <v>1072</v>
      </c>
      <c r="LC1183" s="9" t="s">
        <v>554</v>
      </c>
      <c r="LD1183" s="9" t="s">
        <v>1073</v>
      </c>
    </row>
    <row r="1184" spans="1:316">
      <c r="A1184" s="9" t="s">
        <v>550</v>
      </c>
      <c r="B1184" s="9" t="s">
        <v>1034</v>
      </c>
      <c r="C1184" s="9" t="s">
        <v>1035</v>
      </c>
      <c r="D1184" s="9" t="s">
        <v>1036</v>
      </c>
      <c r="F1184" s="9" t="s">
        <v>101</v>
      </c>
      <c r="I1184" s="9" t="s">
        <v>1037</v>
      </c>
      <c r="L1184" s="9" t="s">
        <v>1141</v>
      </c>
      <c r="S1184" s="9" t="s">
        <v>1037</v>
      </c>
      <c r="AF1184" s="62" t="s">
        <v>1039</v>
      </c>
      <c r="AL1184" s="9" t="s">
        <v>1040</v>
      </c>
      <c r="AS1184" s="9" t="s">
        <v>1075</v>
      </c>
      <c r="AT1184" s="9" t="s">
        <v>1076</v>
      </c>
      <c r="AU1184" s="9" t="s">
        <v>1077</v>
      </c>
      <c r="AV1184" s="9" t="s">
        <v>1078</v>
      </c>
      <c r="AW1184" s="9" t="s">
        <v>1079</v>
      </c>
      <c r="AX1184" s="9" t="s">
        <v>202</v>
      </c>
      <c r="AY1184" s="9" t="s">
        <v>1147</v>
      </c>
      <c r="AZ1184" s="9" t="s">
        <v>210</v>
      </c>
      <c r="BA1184" s="9" t="s">
        <v>1048</v>
      </c>
      <c r="BB1184" s="9" t="s">
        <v>1049</v>
      </c>
      <c r="BC1184" s="9" t="s">
        <v>222</v>
      </c>
      <c r="BD1184" s="9" t="s">
        <v>1050</v>
      </c>
      <c r="BI1184" s="9" t="s">
        <v>1051</v>
      </c>
      <c r="BJ1184" s="9" t="s">
        <v>1051</v>
      </c>
      <c r="BK1184" s="9" t="s">
        <v>1052</v>
      </c>
      <c r="BN1184" s="9" t="s">
        <v>1053</v>
      </c>
      <c r="BR1184" s="9" t="s">
        <v>1173</v>
      </c>
      <c r="BS1184" s="9" t="s">
        <v>1055</v>
      </c>
      <c r="BT1184" s="9" t="s">
        <v>1056</v>
      </c>
      <c r="CF1184" s="9" t="s">
        <v>1083</v>
      </c>
      <c r="CG1184" s="9" t="s">
        <v>1084</v>
      </c>
      <c r="CH1184" s="9" t="s">
        <v>1085</v>
      </c>
      <c r="CJ1184" s="9" t="s">
        <v>1086</v>
      </c>
      <c r="CK1184" s="9" t="s">
        <v>333</v>
      </c>
      <c r="CM1184" s="9" t="s">
        <v>1062</v>
      </c>
      <c r="CP1184" s="9" t="s">
        <v>1087</v>
      </c>
      <c r="DQ1184" s="9" t="s">
        <v>1088</v>
      </c>
      <c r="DR1184" s="9" t="s">
        <v>1089</v>
      </c>
      <c r="DT1184" s="9" t="s">
        <v>1066</v>
      </c>
      <c r="ER1184" s="9" t="s">
        <v>1067</v>
      </c>
      <c r="ET1184" s="9" t="s">
        <v>1147</v>
      </c>
      <c r="FM1184" s="9" t="s">
        <v>783</v>
      </c>
      <c r="FN1184" s="63" t="s">
        <v>1068</v>
      </c>
      <c r="FT1184" s="9" t="s">
        <v>577</v>
      </c>
      <c r="GU1184" s="9" t="s">
        <v>1069</v>
      </c>
      <c r="GV1184" s="10">
        <v>100</v>
      </c>
      <c r="HY1184" s="9" t="s">
        <v>1070</v>
      </c>
      <c r="IG1184" s="9" t="s">
        <v>783</v>
      </c>
      <c r="JR1184" s="9" t="s">
        <v>1071</v>
      </c>
      <c r="KD1184" s="9" t="s">
        <v>1072</v>
      </c>
      <c r="LC1184" s="9" t="s">
        <v>554</v>
      </c>
      <c r="LD1184" s="9" t="s">
        <v>1073</v>
      </c>
    </row>
    <row r="1185" spans="1:316">
      <c r="A1185" s="9" t="s">
        <v>550</v>
      </c>
      <c r="B1185" s="9" t="s">
        <v>1034</v>
      </c>
      <c r="C1185" s="9" t="s">
        <v>1035</v>
      </c>
      <c r="D1185" s="9" t="s">
        <v>1036</v>
      </c>
      <c r="F1185" s="9" t="s">
        <v>101</v>
      </c>
      <c r="I1185" s="9" t="s">
        <v>1037</v>
      </c>
      <c r="L1185" s="9" t="s">
        <v>1148</v>
      </c>
      <c r="S1185" s="9" t="s">
        <v>1037</v>
      </c>
      <c r="AF1185" s="62" t="s">
        <v>1039</v>
      </c>
      <c r="AL1185" s="9" t="s">
        <v>1040</v>
      </c>
      <c r="AS1185" s="9" t="s">
        <v>1092</v>
      </c>
      <c r="AT1185" s="9" t="s">
        <v>1093</v>
      </c>
      <c r="AU1185" s="9" t="s">
        <v>1094</v>
      </c>
      <c r="AV1185" s="9" t="s">
        <v>1044</v>
      </c>
      <c r="AW1185" s="9" t="s">
        <v>1045</v>
      </c>
      <c r="AX1185" s="9" t="s">
        <v>1149</v>
      </c>
      <c r="AY1185" s="9" t="s">
        <v>1124</v>
      </c>
      <c r="AZ1185" s="9" t="s">
        <v>210</v>
      </c>
      <c r="BA1185" s="9" t="s">
        <v>1048</v>
      </c>
      <c r="BB1185" s="9" t="s">
        <v>1049</v>
      </c>
      <c r="BC1185" s="9" t="s">
        <v>222</v>
      </c>
      <c r="BD1185" s="9" t="s">
        <v>1050</v>
      </c>
      <c r="BI1185" s="9" t="s">
        <v>1051</v>
      </c>
      <c r="BJ1185" s="9" t="s">
        <v>1051</v>
      </c>
      <c r="BK1185" s="9" t="s">
        <v>1052</v>
      </c>
      <c r="BN1185" s="9" t="s">
        <v>1053</v>
      </c>
      <c r="BR1185" s="9" t="s">
        <v>1180</v>
      </c>
      <c r="BS1185" s="9" t="s">
        <v>1055</v>
      </c>
      <c r="BT1185" s="9" t="s">
        <v>1056</v>
      </c>
      <c r="CF1185" s="9" t="s">
        <v>1098</v>
      </c>
      <c r="CG1185" s="9" t="s">
        <v>1099</v>
      </c>
      <c r="CH1185" s="9" t="s">
        <v>1059</v>
      </c>
      <c r="CJ1185" s="9" t="s">
        <v>1100</v>
      </c>
      <c r="CK1185" s="9" t="s">
        <v>1061</v>
      </c>
      <c r="CM1185" s="9" t="s">
        <v>1062</v>
      </c>
      <c r="CP1185" s="9" t="s">
        <v>1101</v>
      </c>
      <c r="DQ1185" s="9" t="s">
        <v>1102</v>
      </c>
      <c r="DR1185" s="9" t="s">
        <v>1103</v>
      </c>
      <c r="DT1185" s="9" t="s">
        <v>1066</v>
      </c>
      <c r="ER1185" s="9" t="s">
        <v>1067</v>
      </c>
      <c r="ET1185" s="9" t="s">
        <v>1156</v>
      </c>
      <c r="FM1185" s="9" t="s">
        <v>783</v>
      </c>
      <c r="FN1185" s="63" t="s">
        <v>1068</v>
      </c>
      <c r="FT1185" s="9" t="s">
        <v>577</v>
      </c>
      <c r="GU1185" s="9" t="s">
        <v>1069</v>
      </c>
      <c r="GV1185" s="10">
        <v>100</v>
      </c>
      <c r="HY1185" s="9" t="s">
        <v>1070</v>
      </c>
      <c r="IG1185" s="9" t="s">
        <v>783</v>
      </c>
      <c r="JR1185" s="9" t="s">
        <v>1071</v>
      </c>
      <c r="KD1185" s="9" t="s">
        <v>1072</v>
      </c>
      <c r="LC1185" s="9" t="s">
        <v>554</v>
      </c>
      <c r="LD1185" s="9" t="s">
        <v>1073</v>
      </c>
    </row>
    <row r="1186" spans="1:316">
      <c r="A1186" s="9" t="s">
        <v>550</v>
      </c>
      <c r="B1186" s="9" t="s">
        <v>1034</v>
      </c>
      <c r="C1186" s="9" t="s">
        <v>1035</v>
      </c>
      <c r="D1186" s="9" t="s">
        <v>1036</v>
      </c>
      <c r="F1186" s="9" t="s">
        <v>101</v>
      </c>
      <c r="I1186" s="9" t="s">
        <v>1037</v>
      </c>
      <c r="L1186" s="9" t="s">
        <v>1038</v>
      </c>
      <c r="S1186" s="9" t="s">
        <v>1037</v>
      </c>
      <c r="AF1186" s="62" t="s">
        <v>1039</v>
      </c>
      <c r="AL1186" s="9" t="s">
        <v>1040</v>
      </c>
      <c r="AS1186" s="9" t="s">
        <v>1041</v>
      </c>
      <c r="AT1186" s="9" t="s">
        <v>1042</v>
      </c>
      <c r="AU1186" s="9" t="s">
        <v>1043</v>
      </c>
      <c r="AV1186" s="9" t="s">
        <v>1078</v>
      </c>
      <c r="AW1186" s="9" t="s">
        <v>1079</v>
      </c>
      <c r="AX1186" s="9" t="s">
        <v>1157</v>
      </c>
      <c r="AY1186" s="9" t="s">
        <v>1191</v>
      </c>
      <c r="AZ1186" s="9" t="s">
        <v>210</v>
      </c>
      <c r="BA1186" s="9" t="s">
        <v>1048</v>
      </c>
      <c r="BB1186" s="9" t="s">
        <v>1049</v>
      </c>
      <c r="BC1186" s="9" t="s">
        <v>222</v>
      </c>
      <c r="BD1186" s="9" t="s">
        <v>1050</v>
      </c>
      <c r="BI1186" s="9" t="s">
        <v>1051</v>
      </c>
      <c r="BJ1186" s="9" t="s">
        <v>1051</v>
      </c>
      <c r="BK1186" s="9" t="s">
        <v>1052</v>
      </c>
      <c r="BN1186" s="9" t="s">
        <v>1053</v>
      </c>
      <c r="BR1186" s="9" t="s">
        <v>1104</v>
      </c>
      <c r="BS1186" s="9" t="s">
        <v>1055</v>
      </c>
      <c r="BT1186" s="9" t="s">
        <v>1056</v>
      </c>
      <c r="CF1186" s="9" t="s">
        <v>1109</v>
      </c>
      <c r="CG1186" s="9" t="s">
        <v>1110</v>
      </c>
      <c r="CH1186" s="9" t="s">
        <v>1085</v>
      </c>
      <c r="CJ1186" s="9" t="s">
        <v>1111</v>
      </c>
      <c r="CK1186" s="9" t="s">
        <v>333</v>
      </c>
      <c r="CM1186" s="9" t="s">
        <v>1062</v>
      </c>
      <c r="CP1186" s="9" t="s">
        <v>1063</v>
      </c>
      <c r="DQ1186" s="9" t="s">
        <v>1112</v>
      </c>
      <c r="DR1186" s="9" t="s">
        <v>1113</v>
      </c>
      <c r="DT1186" s="9" t="s">
        <v>1066</v>
      </c>
      <c r="ER1186" s="9" t="s">
        <v>1067</v>
      </c>
      <c r="ET1186" s="9" t="s">
        <v>1060</v>
      </c>
      <c r="FM1186" s="9" t="s">
        <v>783</v>
      </c>
      <c r="FN1186" s="63" t="s">
        <v>1068</v>
      </c>
      <c r="FT1186" s="9" t="s">
        <v>577</v>
      </c>
      <c r="GU1186" s="9" t="s">
        <v>1069</v>
      </c>
      <c r="GV1186" s="10">
        <v>100</v>
      </c>
      <c r="HY1186" s="9" t="s">
        <v>1070</v>
      </c>
      <c r="IG1186" s="9" t="s">
        <v>783</v>
      </c>
      <c r="JR1186" s="9" t="s">
        <v>1071</v>
      </c>
      <c r="KD1186" s="9" t="s">
        <v>1072</v>
      </c>
      <c r="LC1186" s="9" t="s">
        <v>554</v>
      </c>
      <c r="LD1186" s="9" t="s">
        <v>1073</v>
      </c>
    </row>
    <row r="1187" spans="1:316">
      <c r="A1187" s="9" t="s">
        <v>550</v>
      </c>
      <c r="B1187" s="9" t="s">
        <v>1034</v>
      </c>
      <c r="C1187" s="9" t="s">
        <v>1035</v>
      </c>
      <c r="D1187" s="9" t="s">
        <v>1036</v>
      </c>
      <c r="F1187" s="9" t="s">
        <v>101</v>
      </c>
      <c r="I1187" s="9" t="s">
        <v>1037</v>
      </c>
      <c r="L1187" s="9" t="s">
        <v>1074</v>
      </c>
      <c r="S1187" s="9" t="s">
        <v>1037</v>
      </c>
      <c r="AF1187" s="62" t="s">
        <v>1039</v>
      </c>
      <c r="AL1187" s="9" t="s">
        <v>1040</v>
      </c>
      <c r="AS1187" s="9" t="s">
        <v>1075</v>
      </c>
      <c r="AT1187" s="9" t="s">
        <v>1076</v>
      </c>
      <c r="AU1187" s="9" t="s">
        <v>1077</v>
      </c>
      <c r="AV1187" s="9" t="s">
        <v>1044</v>
      </c>
      <c r="AW1187" s="9" t="s">
        <v>1045</v>
      </c>
      <c r="AX1187" s="9" t="s">
        <v>1164</v>
      </c>
      <c r="AY1187" s="9" t="s">
        <v>1047</v>
      </c>
      <c r="AZ1187" s="9" t="s">
        <v>210</v>
      </c>
      <c r="BA1187" s="9" t="s">
        <v>1048</v>
      </c>
      <c r="BB1187" s="9" t="s">
        <v>1049</v>
      </c>
      <c r="BC1187" s="9" t="s">
        <v>222</v>
      </c>
      <c r="BD1187" s="9" t="s">
        <v>1050</v>
      </c>
      <c r="BI1187" s="9" t="s">
        <v>1051</v>
      </c>
      <c r="BJ1187" s="9" t="s">
        <v>1051</v>
      </c>
      <c r="BK1187" s="9" t="s">
        <v>1052</v>
      </c>
      <c r="BN1187" s="9" t="s">
        <v>1053</v>
      </c>
      <c r="BR1187" s="9" t="s">
        <v>1186</v>
      </c>
      <c r="BS1187" s="9" t="s">
        <v>1055</v>
      </c>
      <c r="BT1187" s="9" t="s">
        <v>1056</v>
      </c>
      <c r="CF1187" s="9" t="s">
        <v>1119</v>
      </c>
      <c r="CG1187" s="9" t="s">
        <v>1120</v>
      </c>
      <c r="CH1187" s="9" t="s">
        <v>1059</v>
      </c>
      <c r="CJ1187" s="9" t="s">
        <v>1121</v>
      </c>
      <c r="CK1187" s="9" t="s">
        <v>1061</v>
      </c>
      <c r="CM1187" s="9" t="s">
        <v>1062</v>
      </c>
      <c r="CP1187" s="9" t="s">
        <v>1087</v>
      </c>
      <c r="DQ1187" s="9" t="s">
        <v>1122</v>
      </c>
      <c r="DR1187" s="9" t="s">
        <v>1123</v>
      </c>
      <c r="DT1187" s="9" t="s">
        <v>1066</v>
      </c>
      <c r="ER1187" s="9" t="s">
        <v>1067</v>
      </c>
      <c r="ET1187" s="9" t="s">
        <v>1090</v>
      </c>
      <c r="FM1187" s="9" t="s">
        <v>783</v>
      </c>
      <c r="FN1187" s="63" t="s">
        <v>1068</v>
      </c>
      <c r="FT1187" s="9" t="s">
        <v>577</v>
      </c>
      <c r="GU1187" s="9" t="s">
        <v>1069</v>
      </c>
      <c r="GV1187" s="10">
        <v>100</v>
      </c>
      <c r="HY1187" s="9" t="s">
        <v>1070</v>
      </c>
      <c r="IG1187" s="9" t="s">
        <v>783</v>
      </c>
      <c r="JR1187" s="9" t="s">
        <v>1071</v>
      </c>
      <c r="KD1187" s="9" t="s">
        <v>1072</v>
      </c>
      <c r="LC1187" s="9" t="s">
        <v>554</v>
      </c>
      <c r="LD1187" s="9" t="s">
        <v>1073</v>
      </c>
    </row>
    <row r="1188" spans="1:316">
      <c r="A1188" s="9" t="s">
        <v>550</v>
      </c>
      <c r="B1188" s="9" t="s">
        <v>1034</v>
      </c>
      <c r="C1188" s="9" t="s">
        <v>1035</v>
      </c>
      <c r="D1188" s="9" t="s">
        <v>1036</v>
      </c>
      <c r="F1188" s="9" t="s">
        <v>101</v>
      </c>
      <c r="I1188" s="9" t="s">
        <v>1037</v>
      </c>
      <c r="L1188" s="9" t="s">
        <v>1091</v>
      </c>
      <c r="S1188" s="9" t="s">
        <v>1037</v>
      </c>
      <c r="AF1188" s="62" t="s">
        <v>1039</v>
      </c>
      <c r="AL1188" s="9" t="s">
        <v>1040</v>
      </c>
      <c r="AS1188" s="9" t="s">
        <v>1092</v>
      </c>
      <c r="AT1188" s="9" t="s">
        <v>1093</v>
      </c>
      <c r="AU1188" s="9" t="s">
        <v>1094</v>
      </c>
      <c r="AV1188" s="9" t="s">
        <v>1078</v>
      </c>
      <c r="AW1188" s="9" t="s">
        <v>1079</v>
      </c>
      <c r="AX1188" s="9" t="s">
        <v>1171</v>
      </c>
      <c r="AY1188" s="9" t="s">
        <v>1081</v>
      </c>
      <c r="AZ1188" s="9" t="s">
        <v>210</v>
      </c>
      <c r="BA1188" s="9" t="s">
        <v>1048</v>
      </c>
      <c r="BB1188" s="9" t="s">
        <v>1049</v>
      </c>
      <c r="BC1188" s="9" t="s">
        <v>222</v>
      </c>
      <c r="BD1188" s="9" t="s">
        <v>1050</v>
      </c>
      <c r="BI1188" s="9" t="s">
        <v>1051</v>
      </c>
      <c r="BJ1188" s="9" t="s">
        <v>1051</v>
      </c>
      <c r="BK1188" s="9" t="s">
        <v>1052</v>
      </c>
      <c r="BN1188" s="9" t="s">
        <v>1053</v>
      </c>
      <c r="BR1188" s="9" t="s">
        <v>1188</v>
      </c>
      <c r="BS1188" s="9" t="s">
        <v>1055</v>
      </c>
      <c r="BT1188" s="9" t="s">
        <v>1056</v>
      </c>
      <c r="CF1188" s="9" t="s">
        <v>313</v>
      </c>
      <c r="CG1188" s="9" t="s">
        <v>1129</v>
      </c>
      <c r="CH1188" s="9" t="s">
        <v>1085</v>
      </c>
      <c r="CJ1188" s="9" t="s">
        <v>1130</v>
      </c>
      <c r="CK1188" s="9" t="s">
        <v>333</v>
      </c>
      <c r="CM1188" s="9" t="s">
        <v>1062</v>
      </c>
      <c r="CP1188" s="9" t="s">
        <v>1101</v>
      </c>
      <c r="DQ1188" s="9" t="s">
        <v>1131</v>
      </c>
      <c r="DR1188" s="9" t="s">
        <v>1132</v>
      </c>
      <c r="DT1188" s="9" t="s">
        <v>1066</v>
      </c>
      <c r="ER1188" s="9" t="s">
        <v>1067</v>
      </c>
      <c r="ET1188" s="9" t="s">
        <v>1104</v>
      </c>
      <c r="FM1188" s="9" t="s">
        <v>783</v>
      </c>
      <c r="FN1188" s="63" t="s">
        <v>1068</v>
      </c>
      <c r="FT1188" s="9" t="s">
        <v>577</v>
      </c>
      <c r="GU1188" s="9" t="s">
        <v>1069</v>
      </c>
      <c r="GV1188" s="10">
        <v>100</v>
      </c>
      <c r="HY1188" s="9" t="s">
        <v>1070</v>
      </c>
      <c r="IG1188" s="9" t="s">
        <v>783</v>
      </c>
      <c r="JR1188" s="9" t="s">
        <v>1071</v>
      </c>
      <c r="KD1188" s="9" t="s">
        <v>1072</v>
      </c>
      <c r="LC1188" s="9" t="s">
        <v>554</v>
      </c>
      <c r="LD1188" s="9" t="s">
        <v>1073</v>
      </c>
    </row>
    <row r="1189" spans="1:316">
      <c r="A1189" s="9" t="s">
        <v>550</v>
      </c>
      <c r="B1189" s="9" t="s">
        <v>1034</v>
      </c>
      <c r="C1189" s="9" t="s">
        <v>1035</v>
      </c>
      <c r="D1189" s="9" t="s">
        <v>1036</v>
      </c>
      <c r="F1189" s="9" t="s">
        <v>101</v>
      </c>
      <c r="I1189" s="9" t="s">
        <v>1037</v>
      </c>
      <c r="L1189" s="9" t="s">
        <v>1105</v>
      </c>
      <c r="S1189" s="9" t="s">
        <v>1037</v>
      </c>
      <c r="AF1189" s="62" t="s">
        <v>1039</v>
      </c>
      <c r="AL1189" s="9" t="s">
        <v>1040</v>
      </c>
      <c r="AS1189" s="9" t="s">
        <v>1041</v>
      </c>
      <c r="AT1189" s="9" t="s">
        <v>1042</v>
      </c>
      <c r="AU1189" s="9" t="s">
        <v>1043</v>
      </c>
      <c r="AV1189" s="9" t="s">
        <v>1044</v>
      </c>
      <c r="AW1189" s="9" t="s">
        <v>1045</v>
      </c>
      <c r="AX1189" s="9" t="s">
        <v>1178</v>
      </c>
      <c r="AY1189" s="9" t="s">
        <v>1096</v>
      </c>
      <c r="AZ1189" s="9" t="s">
        <v>210</v>
      </c>
      <c r="BA1189" s="9" t="s">
        <v>1048</v>
      </c>
      <c r="BB1189" s="9" t="s">
        <v>1049</v>
      </c>
      <c r="BC1189" s="9" t="s">
        <v>222</v>
      </c>
      <c r="BD1189" s="9" t="s">
        <v>1050</v>
      </c>
      <c r="BI1189" s="9" t="s">
        <v>1051</v>
      </c>
      <c r="BJ1189" s="9" t="s">
        <v>1051</v>
      </c>
      <c r="BK1189" s="9" t="s">
        <v>1052</v>
      </c>
      <c r="BN1189" s="9" t="s">
        <v>1053</v>
      </c>
      <c r="BR1189" s="9" t="s">
        <v>1156</v>
      </c>
      <c r="BS1189" s="9" t="s">
        <v>1055</v>
      </c>
      <c r="BT1189" s="9" t="s">
        <v>1056</v>
      </c>
      <c r="CF1189" s="9" t="s">
        <v>1137</v>
      </c>
      <c r="CG1189" s="9" t="s">
        <v>317</v>
      </c>
      <c r="CH1189" s="9" t="s">
        <v>1059</v>
      </c>
      <c r="CJ1189" s="9" t="s">
        <v>1138</v>
      </c>
      <c r="CK1189" s="9" t="s">
        <v>1061</v>
      </c>
      <c r="CM1189" s="9" t="s">
        <v>1062</v>
      </c>
      <c r="CP1189" s="9" t="s">
        <v>1063</v>
      </c>
      <c r="DQ1189" s="9" t="s">
        <v>1139</v>
      </c>
      <c r="DR1189" s="9" t="s">
        <v>1140</v>
      </c>
      <c r="DT1189" s="9" t="s">
        <v>1066</v>
      </c>
      <c r="ER1189" s="9" t="s">
        <v>1067</v>
      </c>
      <c r="ET1189" s="9" t="s">
        <v>1114</v>
      </c>
      <c r="FM1189" s="9" t="s">
        <v>783</v>
      </c>
      <c r="FN1189" s="63" t="s">
        <v>1068</v>
      </c>
      <c r="FT1189" s="9" t="s">
        <v>577</v>
      </c>
      <c r="GU1189" s="9" t="s">
        <v>1069</v>
      </c>
      <c r="GV1189" s="10">
        <v>100</v>
      </c>
      <c r="HY1189" s="9" t="s">
        <v>1070</v>
      </c>
      <c r="IG1189" s="9" t="s">
        <v>783</v>
      </c>
      <c r="JR1189" s="9" t="s">
        <v>1071</v>
      </c>
      <c r="KD1189" s="9" t="s">
        <v>1072</v>
      </c>
      <c r="LC1189" s="9" t="s">
        <v>554</v>
      </c>
      <c r="LD1189" s="9" t="s">
        <v>1073</v>
      </c>
    </row>
    <row r="1190" spans="1:316">
      <c r="A1190" s="9" t="s">
        <v>550</v>
      </c>
      <c r="B1190" s="9" t="s">
        <v>1034</v>
      </c>
      <c r="C1190" s="9" t="s">
        <v>1035</v>
      </c>
      <c r="D1190" s="9" t="s">
        <v>1036</v>
      </c>
      <c r="F1190" s="9" t="s">
        <v>101</v>
      </c>
      <c r="I1190" s="9" t="s">
        <v>1037</v>
      </c>
      <c r="L1190" s="9" t="s">
        <v>1115</v>
      </c>
      <c r="S1190" s="9" t="s">
        <v>1037</v>
      </c>
      <c r="AF1190" s="62" t="s">
        <v>1039</v>
      </c>
      <c r="AL1190" s="9" t="s">
        <v>1040</v>
      </c>
      <c r="AS1190" s="9" t="s">
        <v>1075</v>
      </c>
      <c r="AT1190" s="9" t="s">
        <v>1076</v>
      </c>
      <c r="AU1190" s="9" t="s">
        <v>1077</v>
      </c>
      <c r="AV1190" s="9" t="s">
        <v>1078</v>
      </c>
      <c r="AW1190" s="9" t="s">
        <v>1079</v>
      </c>
      <c r="AX1190" s="9" t="s">
        <v>1046</v>
      </c>
      <c r="AY1190" s="9" t="s">
        <v>1107</v>
      </c>
      <c r="AZ1190" s="9" t="s">
        <v>210</v>
      </c>
      <c r="BA1190" s="9" t="s">
        <v>1048</v>
      </c>
      <c r="BB1190" s="9" t="s">
        <v>1049</v>
      </c>
      <c r="BC1190" s="9" t="s">
        <v>222</v>
      </c>
      <c r="BD1190" s="9" t="s">
        <v>1050</v>
      </c>
      <c r="BI1190" s="9" t="s">
        <v>1051</v>
      </c>
      <c r="BJ1190" s="9" t="s">
        <v>1051</v>
      </c>
      <c r="BK1190" s="9" t="s">
        <v>1052</v>
      </c>
      <c r="BN1190" s="9" t="s">
        <v>1053</v>
      </c>
      <c r="BR1190" s="9" t="s">
        <v>1190</v>
      </c>
      <c r="BS1190" s="9" t="s">
        <v>1055</v>
      </c>
      <c r="BT1190" s="9" t="s">
        <v>1056</v>
      </c>
      <c r="CF1190" s="9" t="s">
        <v>1144</v>
      </c>
      <c r="CG1190" s="9" t="s">
        <v>1058</v>
      </c>
      <c r="CH1190" s="9" t="s">
        <v>1085</v>
      </c>
      <c r="CJ1190" s="9" t="s">
        <v>1145</v>
      </c>
      <c r="CK1190" s="9" t="s">
        <v>333</v>
      </c>
      <c r="CM1190" s="9" t="s">
        <v>1062</v>
      </c>
      <c r="CP1190" s="9" t="s">
        <v>1087</v>
      </c>
      <c r="DQ1190" s="9" t="s">
        <v>1146</v>
      </c>
      <c r="DR1190" s="9" t="s">
        <v>1089</v>
      </c>
      <c r="DT1190" s="9" t="s">
        <v>1066</v>
      </c>
      <c r="ER1190" s="9" t="s">
        <v>1067</v>
      </c>
      <c r="ET1190" s="9" t="s">
        <v>1124</v>
      </c>
      <c r="FM1190" s="9" t="s">
        <v>783</v>
      </c>
      <c r="FN1190" s="63" t="s">
        <v>1068</v>
      </c>
      <c r="FT1190" s="9" t="s">
        <v>577</v>
      </c>
      <c r="GU1190" s="9" t="s">
        <v>1069</v>
      </c>
      <c r="GV1190" s="10">
        <v>100</v>
      </c>
      <c r="HY1190" s="9" t="s">
        <v>1070</v>
      </c>
      <c r="IG1190" s="9" t="s">
        <v>783</v>
      </c>
      <c r="JR1190" s="9" t="s">
        <v>1071</v>
      </c>
      <c r="KD1190" s="9" t="s">
        <v>1072</v>
      </c>
      <c r="LC1190" s="9" t="s">
        <v>554</v>
      </c>
      <c r="LD1190" s="9" t="s">
        <v>1073</v>
      </c>
    </row>
    <row r="1191" spans="1:316">
      <c r="A1191" s="9" t="s">
        <v>550</v>
      </c>
      <c r="B1191" s="9" t="s">
        <v>1034</v>
      </c>
      <c r="C1191" s="9" t="s">
        <v>1035</v>
      </c>
      <c r="D1191" s="9" t="s">
        <v>1036</v>
      </c>
      <c r="F1191" s="9" t="s">
        <v>101</v>
      </c>
      <c r="I1191" s="9" t="s">
        <v>1037</v>
      </c>
      <c r="L1191" s="9" t="s">
        <v>1125</v>
      </c>
      <c r="S1191" s="9" t="s">
        <v>1037</v>
      </c>
      <c r="AF1191" s="62" t="s">
        <v>1039</v>
      </c>
      <c r="AL1191" s="9" t="s">
        <v>1040</v>
      </c>
      <c r="AS1191" s="9" t="s">
        <v>1092</v>
      </c>
      <c r="AT1191" s="9" t="s">
        <v>1093</v>
      </c>
      <c r="AU1191" s="9" t="s">
        <v>1094</v>
      </c>
      <c r="AV1191" s="9" t="s">
        <v>1044</v>
      </c>
      <c r="AW1191" s="9" t="s">
        <v>1045</v>
      </c>
      <c r="AX1191" s="9" t="s">
        <v>1080</v>
      </c>
      <c r="AY1191" s="9" t="s">
        <v>1117</v>
      </c>
      <c r="AZ1191" s="9" t="s">
        <v>210</v>
      </c>
      <c r="BA1191" s="9" t="s">
        <v>1048</v>
      </c>
      <c r="BB1191" s="9" t="s">
        <v>1049</v>
      </c>
      <c r="BC1191" s="9" t="s">
        <v>222</v>
      </c>
      <c r="BD1191" s="9" t="s">
        <v>1050</v>
      </c>
      <c r="BI1191" s="9" t="s">
        <v>1051</v>
      </c>
      <c r="BJ1191" s="9" t="s">
        <v>1051</v>
      </c>
      <c r="BK1191" s="9" t="s">
        <v>1052</v>
      </c>
      <c r="BN1191" s="9" t="s">
        <v>1053</v>
      </c>
      <c r="BR1191" s="9" t="s">
        <v>1114</v>
      </c>
      <c r="BS1191" s="9" t="s">
        <v>1055</v>
      </c>
      <c r="BT1191" s="9" t="s">
        <v>1056</v>
      </c>
      <c r="CF1191" s="9" t="s">
        <v>1152</v>
      </c>
      <c r="CG1191" s="9" t="s">
        <v>1084</v>
      </c>
      <c r="CH1191" s="9" t="s">
        <v>1059</v>
      </c>
      <c r="CJ1191" s="9" t="s">
        <v>1153</v>
      </c>
      <c r="CK1191" s="9" t="s">
        <v>1061</v>
      </c>
      <c r="CM1191" s="9" t="s">
        <v>1062</v>
      </c>
      <c r="CP1191" s="9" t="s">
        <v>1101</v>
      </c>
      <c r="DQ1191" s="9" t="s">
        <v>1154</v>
      </c>
      <c r="DR1191" s="9" t="s">
        <v>1155</v>
      </c>
      <c r="DT1191" s="9" t="s">
        <v>1066</v>
      </c>
      <c r="ER1191" s="9" t="s">
        <v>1067</v>
      </c>
      <c r="ET1191" s="9" t="s">
        <v>1133</v>
      </c>
      <c r="FM1191" s="9" t="s">
        <v>783</v>
      </c>
      <c r="FN1191" s="63" t="s">
        <v>1068</v>
      </c>
      <c r="FT1191" s="9" t="s">
        <v>577</v>
      </c>
      <c r="GU1191" s="9" t="s">
        <v>1069</v>
      </c>
      <c r="GV1191" s="10">
        <v>100</v>
      </c>
      <c r="HY1191" s="9" t="s">
        <v>1070</v>
      </c>
      <c r="IG1191" s="9" t="s">
        <v>783</v>
      </c>
      <c r="JR1191" s="9" t="s">
        <v>1071</v>
      </c>
      <c r="KD1191" s="9" t="s">
        <v>1072</v>
      </c>
      <c r="LC1191" s="9" t="s">
        <v>554</v>
      </c>
      <c r="LD1191" s="9" t="s">
        <v>1073</v>
      </c>
    </row>
    <row r="1192" spans="1:316">
      <c r="A1192" s="9" t="s">
        <v>550</v>
      </c>
      <c r="B1192" s="9" t="s">
        <v>1034</v>
      </c>
      <c r="C1192" s="9" t="s">
        <v>1035</v>
      </c>
      <c r="D1192" s="9" t="s">
        <v>1036</v>
      </c>
      <c r="F1192" s="9" t="s">
        <v>101</v>
      </c>
      <c r="I1192" s="9" t="s">
        <v>1037</v>
      </c>
      <c r="L1192" s="9" t="s">
        <v>1134</v>
      </c>
      <c r="S1192" s="9" t="s">
        <v>1037</v>
      </c>
      <c r="AF1192" s="62" t="s">
        <v>1039</v>
      </c>
      <c r="AL1192" s="9" t="s">
        <v>1040</v>
      </c>
      <c r="AS1192" s="9" t="s">
        <v>1041</v>
      </c>
      <c r="AT1192" s="9" t="s">
        <v>1042</v>
      </c>
      <c r="AU1192" s="9" t="s">
        <v>1043</v>
      </c>
      <c r="AV1192" s="9" t="s">
        <v>1078</v>
      </c>
      <c r="AW1192" s="9" t="s">
        <v>1079</v>
      </c>
      <c r="AX1192" s="9" t="s">
        <v>1095</v>
      </c>
      <c r="AY1192" s="9" t="s">
        <v>1127</v>
      </c>
      <c r="AZ1192" s="9" t="s">
        <v>210</v>
      </c>
      <c r="BA1192" s="9" t="s">
        <v>1048</v>
      </c>
      <c r="BB1192" s="9" t="s">
        <v>1049</v>
      </c>
      <c r="BC1192" s="9" t="s">
        <v>222</v>
      </c>
      <c r="BD1192" s="9" t="s">
        <v>1050</v>
      </c>
      <c r="BI1192" s="9" t="s">
        <v>1051</v>
      </c>
      <c r="BJ1192" s="9" t="s">
        <v>1051</v>
      </c>
      <c r="BK1192" s="9" t="s">
        <v>1052</v>
      </c>
      <c r="BN1192" s="9" t="s">
        <v>1053</v>
      </c>
      <c r="BR1192" s="9" t="s">
        <v>274</v>
      </c>
      <c r="BS1192" s="9" t="s">
        <v>1055</v>
      </c>
      <c r="BT1192" s="9" t="s">
        <v>1056</v>
      </c>
      <c r="CF1192" s="9" t="s">
        <v>1160</v>
      </c>
      <c r="CG1192" s="9" t="s">
        <v>1099</v>
      </c>
      <c r="CH1192" s="9" t="s">
        <v>1085</v>
      </c>
      <c r="CJ1192" s="9" t="s">
        <v>1161</v>
      </c>
      <c r="CK1192" s="9" t="s">
        <v>333</v>
      </c>
      <c r="CM1192" s="9" t="s">
        <v>1062</v>
      </c>
      <c r="CP1192" s="9" t="s">
        <v>1063</v>
      </c>
      <c r="DQ1192" s="9" t="s">
        <v>1162</v>
      </c>
      <c r="DR1192" s="9" t="s">
        <v>1163</v>
      </c>
      <c r="DT1192" s="9" t="s">
        <v>1066</v>
      </c>
      <c r="ER1192" s="9" t="s">
        <v>1067</v>
      </c>
      <c r="ET1192" s="9" t="s">
        <v>1118</v>
      </c>
      <c r="FM1192" s="9" t="s">
        <v>783</v>
      </c>
      <c r="FN1192" s="63" t="s">
        <v>1068</v>
      </c>
      <c r="FT1192" s="9" t="s">
        <v>577</v>
      </c>
      <c r="GU1192" s="9" t="s">
        <v>1069</v>
      </c>
      <c r="GV1192" s="10">
        <v>100</v>
      </c>
      <c r="HY1192" s="9" t="s">
        <v>1070</v>
      </c>
      <c r="IG1192" s="9" t="s">
        <v>783</v>
      </c>
      <c r="JR1192" s="9" t="s">
        <v>1071</v>
      </c>
      <c r="KD1192" s="9" t="s">
        <v>1072</v>
      </c>
      <c r="LC1192" s="9" t="s">
        <v>554</v>
      </c>
      <c r="LD1192" s="9" t="s">
        <v>1073</v>
      </c>
    </row>
    <row r="1193" spans="1:316">
      <c r="A1193" s="9" t="s">
        <v>550</v>
      </c>
      <c r="B1193" s="9" t="s">
        <v>1034</v>
      </c>
      <c r="C1193" s="9" t="s">
        <v>1035</v>
      </c>
      <c r="D1193" s="9" t="s">
        <v>1036</v>
      </c>
      <c r="F1193" s="9" t="s">
        <v>101</v>
      </c>
      <c r="I1193" s="9" t="s">
        <v>1037</v>
      </c>
      <c r="L1193" s="9" t="s">
        <v>1141</v>
      </c>
      <c r="S1193" s="9" t="s">
        <v>1037</v>
      </c>
      <c r="AF1193" s="62" t="s">
        <v>1039</v>
      </c>
      <c r="AL1193" s="9" t="s">
        <v>1040</v>
      </c>
      <c r="AS1193" s="9" t="s">
        <v>1075</v>
      </c>
      <c r="AT1193" s="9" t="s">
        <v>1076</v>
      </c>
      <c r="AU1193" s="9" t="s">
        <v>1077</v>
      </c>
      <c r="AV1193" s="9" t="s">
        <v>1044</v>
      </c>
      <c r="AW1193" s="9" t="s">
        <v>1045</v>
      </c>
      <c r="AX1193" s="9" t="s">
        <v>1106</v>
      </c>
      <c r="AY1193" s="9" t="s">
        <v>1060</v>
      </c>
      <c r="AZ1193" s="9" t="s">
        <v>210</v>
      </c>
      <c r="BA1193" s="9" t="s">
        <v>1048</v>
      </c>
      <c r="BB1193" s="9" t="s">
        <v>1049</v>
      </c>
      <c r="BC1193" s="9" t="s">
        <v>222</v>
      </c>
      <c r="BD1193" s="9" t="s">
        <v>1050</v>
      </c>
      <c r="BI1193" s="9" t="s">
        <v>1051</v>
      </c>
      <c r="BJ1193" s="9" t="s">
        <v>1051</v>
      </c>
      <c r="BK1193" s="9" t="s">
        <v>1052</v>
      </c>
      <c r="BN1193" s="9" t="s">
        <v>1053</v>
      </c>
      <c r="BR1193" s="9" t="s">
        <v>1192</v>
      </c>
      <c r="BS1193" s="9" t="s">
        <v>1055</v>
      </c>
      <c r="BT1193" s="9" t="s">
        <v>1056</v>
      </c>
      <c r="CF1193" s="9" t="s">
        <v>1167</v>
      </c>
      <c r="CG1193" s="9" t="s">
        <v>1110</v>
      </c>
      <c r="CH1193" s="9" t="s">
        <v>1059</v>
      </c>
      <c r="CJ1193" s="9" t="s">
        <v>1168</v>
      </c>
      <c r="CK1193" s="9" t="s">
        <v>1061</v>
      </c>
      <c r="CM1193" s="9" t="s">
        <v>1062</v>
      </c>
      <c r="CP1193" s="9" t="s">
        <v>1087</v>
      </c>
      <c r="DQ1193" s="9" t="s">
        <v>1169</v>
      </c>
      <c r="DR1193" s="9" t="s">
        <v>1170</v>
      </c>
      <c r="DT1193" s="9" t="s">
        <v>1066</v>
      </c>
      <c r="ER1193" s="9" t="s">
        <v>1067</v>
      </c>
      <c r="ET1193" s="9" t="s">
        <v>1147</v>
      </c>
      <c r="FM1193" s="9" t="s">
        <v>783</v>
      </c>
      <c r="FN1193" s="63" t="s">
        <v>1068</v>
      </c>
      <c r="FT1193" s="9" t="s">
        <v>577</v>
      </c>
      <c r="GU1193" s="9" t="s">
        <v>1069</v>
      </c>
      <c r="GV1193" s="10">
        <v>100</v>
      </c>
      <c r="HY1193" s="9" t="s">
        <v>1070</v>
      </c>
      <c r="IG1193" s="9" t="s">
        <v>783</v>
      </c>
      <c r="JR1193" s="9" t="s">
        <v>1071</v>
      </c>
      <c r="KD1193" s="9" t="s">
        <v>1072</v>
      </c>
      <c r="LC1193" s="9" t="s">
        <v>554</v>
      </c>
      <c r="LD1193" s="9" t="s">
        <v>1073</v>
      </c>
    </row>
    <row r="1194" spans="1:316">
      <c r="A1194" s="9" t="s">
        <v>550</v>
      </c>
      <c r="B1194" s="9" t="s">
        <v>1034</v>
      </c>
      <c r="C1194" s="9" t="s">
        <v>1035</v>
      </c>
      <c r="D1194" s="9" t="s">
        <v>1036</v>
      </c>
      <c r="F1194" s="9" t="s">
        <v>101</v>
      </c>
      <c r="I1194" s="9" t="s">
        <v>1037</v>
      </c>
      <c r="L1194" s="9" t="s">
        <v>1148</v>
      </c>
      <c r="S1194" s="9" t="s">
        <v>1037</v>
      </c>
      <c r="AF1194" s="62" t="s">
        <v>1039</v>
      </c>
      <c r="AL1194" s="9" t="s">
        <v>1040</v>
      </c>
      <c r="AS1194" s="9" t="s">
        <v>1092</v>
      </c>
      <c r="AT1194" s="9" t="s">
        <v>1093</v>
      </c>
      <c r="AU1194" s="9" t="s">
        <v>1094</v>
      </c>
      <c r="AV1194" s="9" t="s">
        <v>1078</v>
      </c>
      <c r="AW1194" s="9" t="s">
        <v>1079</v>
      </c>
      <c r="AX1194" s="9" t="s">
        <v>1116</v>
      </c>
      <c r="AY1194" s="9" t="s">
        <v>1142</v>
      </c>
      <c r="AZ1194" s="9" t="s">
        <v>210</v>
      </c>
      <c r="BA1194" s="9" t="s">
        <v>1048</v>
      </c>
      <c r="BB1194" s="9" t="s">
        <v>1049</v>
      </c>
      <c r="BC1194" s="9" t="s">
        <v>222</v>
      </c>
      <c r="BD1194" s="9" t="s">
        <v>1050</v>
      </c>
      <c r="BI1194" s="9" t="s">
        <v>1051</v>
      </c>
      <c r="BJ1194" s="9" t="s">
        <v>1051</v>
      </c>
      <c r="BK1194" s="9" t="s">
        <v>1052</v>
      </c>
      <c r="BN1194" s="9" t="s">
        <v>1053</v>
      </c>
      <c r="BR1194" s="9" t="s">
        <v>1193</v>
      </c>
      <c r="BS1194" s="9" t="s">
        <v>1055</v>
      </c>
      <c r="BT1194" s="9" t="s">
        <v>1056</v>
      </c>
      <c r="CF1194" s="9" t="s">
        <v>1174</v>
      </c>
      <c r="CG1194" s="9" t="s">
        <v>1120</v>
      </c>
      <c r="CH1194" s="9" t="s">
        <v>1085</v>
      </c>
      <c r="CJ1194" s="9" t="s">
        <v>1175</v>
      </c>
      <c r="CK1194" s="9" t="s">
        <v>333</v>
      </c>
      <c r="CM1194" s="9" t="s">
        <v>1062</v>
      </c>
      <c r="CP1194" s="9" t="s">
        <v>1101</v>
      </c>
      <c r="DQ1194" s="9" t="s">
        <v>1176</v>
      </c>
      <c r="DR1194" s="9" t="s">
        <v>1177</v>
      </c>
      <c r="DT1194" s="9" t="s">
        <v>1066</v>
      </c>
      <c r="ER1194" s="9" t="s">
        <v>1067</v>
      </c>
      <c r="ET1194" s="9" t="s">
        <v>1156</v>
      </c>
      <c r="FM1194" s="9" t="s">
        <v>783</v>
      </c>
      <c r="FN1194" s="63" t="s">
        <v>1068</v>
      </c>
      <c r="FT1194" s="9" t="s">
        <v>577</v>
      </c>
      <c r="GU1194" s="9" t="s">
        <v>1069</v>
      </c>
      <c r="GV1194" s="10">
        <v>100</v>
      </c>
      <c r="HY1194" s="9" t="s">
        <v>1070</v>
      </c>
      <c r="IG1194" s="9" t="s">
        <v>783</v>
      </c>
      <c r="JR1194" s="9" t="s">
        <v>1071</v>
      </c>
      <c r="KD1194" s="9" t="s">
        <v>1072</v>
      </c>
      <c r="LC1194" s="9" t="s">
        <v>554</v>
      </c>
      <c r="LD1194" s="9" t="s">
        <v>1073</v>
      </c>
    </row>
    <row r="1195" spans="1:316">
      <c r="A1195" s="9" t="s">
        <v>550</v>
      </c>
      <c r="B1195" s="9" t="s">
        <v>1034</v>
      </c>
      <c r="C1195" s="9" t="s">
        <v>1035</v>
      </c>
      <c r="D1195" s="9" t="s">
        <v>1036</v>
      </c>
      <c r="F1195" s="9" t="s">
        <v>101</v>
      </c>
      <c r="I1195" s="9" t="s">
        <v>1037</v>
      </c>
      <c r="L1195" s="9" t="s">
        <v>1038</v>
      </c>
      <c r="S1195" s="9" t="s">
        <v>1037</v>
      </c>
      <c r="AF1195" s="62" t="s">
        <v>1039</v>
      </c>
      <c r="AL1195" s="9" t="s">
        <v>1040</v>
      </c>
      <c r="AS1195" s="9" t="s">
        <v>1041</v>
      </c>
      <c r="AT1195" s="9" t="s">
        <v>1042</v>
      </c>
      <c r="AU1195" s="9" t="s">
        <v>1043</v>
      </c>
      <c r="AV1195" s="9" t="s">
        <v>1044</v>
      </c>
      <c r="AW1195" s="9" t="s">
        <v>1045</v>
      </c>
      <c r="AX1195" s="9" t="s">
        <v>1126</v>
      </c>
      <c r="AY1195" s="9" t="s">
        <v>1150</v>
      </c>
      <c r="AZ1195" s="9" t="s">
        <v>210</v>
      </c>
      <c r="BA1195" s="9" t="s">
        <v>1048</v>
      </c>
      <c r="BB1195" s="9" t="s">
        <v>1049</v>
      </c>
      <c r="BC1195" s="9" t="s">
        <v>222</v>
      </c>
      <c r="BD1195" s="9" t="s">
        <v>1050</v>
      </c>
      <c r="BI1195" s="9" t="s">
        <v>1051</v>
      </c>
      <c r="BJ1195" s="9" t="s">
        <v>1051</v>
      </c>
      <c r="BK1195" s="9" t="s">
        <v>1052</v>
      </c>
      <c r="BN1195" s="9" t="s">
        <v>1053</v>
      </c>
      <c r="BR1195" s="9" t="s">
        <v>1054</v>
      </c>
      <c r="BS1195" s="9" t="s">
        <v>1055</v>
      </c>
      <c r="BT1195" s="9" t="s">
        <v>1056</v>
      </c>
      <c r="CF1195" s="9" t="s">
        <v>1057</v>
      </c>
      <c r="CG1195" s="9" t="s">
        <v>1129</v>
      </c>
      <c r="CH1195" s="9" t="s">
        <v>1059</v>
      </c>
      <c r="CJ1195" s="9" t="s">
        <v>1060</v>
      </c>
      <c r="CK1195" s="9" t="s">
        <v>1061</v>
      </c>
      <c r="CM1195" s="9" t="s">
        <v>1062</v>
      </c>
      <c r="CP1195" s="9" t="s">
        <v>1063</v>
      </c>
      <c r="DQ1195" s="9" t="s">
        <v>1181</v>
      </c>
      <c r="DR1195" s="9" t="s">
        <v>1170</v>
      </c>
      <c r="DT1195" s="9" t="s">
        <v>1066</v>
      </c>
      <c r="ER1195" s="9" t="s">
        <v>1067</v>
      </c>
      <c r="ET1195" s="9" t="s">
        <v>1060</v>
      </c>
      <c r="FM1195" s="9" t="s">
        <v>783</v>
      </c>
      <c r="FN1195" s="63" t="s">
        <v>1068</v>
      </c>
      <c r="FT1195" s="9" t="s">
        <v>577</v>
      </c>
      <c r="GU1195" s="9" t="s">
        <v>1069</v>
      </c>
      <c r="GV1195" s="10">
        <v>100</v>
      </c>
      <c r="HY1195" s="9" t="s">
        <v>1070</v>
      </c>
      <c r="IG1195" s="9" t="s">
        <v>783</v>
      </c>
      <c r="JR1195" s="9" t="s">
        <v>1071</v>
      </c>
      <c r="KD1195" s="9" t="s">
        <v>1072</v>
      </c>
      <c r="LC1195" s="9" t="s">
        <v>554</v>
      </c>
      <c r="LD1195" s="9" t="s">
        <v>1073</v>
      </c>
    </row>
    <row r="1196" spans="1:316">
      <c r="A1196" s="9" t="s">
        <v>550</v>
      </c>
      <c r="B1196" s="9" t="s">
        <v>1034</v>
      </c>
      <c r="C1196" s="9" t="s">
        <v>1035</v>
      </c>
      <c r="D1196" s="9" t="s">
        <v>1036</v>
      </c>
      <c r="F1196" s="9" t="s">
        <v>101</v>
      </c>
      <c r="I1196" s="9" t="s">
        <v>1037</v>
      </c>
      <c r="L1196" s="9" t="s">
        <v>1074</v>
      </c>
      <c r="S1196" s="9" t="s">
        <v>1037</v>
      </c>
      <c r="AF1196" s="62" t="s">
        <v>1039</v>
      </c>
      <c r="AL1196" s="9" t="s">
        <v>1040</v>
      </c>
      <c r="AS1196" s="9" t="s">
        <v>1075</v>
      </c>
      <c r="AT1196" s="9" t="s">
        <v>1076</v>
      </c>
      <c r="AU1196" s="9" t="s">
        <v>1077</v>
      </c>
      <c r="AV1196" s="9" t="s">
        <v>1078</v>
      </c>
      <c r="AW1196" s="9" t="s">
        <v>1079</v>
      </c>
      <c r="AX1196" s="9" t="s">
        <v>1135</v>
      </c>
      <c r="AY1196" s="9" t="s">
        <v>1158</v>
      </c>
      <c r="AZ1196" s="9" t="s">
        <v>210</v>
      </c>
      <c r="BA1196" s="9" t="s">
        <v>1048</v>
      </c>
      <c r="BB1196" s="9" t="s">
        <v>1049</v>
      </c>
      <c r="BC1196" s="9" t="s">
        <v>222</v>
      </c>
      <c r="BD1196" s="9" t="s">
        <v>1050</v>
      </c>
      <c r="BI1196" s="9" t="s">
        <v>1051</v>
      </c>
      <c r="BJ1196" s="9" t="s">
        <v>1051</v>
      </c>
      <c r="BK1196" s="9" t="s">
        <v>1052</v>
      </c>
      <c r="BN1196" s="9" t="s">
        <v>1053</v>
      </c>
      <c r="BR1196" s="9" t="s">
        <v>1082</v>
      </c>
      <c r="BS1196" s="9" t="s">
        <v>1055</v>
      </c>
      <c r="BT1196" s="9" t="s">
        <v>1056</v>
      </c>
      <c r="CF1196" s="9" t="s">
        <v>1083</v>
      </c>
      <c r="CG1196" s="9" t="s">
        <v>317</v>
      </c>
      <c r="CH1196" s="9" t="s">
        <v>1085</v>
      </c>
      <c r="CJ1196" s="9" t="s">
        <v>1086</v>
      </c>
      <c r="CK1196" s="9" t="s">
        <v>333</v>
      </c>
      <c r="CM1196" s="9" t="s">
        <v>1062</v>
      </c>
      <c r="CP1196" s="9" t="s">
        <v>1087</v>
      </c>
      <c r="DQ1196" s="9" t="s">
        <v>1183</v>
      </c>
      <c r="DR1196" s="9" t="s">
        <v>1184</v>
      </c>
      <c r="DT1196" s="9" t="s">
        <v>1066</v>
      </c>
      <c r="ER1196" s="9" t="s">
        <v>1067</v>
      </c>
      <c r="ET1196" s="9" t="s">
        <v>1090</v>
      </c>
      <c r="FM1196" s="9" t="s">
        <v>783</v>
      </c>
      <c r="FN1196" s="63" t="s">
        <v>1068</v>
      </c>
      <c r="FT1196" s="9" t="s">
        <v>577</v>
      </c>
      <c r="GU1196" s="9" t="s">
        <v>1069</v>
      </c>
      <c r="GV1196" s="10">
        <v>100</v>
      </c>
      <c r="HY1196" s="9" t="s">
        <v>1070</v>
      </c>
      <c r="IG1196" s="9" t="s">
        <v>783</v>
      </c>
      <c r="JR1196" s="9" t="s">
        <v>1071</v>
      </c>
      <c r="KD1196" s="9" t="s">
        <v>1072</v>
      </c>
      <c r="LC1196" s="9" t="s">
        <v>554</v>
      </c>
      <c r="LD1196" s="9" t="s">
        <v>1073</v>
      </c>
    </row>
    <row r="1197" spans="1:316">
      <c r="A1197" s="9" t="s">
        <v>550</v>
      </c>
      <c r="B1197" s="9" t="s">
        <v>1034</v>
      </c>
      <c r="C1197" s="9" t="s">
        <v>1035</v>
      </c>
      <c r="D1197" s="9" t="s">
        <v>1036</v>
      </c>
      <c r="F1197" s="9" t="s">
        <v>101</v>
      </c>
      <c r="I1197" s="9" t="s">
        <v>1037</v>
      </c>
      <c r="L1197" s="9" t="s">
        <v>1091</v>
      </c>
      <c r="S1197" s="9" t="s">
        <v>1037</v>
      </c>
      <c r="AF1197" s="62" t="s">
        <v>1039</v>
      </c>
      <c r="AL1197" s="9" t="s">
        <v>1040</v>
      </c>
      <c r="AS1197" s="9" t="s">
        <v>1092</v>
      </c>
      <c r="AT1197" s="9" t="s">
        <v>1093</v>
      </c>
      <c r="AU1197" s="9" t="s">
        <v>1094</v>
      </c>
      <c r="AV1197" s="9" t="s">
        <v>1044</v>
      </c>
      <c r="AW1197" s="9" t="s">
        <v>1045</v>
      </c>
      <c r="AX1197" s="9" t="s">
        <v>202</v>
      </c>
      <c r="AY1197" s="9" t="s">
        <v>1165</v>
      </c>
      <c r="AZ1197" s="9" t="s">
        <v>210</v>
      </c>
      <c r="BA1197" s="9" t="s">
        <v>1048</v>
      </c>
      <c r="BB1197" s="9" t="s">
        <v>1049</v>
      </c>
      <c r="BC1197" s="9" t="s">
        <v>222</v>
      </c>
      <c r="BD1197" s="9" t="s">
        <v>1050</v>
      </c>
      <c r="BI1197" s="9" t="s">
        <v>1051</v>
      </c>
      <c r="BJ1197" s="9" t="s">
        <v>1051</v>
      </c>
      <c r="BK1197" s="9" t="s">
        <v>1052</v>
      </c>
      <c r="BN1197" s="9" t="s">
        <v>1053</v>
      </c>
      <c r="BR1197" s="9" t="s">
        <v>1097</v>
      </c>
      <c r="BS1197" s="9" t="s">
        <v>1055</v>
      </c>
      <c r="BT1197" s="9" t="s">
        <v>1056</v>
      </c>
      <c r="CF1197" s="9" t="s">
        <v>1098</v>
      </c>
      <c r="CG1197" s="9" t="s">
        <v>1058</v>
      </c>
      <c r="CH1197" s="9" t="s">
        <v>1059</v>
      </c>
      <c r="CJ1197" s="9" t="s">
        <v>1100</v>
      </c>
      <c r="CK1197" s="9" t="s">
        <v>1061</v>
      </c>
      <c r="CM1197" s="9" t="s">
        <v>1062</v>
      </c>
      <c r="CP1197" s="9" t="s">
        <v>1101</v>
      </c>
      <c r="DQ1197" s="9" t="s">
        <v>1064</v>
      </c>
      <c r="DR1197" s="9" t="s">
        <v>1065</v>
      </c>
      <c r="DT1197" s="9" t="s">
        <v>1066</v>
      </c>
      <c r="ER1197" s="9" t="s">
        <v>1067</v>
      </c>
      <c r="ET1197" s="9" t="s">
        <v>1104</v>
      </c>
      <c r="FM1197" s="9" t="s">
        <v>783</v>
      </c>
      <c r="FN1197" s="63" t="s">
        <v>1068</v>
      </c>
      <c r="FT1197" s="9" t="s">
        <v>577</v>
      </c>
      <c r="GU1197" s="9" t="s">
        <v>1069</v>
      </c>
      <c r="GV1197" s="10">
        <v>100</v>
      </c>
      <c r="HY1197" s="9" t="s">
        <v>1070</v>
      </c>
      <c r="IG1197" s="9" t="s">
        <v>783</v>
      </c>
      <c r="JR1197" s="9" t="s">
        <v>1071</v>
      </c>
      <c r="KD1197" s="9" t="s">
        <v>1072</v>
      </c>
      <c r="LC1197" s="9" t="s">
        <v>554</v>
      </c>
      <c r="LD1197" s="9" t="s">
        <v>1073</v>
      </c>
    </row>
    <row r="1198" spans="1:316">
      <c r="A1198" s="9" t="s">
        <v>550</v>
      </c>
      <c r="B1198" s="9" t="s">
        <v>1034</v>
      </c>
      <c r="C1198" s="9" t="s">
        <v>1035</v>
      </c>
      <c r="D1198" s="9" t="s">
        <v>1036</v>
      </c>
      <c r="F1198" s="9" t="s">
        <v>101</v>
      </c>
      <c r="I1198" s="9" t="s">
        <v>1037</v>
      </c>
      <c r="L1198" s="9" t="s">
        <v>1105</v>
      </c>
      <c r="S1198" s="9" t="s">
        <v>1037</v>
      </c>
      <c r="AF1198" s="62" t="s">
        <v>1039</v>
      </c>
      <c r="AL1198" s="9" t="s">
        <v>1040</v>
      </c>
      <c r="AS1198" s="9" t="s">
        <v>1041</v>
      </c>
      <c r="AT1198" s="9" t="s">
        <v>1042</v>
      </c>
      <c r="AU1198" s="9" t="s">
        <v>1043</v>
      </c>
      <c r="AV1198" s="9" t="s">
        <v>1078</v>
      </c>
      <c r="AW1198" s="9" t="s">
        <v>1079</v>
      </c>
      <c r="AX1198" s="9" t="s">
        <v>1149</v>
      </c>
      <c r="AY1198" s="9" t="s">
        <v>1172</v>
      </c>
      <c r="AZ1198" s="9" t="s">
        <v>210</v>
      </c>
      <c r="BA1198" s="9" t="s">
        <v>1048</v>
      </c>
      <c r="BB1198" s="9" t="s">
        <v>1049</v>
      </c>
      <c r="BC1198" s="9" t="s">
        <v>222</v>
      </c>
      <c r="BD1198" s="9" t="s">
        <v>1050</v>
      </c>
      <c r="BI1198" s="9" t="s">
        <v>1051</v>
      </c>
      <c r="BJ1198" s="9" t="s">
        <v>1051</v>
      </c>
      <c r="BK1198" s="9" t="s">
        <v>1052</v>
      </c>
      <c r="BN1198" s="9" t="s">
        <v>1053</v>
      </c>
      <c r="BR1198" s="9" t="s">
        <v>1108</v>
      </c>
      <c r="BS1198" s="9" t="s">
        <v>1055</v>
      </c>
      <c r="BT1198" s="9" t="s">
        <v>1056</v>
      </c>
      <c r="CF1198" s="9" t="s">
        <v>1109</v>
      </c>
      <c r="CG1198" s="9" t="s">
        <v>1084</v>
      </c>
      <c r="CH1198" s="9" t="s">
        <v>1085</v>
      </c>
      <c r="CJ1198" s="9" t="s">
        <v>1111</v>
      </c>
      <c r="CK1198" s="9" t="s">
        <v>333</v>
      </c>
      <c r="CM1198" s="9" t="s">
        <v>1062</v>
      </c>
      <c r="CP1198" s="9" t="s">
        <v>1063</v>
      </c>
      <c r="DQ1198" s="9" t="s">
        <v>1088</v>
      </c>
      <c r="DR1198" s="9" t="s">
        <v>1089</v>
      </c>
      <c r="DT1198" s="9" t="s">
        <v>1066</v>
      </c>
      <c r="ER1198" s="9" t="s">
        <v>1067</v>
      </c>
      <c r="ET1198" s="9" t="s">
        <v>1114</v>
      </c>
      <c r="FM1198" s="9" t="s">
        <v>783</v>
      </c>
      <c r="FN1198" s="63" t="s">
        <v>1068</v>
      </c>
      <c r="FT1198" s="9" t="s">
        <v>577</v>
      </c>
      <c r="GU1198" s="9" t="s">
        <v>1069</v>
      </c>
      <c r="GV1198" s="10">
        <v>100</v>
      </c>
      <c r="HY1198" s="9" t="s">
        <v>1070</v>
      </c>
      <c r="IG1198" s="9" t="s">
        <v>783</v>
      </c>
      <c r="JR1198" s="9" t="s">
        <v>1071</v>
      </c>
      <c r="KD1198" s="9" t="s">
        <v>1072</v>
      </c>
      <c r="LC1198" s="9" t="s">
        <v>554</v>
      </c>
      <c r="LD1198" s="9" t="s">
        <v>1073</v>
      </c>
    </row>
    <row r="1199" spans="1:316">
      <c r="A1199" s="9" t="s">
        <v>550</v>
      </c>
      <c r="B1199" s="9" t="s">
        <v>1034</v>
      </c>
      <c r="C1199" s="9" t="s">
        <v>1035</v>
      </c>
      <c r="D1199" s="9" t="s">
        <v>1036</v>
      </c>
      <c r="F1199" s="9" t="s">
        <v>101</v>
      </c>
      <c r="I1199" s="9" t="s">
        <v>1037</v>
      </c>
      <c r="L1199" s="9" t="s">
        <v>1115</v>
      </c>
      <c r="S1199" s="9" t="s">
        <v>1037</v>
      </c>
      <c r="AF1199" s="62" t="s">
        <v>1039</v>
      </c>
      <c r="AL1199" s="9" t="s">
        <v>1040</v>
      </c>
      <c r="AS1199" s="9" t="s">
        <v>1075</v>
      </c>
      <c r="AT1199" s="9" t="s">
        <v>1076</v>
      </c>
      <c r="AU1199" s="9" t="s">
        <v>1077</v>
      </c>
      <c r="AV1199" s="9" t="s">
        <v>1044</v>
      </c>
      <c r="AW1199" s="9" t="s">
        <v>1045</v>
      </c>
      <c r="AX1199" s="9" t="s">
        <v>1157</v>
      </c>
      <c r="AY1199" s="9" t="s">
        <v>1179</v>
      </c>
      <c r="AZ1199" s="9" t="s">
        <v>210</v>
      </c>
      <c r="BA1199" s="9" t="s">
        <v>1048</v>
      </c>
      <c r="BB1199" s="9" t="s">
        <v>1049</v>
      </c>
      <c r="BC1199" s="9" t="s">
        <v>222</v>
      </c>
      <c r="BD1199" s="9" t="s">
        <v>1050</v>
      </c>
      <c r="BI1199" s="9" t="s">
        <v>1051</v>
      </c>
      <c r="BJ1199" s="9" t="s">
        <v>1051</v>
      </c>
      <c r="BK1199" s="9" t="s">
        <v>1052</v>
      </c>
      <c r="BN1199" s="9" t="s">
        <v>1053</v>
      </c>
      <c r="BR1199" s="9" t="s">
        <v>1118</v>
      </c>
      <c r="BS1199" s="9" t="s">
        <v>1055</v>
      </c>
      <c r="BT1199" s="9" t="s">
        <v>1056</v>
      </c>
      <c r="CF1199" s="9" t="s">
        <v>1119</v>
      </c>
      <c r="CG1199" s="9" t="s">
        <v>1099</v>
      </c>
      <c r="CH1199" s="9" t="s">
        <v>1059</v>
      </c>
      <c r="CJ1199" s="9" t="s">
        <v>1121</v>
      </c>
      <c r="CK1199" s="9" t="s">
        <v>1061</v>
      </c>
      <c r="CM1199" s="9" t="s">
        <v>1062</v>
      </c>
      <c r="CP1199" s="9" t="s">
        <v>1087</v>
      </c>
      <c r="DQ1199" s="9" t="s">
        <v>1102</v>
      </c>
      <c r="DR1199" s="9" t="s">
        <v>1103</v>
      </c>
      <c r="DT1199" s="9" t="s">
        <v>1066</v>
      </c>
      <c r="ER1199" s="9" t="s">
        <v>1067</v>
      </c>
      <c r="ET1199" s="9" t="s">
        <v>1124</v>
      </c>
      <c r="FM1199" s="9" t="s">
        <v>783</v>
      </c>
      <c r="FN1199" s="63" t="s">
        <v>1068</v>
      </c>
      <c r="FT1199" s="9" t="s">
        <v>577</v>
      </c>
      <c r="GU1199" s="9" t="s">
        <v>1069</v>
      </c>
      <c r="GV1199" s="10">
        <v>100</v>
      </c>
      <c r="HY1199" s="9" t="s">
        <v>1070</v>
      </c>
      <c r="IG1199" s="9" t="s">
        <v>783</v>
      </c>
      <c r="JR1199" s="9" t="s">
        <v>1071</v>
      </c>
      <c r="KD1199" s="9" t="s">
        <v>1072</v>
      </c>
      <c r="LC1199" s="9" t="s">
        <v>554</v>
      </c>
      <c r="LD1199" s="9" t="s">
        <v>1073</v>
      </c>
    </row>
    <row r="1200" spans="1:316">
      <c r="A1200" s="9" t="s">
        <v>550</v>
      </c>
      <c r="B1200" s="9" t="s">
        <v>1034</v>
      </c>
      <c r="C1200" s="9" t="s">
        <v>1035</v>
      </c>
      <c r="D1200" s="9" t="s">
        <v>1036</v>
      </c>
      <c r="F1200" s="9" t="s">
        <v>101</v>
      </c>
      <c r="I1200" s="9" t="s">
        <v>1037</v>
      </c>
      <c r="L1200" s="9" t="s">
        <v>1125</v>
      </c>
      <c r="S1200" s="9" t="s">
        <v>1037</v>
      </c>
      <c r="AF1200" s="62" t="s">
        <v>1039</v>
      </c>
      <c r="AL1200" s="9" t="s">
        <v>1040</v>
      </c>
      <c r="AS1200" s="9" t="s">
        <v>1092</v>
      </c>
      <c r="AT1200" s="9" t="s">
        <v>1093</v>
      </c>
      <c r="AU1200" s="9" t="s">
        <v>1094</v>
      </c>
      <c r="AV1200" s="9" t="s">
        <v>1078</v>
      </c>
      <c r="AW1200" s="9" t="s">
        <v>1079</v>
      </c>
      <c r="AX1200" s="9" t="s">
        <v>1164</v>
      </c>
      <c r="AY1200" s="9" t="s">
        <v>1182</v>
      </c>
      <c r="AZ1200" s="9" t="s">
        <v>210</v>
      </c>
      <c r="BA1200" s="9" t="s">
        <v>1048</v>
      </c>
      <c r="BB1200" s="9" t="s">
        <v>1049</v>
      </c>
      <c r="BC1200" s="9" t="s">
        <v>222</v>
      </c>
      <c r="BD1200" s="9" t="s">
        <v>1050</v>
      </c>
      <c r="BI1200" s="9" t="s">
        <v>1051</v>
      </c>
      <c r="BJ1200" s="9" t="s">
        <v>1051</v>
      </c>
      <c r="BK1200" s="9" t="s">
        <v>1052</v>
      </c>
      <c r="BN1200" s="9" t="s">
        <v>1053</v>
      </c>
      <c r="BR1200" s="9" t="s">
        <v>1128</v>
      </c>
      <c r="BS1200" s="9" t="s">
        <v>1055</v>
      </c>
      <c r="BT1200" s="9" t="s">
        <v>1056</v>
      </c>
      <c r="CF1200" s="9" t="s">
        <v>313</v>
      </c>
      <c r="CG1200" s="9" t="s">
        <v>1110</v>
      </c>
      <c r="CH1200" s="9" t="s">
        <v>1085</v>
      </c>
      <c r="CJ1200" s="9" t="s">
        <v>1130</v>
      </c>
      <c r="CK1200" s="9" t="s">
        <v>333</v>
      </c>
      <c r="CM1200" s="9" t="s">
        <v>1062</v>
      </c>
      <c r="CP1200" s="9" t="s">
        <v>1101</v>
      </c>
      <c r="DQ1200" s="9" t="s">
        <v>1112</v>
      </c>
      <c r="DR1200" s="9" t="s">
        <v>1113</v>
      </c>
      <c r="DT1200" s="9" t="s">
        <v>1066</v>
      </c>
      <c r="ER1200" s="9" t="s">
        <v>1067</v>
      </c>
      <c r="ET1200" s="9" t="s">
        <v>1133</v>
      </c>
      <c r="FM1200" s="9" t="s">
        <v>783</v>
      </c>
      <c r="FN1200" s="63" t="s">
        <v>1068</v>
      </c>
      <c r="FT1200" s="9" t="s">
        <v>577</v>
      </c>
      <c r="GU1200" s="9" t="s">
        <v>1069</v>
      </c>
      <c r="GV1200" s="10">
        <v>100</v>
      </c>
      <c r="HY1200" s="9" t="s">
        <v>1070</v>
      </c>
      <c r="IG1200" s="9" t="s">
        <v>783</v>
      </c>
      <c r="JR1200" s="9" t="s">
        <v>1071</v>
      </c>
      <c r="KD1200" s="9" t="s">
        <v>1072</v>
      </c>
      <c r="LC1200" s="9" t="s">
        <v>554</v>
      </c>
      <c r="LD1200" s="9" t="s">
        <v>1073</v>
      </c>
    </row>
    <row r="1201" spans="1:316">
      <c r="A1201" s="9" t="s">
        <v>550</v>
      </c>
      <c r="B1201" s="9" t="s">
        <v>1034</v>
      </c>
      <c r="C1201" s="9" t="s">
        <v>1035</v>
      </c>
      <c r="D1201" s="9" t="s">
        <v>1036</v>
      </c>
      <c r="F1201" s="9" t="s">
        <v>101</v>
      </c>
      <c r="I1201" s="9" t="s">
        <v>1037</v>
      </c>
      <c r="L1201" s="9" t="s">
        <v>1134</v>
      </c>
      <c r="S1201" s="9" t="s">
        <v>1037</v>
      </c>
      <c r="AF1201" s="62" t="s">
        <v>1039</v>
      </c>
      <c r="AL1201" s="9" t="s">
        <v>1040</v>
      </c>
      <c r="AS1201" s="9" t="s">
        <v>1041</v>
      </c>
      <c r="AT1201" s="9" t="s">
        <v>1042</v>
      </c>
      <c r="AU1201" s="9" t="s">
        <v>1043</v>
      </c>
      <c r="AV1201" s="9" t="s">
        <v>1044</v>
      </c>
      <c r="AW1201" s="9" t="s">
        <v>1045</v>
      </c>
      <c r="AX1201" s="9" t="s">
        <v>1171</v>
      </c>
      <c r="AY1201" s="9" t="s">
        <v>1185</v>
      </c>
      <c r="AZ1201" s="9" t="s">
        <v>210</v>
      </c>
      <c r="BA1201" s="9" t="s">
        <v>1048</v>
      </c>
      <c r="BB1201" s="9" t="s">
        <v>1049</v>
      </c>
      <c r="BC1201" s="9" t="s">
        <v>222</v>
      </c>
      <c r="BD1201" s="9" t="s">
        <v>1050</v>
      </c>
      <c r="BI1201" s="9" t="s">
        <v>1051</v>
      </c>
      <c r="BJ1201" s="9" t="s">
        <v>1051</v>
      </c>
      <c r="BK1201" s="9" t="s">
        <v>1052</v>
      </c>
      <c r="BN1201" s="9" t="s">
        <v>1053</v>
      </c>
      <c r="BR1201" s="9" t="s">
        <v>1136</v>
      </c>
      <c r="BS1201" s="9" t="s">
        <v>1055</v>
      </c>
      <c r="BT1201" s="9" t="s">
        <v>1056</v>
      </c>
      <c r="CF1201" s="9" t="s">
        <v>1137</v>
      </c>
      <c r="CG1201" s="9" t="s">
        <v>1120</v>
      </c>
      <c r="CH1201" s="9" t="s">
        <v>1059</v>
      </c>
      <c r="CJ1201" s="9" t="s">
        <v>1138</v>
      </c>
      <c r="CK1201" s="9" t="s">
        <v>1061</v>
      </c>
      <c r="CM1201" s="9" t="s">
        <v>1062</v>
      </c>
      <c r="CP1201" s="9" t="s">
        <v>1063</v>
      </c>
      <c r="DQ1201" s="9" t="s">
        <v>1122</v>
      </c>
      <c r="DR1201" s="9" t="s">
        <v>1123</v>
      </c>
      <c r="DT1201" s="9" t="s">
        <v>1066</v>
      </c>
      <c r="ER1201" s="9" t="s">
        <v>1067</v>
      </c>
      <c r="ET1201" s="9" t="s">
        <v>1118</v>
      </c>
      <c r="FM1201" s="9" t="s">
        <v>783</v>
      </c>
      <c r="FN1201" s="63" t="s">
        <v>1068</v>
      </c>
      <c r="FT1201" s="9" t="s">
        <v>577</v>
      </c>
      <c r="GU1201" s="9" t="s">
        <v>1069</v>
      </c>
      <c r="GV1201" s="10">
        <v>100</v>
      </c>
      <c r="HY1201" s="9" t="s">
        <v>1070</v>
      </c>
      <c r="IG1201" s="9" t="s">
        <v>783</v>
      </c>
      <c r="JR1201" s="9" t="s">
        <v>1071</v>
      </c>
      <c r="KD1201" s="9" t="s">
        <v>1072</v>
      </c>
      <c r="LC1201" s="9" t="s">
        <v>554</v>
      </c>
      <c r="LD1201" s="9" t="s">
        <v>1073</v>
      </c>
    </row>
    <row r="1202" spans="1:316">
      <c r="A1202" s="9" t="s">
        <v>550</v>
      </c>
      <c r="B1202" s="9" t="s">
        <v>1034</v>
      </c>
      <c r="C1202" s="9" t="s">
        <v>1035</v>
      </c>
      <c r="D1202" s="9" t="s">
        <v>1036</v>
      </c>
      <c r="F1202" s="9" t="s">
        <v>101</v>
      </c>
      <c r="I1202" s="9" t="s">
        <v>1037</v>
      </c>
      <c r="L1202" s="9" t="s">
        <v>1141</v>
      </c>
      <c r="S1202" s="9" t="s">
        <v>1037</v>
      </c>
      <c r="AF1202" s="62" t="s">
        <v>1039</v>
      </c>
      <c r="AL1202" s="9" t="s">
        <v>1040</v>
      </c>
      <c r="AS1202" s="9" t="s">
        <v>1075</v>
      </c>
      <c r="AT1202" s="9" t="s">
        <v>1076</v>
      </c>
      <c r="AU1202" s="9" t="s">
        <v>1077</v>
      </c>
      <c r="AV1202" s="9" t="s">
        <v>1078</v>
      </c>
      <c r="AW1202" s="9" t="s">
        <v>1079</v>
      </c>
      <c r="AX1202" s="9" t="s">
        <v>1178</v>
      </c>
      <c r="AY1202" s="9" t="s">
        <v>1187</v>
      </c>
      <c r="AZ1202" s="9" t="s">
        <v>210</v>
      </c>
      <c r="BA1202" s="9" t="s">
        <v>1048</v>
      </c>
      <c r="BB1202" s="9" t="s">
        <v>1049</v>
      </c>
      <c r="BC1202" s="9" t="s">
        <v>222</v>
      </c>
      <c r="BD1202" s="9" t="s">
        <v>1050</v>
      </c>
      <c r="BI1202" s="9" t="s">
        <v>1051</v>
      </c>
      <c r="BJ1202" s="9" t="s">
        <v>1051</v>
      </c>
      <c r="BK1202" s="9" t="s">
        <v>1052</v>
      </c>
      <c r="BN1202" s="9" t="s">
        <v>1053</v>
      </c>
      <c r="BR1202" s="9" t="s">
        <v>1143</v>
      </c>
      <c r="BS1202" s="9" t="s">
        <v>1055</v>
      </c>
      <c r="BT1202" s="9" t="s">
        <v>1056</v>
      </c>
      <c r="CF1202" s="9" t="s">
        <v>1144</v>
      </c>
      <c r="CG1202" s="9" t="s">
        <v>1129</v>
      </c>
      <c r="CH1202" s="9" t="s">
        <v>1085</v>
      </c>
      <c r="CJ1202" s="9" t="s">
        <v>1145</v>
      </c>
      <c r="CK1202" s="9" t="s">
        <v>333</v>
      </c>
      <c r="CM1202" s="9" t="s">
        <v>1062</v>
      </c>
      <c r="CP1202" s="9" t="s">
        <v>1087</v>
      </c>
      <c r="DQ1202" s="9" t="s">
        <v>1131</v>
      </c>
      <c r="DR1202" s="9" t="s">
        <v>1132</v>
      </c>
      <c r="DT1202" s="9" t="s">
        <v>1066</v>
      </c>
      <c r="ER1202" s="9" t="s">
        <v>1067</v>
      </c>
      <c r="ET1202" s="9" t="s">
        <v>1147</v>
      </c>
      <c r="FM1202" s="9" t="s">
        <v>783</v>
      </c>
      <c r="FN1202" s="63" t="s">
        <v>1068</v>
      </c>
      <c r="FT1202" s="9" t="s">
        <v>577</v>
      </c>
      <c r="GU1202" s="9" t="s">
        <v>1069</v>
      </c>
      <c r="GV1202" s="10">
        <v>100</v>
      </c>
      <c r="HY1202" s="9" t="s">
        <v>1070</v>
      </c>
      <c r="IG1202" s="9" t="s">
        <v>783</v>
      </c>
      <c r="JR1202" s="9" t="s">
        <v>1071</v>
      </c>
      <c r="KD1202" s="9" t="s">
        <v>1072</v>
      </c>
      <c r="LC1202" s="9" t="s">
        <v>554</v>
      </c>
      <c r="LD1202" s="9" t="s">
        <v>1073</v>
      </c>
    </row>
    <row r="1203" spans="1:316">
      <c r="A1203" s="9" t="s">
        <v>550</v>
      </c>
      <c r="B1203" s="9" t="s">
        <v>1034</v>
      </c>
      <c r="C1203" s="9" t="s">
        <v>1035</v>
      </c>
      <c r="D1203" s="9" t="s">
        <v>1036</v>
      </c>
      <c r="F1203" s="9" t="s">
        <v>101</v>
      </c>
      <c r="I1203" s="9" t="s">
        <v>1037</v>
      </c>
      <c r="L1203" s="9" t="s">
        <v>1148</v>
      </c>
      <c r="S1203" s="9" t="s">
        <v>1037</v>
      </c>
      <c r="AF1203" s="62" t="s">
        <v>1039</v>
      </c>
      <c r="AL1203" s="9" t="s">
        <v>1040</v>
      </c>
      <c r="AS1203" s="9" t="s">
        <v>1092</v>
      </c>
      <c r="AT1203" s="9" t="s">
        <v>1093</v>
      </c>
      <c r="AU1203" s="9" t="s">
        <v>1094</v>
      </c>
      <c r="AV1203" s="9" t="s">
        <v>1044</v>
      </c>
      <c r="AW1203" s="9" t="s">
        <v>1045</v>
      </c>
      <c r="AX1203" s="9" t="s">
        <v>1046</v>
      </c>
      <c r="AY1203" s="9" t="s">
        <v>1189</v>
      </c>
      <c r="AZ1203" s="9" t="s">
        <v>210</v>
      </c>
      <c r="BA1203" s="9" t="s">
        <v>1048</v>
      </c>
      <c r="BB1203" s="9" t="s">
        <v>1049</v>
      </c>
      <c r="BC1203" s="9" t="s">
        <v>222</v>
      </c>
      <c r="BD1203" s="9" t="s">
        <v>1050</v>
      </c>
      <c r="BI1203" s="9" t="s">
        <v>1051</v>
      </c>
      <c r="BJ1203" s="9" t="s">
        <v>1051</v>
      </c>
      <c r="BK1203" s="9" t="s">
        <v>1052</v>
      </c>
      <c r="BN1203" s="9" t="s">
        <v>1053</v>
      </c>
      <c r="BR1203" s="9" t="s">
        <v>1151</v>
      </c>
      <c r="BS1203" s="9" t="s">
        <v>1055</v>
      </c>
      <c r="BT1203" s="9" t="s">
        <v>1056</v>
      </c>
      <c r="CF1203" s="9" t="s">
        <v>1152</v>
      </c>
      <c r="CG1203" s="9" t="s">
        <v>317</v>
      </c>
      <c r="CH1203" s="9" t="s">
        <v>1059</v>
      </c>
      <c r="CJ1203" s="9" t="s">
        <v>1153</v>
      </c>
      <c r="CK1203" s="9" t="s">
        <v>1061</v>
      </c>
      <c r="CM1203" s="9" t="s">
        <v>1062</v>
      </c>
      <c r="CP1203" s="9" t="s">
        <v>1101</v>
      </c>
      <c r="DQ1203" s="9" t="s">
        <v>1139</v>
      </c>
      <c r="DR1203" s="9" t="s">
        <v>1140</v>
      </c>
      <c r="DT1203" s="9" t="s">
        <v>1066</v>
      </c>
      <c r="ER1203" s="9" t="s">
        <v>1067</v>
      </c>
      <c r="ET1203" s="9" t="s">
        <v>1156</v>
      </c>
      <c r="FM1203" s="9" t="s">
        <v>783</v>
      </c>
      <c r="FN1203" s="63" t="s">
        <v>1068</v>
      </c>
      <c r="FT1203" s="9" t="s">
        <v>577</v>
      </c>
      <c r="GU1203" s="9" t="s">
        <v>1069</v>
      </c>
      <c r="GV1203" s="10">
        <v>100</v>
      </c>
      <c r="HY1203" s="9" t="s">
        <v>1070</v>
      </c>
      <c r="IG1203" s="9" t="s">
        <v>783</v>
      </c>
      <c r="JR1203" s="9" t="s">
        <v>1071</v>
      </c>
      <c r="KD1203" s="9" t="s">
        <v>1072</v>
      </c>
      <c r="LC1203" s="9" t="s">
        <v>554</v>
      </c>
      <c r="LD1203" s="9" t="s">
        <v>1073</v>
      </c>
    </row>
    <row r="1204" spans="1:316">
      <c r="A1204" s="9" t="s">
        <v>550</v>
      </c>
      <c r="B1204" s="9" t="s">
        <v>1034</v>
      </c>
      <c r="C1204" s="9" t="s">
        <v>1035</v>
      </c>
      <c r="D1204" s="9" t="s">
        <v>1036</v>
      </c>
      <c r="F1204" s="9" t="s">
        <v>101</v>
      </c>
      <c r="I1204" s="9" t="s">
        <v>1037</v>
      </c>
      <c r="L1204" s="9" t="s">
        <v>1038</v>
      </c>
      <c r="S1204" s="9" t="s">
        <v>1037</v>
      </c>
      <c r="AF1204" s="62" t="s">
        <v>1039</v>
      </c>
      <c r="AL1204" s="9" t="s">
        <v>1040</v>
      </c>
      <c r="AS1204" s="9" t="s">
        <v>1041</v>
      </c>
      <c r="AT1204" s="9" t="s">
        <v>1042</v>
      </c>
      <c r="AU1204" s="9" t="s">
        <v>1043</v>
      </c>
      <c r="AV1204" s="9" t="s">
        <v>1078</v>
      </c>
      <c r="AW1204" s="9" t="s">
        <v>1079</v>
      </c>
      <c r="AX1204" s="9" t="s">
        <v>1080</v>
      </c>
      <c r="AY1204" s="9" t="s">
        <v>1147</v>
      </c>
      <c r="AZ1204" s="9" t="s">
        <v>210</v>
      </c>
      <c r="BA1204" s="9" t="s">
        <v>1048</v>
      </c>
      <c r="BB1204" s="9" t="s">
        <v>1049</v>
      </c>
      <c r="BC1204" s="9" t="s">
        <v>222</v>
      </c>
      <c r="BD1204" s="9" t="s">
        <v>1050</v>
      </c>
      <c r="BI1204" s="9" t="s">
        <v>1051</v>
      </c>
      <c r="BJ1204" s="9" t="s">
        <v>1051</v>
      </c>
      <c r="BK1204" s="9" t="s">
        <v>1052</v>
      </c>
      <c r="BN1204" s="9" t="s">
        <v>1053</v>
      </c>
      <c r="BR1204" s="9" t="s">
        <v>1159</v>
      </c>
      <c r="BS1204" s="9" t="s">
        <v>1055</v>
      </c>
      <c r="BT1204" s="9" t="s">
        <v>1056</v>
      </c>
      <c r="CF1204" s="9" t="s">
        <v>1160</v>
      </c>
      <c r="CG1204" s="9" t="s">
        <v>1058</v>
      </c>
      <c r="CH1204" s="9" t="s">
        <v>1085</v>
      </c>
      <c r="CJ1204" s="9" t="s">
        <v>1161</v>
      </c>
      <c r="CK1204" s="9" t="s">
        <v>333</v>
      </c>
      <c r="CM1204" s="9" t="s">
        <v>1062</v>
      </c>
      <c r="CP1204" s="9" t="s">
        <v>1063</v>
      </c>
      <c r="DQ1204" s="9" t="s">
        <v>1146</v>
      </c>
      <c r="DR1204" s="9" t="s">
        <v>1089</v>
      </c>
      <c r="DT1204" s="9" t="s">
        <v>1066</v>
      </c>
      <c r="ER1204" s="9" t="s">
        <v>1067</v>
      </c>
      <c r="ET1204" s="9" t="s">
        <v>1060</v>
      </c>
      <c r="FM1204" s="9" t="s">
        <v>783</v>
      </c>
      <c r="FN1204" s="63" t="s">
        <v>1068</v>
      </c>
      <c r="FT1204" s="9" t="s">
        <v>577</v>
      </c>
      <c r="GU1204" s="9" t="s">
        <v>1069</v>
      </c>
      <c r="GV1204" s="10">
        <v>100</v>
      </c>
      <c r="HY1204" s="9" t="s">
        <v>1070</v>
      </c>
      <c r="IG1204" s="9" t="s">
        <v>783</v>
      </c>
      <c r="JR1204" s="9" t="s">
        <v>1071</v>
      </c>
      <c r="KD1204" s="9" t="s">
        <v>1072</v>
      </c>
      <c r="LC1204" s="9" t="s">
        <v>554</v>
      </c>
      <c r="LD1204" s="9" t="s">
        <v>1073</v>
      </c>
    </row>
    <row r="1205" spans="1:316">
      <c r="A1205" s="9" t="s">
        <v>550</v>
      </c>
      <c r="B1205" s="9" t="s">
        <v>1034</v>
      </c>
      <c r="C1205" s="9" t="s">
        <v>1035</v>
      </c>
      <c r="D1205" s="9" t="s">
        <v>1036</v>
      </c>
      <c r="F1205" s="9" t="s">
        <v>101</v>
      </c>
      <c r="I1205" s="9" t="s">
        <v>1037</v>
      </c>
      <c r="L1205" s="9" t="s">
        <v>1074</v>
      </c>
      <c r="S1205" s="9" t="s">
        <v>1037</v>
      </c>
      <c r="AF1205" s="62" t="s">
        <v>1039</v>
      </c>
      <c r="AL1205" s="9" t="s">
        <v>1040</v>
      </c>
      <c r="AS1205" s="9" t="s">
        <v>1075</v>
      </c>
      <c r="AT1205" s="9" t="s">
        <v>1076</v>
      </c>
      <c r="AU1205" s="9" t="s">
        <v>1077</v>
      </c>
      <c r="AV1205" s="9" t="s">
        <v>1044</v>
      </c>
      <c r="AW1205" s="9" t="s">
        <v>1045</v>
      </c>
      <c r="AX1205" s="9" t="s">
        <v>1095</v>
      </c>
      <c r="AY1205" s="9" t="s">
        <v>1124</v>
      </c>
      <c r="AZ1205" s="9" t="s">
        <v>210</v>
      </c>
      <c r="BA1205" s="9" t="s">
        <v>1048</v>
      </c>
      <c r="BB1205" s="9" t="s">
        <v>1049</v>
      </c>
      <c r="BC1205" s="9" t="s">
        <v>222</v>
      </c>
      <c r="BD1205" s="9" t="s">
        <v>1050</v>
      </c>
      <c r="BI1205" s="9" t="s">
        <v>1051</v>
      </c>
      <c r="BJ1205" s="9" t="s">
        <v>1051</v>
      </c>
      <c r="BK1205" s="9" t="s">
        <v>1052</v>
      </c>
      <c r="BN1205" s="9" t="s">
        <v>1053</v>
      </c>
      <c r="BR1205" s="9" t="s">
        <v>1166</v>
      </c>
      <c r="BS1205" s="9" t="s">
        <v>1055</v>
      </c>
      <c r="BT1205" s="9" t="s">
        <v>1056</v>
      </c>
      <c r="CF1205" s="9" t="s">
        <v>1167</v>
      </c>
      <c r="CG1205" s="9" t="s">
        <v>1084</v>
      </c>
      <c r="CH1205" s="9" t="s">
        <v>1059</v>
      </c>
      <c r="CJ1205" s="9" t="s">
        <v>1168</v>
      </c>
      <c r="CK1205" s="9" t="s">
        <v>1061</v>
      </c>
      <c r="CM1205" s="9" t="s">
        <v>1062</v>
      </c>
      <c r="CP1205" s="9" t="s">
        <v>1087</v>
      </c>
      <c r="DQ1205" s="9" t="s">
        <v>1154</v>
      </c>
      <c r="DR1205" s="9" t="s">
        <v>1155</v>
      </c>
      <c r="DT1205" s="9" t="s">
        <v>1066</v>
      </c>
      <c r="ER1205" s="9" t="s">
        <v>1067</v>
      </c>
      <c r="ET1205" s="9" t="s">
        <v>1090</v>
      </c>
      <c r="FM1205" s="9" t="s">
        <v>783</v>
      </c>
      <c r="FN1205" s="63" t="s">
        <v>1068</v>
      </c>
      <c r="FT1205" s="9" t="s">
        <v>577</v>
      </c>
      <c r="GU1205" s="9" t="s">
        <v>1069</v>
      </c>
      <c r="GV1205" s="10">
        <v>100</v>
      </c>
      <c r="HY1205" s="9" t="s">
        <v>1070</v>
      </c>
      <c r="IG1205" s="9" t="s">
        <v>783</v>
      </c>
      <c r="JR1205" s="9" t="s">
        <v>1071</v>
      </c>
      <c r="KD1205" s="9" t="s">
        <v>1072</v>
      </c>
      <c r="LC1205" s="9" t="s">
        <v>554</v>
      </c>
      <c r="LD1205" s="9" t="s">
        <v>1073</v>
      </c>
    </row>
    <row r="1206" spans="1:316">
      <c r="A1206" s="9" t="s">
        <v>550</v>
      </c>
      <c r="B1206" s="9" t="s">
        <v>1034</v>
      </c>
      <c r="C1206" s="9" t="s">
        <v>1035</v>
      </c>
      <c r="D1206" s="9" t="s">
        <v>1036</v>
      </c>
      <c r="F1206" s="9" t="s">
        <v>101</v>
      </c>
      <c r="I1206" s="9" t="s">
        <v>1037</v>
      </c>
      <c r="L1206" s="9" t="s">
        <v>1091</v>
      </c>
      <c r="S1206" s="9" t="s">
        <v>1037</v>
      </c>
      <c r="AF1206" s="62" t="s">
        <v>1039</v>
      </c>
      <c r="AL1206" s="9" t="s">
        <v>1040</v>
      </c>
      <c r="AS1206" s="9" t="s">
        <v>1092</v>
      </c>
      <c r="AT1206" s="9" t="s">
        <v>1093</v>
      </c>
      <c r="AU1206" s="9" t="s">
        <v>1094</v>
      </c>
      <c r="AV1206" s="9" t="s">
        <v>1078</v>
      </c>
      <c r="AW1206" s="9" t="s">
        <v>1079</v>
      </c>
      <c r="AX1206" s="9" t="s">
        <v>1106</v>
      </c>
      <c r="AY1206" s="9" t="s">
        <v>1191</v>
      </c>
      <c r="AZ1206" s="9" t="s">
        <v>210</v>
      </c>
      <c r="BA1206" s="9" t="s">
        <v>1048</v>
      </c>
      <c r="BB1206" s="9" t="s">
        <v>1049</v>
      </c>
      <c r="BC1206" s="9" t="s">
        <v>222</v>
      </c>
      <c r="BD1206" s="9" t="s">
        <v>1050</v>
      </c>
      <c r="BI1206" s="9" t="s">
        <v>1051</v>
      </c>
      <c r="BJ1206" s="9" t="s">
        <v>1051</v>
      </c>
      <c r="BK1206" s="9" t="s">
        <v>1052</v>
      </c>
      <c r="BN1206" s="9" t="s">
        <v>1053</v>
      </c>
      <c r="BR1206" s="9" t="s">
        <v>1173</v>
      </c>
      <c r="BS1206" s="9" t="s">
        <v>1055</v>
      </c>
      <c r="BT1206" s="9" t="s">
        <v>1056</v>
      </c>
      <c r="CF1206" s="9" t="s">
        <v>1174</v>
      </c>
      <c r="CG1206" s="9" t="s">
        <v>1099</v>
      </c>
      <c r="CH1206" s="9" t="s">
        <v>1085</v>
      </c>
      <c r="CJ1206" s="9" t="s">
        <v>1175</v>
      </c>
      <c r="CK1206" s="9" t="s">
        <v>333</v>
      </c>
      <c r="CM1206" s="9" t="s">
        <v>1062</v>
      </c>
      <c r="CP1206" s="9" t="s">
        <v>1101</v>
      </c>
      <c r="DQ1206" s="9" t="s">
        <v>1162</v>
      </c>
      <c r="DR1206" s="9" t="s">
        <v>1163</v>
      </c>
      <c r="DT1206" s="9" t="s">
        <v>1066</v>
      </c>
      <c r="ER1206" s="9" t="s">
        <v>1067</v>
      </c>
      <c r="ET1206" s="9" t="s">
        <v>1104</v>
      </c>
      <c r="FM1206" s="9" t="s">
        <v>783</v>
      </c>
      <c r="FN1206" s="63" t="s">
        <v>1068</v>
      </c>
      <c r="FT1206" s="9" t="s">
        <v>577</v>
      </c>
      <c r="GU1206" s="9" t="s">
        <v>1069</v>
      </c>
      <c r="GV1206" s="10">
        <v>100</v>
      </c>
      <c r="HY1206" s="9" t="s">
        <v>1070</v>
      </c>
      <c r="IG1206" s="9" t="s">
        <v>783</v>
      </c>
      <c r="JR1206" s="9" t="s">
        <v>1071</v>
      </c>
      <c r="KD1206" s="9" t="s">
        <v>1072</v>
      </c>
      <c r="LC1206" s="9" t="s">
        <v>554</v>
      </c>
      <c r="LD1206" s="9" t="s">
        <v>1073</v>
      </c>
    </row>
    <row r="1207" spans="1:316">
      <c r="A1207" s="9" t="s">
        <v>550</v>
      </c>
      <c r="B1207" s="9" t="s">
        <v>1034</v>
      </c>
      <c r="C1207" s="9" t="s">
        <v>1035</v>
      </c>
      <c r="D1207" s="9" t="s">
        <v>1036</v>
      </c>
      <c r="F1207" s="9" t="s">
        <v>101</v>
      </c>
      <c r="I1207" s="9" t="s">
        <v>1037</v>
      </c>
      <c r="L1207" s="9" t="s">
        <v>1105</v>
      </c>
      <c r="S1207" s="9" t="s">
        <v>1037</v>
      </c>
      <c r="AF1207" s="62" t="s">
        <v>1039</v>
      </c>
      <c r="AL1207" s="9" t="s">
        <v>1040</v>
      </c>
      <c r="AS1207" s="9" t="s">
        <v>1041</v>
      </c>
      <c r="AT1207" s="9" t="s">
        <v>1042</v>
      </c>
      <c r="AU1207" s="9" t="s">
        <v>1043</v>
      </c>
      <c r="AV1207" s="9" t="s">
        <v>1044</v>
      </c>
      <c r="AW1207" s="9" t="s">
        <v>1045</v>
      </c>
      <c r="AX1207" s="9" t="s">
        <v>1116</v>
      </c>
      <c r="AY1207" s="9" t="s">
        <v>1047</v>
      </c>
      <c r="AZ1207" s="9" t="s">
        <v>210</v>
      </c>
      <c r="BA1207" s="9" t="s">
        <v>1048</v>
      </c>
      <c r="BB1207" s="9" t="s">
        <v>1049</v>
      </c>
      <c r="BC1207" s="9" t="s">
        <v>222</v>
      </c>
      <c r="BD1207" s="9" t="s">
        <v>1050</v>
      </c>
      <c r="BI1207" s="9" t="s">
        <v>1051</v>
      </c>
      <c r="BJ1207" s="9" t="s">
        <v>1051</v>
      </c>
      <c r="BK1207" s="9" t="s">
        <v>1052</v>
      </c>
      <c r="BN1207" s="9" t="s">
        <v>1053</v>
      </c>
      <c r="BR1207" s="9" t="s">
        <v>1180</v>
      </c>
      <c r="BS1207" s="9" t="s">
        <v>1055</v>
      </c>
      <c r="BT1207" s="9" t="s">
        <v>1056</v>
      </c>
      <c r="CF1207" s="9" t="s">
        <v>1057</v>
      </c>
      <c r="CG1207" s="9" t="s">
        <v>1110</v>
      </c>
      <c r="CH1207" s="9" t="s">
        <v>1059</v>
      </c>
      <c r="CJ1207" s="9" t="s">
        <v>1060</v>
      </c>
      <c r="CK1207" s="9" t="s">
        <v>1061</v>
      </c>
      <c r="CM1207" s="9" t="s">
        <v>1062</v>
      </c>
      <c r="CP1207" s="9" t="s">
        <v>1063</v>
      </c>
      <c r="DQ1207" s="9" t="s">
        <v>1169</v>
      </c>
      <c r="DR1207" s="9" t="s">
        <v>1170</v>
      </c>
      <c r="DT1207" s="9" t="s">
        <v>1066</v>
      </c>
      <c r="ER1207" s="9" t="s">
        <v>1067</v>
      </c>
      <c r="ET1207" s="9" t="s">
        <v>1114</v>
      </c>
      <c r="FM1207" s="9" t="s">
        <v>783</v>
      </c>
      <c r="FN1207" s="63" t="s">
        <v>1068</v>
      </c>
      <c r="FT1207" s="9" t="s">
        <v>577</v>
      </c>
      <c r="GU1207" s="9" t="s">
        <v>1069</v>
      </c>
      <c r="GV1207" s="10">
        <v>100</v>
      </c>
      <c r="HY1207" s="9" t="s">
        <v>1070</v>
      </c>
      <c r="IG1207" s="9" t="s">
        <v>783</v>
      </c>
      <c r="JR1207" s="9" t="s">
        <v>1071</v>
      </c>
      <c r="KD1207" s="9" t="s">
        <v>1072</v>
      </c>
      <c r="LC1207" s="9" t="s">
        <v>554</v>
      </c>
      <c r="LD1207" s="9" t="s">
        <v>1073</v>
      </c>
    </row>
    <row r="1208" spans="1:316">
      <c r="A1208" s="9" t="s">
        <v>550</v>
      </c>
      <c r="B1208" s="9" t="s">
        <v>1034</v>
      </c>
      <c r="C1208" s="9" t="s">
        <v>1035</v>
      </c>
      <c r="D1208" s="9" t="s">
        <v>1036</v>
      </c>
      <c r="F1208" s="9" t="s">
        <v>101</v>
      </c>
      <c r="I1208" s="9" t="s">
        <v>1037</v>
      </c>
      <c r="L1208" s="9" t="s">
        <v>1115</v>
      </c>
      <c r="S1208" s="9" t="s">
        <v>1037</v>
      </c>
      <c r="AF1208" s="62" t="s">
        <v>1039</v>
      </c>
      <c r="AL1208" s="9" t="s">
        <v>1040</v>
      </c>
      <c r="AS1208" s="9" t="s">
        <v>1075</v>
      </c>
      <c r="AT1208" s="9" t="s">
        <v>1076</v>
      </c>
      <c r="AU1208" s="9" t="s">
        <v>1077</v>
      </c>
      <c r="AV1208" s="9" t="s">
        <v>1078</v>
      </c>
      <c r="AW1208" s="9" t="s">
        <v>1079</v>
      </c>
      <c r="AX1208" s="9" t="s">
        <v>1126</v>
      </c>
      <c r="AY1208" s="9" t="s">
        <v>1081</v>
      </c>
      <c r="AZ1208" s="9" t="s">
        <v>210</v>
      </c>
      <c r="BA1208" s="9" t="s">
        <v>1048</v>
      </c>
      <c r="BB1208" s="9" t="s">
        <v>1049</v>
      </c>
      <c r="BC1208" s="9" t="s">
        <v>222</v>
      </c>
      <c r="BD1208" s="9" t="s">
        <v>1050</v>
      </c>
      <c r="BI1208" s="9" t="s">
        <v>1051</v>
      </c>
      <c r="BJ1208" s="9" t="s">
        <v>1051</v>
      </c>
      <c r="BK1208" s="9" t="s">
        <v>1052</v>
      </c>
      <c r="BN1208" s="9" t="s">
        <v>1053</v>
      </c>
      <c r="BR1208" s="9" t="s">
        <v>1104</v>
      </c>
      <c r="BS1208" s="9" t="s">
        <v>1055</v>
      </c>
      <c r="BT1208" s="9" t="s">
        <v>1056</v>
      </c>
      <c r="CF1208" s="9" t="s">
        <v>1083</v>
      </c>
      <c r="CG1208" s="9" t="s">
        <v>1120</v>
      </c>
      <c r="CH1208" s="9" t="s">
        <v>1085</v>
      </c>
      <c r="CJ1208" s="9" t="s">
        <v>1086</v>
      </c>
      <c r="CK1208" s="9" t="s">
        <v>333</v>
      </c>
      <c r="CM1208" s="9" t="s">
        <v>1062</v>
      </c>
      <c r="CP1208" s="9" t="s">
        <v>1087</v>
      </c>
      <c r="DQ1208" s="9" t="s">
        <v>1176</v>
      </c>
      <c r="DR1208" s="9" t="s">
        <v>1177</v>
      </c>
      <c r="DT1208" s="9" t="s">
        <v>1066</v>
      </c>
      <c r="ER1208" s="9" t="s">
        <v>1067</v>
      </c>
      <c r="ET1208" s="9" t="s">
        <v>1124</v>
      </c>
      <c r="FM1208" s="9" t="s">
        <v>783</v>
      </c>
      <c r="FN1208" s="63" t="s">
        <v>1068</v>
      </c>
      <c r="FT1208" s="9" t="s">
        <v>577</v>
      </c>
      <c r="GU1208" s="9" t="s">
        <v>1069</v>
      </c>
      <c r="GV1208" s="10">
        <v>100</v>
      </c>
      <c r="HY1208" s="9" t="s">
        <v>1070</v>
      </c>
      <c r="IG1208" s="9" t="s">
        <v>783</v>
      </c>
      <c r="JR1208" s="9" t="s">
        <v>1071</v>
      </c>
      <c r="KD1208" s="9" t="s">
        <v>1072</v>
      </c>
      <c r="LC1208" s="9" t="s">
        <v>554</v>
      </c>
      <c r="LD1208" s="9" t="s">
        <v>1073</v>
      </c>
    </row>
    <row r="1209" spans="1:316">
      <c r="A1209" s="9" t="s">
        <v>550</v>
      </c>
      <c r="B1209" s="9" t="s">
        <v>1034</v>
      </c>
      <c r="C1209" s="9" t="s">
        <v>1035</v>
      </c>
      <c r="D1209" s="9" t="s">
        <v>1036</v>
      </c>
      <c r="F1209" s="9" t="s">
        <v>101</v>
      </c>
      <c r="I1209" s="9" t="s">
        <v>1037</v>
      </c>
      <c r="L1209" s="9" t="s">
        <v>1125</v>
      </c>
      <c r="S1209" s="9" t="s">
        <v>1037</v>
      </c>
      <c r="AF1209" s="62" t="s">
        <v>1039</v>
      </c>
      <c r="AL1209" s="9" t="s">
        <v>1040</v>
      </c>
      <c r="AS1209" s="9" t="s">
        <v>1092</v>
      </c>
      <c r="AT1209" s="9" t="s">
        <v>1093</v>
      </c>
      <c r="AU1209" s="9" t="s">
        <v>1094</v>
      </c>
      <c r="AV1209" s="9" t="s">
        <v>1044</v>
      </c>
      <c r="AW1209" s="9" t="s">
        <v>1045</v>
      </c>
      <c r="AX1209" s="9" t="s">
        <v>1135</v>
      </c>
      <c r="AY1209" s="9" t="s">
        <v>1096</v>
      </c>
      <c r="AZ1209" s="9" t="s">
        <v>210</v>
      </c>
      <c r="BA1209" s="9" t="s">
        <v>1048</v>
      </c>
      <c r="BB1209" s="9" t="s">
        <v>1049</v>
      </c>
      <c r="BC1209" s="9" t="s">
        <v>222</v>
      </c>
      <c r="BD1209" s="9" t="s">
        <v>1050</v>
      </c>
      <c r="BI1209" s="9" t="s">
        <v>1051</v>
      </c>
      <c r="BJ1209" s="9" t="s">
        <v>1051</v>
      </c>
      <c r="BK1209" s="9" t="s">
        <v>1052</v>
      </c>
      <c r="BN1209" s="9" t="s">
        <v>1053</v>
      </c>
      <c r="BR1209" s="9" t="s">
        <v>1186</v>
      </c>
      <c r="BS1209" s="9" t="s">
        <v>1055</v>
      </c>
      <c r="BT1209" s="9" t="s">
        <v>1056</v>
      </c>
      <c r="CF1209" s="9" t="s">
        <v>1098</v>
      </c>
      <c r="CG1209" s="9" t="s">
        <v>1129</v>
      </c>
      <c r="CH1209" s="9" t="s">
        <v>1059</v>
      </c>
      <c r="CJ1209" s="9" t="s">
        <v>1100</v>
      </c>
      <c r="CK1209" s="9" t="s">
        <v>1061</v>
      </c>
      <c r="CM1209" s="9" t="s">
        <v>1062</v>
      </c>
      <c r="CP1209" s="9" t="s">
        <v>1101</v>
      </c>
      <c r="DQ1209" s="9" t="s">
        <v>1181</v>
      </c>
      <c r="DR1209" s="9" t="s">
        <v>1170</v>
      </c>
      <c r="DT1209" s="9" t="s">
        <v>1066</v>
      </c>
      <c r="ER1209" s="9" t="s">
        <v>1067</v>
      </c>
      <c r="ET1209" s="9" t="s">
        <v>1133</v>
      </c>
      <c r="FM1209" s="9" t="s">
        <v>783</v>
      </c>
      <c r="FN1209" s="63" t="s">
        <v>1068</v>
      </c>
      <c r="FT1209" s="9" t="s">
        <v>577</v>
      </c>
      <c r="GU1209" s="9" t="s">
        <v>1069</v>
      </c>
      <c r="GV1209" s="10">
        <v>100</v>
      </c>
      <c r="HY1209" s="9" t="s">
        <v>1070</v>
      </c>
      <c r="IG1209" s="9" t="s">
        <v>783</v>
      </c>
      <c r="JR1209" s="9" t="s">
        <v>1071</v>
      </c>
      <c r="KD1209" s="9" t="s">
        <v>1072</v>
      </c>
      <c r="LC1209" s="9" t="s">
        <v>554</v>
      </c>
      <c r="LD1209" s="9" t="s">
        <v>1073</v>
      </c>
    </row>
    <row r="1210" spans="1:316">
      <c r="A1210" s="9" t="s">
        <v>550</v>
      </c>
      <c r="B1210" s="9" t="s">
        <v>1034</v>
      </c>
      <c r="C1210" s="9" t="s">
        <v>1035</v>
      </c>
      <c r="D1210" s="9" t="s">
        <v>1036</v>
      </c>
      <c r="F1210" s="9" t="s">
        <v>101</v>
      </c>
      <c r="I1210" s="9" t="s">
        <v>1037</v>
      </c>
      <c r="L1210" s="9" t="s">
        <v>1134</v>
      </c>
      <c r="S1210" s="9" t="s">
        <v>1037</v>
      </c>
      <c r="AF1210" s="62" t="s">
        <v>1039</v>
      </c>
      <c r="AL1210" s="9" t="s">
        <v>1040</v>
      </c>
      <c r="AS1210" s="9" t="s">
        <v>1041</v>
      </c>
      <c r="AT1210" s="9" t="s">
        <v>1042</v>
      </c>
      <c r="AU1210" s="9" t="s">
        <v>1043</v>
      </c>
      <c r="AV1210" s="9" t="s">
        <v>1078</v>
      </c>
      <c r="AW1210" s="9" t="s">
        <v>1079</v>
      </c>
      <c r="AX1210" s="9" t="s">
        <v>202</v>
      </c>
      <c r="AY1210" s="9" t="s">
        <v>1107</v>
      </c>
      <c r="AZ1210" s="9" t="s">
        <v>210</v>
      </c>
      <c r="BA1210" s="9" t="s">
        <v>1048</v>
      </c>
      <c r="BB1210" s="9" t="s">
        <v>1049</v>
      </c>
      <c r="BC1210" s="9" t="s">
        <v>222</v>
      </c>
      <c r="BD1210" s="9" t="s">
        <v>1050</v>
      </c>
      <c r="BI1210" s="9" t="s">
        <v>1051</v>
      </c>
      <c r="BJ1210" s="9" t="s">
        <v>1051</v>
      </c>
      <c r="BK1210" s="9" t="s">
        <v>1052</v>
      </c>
      <c r="BN1210" s="9" t="s">
        <v>1053</v>
      </c>
      <c r="BR1210" s="9" t="s">
        <v>1188</v>
      </c>
      <c r="BS1210" s="9" t="s">
        <v>1055</v>
      </c>
      <c r="BT1210" s="9" t="s">
        <v>1056</v>
      </c>
      <c r="CF1210" s="9" t="s">
        <v>1109</v>
      </c>
      <c r="CG1210" s="9" t="s">
        <v>317</v>
      </c>
      <c r="CH1210" s="9" t="s">
        <v>1085</v>
      </c>
      <c r="CJ1210" s="9" t="s">
        <v>1111</v>
      </c>
      <c r="CK1210" s="9" t="s">
        <v>333</v>
      </c>
      <c r="CM1210" s="9" t="s">
        <v>1062</v>
      </c>
      <c r="CP1210" s="9" t="s">
        <v>1063</v>
      </c>
      <c r="DQ1210" s="9" t="s">
        <v>1183</v>
      </c>
      <c r="DR1210" s="9" t="s">
        <v>1184</v>
      </c>
      <c r="DT1210" s="9" t="s">
        <v>1066</v>
      </c>
      <c r="ER1210" s="9" t="s">
        <v>1067</v>
      </c>
      <c r="ET1210" s="9" t="s">
        <v>1118</v>
      </c>
      <c r="FM1210" s="9" t="s">
        <v>783</v>
      </c>
      <c r="FN1210" s="63" t="s">
        <v>1068</v>
      </c>
      <c r="FT1210" s="9" t="s">
        <v>577</v>
      </c>
      <c r="GU1210" s="9" t="s">
        <v>1069</v>
      </c>
      <c r="GV1210" s="10">
        <v>100</v>
      </c>
      <c r="HY1210" s="9" t="s">
        <v>1070</v>
      </c>
      <c r="IG1210" s="9" t="s">
        <v>783</v>
      </c>
      <c r="JR1210" s="9" t="s">
        <v>1071</v>
      </c>
      <c r="KD1210" s="9" t="s">
        <v>1072</v>
      </c>
      <c r="LC1210" s="9" t="s">
        <v>554</v>
      </c>
      <c r="LD1210" s="9" t="s">
        <v>1073</v>
      </c>
    </row>
    <row r="1211" spans="1:316">
      <c r="A1211" s="9" t="s">
        <v>550</v>
      </c>
      <c r="B1211" s="9" t="s">
        <v>1034</v>
      </c>
      <c r="C1211" s="9" t="s">
        <v>1035</v>
      </c>
      <c r="D1211" s="9" t="s">
        <v>1036</v>
      </c>
      <c r="F1211" s="9" t="s">
        <v>101</v>
      </c>
      <c r="I1211" s="9" t="s">
        <v>1037</v>
      </c>
      <c r="L1211" s="9" t="s">
        <v>1141</v>
      </c>
      <c r="S1211" s="9" t="s">
        <v>1037</v>
      </c>
      <c r="AF1211" s="62" t="s">
        <v>1039</v>
      </c>
      <c r="AL1211" s="9" t="s">
        <v>1040</v>
      </c>
      <c r="AS1211" s="9" t="s">
        <v>1075</v>
      </c>
      <c r="AT1211" s="9" t="s">
        <v>1076</v>
      </c>
      <c r="AU1211" s="9" t="s">
        <v>1077</v>
      </c>
      <c r="AV1211" s="9" t="s">
        <v>1044</v>
      </c>
      <c r="AW1211" s="9" t="s">
        <v>1045</v>
      </c>
      <c r="AX1211" s="9" t="s">
        <v>1149</v>
      </c>
      <c r="AY1211" s="9" t="s">
        <v>1117</v>
      </c>
      <c r="AZ1211" s="9" t="s">
        <v>210</v>
      </c>
      <c r="BA1211" s="9" t="s">
        <v>1048</v>
      </c>
      <c r="BB1211" s="9" t="s">
        <v>1049</v>
      </c>
      <c r="BC1211" s="9" t="s">
        <v>222</v>
      </c>
      <c r="BD1211" s="9" t="s">
        <v>1050</v>
      </c>
      <c r="BI1211" s="9" t="s">
        <v>1051</v>
      </c>
      <c r="BJ1211" s="9" t="s">
        <v>1051</v>
      </c>
      <c r="BK1211" s="9" t="s">
        <v>1052</v>
      </c>
      <c r="BN1211" s="9" t="s">
        <v>1053</v>
      </c>
      <c r="BR1211" s="9" t="s">
        <v>1156</v>
      </c>
      <c r="BS1211" s="9" t="s">
        <v>1055</v>
      </c>
      <c r="BT1211" s="9" t="s">
        <v>1056</v>
      </c>
      <c r="CF1211" s="9" t="s">
        <v>1119</v>
      </c>
      <c r="CG1211" s="9" t="s">
        <v>1058</v>
      </c>
      <c r="CH1211" s="9" t="s">
        <v>1059</v>
      </c>
      <c r="CJ1211" s="9" t="s">
        <v>1121</v>
      </c>
      <c r="CK1211" s="9" t="s">
        <v>1061</v>
      </c>
      <c r="CM1211" s="9" t="s">
        <v>1062</v>
      </c>
      <c r="CP1211" s="9" t="s">
        <v>1087</v>
      </c>
      <c r="DQ1211" s="9" t="s">
        <v>1064</v>
      </c>
      <c r="DR1211" s="9" t="s">
        <v>1065</v>
      </c>
      <c r="DT1211" s="9" t="s">
        <v>1066</v>
      </c>
      <c r="ER1211" s="9" t="s">
        <v>1067</v>
      </c>
      <c r="ET1211" s="9" t="s">
        <v>1147</v>
      </c>
      <c r="FM1211" s="9" t="s">
        <v>783</v>
      </c>
      <c r="FN1211" s="63" t="s">
        <v>1068</v>
      </c>
      <c r="FT1211" s="9" t="s">
        <v>577</v>
      </c>
      <c r="GU1211" s="9" t="s">
        <v>1069</v>
      </c>
      <c r="GV1211" s="10">
        <v>100</v>
      </c>
      <c r="HY1211" s="9" t="s">
        <v>1070</v>
      </c>
      <c r="IG1211" s="9" t="s">
        <v>783</v>
      </c>
      <c r="JR1211" s="9" t="s">
        <v>1071</v>
      </c>
      <c r="KD1211" s="9" t="s">
        <v>1072</v>
      </c>
      <c r="LC1211" s="9" t="s">
        <v>554</v>
      </c>
      <c r="LD1211" s="9" t="s">
        <v>1073</v>
      </c>
    </row>
    <row r="1212" spans="1:316">
      <c r="A1212" s="9" t="s">
        <v>550</v>
      </c>
      <c r="B1212" s="9" t="s">
        <v>1034</v>
      </c>
      <c r="C1212" s="9" t="s">
        <v>1035</v>
      </c>
      <c r="D1212" s="9" t="s">
        <v>1036</v>
      </c>
      <c r="F1212" s="9" t="s">
        <v>101</v>
      </c>
      <c r="I1212" s="9" t="s">
        <v>1037</v>
      </c>
      <c r="L1212" s="9" t="s">
        <v>1148</v>
      </c>
      <c r="S1212" s="9" t="s">
        <v>1037</v>
      </c>
      <c r="AF1212" s="62" t="s">
        <v>1039</v>
      </c>
      <c r="AL1212" s="9" t="s">
        <v>1040</v>
      </c>
      <c r="AS1212" s="9" t="s">
        <v>1092</v>
      </c>
      <c r="AT1212" s="9" t="s">
        <v>1093</v>
      </c>
      <c r="AU1212" s="9" t="s">
        <v>1094</v>
      </c>
      <c r="AV1212" s="9" t="s">
        <v>1078</v>
      </c>
      <c r="AW1212" s="9" t="s">
        <v>1079</v>
      </c>
      <c r="AX1212" s="9" t="s">
        <v>1157</v>
      </c>
      <c r="AY1212" s="9" t="s">
        <v>1127</v>
      </c>
      <c r="AZ1212" s="9" t="s">
        <v>210</v>
      </c>
      <c r="BA1212" s="9" t="s">
        <v>1048</v>
      </c>
      <c r="BB1212" s="9" t="s">
        <v>1049</v>
      </c>
      <c r="BC1212" s="9" t="s">
        <v>222</v>
      </c>
      <c r="BD1212" s="9" t="s">
        <v>1050</v>
      </c>
      <c r="BI1212" s="9" t="s">
        <v>1051</v>
      </c>
      <c r="BJ1212" s="9" t="s">
        <v>1051</v>
      </c>
      <c r="BK1212" s="9" t="s">
        <v>1052</v>
      </c>
      <c r="BN1212" s="9" t="s">
        <v>1053</v>
      </c>
      <c r="BR1212" s="9" t="s">
        <v>1190</v>
      </c>
      <c r="BS1212" s="9" t="s">
        <v>1055</v>
      </c>
      <c r="BT1212" s="9" t="s">
        <v>1056</v>
      </c>
      <c r="CF1212" s="9" t="s">
        <v>313</v>
      </c>
      <c r="CG1212" s="9" t="s">
        <v>1084</v>
      </c>
      <c r="CH1212" s="9" t="s">
        <v>1085</v>
      </c>
      <c r="CJ1212" s="9" t="s">
        <v>1130</v>
      </c>
      <c r="CK1212" s="9" t="s">
        <v>333</v>
      </c>
      <c r="CM1212" s="9" t="s">
        <v>1062</v>
      </c>
      <c r="CP1212" s="9" t="s">
        <v>1101</v>
      </c>
      <c r="DQ1212" s="9" t="s">
        <v>1088</v>
      </c>
      <c r="DR1212" s="9" t="s">
        <v>1089</v>
      </c>
      <c r="DT1212" s="9" t="s">
        <v>1066</v>
      </c>
      <c r="ER1212" s="9" t="s">
        <v>1067</v>
      </c>
      <c r="ET1212" s="9" t="s">
        <v>1156</v>
      </c>
      <c r="FM1212" s="9" t="s">
        <v>783</v>
      </c>
      <c r="FN1212" s="63" t="s">
        <v>1068</v>
      </c>
      <c r="FT1212" s="9" t="s">
        <v>577</v>
      </c>
      <c r="GU1212" s="9" t="s">
        <v>1069</v>
      </c>
      <c r="GV1212" s="10">
        <v>100</v>
      </c>
      <c r="HY1212" s="9" t="s">
        <v>1070</v>
      </c>
      <c r="IG1212" s="9" t="s">
        <v>783</v>
      </c>
      <c r="JR1212" s="9" t="s">
        <v>1071</v>
      </c>
      <c r="KD1212" s="9" t="s">
        <v>1072</v>
      </c>
      <c r="LC1212" s="9" t="s">
        <v>554</v>
      </c>
      <c r="LD1212" s="9" t="s">
        <v>1073</v>
      </c>
    </row>
    <row r="1213" spans="1:316">
      <c r="A1213" s="9" t="s">
        <v>550</v>
      </c>
      <c r="B1213" s="9" t="s">
        <v>1034</v>
      </c>
      <c r="C1213" s="9" t="s">
        <v>1035</v>
      </c>
      <c r="D1213" s="9" t="s">
        <v>1036</v>
      </c>
      <c r="F1213" s="9" t="s">
        <v>101</v>
      </c>
      <c r="I1213" s="9" t="s">
        <v>1037</v>
      </c>
      <c r="L1213" s="9" t="s">
        <v>1038</v>
      </c>
      <c r="S1213" s="9" t="s">
        <v>1037</v>
      </c>
      <c r="AF1213" s="62" t="s">
        <v>1039</v>
      </c>
      <c r="AL1213" s="9" t="s">
        <v>1040</v>
      </c>
      <c r="AS1213" s="9" t="s">
        <v>1041</v>
      </c>
      <c r="AT1213" s="9" t="s">
        <v>1042</v>
      </c>
      <c r="AU1213" s="9" t="s">
        <v>1043</v>
      </c>
      <c r="AV1213" s="9" t="s">
        <v>1044</v>
      </c>
      <c r="AW1213" s="9" t="s">
        <v>1045</v>
      </c>
      <c r="AX1213" s="9" t="s">
        <v>1164</v>
      </c>
      <c r="AY1213" s="9" t="s">
        <v>1060</v>
      </c>
      <c r="AZ1213" s="9" t="s">
        <v>210</v>
      </c>
      <c r="BA1213" s="9" t="s">
        <v>1048</v>
      </c>
      <c r="BB1213" s="9" t="s">
        <v>1049</v>
      </c>
      <c r="BC1213" s="9" t="s">
        <v>222</v>
      </c>
      <c r="BD1213" s="9" t="s">
        <v>1050</v>
      </c>
      <c r="BI1213" s="9" t="s">
        <v>1051</v>
      </c>
      <c r="BJ1213" s="9" t="s">
        <v>1051</v>
      </c>
      <c r="BK1213" s="9" t="s">
        <v>1052</v>
      </c>
      <c r="BN1213" s="9" t="s">
        <v>1053</v>
      </c>
      <c r="BR1213" s="9" t="s">
        <v>1114</v>
      </c>
      <c r="BS1213" s="9" t="s">
        <v>1055</v>
      </c>
      <c r="BT1213" s="9" t="s">
        <v>1056</v>
      </c>
      <c r="CF1213" s="9" t="s">
        <v>1137</v>
      </c>
      <c r="CG1213" s="9" t="s">
        <v>1099</v>
      </c>
      <c r="CH1213" s="9" t="s">
        <v>1059</v>
      </c>
      <c r="CJ1213" s="9" t="s">
        <v>1138</v>
      </c>
      <c r="CK1213" s="9" t="s">
        <v>1061</v>
      </c>
      <c r="CM1213" s="9" t="s">
        <v>1062</v>
      </c>
      <c r="CP1213" s="9" t="s">
        <v>1063</v>
      </c>
      <c r="DQ1213" s="9" t="s">
        <v>1102</v>
      </c>
      <c r="DR1213" s="9" t="s">
        <v>1103</v>
      </c>
      <c r="DT1213" s="9" t="s">
        <v>1066</v>
      </c>
      <c r="ER1213" s="9" t="s">
        <v>1067</v>
      </c>
      <c r="ET1213" s="9" t="s">
        <v>1060</v>
      </c>
      <c r="FM1213" s="9" t="s">
        <v>783</v>
      </c>
      <c r="FN1213" s="63" t="s">
        <v>1068</v>
      </c>
      <c r="FT1213" s="9" t="s">
        <v>577</v>
      </c>
      <c r="GU1213" s="9" t="s">
        <v>1069</v>
      </c>
      <c r="GV1213" s="10">
        <v>100</v>
      </c>
      <c r="HY1213" s="9" t="s">
        <v>1070</v>
      </c>
      <c r="IG1213" s="9" t="s">
        <v>783</v>
      </c>
      <c r="JR1213" s="9" t="s">
        <v>1071</v>
      </c>
      <c r="KD1213" s="9" t="s">
        <v>1072</v>
      </c>
      <c r="LC1213" s="9" t="s">
        <v>554</v>
      </c>
      <c r="LD1213" s="9" t="s">
        <v>1073</v>
      </c>
    </row>
    <row r="1214" spans="1:316">
      <c r="A1214" s="9" t="s">
        <v>550</v>
      </c>
      <c r="B1214" s="9" t="s">
        <v>1034</v>
      </c>
      <c r="C1214" s="9" t="s">
        <v>1035</v>
      </c>
      <c r="D1214" s="9" t="s">
        <v>1036</v>
      </c>
      <c r="F1214" s="9" t="s">
        <v>101</v>
      </c>
      <c r="I1214" s="9" t="s">
        <v>1037</v>
      </c>
      <c r="L1214" s="9" t="s">
        <v>1074</v>
      </c>
      <c r="S1214" s="9" t="s">
        <v>1037</v>
      </c>
      <c r="AF1214" s="62" t="s">
        <v>1039</v>
      </c>
      <c r="AL1214" s="9" t="s">
        <v>1040</v>
      </c>
      <c r="AS1214" s="9" t="s">
        <v>1075</v>
      </c>
      <c r="AT1214" s="9" t="s">
        <v>1076</v>
      </c>
      <c r="AU1214" s="9" t="s">
        <v>1077</v>
      </c>
      <c r="AV1214" s="9" t="s">
        <v>1078</v>
      </c>
      <c r="AW1214" s="9" t="s">
        <v>1079</v>
      </c>
      <c r="AX1214" s="9" t="s">
        <v>1171</v>
      </c>
      <c r="AY1214" s="9" t="s">
        <v>1142</v>
      </c>
      <c r="AZ1214" s="9" t="s">
        <v>210</v>
      </c>
      <c r="BA1214" s="9" t="s">
        <v>1048</v>
      </c>
      <c r="BB1214" s="9" t="s">
        <v>1049</v>
      </c>
      <c r="BC1214" s="9" t="s">
        <v>222</v>
      </c>
      <c r="BD1214" s="9" t="s">
        <v>1050</v>
      </c>
      <c r="BI1214" s="9" t="s">
        <v>1051</v>
      </c>
      <c r="BJ1214" s="9" t="s">
        <v>1051</v>
      </c>
      <c r="BK1214" s="9" t="s">
        <v>1052</v>
      </c>
      <c r="BN1214" s="9" t="s">
        <v>1053</v>
      </c>
      <c r="BR1214" s="9" t="s">
        <v>274</v>
      </c>
      <c r="BS1214" s="9" t="s">
        <v>1055</v>
      </c>
      <c r="BT1214" s="9" t="s">
        <v>1056</v>
      </c>
      <c r="CF1214" s="9" t="s">
        <v>1144</v>
      </c>
      <c r="CG1214" s="9" t="s">
        <v>1110</v>
      </c>
      <c r="CH1214" s="9" t="s">
        <v>1085</v>
      </c>
      <c r="CJ1214" s="9" t="s">
        <v>1145</v>
      </c>
      <c r="CK1214" s="9" t="s">
        <v>333</v>
      </c>
      <c r="CM1214" s="9" t="s">
        <v>1062</v>
      </c>
      <c r="CP1214" s="9" t="s">
        <v>1087</v>
      </c>
      <c r="DQ1214" s="9" t="s">
        <v>1112</v>
      </c>
      <c r="DR1214" s="9" t="s">
        <v>1113</v>
      </c>
      <c r="DT1214" s="9" t="s">
        <v>1066</v>
      </c>
      <c r="ER1214" s="9" t="s">
        <v>1067</v>
      </c>
      <c r="ET1214" s="9" t="s">
        <v>1090</v>
      </c>
      <c r="FM1214" s="9" t="s">
        <v>783</v>
      </c>
      <c r="FN1214" s="63" t="s">
        <v>1068</v>
      </c>
      <c r="FT1214" s="9" t="s">
        <v>577</v>
      </c>
      <c r="GU1214" s="9" t="s">
        <v>1069</v>
      </c>
      <c r="GV1214" s="10">
        <v>100</v>
      </c>
      <c r="HY1214" s="9" t="s">
        <v>1070</v>
      </c>
      <c r="IG1214" s="9" t="s">
        <v>783</v>
      </c>
      <c r="JR1214" s="9" t="s">
        <v>1071</v>
      </c>
      <c r="KD1214" s="9" t="s">
        <v>1072</v>
      </c>
      <c r="LC1214" s="9" t="s">
        <v>554</v>
      </c>
      <c r="LD1214" s="9" t="s">
        <v>1073</v>
      </c>
    </row>
    <row r="1215" spans="1:316">
      <c r="A1215" s="9" t="s">
        <v>550</v>
      </c>
      <c r="B1215" s="9" t="s">
        <v>1034</v>
      </c>
      <c r="C1215" s="9" t="s">
        <v>1035</v>
      </c>
      <c r="D1215" s="9" t="s">
        <v>1036</v>
      </c>
      <c r="F1215" s="9" t="s">
        <v>101</v>
      </c>
      <c r="I1215" s="9" t="s">
        <v>1037</v>
      </c>
      <c r="L1215" s="9" t="s">
        <v>1091</v>
      </c>
      <c r="S1215" s="9" t="s">
        <v>1037</v>
      </c>
      <c r="AF1215" s="62" t="s">
        <v>1039</v>
      </c>
      <c r="AL1215" s="9" t="s">
        <v>1040</v>
      </c>
      <c r="AS1215" s="9" t="s">
        <v>1092</v>
      </c>
      <c r="AT1215" s="9" t="s">
        <v>1093</v>
      </c>
      <c r="AU1215" s="9" t="s">
        <v>1094</v>
      </c>
      <c r="AV1215" s="9" t="s">
        <v>1044</v>
      </c>
      <c r="AW1215" s="9" t="s">
        <v>1045</v>
      </c>
      <c r="AX1215" s="9" t="s">
        <v>1178</v>
      </c>
      <c r="AY1215" s="9" t="s">
        <v>1150</v>
      </c>
      <c r="AZ1215" s="9" t="s">
        <v>210</v>
      </c>
      <c r="BA1215" s="9" t="s">
        <v>1048</v>
      </c>
      <c r="BB1215" s="9" t="s">
        <v>1049</v>
      </c>
      <c r="BC1215" s="9" t="s">
        <v>222</v>
      </c>
      <c r="BD1215" s="9" t="s">
        <v>1050</v>
      </c>
      <c r="BI1215" s="9" t="s">
        <v>1051</v>
      </c>
      <c r="BJ1215" s="9" t="s">
        <v>1051</v>
      </c>
      <c r="BK1215" s="9" t="s">
        <v>1052</v>
      </c>
      <c r="BN1215" s="9" t="s">
        <v>1053</v>
      </c>
      <c r="BR1215" s="9" t="s">
        <v>1192</v>
      </c>
      <c r="BS1215" s="9" t="s">
        <v>1055</v>
      </c>
      <c r="BT1215" s="9" t="s">
        <v>1056</v>
      </c>
      <c r="CF1215" s="9" t="s">
        <v>1152</v>
      </c>
      <c r="CG1215" s="9" t="s">
        <v>1120</v>
      </c>
      <c r="CH1215" s="9" t="s">
        <v>1059</v>
      </c>
      <c r="CJ1215" s="9" t="s">
        <v>1153</v>
      </c>
      <c r="CK1215" s="9" t="s">
        <v>1061</v>
      </c>
      <c r="CM1215" s="9" t="s">
        <v>1062</v>
      </c>
      <c r="CP1215" s="9" t="s">
        <v>1101</v>
      </c>
      <c r="DQ1215" s="9" t="s">
        <v>1122</v>
      </c>
      <c r="DR1215" s="9" t="s">
        <v>1123</v>
      </c>
      <c r="DT1215" s="9" t="s">
        <v>1066</v>
      </c>
      <c r="ER1215" s="9" t="s">
        <v>1067</v>
      </c>
      <c r="ET1215" s="9" t="s">
        <v>1104</v>
      </c>
      <c r="FM1215" s="9" t="s">
        <v>783</v>
      </c>
      <c r="FN1215" s="63" t="s">
        <v>1068</v>
      </c>
      <c r="FT1215" s="9" t="s">
        <v>577</v>
      </c>
      <c r="GU1215" s="9" t="s">
        <v>1069</v>
      </c>
      <c r="GV1215" s="10">
        <v>100</v>
      </c>
      <c r="HY1215" s="9" t="s">
        <v>1070</v>
      </c>
      <c r="IG1215" s="9" t="s">
        <v>783</v>
      </c>
      <c r="JR1215" s="9" t="s">
        <v>1071</v>
      </c>
      <c r="KD1215" s="9" t="s">
        <v>1072</v>
      </c>
      <c r="LC1215" s="9" t="s">
        <v>554</v>
      </c>
      <c r="LD1215" s="9" t="s">
        <v>1073</v>
      </c>
    </row>
    <row r="1216" spans="1:316">
      <c r="A1216" s="9" t="s">
        <v>550</v>
      </c>
      <c r="B1216" s="9" t="s">
        <v>1034</v>
      </c>
      <c r="C1216" s="9" t="s">
        <v>1035</v>
      </c>
      <c r="D1216" s="9" t="s">
        <v>1036</v>
      </c>
      <c r="F1216" s="9" t="s">
        <v>101</v>
      </c>
      <c r="I1216" s="9" t="s">
        <v>1037</v>
      </c>
      <c r="L1216" s="9" t="s">
        <v>1105</v>
      </c>
      <c r="S1216" s="9" t="s">
        <v>1037</v>
      </c>
      <c r="AF1216" s="62" t="s">
        <v>1039</v>
      </c>
      <c r="AL1216" s="9" t="s">
        <v>1040</v>
      </c>
      <c r="AS1216" s="9" t="s">
        <v>1041</v>
      </c>
      <c r="AT1216" s="9" t="s">
        <v>1042</v>
      </c>
      <c r="AU1216" s="9" t="s">
        <v>1043</v>
      </c>
      <c r="AV1216" s="9" t="s">
        <v>1078</v>
      </c>
      <c r="AW1216" s="9" t="s">
        <v>1079</v>
      </c>
      <c r="AX1216" s="9" t="s">
        <v>1046</v>
      </c>
      <c r="AY1216" s="9" t="s">
        <v>1158</v>
      </c>
      <c r="AZ1216" s="9" t="s">
        <v>210</v>
      </c>
      <c r="BA1216" s="9" t="s">
        <v>1048</v>
      </c>
      <c r="BB1216" s="9" t="s">
        <v>1049</v>
      </c>
      <c r="BC1216" s="9" t="s">
        <v>222</v>
      </c>
      <c r="BD1216" s="9" t="s">
        <v>1050</v>
      </c>
      <c r="BI1216" s="9" t="s">
        <v>1051</v>
      </c>
      <c r="BJ1216" s="9" t="s">
        <v>1051</v>
      </c>
      <c r="BK1216" s="9" t="s">
        <v>1052</v>
      </c>
      <c r="BN1216" s="9" t="s">
        <v>1053</v>
      </c>
      <c r="BR1216" s="9" t="s">
        <v>1193</v>
      </c>
      <c r="BS1216" s="9" t="s">
        <v>1055</v>
      </c>
      <c r="BT1216" s="9" t="s">
        <v>1056</v>
      </c>
      <c r="CF1216" s="9" t="s">
        <v>1160</v>
      </c>
      <c r="CG1216" s="9" t="s">
        <v>1129</v>
      </c>
      <c r="CH1216" s="9" t="s">
        <v>1085</v>
      </c>
      <c r="CJ1216" s="9" t="s">
        <v>1161</v>
      </c>
      <c r="CK1216" s="9" t="s">
        <v>333</v>
      </c>
      <c r="CM1216" s="9" t="s">
        <v>1062</v>
      </c>
      <c r="CP1216" s="9" t="s">
        <v>1063</v>
      </c>
      <c r="DQ1216" s="9" t="s">
        <v>1131</v>
      </c>
      <c r="DR1216" s="9" t="s">
        <v>1132</v>
      </c>
      <c r="DT1216" s="9" t="s">
        <v>1066</v>
      </c>
      <c r="ER1216" s="9" t="s">
        <v>1067</v>
      </c>
      <c r="ET1216" s="9" t="s">
        <v>1114</v>
      </c>
      <c r="FM1216" s="9" t="s">
        <v>783</v>
      </c>
      <c r="FN1216" s="63" t="s">
        <v>1068</v>
      </c>
      <c r="FT1216" s="9" t="s">
        <v>577</v>
      </c>
      <c r="GU1216" s="9" t="s">
        <v>1069</v>
      </c>
      <c r="GV1216" s="10">
        <v>100</v>
      </c>
      <c r="HY1216" s="9" t="s">
        <v>1070</v>
      </c>
      <c r="IG1216" s="9" t="s">
        <v>783</v>
      </c>
      <c r="JR1216" s="9" t="s">
        <v>1071</v>
      </c>
      <c r="KD1216" s="9" t="s">
        <v>1072</v>
      </c>
      <c r="LC1216" s="9" t="s">
        <v>554</v>
      </c>
      <c r="LD1216" s="9" t="s">
        <v>1073</v>
      </c>
    </row>
    <row r="1217" spans="1:316">
      <c r="A1217" s="9" t="s">
        <v>550</v>
      </c>
      <c r="B1217" s="9" t="s">
        <v>1034</v>
      </c>
      <c r="C1217" s="9" t="s">
        <v>1035</v>
      </c>
      <c r="D1217" s="9" t="s">
        <v>1036</v>
      </c>
      <c r="F1217" s="9" t="s">
        <v>101</v>
      </c>
      <c r="I1217" s="9" t="s">
        <v>1037</v>
      </c>
      <c r="L1217" s="9" t="s">
        <v>1115</v>
      </c>
      <c r="S1217" s="9" t="s">
        <v>1037</v>
      </c>
      <c r="AF1217" s="62" t="s">
        <v>1039</v>
      </c>
      <c r="AL1217" s="9" t="s">
        <v>1040</v>
      </c>
      <c r="AS1217" s="9" t="s">
        <v>1075</v>
      </c>
      <c r="AT1217" s="9" t="s">
        <v>1076</v>
      </c>
      <c r="AU1217" s="9" t="s">
        <v>1077</v>
      </c>
      <c r="AV1217" s="9" t="s">
        <v>1044</v>
      </c>
      <c r="AW1217" s="9" t="s">
        <v>1045</v>
      </c>
      <c r="AX1217" s="9" t="s">
        <v>1080</v>
      </c>
      <c r="AY1217" s="9" t="s">
        <v>1165</v>
      </c>
      <c r="AZ1217" s="9" t="s">
        <v>210</v>
      </c>
      <c r="BA1217" s="9" t="s">
        <v>1048</v>
      </c>
      <c r="BB1217" s="9" t="s">
        <v>1049</v>
      </c>
      <c r="BC1217" s="9" t="s">
        <v>222</v>
      </c>
      <c r="BD1217" s="9" t="s">
        <v>1050</v>
      </c>
      <c r="BI1217" s="9" t="s">
        <v>1051</v>
      </c>
      <c r="BJ1217" s="9" t="s">
        <v>1051</v>
      </c>
      <c r="BK1217" s="9" t="s">
        <v>1052</v>
      </c>
      <c r="BN1217" s="9" t="s">
        <v>1053</v>
      </c>
      <c r="BR1217" s="9" t="s">
        <v>1054</v>
      </c>
      <c r="BS1217" s="9" t="s">
        <v>1055</v>
      </c>
      <c r="BT1217" s="9" t="s">
        <v>1056</v>
      </c>
      <c r="CF1217" s="9" t="s">
        <v>1167</v>
      </c>
      <c r="CG1217" s="9" t="s">
        <v>317</v>
      </c>
      <c r="CH1217" s="9" t="s">
        <v>1059</v>
      </c>
      <c r="CJ1217" s="9" t="s">
        <v>1168</v>
      </c>
      <c r="CK1217" s="9" t="s">
        <v>1061</v>
      </c>
      <c r="CM1217" s="9" t="s">
        <v>1062</v>
      </c>
      <c r="CP1217" s="9" t="s">
        <v>1087</v>
      </c>
      <c r="DQ1217" s="9" t="s">
        <v>1139</v>
      </c>
      <c r="DR1217" s="9" t="s">
        <v>1140</v>
      </c>
      <c r="DT1217" s="9" t="s">
        <v>1066</v>
      </c>
      <c r="ER1217" s="9" t="s">
        <v>1067</v>
      </c>
      <c r="ET1217" s="9" t="s">
        <v>1124</v>
      </c>
      <c r="FM1217" s="9" t="s">
        <v>783</v>
      </c>
      <c r="FN1217" s="63" t="s">
        <v>1068</v>
      </c>
      <c r="FT1217" s="9" t="s">
        <v>577</v>
      </c>
      <c r="GU1217" s="9" t="s">
        <v>1069</v>
      </c>
      <c r="GV1217" s="10">
        <v>100</v>
      </c>
      <c r="HY1217" s="9" t="s">
        <v>1070</v>
      </c>
      <c r="IG1217" s="9" t="s">
        <v>783</v>
      </c>
      <c r="JR1217" s="9" t="s">
        <v>1071</v>
      </c>
      <c r="KD1217" s="9" t="s">
        <v>1072</v>
      </c>
      <c r="LC1217" s="9" t="s">
        <v>554</v>
      </c>
      <c r="LD1217" s="9" t="s">
        <v>1073</v>
      </c>
    </row>
    <row r="1218" spans="1:316">
      <c r="A1218" s="9" t="s">
        <v>550</v>
      </c>
      <c r="B1218" s="9" t="s">
        <v>1034</v>
      </c>
      <c r="C1218" s="9" t="s">
        <v>1035</v>
      </c>
      <c r="D1218" s="9" t="s">
        <v>1036</v>
      </c>
      <c r="F1218" s="9" t="s">
        <v>101</v>
      </c>
      <c r="I1218" s="9" t="s">
        <v>1037</v>
      </c>
      <c r="L1218" s="9" t="s">
        <v>1125</v>
      </c>
      <c r="S1218" s="9" t="s">
        <v>1037</v>
      </c>
      <c r="AF1218" s="62" t="s">
        <v>1039</v>
      </c>
      <c r="AL1218" s="9" t="s">
        <v>1040</v>
      </c>
      <c r="AS1218" s="9" t="s">
        <v>1092</v>
      </c>
      <c r="AT1218" s="9" t="s">
        <v>1093</v>
      </c>
      <c r="AU1218" s="9" t="s">
        <v>1094</v>
      </c>
      <c r="AV1218" s="9" t="s">
        <v>1078</v>
      </c>
      <c r="AW1218" s="9" t="s">
        <v>1079</v>
      </c>
      <c r="AX1218" s="9" t="s">
        <v>1095</v>
      </c>
      <c r="AY1218" s="9" t="s">
        <v>1172</v>
      </c>
      <c r="AZ1218" s="9" t="s">
        <v>210</v>
      </c>
      <c r="BA1218" s="9" t="s">
        <v>1048</v>
      </c>
      <c r="BB1218" s="9" t="s">
        <v>1049</v>
      </c>
      <c r="BC1218" s="9" t="s">
        <v>222</v>
      </c>
      <c r="BD1218" s="9" t="s">
        <v>1050</v>
      </c>
      <c r="BI1218" s="9" t="s">
        <v>1051</v>
      </c>
      <c r="BJ1218" s="9" t="s">
        <v>1051</v>
      </c>
      <c r="BK1218" s="9" t="s">
        <v>1052</v>
      </c>
      <c r="BN1218" s="9" t="s">
        <v>1053</v>
      </c>
      <c r="BR1218" s="9" t="s">
        <v>1082</v>
      </c>
      <c r="BS1218" s="9" t="s">
        <v>1055</v>
      </c>
      <c r="BT1218" s="9" t="s">
        <v>1056</v>
      </c>
      <c r="CF1218" s="9" t="s">
        <v>1174</v>
      </c>
      <c r="CG1218" s="9" t="s">
        <v>1058</v>
      </c>
      <c r="CH1218" s="9" t="s">
        <v>1085</v>
      </c>
      <c r="CJ1218" s="9" t="s">
        <v>1175</v>
      </c>
      <c r="CK1218" s="9" t="s">
        <v>333</v>
      </c>
      <c r="CM1218" s="9" t="s">
        <v>1062</v>
      </c>
      <c r="CP1218" s="9" t="s">
        <v>1101</v>
      </c>
      <c r="DQ1218" s="9" t="s">
        <v>1146</v>
      </c>
      <c r="DR1218" s="9" t="s">
        <v>1089</v>
      </c>
      <c r="DT1218" s="9" t="s">
        <v>1066</v>
      </c>
      <c r="ER1218" s="9" t="s">
        <v>1067</v>
      </c>
      <c r="ET1218" s="9" t="s">
        <v>1133</v>
      </c>
      <c r="FM1218" s="9" t="s">
        <v>783</v>
      </c>
      <c r="FN1218" s="63" t="s">
        <v>1068</v>
      </c>
      <c r="FT1218" s="9" t="s">
        <v>577</v>
      </c>
      <c r="GU1218" s="9" t="s">
        <v>1069</v>
      </c>
      <c r="GV1218" s="10">
        <v>100</v>
      </c>
      <c r="HY1218" s="9" t="s">
        <v>1070</v>
      </c>
      <c r="IG1218" s="9" t="s">
        <v>783</v>
      </c>
      <c r="JR1218" s="9" t="s">
        <v>1071</v>
      </c>
      <c r="KD1218" s="9" t="s">
        <v>1072</v>
      </c>
      <c r="LC1218" s="9" t="s">
        <v>554</v>
      </c>
      <c r="LD1218" s="9" t="s">
        <v>1073</v>
      </c>
    </row>
    <row r="1219" spans="1:316">
      <c r="A1219" s="9" t="s">
        <v>550</v>
      </c>
      <c r="B1219" s="9" t="s">
        <v>1034</v>
      </c>
      <c r="C1219" s="9" t="s">
        <v>1035</v>
      </c>
      <c r="D1219" s="9" t="s">
        <v>1036</v>
      </c>
      <c r="F1219" s="9" t="s">
        <v>101</v>
      </c>
      <c r="I1219" s="9" t="s">
        <v>1037</v>
      </c>
      <c r="L1219" s="9" t="s">
        <v>1134</v>
      </c>
      <c r="S1219" s="9" t="s">
        <v>1037</v>
      </c>
      <c r="AF1219" s="62" t="s">
        <v>1039</v>
      </c>
      <c r="AL1219" s="9" t="s">
        <v>1040</v>
      </c>
      <c r="AS1219" s="9" t="s">
        <v>1041</v>
      </c>
      <c r="AT1219" s="9" t="s">
        <v>1042</v>
      </c>
      <c r="AU1219" s="9" t="s">
        <v>1043</v>
      </c>
      <c r="AV1219" s="9" t="s">
        <v>1044</v>
      </c>
      <c r="AW1219" s="9" t="s">
        <v>1045</v>
      </c>
      <c r="AX1219" s="9" t="s">
        <v>1106</v>
      </c>
      <c r="AY1219" s="9" t="s">
        <v>1179</v>
      </c>
      <c r="AZ1219" s="9" t="s">
        <v>210</v>
      </c>
      <c r="BA1219" s="9" t="s">
        <v>1048</v>
      </c>
      <c r="BB1219" s="9" t="s">
        <v>1049</v>
      </c>
      <c r="BC1219" s="9" t="s">
        <v>222</v>
      </c>
      <c r="BD1219" s="9" t="s">
        <v>1050</v>
      </c>
      <c r="BI1219" s="9" t="s">
        <v>1051</v>
      </c>
      <c r="BJ1219" s="9" t="s">
        <v>1051</v>
      </c>
      <c r="BK1219" s="9" t="s">
        <v>1052</v>
      </c>
      <c r="BN1219" s="9" t="s">
        <v>1053</v>
      </c>
      <c r="BR1219" s="9" t="s">
        <v>1097</v>
      </c>
      <c r="BS1219" s="9" t="s">
        <v>1055</v>
      </c>
      <c r="BT1219" s="9" t="s">
        <v>1056</v>
      </c>
      <c r="CF1219" s="9" t="s">
        <v>1057</v>
      </c>
      <c r="CG1219" s="9" t="s">
        <v>1084</v>
      </c>
      <c r="CH1219" s="9" t="s">
        <v>1059</v>
      </c>
      <c r="CJ1219" s="9" t="s">
        <v>1060</v>
      </c>
      <c r="CK1219" s="9" t="s">
        <v>1061</v>
      </c>
      <c r="CM1219" s="9" t="s">
        <v>1062</v>
      </c>
      <c r="CP1219" s="9" t="s">
        <v>1063</v>
      </c>
      <c r="DQ1219" s="9" t="s">
        <v>1154</v>
      </c>
      <c r="DR1219" s="9" t="s">
        <v>1155</v>
      </c>
      <c r="DT1219" s="9" t="s">
        <v>1066</v>
      </c>
      <c r="ER1219" s="9" t="s">
        <v>1067</v>
      </c>
      <c r="ET1219" s="9" t="s">
        <v>1118</v>
      </c>
      <c r="FM1219" s="9" t="s">
        <v>783</v>
      </c>
      <c r="FN1219" s="63" t="s">
        <v>1068</v>
      </c>
      <c r="FT1219" s="9" t="s">
        <v>577</v>
      </c>
      <c r="GU1219" s="9" t="s">
        <v>1069</v>
      </c>
      <c r="GV1219" s="10">
        <v>100</v>
      </c>
      <c r="HY1219" s="9" t="s">
        <v>1070</v>
      </c>
      <c r="IG1219" s="9" t="s">
        <v>783</v>
      </c>
      <c r="JR1219" s="9" t="s">
        <v>1071</v>
      </c>
      <c r="KD1219" s="9" t="s">
        <v>1072</v>
      </c>
      <c r="LC1219" s="9" t="s">
        <v>554</v>
      </c>
      <c r="LD1219" s="9" t="s">
        <v>1073</v>
      </c>
    </row>
    <row r="1220" spans="1:316">
      <c r="A1220" s="9" t="s">
        <v>550</v>
      </c>
      <c r="B1220" s="9" t="s">
        <v>1034</v>
      </c>
      <c r="C1220" s="9" t="s">
        <v>1035</v>
      </c>
      <c r="D1220" s="9" t="s">
        <v>1036</v>
      </c>
      <c r="F1220" s="9" t="s">
        <v>101</v>
      </c>
      <c r="I1220" s="9" t="s">
        <v>1037</v>
      </c>
      <c r="L1220" s="9" t="s">
        <v>1141</v>
      </c>
      <c r="S1220" s="9" t="s">
        <v>1037</v>
      </c>
      <c r="AF1220" s="62" t="s">
        <v>1039</v>
      </c>
      <c r="AL1220" s="9" t="s">
        <v>1040</v>
      </c>
      <c r="AS1220" s="9" t="s">
        <v>1075</v>
      </c>
      <c r="AT1220" s="9" t="s">
        <v>1076</v>
      </c>
      <c r="AU1220" s="9" t="s">
        <v>1077</v>
      </c>
      <c r="AV1220" s="9" t="s">
        <v>1078</v>
      </c>
      <c r="AW1220" s="9" t="s">
        <v>1079</v>
      </c>
      <c r="AX1220" s="9" t="s">
        <v>1116</v>
      </c>
      <c r="AY1220" s="9" t="s">
        <v>1182</v>
      </c>
      <c r="AZ1220" s="9" t="s">
        <v>210</v>
      </c>
      <c r="BA1220" s="9" t="s">
        <v>1048</v>
      </c>
      <c r="BB1220" s="9" t="s">
        <v>1049</v>
      </c>
      <c r="BC1220" s="9" t="s">
        <v>222</v>
      </c>
      <c r="BD1220" s="9" t="s">
        <v>1050</v>
      </c>
      <c r="BI1220" s="9" t="s">
        <v>1051</v>
      </c>
      <c r="BJ1220" s="9" t="s">
        <v>1051</v>
      </c>
      <c r="BK1220" s="9" t="s">
        <v>1052</v>
      </c>
      <c r="BN1220" s="9" t="s">
        <v>1053</v>
      </c>
      <c r="BR1220" s="9" t="s">
        <v>1108</v>
      </c>
      <c r="BS1220" s="9" t="s">
        <v>1055</v>
      </c>
      <c r="BT1220" s="9" t="s">
        <v>1056</v>
      </c>
      <c r="CF1220" s="9" t="s">
        <v>1083</v>
      </c>
      <c r="CG1220" s="9" t="s">
        <v>1099</v>
      </c>
      <c r="CH1220" s="9" t="s">
        <v>1085</v>
      </c>
      <c r="CJ1220" s="9" t="s">
        <v>1086</v>
      </c>
      <c r="CK1220" s="9" t="s">
        <v>333</v>
      </c>
      <c r="CM1220" s="9" t="s">
        <v>1062</v>
      </c>
      <c r="CP1220" s="9" t="s">
        <v>1087</v>
      </c>
      <c r="DQ1220" s="9" t="s">
        <v>1162</v>
      </c>
      <c r="DR1220" s="9" t="s">
        <v>1163</v>
      </c>
      <c r="DT1220" s="9" t="s">
        <v>1066</v>
      </c>
      <c r="ER1220" s="9" t="s">
        <v>1067</v>
      </c>
      <c r="ET1220" s="9" t="s">
        <v>1147</v>
      </c>
      <c r="FM1220" s="9" t="s">
        <v>783</v>
      </c>
      <c r="FN1220" s="63" t="s">
        <v>1068</v>
      </c>
      <c r="FT1220" s="9" t="s">
        <v>577</v>
      </c>
      <c r="GU1220" s="9" t="s">
        <v>1069</v>
      </c>
      <c r="GV1220" s="10">
        <v>100</v>
      </c>
      <c r="HY1220" s="9" t="s">
        <v>1070</v>
      </c>
      <c r="IG1220" s="9" t="s">
        <v>783</v>
      </c>
      <c r="JR1220" s="9" t="s">
        <v>1071</v>
      </c>
      <c r="KD1220" s="9" t="s">
        <v>1072</v>
      </c>
      <c r="LC1220" s="9" t="s">
        <v>554</v>
      </c>
      <c r="LD1220" s="9" t="s">
        <v>1073</v>
      </c>
    </row>
    <row r="1221" spans="1:316">
      <c r="A1221" s="9" t="s">
        <v>550</v>
      </c>
      <c r="B1221" s="9" t="s">
        <v>1034</v>
      </c>
      <c r="C1221" s="9" t="s">
        <v>1035</v>
      </c>
      <c r="D1221" s="9" t="s">
        <v>1036</v>
      </c>
      <c r="F1221" s="9" t="s">
        <v>101</v>
      </c>
      <c r="I1221" s="9" t="s">
        <v>1037</v>
      </c>
      <c r="L1221" s="9" t="s">
        <v>1148</v>
      </c>
      <c r="S1221" s="9" t="s">
        <v>1037</v>
      </c>
      <c r="AF1221" s="62" t="s">
        <v>1039</v>
      </c>
      <c r="AL1221" s="9" t="s">
        <v>1040</v>
      </c>
      <c r="AS1221" s="9" t="s">
        <v>1092</v>
      </c>
      <c r="AT1221" s="9" t="s">
        <v>1093</v>
      </c>
      <c r="AU1221" s="9" t="s">
        <v>1094</v>
      </c>
      <c r="AV1221" s="9" t="s">
        <v>1044</v>
      </c>
      <c r="AW1221" s="9" t="s">
        <v>1045</v>
      </c>
      <c r="AX1221" s="9" t="s">
        <v>1126</v>
      </c>
      <c r="AY1221" s="9" t="s">
        <v>1185</v>
      </c>
      <c r="AZ1221" s="9" t="s">
        <v>210</v>
      </c>
      <c r="BA1221" s="9" t="s">
        <v>1048</v>
      </c>
      <c r="BB1221" s="9" t="s">
        <v>1049</v>
      </c>
      <c r="BC1221" s="9" t="s">
        <v>222</v>
      </c>
      <c r="BD1221" s="9" t="s">
        <v>1050</v>
      </c>
      <c r="BI1221" s="9" t="s">
        <v>1051</v>
      </c>
      <c r="BJ1221" s="9" t="s">
        <v>1051</v>
      </c>
      <c r="BK1221" s="9" t="s">
        <v>1052</v>
      </c>
      <c r="BN1221" s="9" t="s">
        <v>1053</v>
      </c>
      <c r="BR1221" s="9" t="s">
        <v>1118</v>
      </c>
      <c r="BS1221" s="9" t="s">
        <v>1055</v>
      </c>
      <c r="BT1221" s="9" t="s">
        <v>1056</v>
      </c>
      <c r="CF1221" s="9" t="s">
        <v>1098</v>
      </c>
      <c r="CG1221" s="9" t="s">
        <v>1110</v>
      </c>
      <c r="CH1221" s="9" t="s">
        <v>1059</v>
      </c>
      <c r="CJ1221" s="9" t="s">
        <v>1100</v>
      </c>
      <c r="CK1221" s="9" t="s">
        <v>1061</v>
      </c>
      <c r="CM1221" s="9" t="s">
        <v>1062</v>
      </c>
      <c r="CP1221" s="9" t="s">
        <v>1101</v>
      </c>
      <c r="DQ1221" s="9" t="s">
        <v>1169</v>
      </c>
      <c r="DR1221" s="9" t="s">
        <v>1170</v>
      </c>
      <c r="DT1221" s="9" t="s">
        <v>1066</v>
      </c>
      <c r="ER1221" s="9" t="s">
        <v>1067</v>
      </c>
      <c r="ET1221" s="9" t="s">
        <v>1156</v>
      </c>
      <c r="FM1221" s="9" t="s">
        <v>783</v>
      </c>
      <c r="FN1221" s="63" t="s">
        <v>1068</v>
      </c>
      <c r="FT1221" s="9" t="s">
        <v>577</v>
      </c>
      <c r="GU1221" s="9" t="s">
        <v>1069</v>
      </c>
      <c r="GV1221" s="10">
        <v>100</v>
      </c>
      <c r="HY1221" s="9" t="s">
        <v>1070</v>
      </c>
      <c r="IG1221" s="9" t="s">
        <v>783</v>
      </c>
      <c r="JR1221" s="9" t="s">
        <v>1071</v>
      </c>
      <c r="KD1221" s="9" t="s">
        <v>1072</v>
      </c>
      <c r="LC1221" s="9" t="s">
        <v>554</v>
      </c>
      <c r="LD1221" s="9" t="s">
        <v>1073</v>
      </c>
    </row>
    <row r="1222" spans="1:316">
      <c r="A1222" s="9" t="s">
        <v>550</v>
      </c>
      <c r="B1222" s="9" t="s">
        <v>1034</v>
      </c>
      <c r="C1222" s="9" t="s">
        <v>1035</v>
      </c>
      <c r="D1222" s="9" t="s">
        <v>1036</v>
      </c>
      <c r="F1222" s="9" t="s">
        <v>101</v>
      </c>
      <c r="I1222" s="9" t="s">
        <v>1037</v>
      </c>
      <c r="L1222" s="9" t="s">
        <v>1038</v>
      </c>
      <c r="S1222" s="9" t="s">
        <v>1037</v>
      </c>
      <c r="AF1222" s="62" t="s">
        <v>1039</v>
      </c>
      <c r="AL1222" s="9" t="s">
        <v>1040</v>
      </c>
      <c r="AS1222" s="9" t="s">
        <v>1041</v>
      </c>
      <c r="AT1222" s="9" t="s">
        <v>1042</v>
      </c>
      <c r="AU1222" s="9" t="s">
        <v>1043</v>
      </c>
      <c r="AV1222" s="9" t="s">
        <v>1078</v>
      </c>
      <c r="AW1222" s="9" t="s">
        <v>1079</v>
      </c>
      <c r="AX1222" s="9" t="s">
        <v>1135</v>
      </c>
      <c r="AY1222" s="9" t="s">
        <v>1187</v>
      </c>
      <c r="AZ1222" s="9" t="s">
        <v>210</v>
      </c>
      <c r="BA1222" s="9" t="s">
        <v>1048</v>
      </c>
      <c r="BB1222" s="9" t="s">
        <v>1049</v>
      </c>
      <c r="BC1222" s="9" t="s">
        <v>222</v>
      </c>
      <c r="BD1222" s="9" t="s">
        <v>1050</v>
      </c>
      <c r="BI1222" s="9" t="s">
        <v>1051</v>
      </c>
      <c r="BJ1222" s="9" t="s">
        <v>1051</v>
      </c>
      <c r="BK1222" s="9" t="s">
        <v>1052</v>
      </c>
      <c r="BN1222" s="9" t="s">
        <v>1053</v>
      </c>
      <c r="BR1222" s="9" t="s">
        <v>1128</v>
      </c>
      <c r="BS1222" s="9" t="s">
        <v>1055</v>
      </c>
      <c r="BT1222" s="9" t="s">
        <v>1056</v>
      </c>
      <c r="CF1222" s="9" t="s">
        <v>1109</v>
      </c>
      <c r="CG1222" s="9" t="s">
        <v>1120</v>
      </c>
      <c r="CH1222" s="9" t="s">
        <v>1085</v>
      </c>
      <c r="CJ1222" s="9" t="s">
        <v>1111</v>
      </c>
      <c r="CK1222" s="9" t="s">
        <v>333</v>
      </c>
      <c r="CM1222" s="9" t="s">
        <v>1062</v>
      </c>
      <c r="CP1222" s="9" t="s">
        <v>1063</v>
      </c>
      <c r="DQ1222" s="9" t="s">
        <v>1176</v>
      </c>
      <c r="DR1222" s="9" t="s">
        <v>1177</v>
      </c>
      <c r="DT1222" s="9" t="s">
        <v>1066</v>
      </c>
      <c r="ER1222" s="9" t="s">
        <v>1067</v>
      </c>
      <c r="ET1222" s="9" t="s">
        <v>1060</v>
      </c>
      <c r="FM1222" s="9" t="s">
        <v>783</v>
      </c>
      <c r="FN1222" s="63" t="s">
        <v>1068</v>
      </c>
      <c r="FT1222" s="9" t="s">
        <v>577</v>
      </c>
      <c r="GU1222" s="9" t="s">
        <v>1069</v>
      </c>
      <c r="GV1222" s="10">
        <v>100</v>
      </c>
      <c r="HY1222" s="9" t="s">
        <v>1070</v>
      </c>
      <c r="IG1222" s="9" t="s">
        <v>783</v>
      </c>
      <c r="JR1222" s="9" t="s">
        <v>1071</v>
      </c>
      <c r="KD1222" s="9" t="s">
        <v>1072</v>
      </c>
      <c r="LC1222" s="9" t="s">
        <v>554</v>
      </c>
      <c r="LD1222" s="9" t="s">
        <v>1073</v>
      </c>
    </row>
    <row r="1223" spans="1:316">
      <c r="A1223" s="9" t="s">
        <v>550</v>
      </c>
      <c r="B1223" s="9" t="s">
        <v>1034</v>
      </c>
      <c r="C1223" s="9" t="s">
        <v>1035</v>
      </c>
      <c r="D1223" s="9" t="s">
        <v>1036</v>
      </c>
      <c r="F1223" s="9" t="s">
        <v>101</v>
      </c>
      <c r="I1223" s="9" t="s">
        <v>1037</v>
      </c>
      <c r="L1223" s="9" t="s">
        <v>1074</v>
      </c>
      <c r="S1223" s="9" t="s">
        <v>1037</v>
      </c>
      <c r="AF1223" s="62" t="s">
        <v>1039</v>
      </c>
      <c r="AL1223" s="9" t="s">
        <v>1040</v>
      </c>
      <c r="AS1223" s="9" t="s">
        <v>1075</v>
      </c>
      <c r="AT1223" s="9" t="s">
        <v>1076</v>
      </c>
      <c r="AU1223" s="9" t="s">
        <v>1077</v>
      </c>
      <c r="AV1223" s="9" t="s">
        <v>1044</v>
      </c>
      <c r="AW1223" s="9" t="s">
        <v>1045</v>
      </c>
      <c r="AX1223" s="9" t="s">
        <v>202</v>
      </c>
      <c r="AY1223" s="9" t="s">
        <v>1189</v>
      </c>
      <c r="AZ1223" s="9" t="s">
        <v>210</v>
      </c>
      <c r="BA1223" s="9" t="s">
        <v>1048</v>
      </c>
      <c r="BB1223" s="9" t="s">
        <v>1049</v>
      </c>
      <c r="BC1223" s="9" t="s">
        <v>222</v>
      </c>
      <c r="BD1223" s="9" t="s">
        <v>1050</v>
      </c>
      <c r="BI1223" s="9" t="s">
        <v>1051</v>
      </c>
      <c r="BJ1223" s="9" t="s">
        <v>1051</v>
      </c>
      <c r="BK1223" s="9" t="s">
        <v>1052</v>
      </c>
      <c r="BN1223" s="9" t="s">
        <v>1053</v>
      </c>
      <c r="BR1223" s="9" t="s">
        <v>1136</v>
      </c>
      <c r="BS1223" s="9" t="s">
        <v>1055</v>
      </c>
      <c r="BT1223" s="9" t="s">
        <v>1056</v>
      </c>
      <c r="CF1223" s="9" t="s">
        <v>1119</v>
      </c>
      <c r="CG1223" s="9" t="s">
        <v>1129</v>
      </c>
      <c r="CH1223" s="9" t="s">
        <v>1059</v>
      </c>
      <c r="CJ1223" s="9" t="s">
        <v>1121</v>
      </c>
      <c r="CK1223" s="9" t="s">
        <v>1061</v>
      </c>
      <c r="CM1223" s="9" t="s">
        <v>1062</v>
      </c>
      <c r="CP1223" s="9" t="s">
        <v>1087</v>
      </c>
      <c r="DQ1223" s="9" t="s">
        <v>1181</v>
      </c>
      <c r="DR1223" s="9" t="s">
        <v>1170</v>
      </c>
      <c r="DT1223" s="9" t="s">
        <v>1066</v>
      </c>
      <c r="ER1223" s="9" t="s">
        <v>1067</v>
      </c>
      <c r="ET1223" s="9" t="s">
        <v>1090</v>
      </c>
      <c r="FM1223" s="9" t="s">
        <v>783</v>
      </c>
      <c r="FN1223" s="63" t="s">
        <v>1068</v>
      </c>
      <c r="FT1223" s="9" t="s">
        <v>577</v>
      </c>
      <c r="GU1223" s="9" t="s">
        <v>1069</v>
      </c>
      <c r="GV1223" s="10">
        <v>100</v>
      </c>
      <c r="HY1223" s="9" t="s">
        <v>1070</v>
      </c>
      <c r="IG1223" s="9" t="s">
        <v>783</v>
      </c>
      <c r="JR1223" s="9" t="s">
        <v>1071</v>
      </c>
      <c r="KD1223" s="9" t="s">
        <v>1072</v>
      </c>
      <c r="LC1223" s="9" t="s">
        <v>554</v>
      </c>
      <c r="LD1223" s="9" t="s">
        <v>1073</v>
      </c>
    </row>
    <row r="1224" spans="1:316">
      <c r="A1224" s="9" t="s">
        <v>550</v>
      </c>
      <c r="B1224" s="9" t="s">
        <v>1034</v>
      </c>
      <c r="C1224" s="9" t="s">
        <v>1035</v>
      </c>
      <c r="D1224" s="9" t="s">
        <v>1036</v>
      </c>
      <c r="F1224" s="9" t="s">
        <v>101</v>
      </c>
      <c r="I1224" s="9" t="s">
        <v>1037</v>
      </c>
      <c r="L1224" s="9" t="s">
        <v>1091</v>
      </c>
      <c r="S1224" s="9" t="s">
        <v>1037</v>
      </c>
      <c r="AF1224" s="62" t="s">
        <v>1039</v>
      </c>
      <c r="AL1224" s="9" t="s">
        <v>1040</v>
      </c>
      <c r="AS1224" s="9" t="s">
        <v>1092</v>
      </c>
      <c r="AT1224" s="9" t="s">
        <v>1093</v>
      </c>
      <c r="AU1224" s="9" t="s">
        <v>1094</v>
      </c>
      <c r="AV1224" s="9" t="s">
        <v>1078</v>
      </c>
      <c r="AW1224" s="9" t="s">
        <v>1079</v>
      </c>
      <c r="AX1224" s="9" t="s">
        <v>1149</v>
      </c>
      <c r="AY1224" s="9" t="s">
        <v>1147</v>
      </c>
      <c r="AZ1224" s="9" t="s">
        <v>210</v>
      </c>
      <c r="BA1224" s="9" t="s">
        <v>1048</v>
      </c>
      <c r="BB1224" s="9" t="s">
        <v>1049</v>
      </c>
      <c r="BC1224" s="9" t="s">
        <v>222</v>
      </c>
      <c r="BD1224" s="9" t="s">
        <v>1050</v>
      </c>
      <c r="BI1224" s="9" t="s">
        <v>1051</v>
      </c>
      <c r="BJ1224" s="9" t="s">
        <v>1051</v>
      </c>
      <c r="BK1224" s="9" t="s">
        <v>1052</v>
      </c>
      <c r="BN1224" s="9" t="s">
        <v>1053</v>
      </c>
      <c r="BR1224" s="9" t="s">
        <v>1143</v>
      </c>
      <c r="BS1224" s="9" t="s">
        <v>1055</v>
      </c>
      <c r="BT1224" s="9" t="s">
        <v>1056</v>
      </c>
      <c r="CF1224" s="9" t="s">
        <v>313</v>
      </c>
      <c r="CG1224" s="9" t="s">
        <v>317</v>
      </c>
      <c r="CH1224" s="9" t="s">
        <v>1085</v>
      </c>
      <c r="CJ1224" s="9" t="s">
        <v>1130</v>
      </c>
      <c r="CK1224" s="9" t="s">
        <v>333</v>
      </c>
      <c r="CM1224" s="9" t="s">
        <v>1062</v>
      </c>
      <c r="CP1224" s="9" t="s">
        <v>1101</v>
      </c>
      <c r="DQ1224" s="9" t="s">
        <v>1183</v>
      </c>
      <c r="DR1224" s="9" t="s">
        <v>1184</v>
      </c>
      <c r="DT1224" s="9" t="s">
        <v>1066</v>
      </c>
      <c r="ER1224" s="9" t="s">
        <v>1067</v>
      </c>
      <c r="ET1224" s="9" t="s">
        <v>1104</v>
      </c>
      <c r="FM1224" s="9" t="s">
        <v>783</v>
      </c>
      <c r="FN1224" s="63" t="s">
        <v>1068</v>
      </c>
      <c r="FT1224" s="9" t="s">
        <v>577</v>
      </c>
      <c r="GU1224" s="9" t="s">
        <v>1069</v>
      </c>
      <c r="GV1224" s="10">
        <v>100</v>
      </c>
      <c r="HY1224" s="9" t="s">
        <v>1070</v>
      </c>
      <c r="IG1224" s="9" t="s">
        <v>783</v>
      </c>
      <c r="JR1224" s="9" t="s">
        <v>1071</v>
      </c>
      <c r="KD1224" s="9" t="s">
        <v>1072</v>
      </c>
      <c r="LC1224" s="9" t="s">
        <v>554</v>
      </c>
      <c r="LD1224" s="9" t="s">
        <v>1073</v>
      </c>
    </row>
    <row r="1225" spans="1:316">
      <c r="A1225" s="9" t="s">
        <v>550</v>
      </c>
      <c r="B1225" s="9" t="s">
        <v>1034</v>
      </c>
      <c r="C1225" s="9" t="s">
        <v>1035</v>
      </c>
      <c r="D1225" s="9" t="s">
        <v>1036</v>
      </c>
      <c r="F1225" s="9" t="s">
        <v>101</v>
      </c>
      <c r="I1225" s="9" t="s">
        <v>1037</v>
      </c>
      <c r="L1225" s="9" t="s">
        <v>1105</v>
      </c>
      <c r="S1225" s="9" t="s">
        <v>1037</v>
      </c>
      <c r="AF1225" s="62" t="s">
        <v>1039</v>
      </c>
      <c r="AL1225" s="9" t="s">
        <v>1040</v>
      </c>
      <c r="AS1225" s="9" t="s">
        <v>1041</v>
      </c>
      <c r="AT1225" s="9" t="s">
        <v>1042</v>
      </c>
      <c r="AU1225" s="9" t="s">
        <v>1043</v>
      </c>
      <c r="AV1225" s="9" t="s">
        <v>1044</v>
      </c>
      <c r="AW1225" s="9" t="s">
        <v>1045</v>
      </c>
      <c r="AX1225" s="9" t="s">
        <v>1157</v>
      </c>
      <c r="AY1225" s="9" t="s">
        <v>1124</v>
      </c>
      <c r="AZ1225" s="9" t="s">
        <v>210</v>
      </c>
      <c r="BA1225" s="9" t="s">
        <v>1048</v>
      </c>
      <c r="BB1225" s="9" t="s">
        <v>1049</v>
      </c>
      <c r="BC1225" s="9" t="s">
        <v>222</v>
      </c>
      <c r="BD1225" s="9" t="s">
        <v>1050</v>
      </c>
      <c r="BI1225" s="9" t="s">
        <v>1051</v>
      </c>
      <c r="BJ1225" s="9" t="s">
        <v>1051</v>
      </c>
      <c r="BK1225" s="9" t="s">
        <v>1052</v>
      </c>
      <c r="BN1225" s="9" t="s">
        <v>1053</v>
      </c>
      <c r="BR1225" s="9" t="s">
        <v>1151</v>
      </c>
      <c r="BS1225" s="9" t="s">
        <v>1055</v>
      </c>
      <c r="BT1225" s="9" t="s">
        <v>1056</v>
      </c>
      <c r="CF1225" s="9" t="s">
        <v>1137</v>
      </c>
      <c r="CG1225" s="9" t="s">
        <v>1058</v>
      </c>
      <c r="CH1225" s="9" t="s">
        <v>1059</v>
      </c>
      <c r="CJ1225" s="9" t="s">
        <v>1138</v>
      </c>
      <c r="CK1225" s="9" t="s">
        <v>1061</v>
      </c>
      <c r="CM1225" s="9" t="s">
        <v>1062</v>
      </c>
      <c r="CP1225" s="9" t="s">
        <v>1063</v>
      </c>
      <c r="DQ1225" s="9" t="s">
        <v>1064</v>
      </c>
      <c r="DR1225" s="9" t="s">
        <v>1065</v>
      </c>
      <c r="DT1225" s="9" t="s">
        <v>1066</v>
      </c>
      <c r="ER1225" s="9" t="s">
        <v>1067</v>
      </c>
      <c r="ET1225" s="9" t="s">
        <v>1114</v>
      </c>
      <c r="FM1225" s="9" t="s">
        <v>783</v>
      </c>
      <c r="FN1225" s="63" t="s">
        <v>1068</v>
      </c>
      <c r="FT1225" s="9" t="s">
        <v>577</v>
      </c>
      <c r="GU1225" s="9" t="s">
        <v>1069</v>
      </c>
      <c r="GV1225" s="10">
        <v>100</v>
      </c>
      <c r="HY1225" s="9" t="s">
        <v>1070</v>
      </c>
      <c r="IG1225" s="9" t="s">
        <v>783</v>
      </c>
      <c r="JR1225" s="9" t="s">
        <v>1071</v>
      </c>
      <c r="KD1225" s="9" t="s">
        <v>1072</v>
      </c>
      <c r="LC1225" s="9" t="s">
        <v>554</v>
      </c>
      <c r="LD1225" s="9" t="s">
        <v>1073</v>
      </c>
    </row>
    <row r="1226" spans="1:316">
      <c r="A1226" s="9" t="s">
        <v>550</v>
      </c>
      <c r="B1226" s="9" t="s">
        <v>1034</v>
      </c>
      <c r="C1226" s="9" t="s">
        <v>1035</v>
      </c>
      <c r="D1226" s="9" t="s">
        <v>1036</v>
      </c>
      <c r="F1226" s="9" t="s">
        <v>101</v>
      </c>
      <c r="I1226" s="9" t="s">
        <v>1037</v>
      </c>
      <c r="L1226" s="9" t="s">
        <v>1115</v>
      </c>
      <c r="S1226" s="9" t="s">
        <v>1037</v>
      </c>
      <c r="AF1226" s="62" t="s">
        <v>1039</v>
      </c>
      <c r="AL1226" s="9" t="s">
        <v>1040</v>
      </c>
      <c r="AS1226" s="9" t="s">
        <v>1075</v>
      </c>
      <c r="AT1226" s="9" t="s">
        <v>1076</v>
      </c>
      <c r="AU1226" s="9" t="s">
        <v>1077</v>
      </c>
      <c r="AV1226" s="9" t="s">
        <v>1078</v>
      </c>
      <c r="AW1226" s="9" t="s">
        <v>1079</v>
      </c>
      <c r="AX1226" s="9" t="s">
        <v>1164</v>
      </c>
      <c r="AY1226" s="9" t="s">
        <v>1191</v>
      </c>
      <c r="AZ1226" s="9" t="s">
        <v>210</v>
      </c>
      <c r="BA1226" s="9" t="s">
        <v>1048</v>
      </c>
      <c r="BB1226" s="9" t="s">
        <v>1049</v>
      </c>
      <c r="BC1226" s="9" t="s">
        <v>222</v>
      </c>
      <c r="BD1226" s="9" t="s">
        <v>1050</v>
      </c>
      <c r="BI1226" s="9" t="s">
        <v>1051</v>
      </c>
      <c r="BJ1226" s="9" t="s">
        <v>1051</v>
      </c>
      <c r="BK1226" s="9" t="s">
        <v>1052</v>
      </c>
      <c r="BN1226" s="9" t="s">
        <v>1053</v>
      </c>
      <c r="BR1226" s="9" t="s">
        <v>1159</v>
      </c>
      <c r="BS1226" s="9" t="s">
        <v>1055</v>
      </c>
      <c r="BT1226" s="9" t="s">
        <v>1056</v>
      </c>
      <c r="CF1226" s="9" t="s">
        <v>1144</v>
      </c>
      <c r="CG1226" s="9" t="s">
        <v>1084</v>
      </c>
      <c r="CH1226" s="9" t="s">
        <v>1085</v>
      </c>
      <c r="CJ1226" s="9" t="s">
        <v>1145</v>
      </c>
      <c r="CK1226" s="9" t="s">
        <v>333</v>
      </c>
      <c r="CM1226" s="9" t="s">
        <v>1062</v>
      </c>
      <c r="CP1226" s="9" t="s">
        <v>1087</v>
      </c>
      <c r="DQ1226" s="9" t="s">
        <v>1088</v>
      </c>
      <c r="DR1226" s="9" t="s">
        <v>1089</v>
      </c>
      <c r="DT1226" s="9" t="s">
        <v>1066</v>
      </c>
      <c r="ER1226" s="9" t="s">
        <v>1067</v>
      </c>
      <c r="ET1226" s="9" t="s">
        <v>1124</v>
      </c>
      <c r="FM1226" s="9" t="s">
        <v>783</v>
      </c>
      <c r="FN1226" s="63" t="s">
        <v>1068</v>
      </c>
      <c r="FT1226" s="9" t="s">
        <v>577</v>
      </c>
      <c r="GU1226" s="9" t="s">
        <v>1069</v>
      </c>
      <c r="GV1226" s="10">
        <v>100</v>
      </c>
      <c r="HY1226" s="9" t="s">
        <v>1070</v>
      </c>
      <c r="IG1226" s="9" t="s">
        <v>783</v>
      </c>
      <c r="JR1226" s="9" t="s">
        <v>1071</v>
      </c>
      <c r="KD1226" s="9" t="s">
        <v>1072</v>
      </c>
      <c r="LC1226" s="9" t="s">
        <v>554</v>
      </c>
      <c r="LD1226" s="9" t="s">
        <v>1073</v>
      </c>
    </row>
    <row r="1227" spans="1:316">
      <c r="A1227" s="9" t="s">
        <v>550</v>
      </c>
      <c r="B1227" s="9" t="s">
        <v>1034</v>
      </c>
      <c r="C1227" s="9" t="s">
        <v>1035</v>
      </c>
      <c r="D1227" s="9" t="s">
        <v>1036</v>
      </c>
      <c r="F1227" s="9" t="s">
        <v>101</v>
      </c>
      <c r="I1227" s="9" t="s">
        <v>1037</v>
      </c>
      <c r="L1227" s="9" t="s">
        <v>1125</v>
      </c>
      <c r="S1227" s="9" t="s">
        <v>1037</v>
      </c>
      <c r="AF1227" s="62" t="s">
        <v>1039</v>
      </c>
      <c r="AL1227" s="9" t="s">
        <v>1040</v>
      </c>
      <c r="AS1227" s="9" t="s">
        <v>1092</v>
      </c>
      <c r="AT1227" s="9" t="s">
        <v>1093</v>
      </c>
      <c r="AU1227" s="9" t="s">
        <v>1094</v>
      </c>
      <c r="AV1227" s="9" t="s">
        <v>1044</v>
      </c>
      <c r="AW1227" s="9" t="s">
        <v>1045</v>
      </c>
      <c r="AX1227" s="9" t="s">
        <v>1171</v>
      </c>
      <c r="AY1227" s="9" t="s">
        <v>1047</v>
      </c>
      <c r="AZ1227" s="9" t="s">
        <v>210</v>
      </c>
      <c r="BA1227" s="9" t="s">
        <v>1048</v>
      </c>
      <c r="BB1227" s="9" t="s">
        <v>1049</v>
      </c>
      <c r="BC1227" s="9" t="s">
        <v>222</v>
      </c>
      <c r="BD1227" s="9" t="s">
        <v>1050</v>
      </c>
      <c r="BI1227" s="9" t="s">
        <v>1051</v>
      </c>
      <c r="BJ1227" s="9" t="s">
        <v>1051</v>
      </c>
      <c r="BK1227" s="9" t="s">
        <v>1052</v>
      </c>
      <c r="BN1227" s="9" t="s">
        <v>1053</v>
      </c>
      <c r="BR1227" s="9" t="s">
        <v>1166</v>
      </c>
      <c r="BS1227" s="9" t="s">
        <v>1055</v>
      </c>
      <c r="BT1227" s="9" t="s">
        <v>1056</v>
      </c>
      <c r="CF1227" s="9" t="s">
        <v>1152</v>
      </c>
      <c r="CG1227" s="9" t="s">
        <v>1099</v>
      </c>
      <c r="CH1227" s="9" t="s">
        <v>1059</v>
      </c>
      <c r="CJ1227" s="9" t="s">
        <v>1153</v>
      </c>
      <c r="CK1227" s="9" t="s">
        <v>1061</v>
      </c>
      <c r="CM1227" s="9" t="s">
        <v>1062</v>
      </c>
      <c r="CP1227" s="9" t="s">
        <v>1101</v>
      </c>
      <c r="DQ1227" s="9" t="s">
        <v>1102</v>
      </c>
      <c r="DR1227" s="9" t="s">
        <v>1103</v>
      </c>
      <c r="DT1227" s="9" t="s">
        <v>1066</v>
      </c>
      <c r="ER1227" s="9" t="s">
        <v>1067</v>
      </c>
      <c r="ET1227" s="9" t="s">
        <v>1133</v>
      </c>
      <c r="FM1227" s="9" t="s">
        <v>783</v>
      </c>
      <c r="FN1227" s="63" t="s">
        <v>1068</v>
      </c>
      <c r="FT1227" s="9" t="s">
        <v>577</v>
      </c>
      <c r="GU1227" s="9" t="s">
        <v>1069</v>
      </c>
      <c r="GV1227" s="10">
        <v>100</v>
      </c>
      <c r="HY1227" s="9" t="s">
        <v>1070</v>
      </c>
      <c r="IG1227" s="9" t="s">
        <v>783</v>
      </c>
      <c r="JR1227" s="9" t="s">
        <v>1071</v>
      </c>
      <c r="KD1227" s="9" t="s">
        <v>1072</v>
      </c>
      <c r="LC1227" s="9" t="s">
        <v>554</v>
      </c>
      <c r="LD1227" s="9" t="s">
        <v>1073</v>
      </c>
    </row>
    <row r="1228" spans="1:316">
      <c r="A1228" s="9" t="s">
        <v>550</v>
      </c>
      <c r="B1228" s="9" t="s">
        <v>1034</v>
      </c>
      <c r="C1228" s="9" t="s">
        <v>1035</v>
      </c>
      <c r="D1228" s="9" t="s">
        <v>1036</v>
      </c>
      <c r="F1228" s="9" t="s">
        <v>101</v>
      </c>
      <c r="I1228" s="9" t="s">
        <v>1037</v>
      </c>
      <c r="L1228" s="9" t="s">
        <v>1134</v>
      </c>
      <c r="S1228" s="9" t="s">
        <v>1037</v>
      </c>
      <c r="AF1228" s="62" t="s">
        <v>1039</v>
      </c>
      <c r="AL1228" s="9" t="s">
        <v>1040</v>
      </c>
      <c r="AS1228" s="9" t="s">
        <v>1041</v>
      </c>
      <c r="AT1228" s="9" t="s">
        <v>1042</v>
      </c>
      <c r="AU1228" s="9" t="s">
        <v>1043</v>
      </c>
      <c r="AV1228" s="9" t="s">
        <v>1078</v>
      </c>
      <c r="AW1228" s="9" t="s">
        <v>1079</v>
      </c>
      <c r="AX1228" s="9" t="s">
        <v>1178</v>
      </c>
      <c r="AY1228" s="9" t="s">
        <v>1081</v>
      </c>
      <c r="AZ1228" s="9" t="s">
        <v>210</v>
      </c>
      <c r="BA1228" s="9" t="s">
        <v>1048</v>
      </c>
      <c r="BB1228" s="9" t="s">
        <v>1049</v>
      </c>
      <c r="BC1228" s="9" t="s">
        <v>222</v>
      </c>
      <c r="BD1228" s="9" t="s">
        <v>1050</v>
      </c>
      <c r="BI1228" s="9" t="s">
        <v>1051</v>
      </c>
      <c r="BJ1228" s="9" t="s">
        <v>1051</v>
      </c>
      <c r="BK1228" s="9" t="s">
        <v>1052</v>
      </c>
      <c r="BN1228" s="9" t="s">
        <v>1053</v>
      </c>
      <c r="BR1228" s="9" t="s">
        <v>1173</v>
      </c>
      <c r="BS1228" s="9" t="s">
        <v>1055</v>
      </c>
      <c r="BT1228" s="9" t="s">
        <v>1056</v>
      </c>
      <c r="CF1228" s="9" t="s">
        <v>1160</v>
      </c>
      <c r="CG1228" s="9" t="s">
        <v>1110</v>
      </c>
      <c r="CH1228" s="9" t="s">
        <v>1085</v>
      </c>
      <c r="CJ1228" s="9" t="s">
        <v>1161</v>
      </c>
      <c r="CK1228" s="9" t="s">
        <v>333</v>
      </c>
      <c r="CM1228" s="9" t="s">
        <v>1062</v>
      </c>
      <c r="CP1228" s="9" t="s">
        <v>1063</v>
      </c>
      <c r="DQ1228" s="9" t="s">
        <v>1112</v>
      </c>
      <c r="DR1228" s="9" t="s">
        <v>1113</v>
      </c>
      <c r="DT1228" s="9" t="s">
        <v>1066</v>
      </c>
      <c r="ER1228" s="9" t="s">
        <v>1067</v>
      </c>
      <c r="ET1228" s="9" t="s">
        <v>1118</v>
      </c>
      <c r="FM1228" s="9" t="s">
        <v>783</v>
      </c>
      <c r="FN1228" s="63" t="s">
        <v>1068</v>
      </c>
      <c r="FT1228" s="9" t="s">
        <v>577</v>
      </c>
      <c r="GU1228" s="9" t="s">
        <v>1069</v>
      </c>
      <c r="GV1228" s="10">
        <v>100</v>
      </c>
      <c r="HY1228" s="9" t="s">
        <v>1070</v>
      </c>
      <c r="IG1228" s="9" t="s">
        <v>783</v>
      </c>
      <c r="JR1228" s="9" t="s">
        <v>1071</v>
      </c>
      <c r="KD1228" s="9" t="s">
        <v>1072</v>
      </c>
      <c r="LC1228" s="9" t="s">
        <v>554</v>
      </c>
      <c r="LD1228" s="9" t="s">
        <v>1073</v>
      </c>
    </row>
    <row r="1229" spans="1:316">
      <c r="A1229" s="9" t="s">
        <v>550</v>
      </c>
      <c r="B1229" s="9" t="s">
        <v>1034</v>
      </c>
      <c r="C1229" s="9" t="s">
        <v>1035</v>
      </c>
      <c r="D1229" s="9" t="s">
        <v>1036</v>
      </c>
      <c r="F1229" s="9" t="s">
        <v>101</v>
      </c>
      <c r="I1229" s="9" t="s">
        <v>1037</v>
      </c>
      <c r="L1229" s="9" t="s">
        <v>1141</v>
      </c>
      <c r="S1229" s="9" t="s">
        <v>1037</v>
      </c>
      <c r="AF1229" s="62" t="s">
        <v>1039</v>
      </c>
      <c r="AL1229" s="9" t="s">
        <v>1040</v>
      </c>
      <c r="AS1229" s="9" t="s">
        <v>1075</v>
      </c>
      <c r="AT1229" s="9" t="s">
        <v>1076</v>
      </c>
      <c r="AU1229" s="9" t="s">
        <v>1077</v>
      </c>
      <c r="AV1229" s="9" t="s">
        <v>1044</v>
      </c>
      <c r="AW1229" s="9" t="s">
        <v>1045</v>
      </c>
      <c r="AX1229" s="9" t="s">
        <v>1046</v>
      </c>
      <c r="AY1229" s="9" t="s">
        <v>1096</v>
      </c>
      <c r="AZ1229" s="9" t="s">
        <v>210</v>
      </c>
      <c r="BA1229" s="9" t="s">
        <v>1048</v>
      </c>
      <c r="BB1229" s="9" t="s">
        <v>1049</v>
      </c>
      <c r="BC1229" s="9" t="s">
        <v>222</v>
      </c>
      <c r="BD1229" s="9" t="s">
        <v>1050</v>
      </c>
      <c r="BI1229" s="9" t="s">
        <v>1051</v>
      </c>
      <c r="BJ1229" s="9" t="s">
        <v>1051</v>
      </c>
      <c r="BK1229" s="9" t="s">
        <v>1052</v>
      </c>
      <c r="BN1229" s="9" t="s">
        <v>1053</v>
      </c>
      <c r="BR1229" s="9" t="s">
        <v>1180</v>
      </c>
      <c r="BS1229" s="9" t="s">
        <v>1055</v>
      </c>
      <c r="BT1229" s="9" t="s">
        <v>1056</v>
      </c>
      <c r="CF1229" s="9" t="s">
        <v>1167</v>
      </c>
      <c r="CG1229" s="9" t="s">
        <v>1120</v>
      </c>
      <c r="CH1229" s="9" t="s">
        <v>1059</v>
      </c>
      <c r="CJ1229" s="9" t="s">
        <v>1168</v>
      </c>
      <c r="CK1229" s="9" t="s">
        <v>1061</v>
      </c>
      <c r="CM1229" s="9" t="s">
        <v>1062</v>
      </c>
      <c r="CP1229" s="9" t="s">
        <v>1087</v>
      </c>
      <c r="DQ1229" s="9" t="s">
        <v>1122</v>
      </c>
      <c r="DR1229" s="9" t="s">
        <v>1123</v>
      </c>
      <c r="DT1229" s="9" t="s">
        <v>1066</v>
      </c>
      <c r="ER1229" s="9" t="s">
        <v>1067</v>
      </c>
      <c r="ET1229" s="9" t="s">
        <v>1147</v>
      </c>
      <c r="FM1229" s="9" t="s">
        <v>783</v>
      </c>
      <c r="FN1229" s="63" t="s">
        <v>1068</v>
      </c>
      <c r="FT1229" s="9" t="s">
        <v>577</v>
      </c>
      <c r="GU1229" s="9" t="s">
        <v>1069</v>
      </c>
      <c r="GV1229" s="10">
        <v>100</v>
      </c>
      <c r="HY1229" s="9" t="s">
        <v>1070</v>
      </c>
      <c r="IG1229" s="9" t="s">
        <v>783</v>
      </c>
      <c r="JR1229" s="9" t="s">
        <v>1071</v>
      </c>
      <c r="KD1229" s="9" t="s">
        <v>1072</v>
      </c>
      <c r="LC1229" s="9" t="s">
        <v>554</v>
      </c>
      <c r="LD1229" s="9" t="s">
        <v>1073</v>
      </c>
    </row>
    <row r="1230" spans="1:316">
      <c r="A1230" s="9" t="s">
        <v>550</v>
      </c>
      <c r="B1230" s="9" t="s">
        <v>1034</v>
      </c>
      <c r="C1230" s="9" t="s">
        <v>1035</v>
      </c>
      <c r="D1230" s="9" t="s">
        <v>1036</v>
      </c>
      <c r="F1230" s="9" t="s">
        <v>101</v>
      </c>
      <c r="I1230" s="9" t="s">
        <v>1037</v>
      </c>
      <c r="L1230" s="9" t="s">
        <v>1148</v>
      </c>
      <c r="S1230" s="9" t="s">
        <v>1037</v>
      </c>
      <c r="AF1230" s="62" t="s">
        <v>1039</v>
      </c>
      <c r="AL1230" s="9" t="s">
        <v>1040</v>
      </c>
      <c r="AS1230" s="9" t="s">
        <v>1092</v>
      </c>
      <c r="AT1230" s="9" t="s">
        <v>1093</v>
      </c>
      <c r="AU1230" s="9" t="s">
        <v>1094</v>
      </c>
      <c r="AV1230" s="9" t="s">
        <v>1078</v>
      </c>
      <c r="AW1230" s="9" t="s">
        <v>1079</v>
      </c>
      <c r="AX1230" s="9" t="s">
        <v>1080</v>
      </c>
      <c r="AY1230" s="9" t="s">
        <v>1107</v>
      </c>
      <c r="AZ1230" s="9" t="s">
        <v>210</v>
      </c>
      <c r="BA1230" s="9" t="s">
        <v>1048</v>
      </c>
      <c r="BB1230" s="9" t="s">
        <v>1049</v>
      </c>
      <c r="BC1230" s="9" t="s">
        <v>222</v>
      </c>
      <c r="BD1230" s="9" t="s">
        <v>1050</v>
      </c>
      <c r="BI1230" s="9" t="s">
        <v>1051</v>
      </c>
      <c r="BJ1230" s="9" t="s">
        <v>1051</v>
      </c>
      <c r="BK1230" s="9" t="s">
        <v>1052</v>
      </c>
      <c r="BN1230" s="9" t="s">
        <v>1053</v>
      </c>
      <c r="BR1230" s="9" t="s">
        <v>1104</v>
      </c>
      <c r="BS1230" s="9" t="s">
        <v>1055</v>
      </c>
      <c r="BT1230" s="9" t="s">
        <v>1056</v>
      </c>
      <c r="CF1230" s="9" t="s">
        <v>1174</v>
      </c>
      <c r="CG1230" s="9" t="s">
        <v>1129</v>
      </c>
      <c r="CH1230" s="9" t="s">
        <v>1085</v>
      </c>
      <c r="CJ1230" s="9" t="s">
        <v>1175</v>
      </c>
      <c r="CK1230" s="9" t="s">
        <v>333</v>
      </c>
      <c r="CM1230" s="9" t="s">
        <v>1062</v>
      </c>
      <c r="CP1230" s="9" t="s">
        <v>1101</v>
      </c>
      <c r="DQ1230" s="9" t="s">
        <v>1131</v>
      </c>
      <c r="DR1230" s="9" t="s">
        <v>1132</v>
      </c>
      <c r="DT1230" s="9" t="s">
        <v>1066</v>
      </c>
      <c r="ER1230" s="9" t="s">
        <v>1067</v>
      </c>
      <c r="ET1230" s="9" t="s">
        <v>1156</v>
      </c>
      <c r="FM1230" s="9" t="s">
        <v>783</v>
      </c>
      <c r="FN1230" s="63" t="s">
        <v>1068</v>
      </c>
      <c r="FT1230" s="9" t="s">
        <v>577</v>
      </c>
      <c r="GU1230" s="9" t="s">
        <v>1069</v>
      </c>
      <c r="GV1230" s="10">
        <v>100</v>
      </c>
      <c r="HY1230" s="9" t="s">
        <v>1070</v>
      </c>
      <c r="IG1230" s="9" t="s">
        <v>783</v>
      </c>
      <c r="JR1230" s="9" t="s">
        <v>1071</v>
      </c>
      <c r="KD1230" s="9" t="s">
        <v>1072</v>
      </c>
      <c r="LC1230" s="9" t="s">
        <v>554</v>
      </c>
      <c r="LD1230" s="9" t="s">
        <v>1073</v>
      </c>
    </row>
    <row r="1231" spans="1:316">
      <c r="A1231" s="9" t="s">
        <v>550</v>
      </c>
      <c r="B1231" s="9" t="s">
        <v>1034</v>
      </c>
      <c r="C1231" s="9" t="s">
        <v>1035</v>
      </c>
      <c r="D1231" s="9" t="s">
        <v>1036</v>
      </c>
      <c r="F1231" s="9" t="s">
        <v>101</v>
      </c>
      <c r="I1231" s="9" t="s">
        <v>1037</v>
      </c>
      <c r="L1231" s="9" t="s">
        <v>1038</v>
      </c>
      <c r="S1231" s="9" t="s">
        <v>1037</v>
      </c>
      <c r="AF1231" s="62" t="s">
        <v>1039</v>
      </c>
      <c r="AL1231" s="9" t="s">
        <v>1040</v>
      </c>
      <c r="AS1231" s="9" t="s">
        <v>1041</v>
      </c>
      <c r="AT1231" s="9" t="s">
        <v>1042</v>
      </c>
      <c r="AU1231" s="9" t="s">
        <v>1043</v>
      </c>
      <c r="AV1231" s="9" t="s">
        <v>1044</v>
      </c>
      <c r="AW1231" s="9" t="s">
        <v>1045</v>
      </c>
      <c r="AX1231" s="9" t="s">
        <v>1095</v>
      </c>
      <c r="AY1231" s="9" t="s">
        <v>1117</v>
      </c>
      <c r="AZ1231" s="9" t="s">
        <v>210</v>
      </c>
      <c r="BA1231" s="9" t="s">
        <v>1048</v>
      </c>
      <c r="BB1231" s="9" t="s">
        <v>1049</v>
      </c>
      <c r="BC1231" s="9" t="s">
        <v>222</v>
      </c>
      <c r="BD1231" s="9" t="s">
        <v>1050</v>
      </c>
      <c r="BI1231" s="9" t="s">
        <v>1051</v>
      </c>
      <c r="BJ1231" s="9" t="s">
        <v>1051</v>
      </c>
      <c r="BK1231" s="9" t="s">
        <v>1052</v>
      </c>
      <c r="BN1231" s="9" t="s">
        <v>1053</v>
      </c>
      <c r="BR1231" s="9" t="s">
        <v>1186</v>
      </c>
      <c r="BS1231" s="9" t="s">
        <v>1055</v>
      </c>
      <c r="BT1231" s="9" t="s">
        <v>1056</v>
      </c>
      <c r="CF1231" s="9" t="s">
        <v>1057</v>
      </c>
      <c r="CG1231" s="9" t="s">
        <v>317</v>
      </c>
      <c r="CH1231" s="9" t="s">
        <v>1059</v>
      </c>
      <c r="CJ1231" s="9" t="s">
        <v>1060</v>
      </c>
      <c r="CK1231" s="9" t="s">
        <v>1061</v>
      </c>
      <c r="CM1231" s="9" t="s">
        <v>1062</v>
      </c>
      <c r="CP1231" s="9" t="s">
        <v>1063</v>
      </c>
      <c r="DQ1231" s="9" t="s">
        <v>1139</v>
      </c>
      <c r="DR1231" s="9" t="s">
        <v>1140</v>
      </c>
      <c r="DT1231" s="9" t="s">
        <v>1066</v>
      </c>
      <c r="ER1231" s="9" t="s">
        <v>1067</v>
      </c>
      <c r="ET1231" s="9" t="s">
        <v>1060</v>
      </c>
      <c r="FM1231" s="9" t="s">
        <v>783</v>
      </c>
      <c r="FN1231" s="63" t="s">
        <v>1068</v>
      </c>
      <c r="FT1231" s="9" t="s">
        <v>577</v>
      </c>
      <c r="GU1231" s="9" t="s">
        <v>1069</v>
      </c>
      <c r="GV1231" s="10">
        <v>100</v>
      </c>
      <c r="HY1231" s="9" t="s">
        <v>1070</v>
      </c>
      <c r="IG1231" s="9" t="s">
        <v>783</v>
      </c>
      <c r="JR1231" s="9" t="s">
        <v>1071</v>
      </c>
      <c r="KD1231" s="9" t="s">
        <v>1072</v>
      </c>
      <c r="LC1231" s="9" t="s">
        <v>554</v>
      </c>
      <c r="LD1231" s="9" t="s">
        <v>1073</v>
      </c>
    </row>
    <row r="1232" spans="1:316">
      <c r="A1232" s="9" t="s">
        <v>550</v>
      </c>
      <c r="B1232" s="9" t="s">
        <v>1034</v>
      </c>
      <c r="C1232" s="9" t="s">
        <v>1035</v>
      </c>
      <c r="D1232" s="9" t="s">
        <v>1036</v>
      </c>
      <c r="F1232" s="9" t="s">
        <v>101</v>
      </c>
      <c r="I1232" s="9" t="s">
        <v>1037</v>
      </c>
      <c r="L1232" s="9" t="s">
        <v>1074</v>
      </c>
      <c r="S1232" s="9" t="s">
        <v>1037</v>
      </c>
      <c r="AF1232" s="62" t="s">
        <v>1039</v>
      </c>
      <c r="AL1232" s="9" t="s">
        <v>1040</v>
      </c>
      <c r="AS1232" s="9" t="s">
        <v>1075</v>
      </c>
      <c r="AT1232" s="9" t="s">
        <v>1076</v>
      </c>
      <c r="AU1232" s="9" t="s">
        <v>1077</v>
      </c>
      <c r="AV1232" s="9" t="s">
        <v>1078</v>
      </c>
      <c r="AW1232" s="9" t="s">
        <v>1079</v>
      </c>
      <c r="AX1232" s="9" t="s">
        <v>1106</v>
      </c>
      <c r="AY1232" s="9" t="s">
        <v>1127</v>
      </c>
      <c r="AZ1232" s="9" t="s">
        <v>210</v>
      </c>
      <c r="BA1232" s="9" t="s">
        <v>1048</v>
      </c>
      <c r="BB1232" s="9" t="s">
        <v>1049</v>
      </c>
      <c r="BC1232" s="9" t="s">
        <v>222</v>
      </c>
      <c r="BD1232" s="9" t="s">
        <v>1050</v>
      </c>
      <c r="BI1232" s="9" t="s">
        <v>1051</v>
      </c>
      <c r="BJ1232" s="9" t="s">
        <v>1051</v>
      </c>
      <c r="BK1232" s="9" t="s">
        <v>1052</v>
      </c>
      <c r="BN1232" s="9" t="s">
        <v>1053</v>
      </c>
      <c r="BR1232" s="9" t="s">
        <v>1188</v>
      </c>
      <c r="BS1232" s="9" t="s">
        <v>1055</v>
      </c>
      <c r="BT1232" s="9" t="s">
        <v>1056</v>
      </c>
      <c r="CF1232" s="9" t="s">
        <v>1083</v>
      </c>
      <c r="CG1232" s="9" t="s">
        <v>1058</v>
      </c>
      <c r="CH1232" s="9" t="s">
        <v>1085</v>
      </c>
      <c r="CJ1232" s="9" t="s">
        <v>1086</v>
      </c>
      <c r="CK1232" s="9" t="s">
        <v>333</v>
      </c>
      <c r="CM1232" s="9" t="s">
        <v>1062</v>
      </c>
      <c r="CP1232" s="9" t="s">
        <v>1087</v>
      </c>
      <c r="DQ1232" s="9" t="s">
        <v>1146</v>
      </c>
      <c r="DR1232" s="9" t="s">
        <v>1089</v>
      </c>
      <c r="DT1232" s="9" t="s">
        <v>1066</v>
      </c>
      <c r="ER1232" s="9" t="s">
        <v>1067</v>
      </c>
      <c r="ET1232" s="9" t="s">
        <v>1090</v>
      </c>
      <c r="FM1232" s="9" t="s">
        <v>783</v>
      </c>
      <c r="FN1232" s="63" t="s">
        <v>1068</v>
      </c>
      <c r="FT1232" s="9" t="s">
        <v>577</v>
      </c>
      <c r="GU1232" s="9" t="s">
        <v>1069</v>
      </c>
      <c r="GV1232" s="10">
        <v>100</v>
      </c>
      <c r="HY1232" s="9" t="s">
        <v>1070</v>
      </c>
      <c r="IG1232" s="9" t="s">
        <v>783</v>
      </c>
      <c r="JR1232" s="9" t="s">
        <v>1071</v>
      </c>
      <c r="KD1232" s="9" t="s">
        <v>1072</v>
      </c>
      <c r="LC1232" s="9" t="s">
        <v>554</v>
      </c>
      <c r="LD1232" s="9" t="s">
        <v>1073</v>
      </c>
    </row>
    <row r="1233" spans="1:316">
      <c r="A1233" s="9" t="s">
        <v>550</v>
      </c>
      <c r="B1233" s="9" t="s">
        <v>1034</v>
      </c>
      <c r="C1233" s="9" t="s">
        <v>1035</v>
      </c>
      <c r="D1233" s="9" t="s">
        <v>1036</v>
      </c>
      <c r="F1233" s="9" t="s">
        <v>101</v>
      </c>
      <c r="I1233" s="9" t="s">
        <v>1037</v>
      </c>
      <c r="L1233" s="9" t="s">
        <v>1091</v>
      </c>
      <c r="S1233" s="9" t="s">
        <v>1037</v>
      </c>
      <c r="AF1233" s="62" t="s">
        <v>1039</v>
      </c>
      <c r="AL1233" s="9" t="s">
        <v>1040</v>
      </c>
      <c r="AS1233" s="9" t="s">
        <v>1092</v>
      </c>
      <c r="AT1233" s="9" t="s">
        <v>1093</v>
      </c>
      <c r="AU1233" s="9" t="s">
        <v>1094</v>
      </c>
      <c r="AV1233" s="9" t="s">
        <v>1044</v>
      </c>
      <c r="AW1233" s="9" t="s">
        <v>1045</v>
      </c>
      <c r="AX1233" s="9" t="s">
        <v>1116</v>
      </c>
      <c r="AY1233" s="9" t="s">
        <v>1060</v>
      </c>
      <c r="AZ1233" s="9" t="s">
        <v>210</v>
      </c>
      <c r="BA1233" s="9" t="s">
        <v>1048</v>
      </c>
      <c r="BB1233" s="9" t="s">
        <v>1049</v>
      </c>
      <c r="BC1233" s="9" t="s">
        <v>222</v>
      </c>
      <c r="BD1233" s="9" t="s">
        <v>1050</v>
      </c>
      <c r="BI1233" s="9" t="s">
        <v>1051</v>
      </c>
      <c r="BJ1233" s="9" t="s">
        <v>1051</v>
      </c>
      <c r="BK1233" s="9" t="s">
        <v>1052</v>
      </c>
      <c r="BN1233" s="9" t="s">
        <v>1053</v>
      </c>
      <c r="BR1233" s="9" t="s">
        <v>1156</v>
      </c>
      <c r="BS1233" s="9" t="s">
        <v>1055</v>
      </c>
      <c r="BT1233" s="9" t="s">
        <v>1056</v>
      </c>
      <c r="CF1233" s="9" t="s">
        <v>1098</v>
      </c>
      <c r="CG1233" s="9" t="s">
        <v>1084</v>
      </c>
      <c r="CH1233" s="9" t="s">
        <v>1059</v>
      </c>
      <c r="CJ1233" s="9" t="s">
        <v>1100</v>
      </c>
      <c r="CK1233" s="9" t="s">
        <v>1061</v>
      </c>
      <c r="CM1233" s="9" t="s">
        <v>1062</v>
      </c>
      <c r="CP1233" s="9" t="s">
        <v>1101</v>
      </c>
      <c r="DQ1233" s="9" t="s">
        <v>1154</v>
      </c>
      <c r="DR1233" s="9" t="s">
        <v>1155</v>
      </c>
      <c r="DT1233" s="9" t="s">
        <v>1066</v>
      </c>
      <c r="ER1233" s="9" t="s">
        <v>1067</v>
      </c>
      <c r="ET1233" s="9" t="s">
        <v>1104</v>
      </c>
      <c r="FM1233" s="9" t="s">
        <v>783</v>
      </c>
      <c r="FN1233" s="63" t="s">
        <v>1068</v>
      </c>
      <c r="FT1233" s="9" t="s">
        <v>577</v>
      </c>
      <c r="GU1233" s="9" t="s">
        <v>1069</v>
      </c>
      <c r="GV1233" s="10">
        <v>100</v>
      </c>
      <c r="HY1233" s="9" t="s">
        <v>1070</v>
      </c>
      <c r="IG1233" s="9" t="s">
        <v>783</v>
      </c>
      <c r="JR1233" s="9" t="s">
        <v>1071</v>
      </c>
      <c r="KD1233" s="9" t="s">
        <v>1072</v>
      </c>
      <c r="LC1233" s="9" t="s">
        <v>554</v>
      </c>
      <c r="LD1233" s="9" t="s">
        <v>1073</v>
      </c>
    </row>
    <row r="1234" spans="1:316">
      <c r="A1234" s="9" t="s">
        <v>550</v>
      </c>
      <c r="B1234" s="9" t="s">
        <v>1034</v>
      </c>
      <c r="C1234" s="9" t="s">
        <v>1035</v>
      </c>
      <c r="D1234" s="9" t="s">
        <v>1036</v>
      </c>
      <c r="F1234" s="9" t="s">
        <v>101</v>
      </c>
      <c r="I1234" s="9" t="s">
        <v>1037</v>
      </c>
      <c r="L1234" s="9" t="s">
        <v>1105</v>
      </c>
      <c r="S1234" s="9" t="s">
        <v>1037</v>
      </c>
      <c r="AF1234" s="62" t="s">
        <v>1039</v>
      </c>
      <c r="AL1234" s="9" t="s">
        <v>1040</v>
      </c>
      <c r="AS1234" s="9" t="s">
        <v>1041</v>
      </c>
      <c r="AT1234" s="9" t="s">
        <v>1042</v>
      </c>
      <c r="AU1234" s="9" t="s">
        <v>1043</v>
      </c>
      <c r="AV1234" s="9" t="s">
        <v>1078</v>
      </c>
      <c r="AW1234" s="9" t="s">
        <v>1079</v>
      </c>
      <c r="AX1234" s="9" t="s">
        <v>1126</v>
      </c>
      <c r="AY1234" s="9" t="s">
        <v>1142</v>
      </c>
      <c r="AZ1234" s="9" t="s">
        <v>210</v>
      </c>
      <c r="BA1234" s="9" t="s">
        <v>1048</v>
      </c>
      <c r="BB1234" s="9" t="s">
        <v>1049</v>
      </c>
      <c r="BC1234" s="9" t="s">
        <v>222</v>
      </c>
      <c r="BD1234" s="9" t="s">
        <v>1050</v>
      </c>
      <c r="BI1234" s="9" t="s">
        <v>1051</v>
      </c>
      <c r="BJ1234" s="9" t="s">
        <v>1051</v>
      </c>
      <c r="BK1234" s="9" t="s">
        <v>1052</v>
      </c>
      <c r="BN1234" s="9" t="s">
        <v>1053</v>
      </c>
      <c r="BR1234" s="9" t="s">
        <v>1190</v>
      </c>
      <c r="BS1234" s="9" t="s">
        <v>1055</v>
      </c>
      <c r="BT1234" s="9" t="s">
        <v>1056</v>
      </c>
      <c r="CF1234" s="9" t="s">
        <v>1109</v>
      </c>
      <c r="CG1234" s="9" t="s">
        <v>1099</v>
      </c>
      <c r="CH1234" s="9" t="s">
        <v>1085</v>
      </c>
      <c r="CJ1234" s="9" t="s">
        <v>1111</v>
      </c>
      <c r="CK1234" s="9" t="s">
        <v>333</v>
      </c>
      <c r="CM1234" s="9" t="s">
        <v>1062</v>
      </c>
      <c r="CP1234" s="9" t="s">
        <v>1063</v>
      </c>
      <c r="DQ1234" s="9" t="s">
        <v>1162</v>
      </c>
      <c r="DR1234" s="9" t="s">
        <v>1163</v>
      </c>
      <c r="DT1234" s="9" t="s">
        <v>1066</v>
      </c>
      <c r="ER1234" s="9" t="s">
        <v>1067</v>
      </c>
      <c r="ET1234" s="9" t="s">
        <v>1114</v>
      </c>
      <c r="FM1234" s="9" t="s">
        <v>783</v>
      </c>
      <c r="FN1234" s="63" t="s">
        <v>1068</v>
      </c>
      <c r="FT1234" s="9" t="s">
        <v>577</v>
      </c>
      <c r="GU1234" s="9" t="s">
        <v>1069</v>
      </c>
      <c r="GV1234" s="10">
        <v>100</v>
      </c>
      <c r="HY1234" s="9" t="s">
        <v>1070</v>
      </c>
      <c r="IG1234" s="9" t="s">
        <v>783</v>
      </c>
      <c r="JR1234" s="9" t="s">
        <v>1071</v>
      </c>
      <c r="KD1234" s="9" t="s">
        <v>1072</v>
      </c>
      <c r="LC1234" s="9" t="s">
        <v>554</v>
      </c>
      <c r="LD1234" s="9" t="s">
        <v>1073</v>
      </c>
    </row>
    <row r="1235" spans="1:316">
      <c r="A1235" s="9" t="s">
        <v>550</v>
      </c>
      <c r="B1235" s="9" t="s">
        <v>1034</v>
      </c>
      <c r="C1235" s="9" t="s">
        <v>1035</v>
      </c>
      <c r="D1235" s="9" t="s">
        <v>1036</v>
      </c>
      <c r="F1235" s="9" t="s">
        <v>101</v>
      </c>
      <c r="I1235" s="9" t="s">
        <v>1037</v>
      </c>
      <c r="L1235" s="9" t="s">
        <v>1115</v>
      </c>
      <c r="S1235" s="9" t="s">
        <v>1037</v>
      </c>
      <c r="AF1235" s="62" t="s">
        <v>1039</v>
      </c>
      <c r="AL1235" s="9" t="s">
        <v>1040</v>
      </c>
      <c r="AS1235" s="9" t="s">
        <v>1075</v>
      </c>
      <c r="AT1235" s="9" t="s">
        <v>1076</v>
      </c>
      <c r="AU1235" s="9" t="s">
        <v>1077</v>
      </c>
      <c r="AV1235" s="9" t="s">
        <v>1044</v>
      </c>
      <c r="AW1235" s="9" t="s">
        <v>1045</v>
      </c>
      <c r="AX1235" s="9" t="s">
        <v>1135</v>
      </c>
      <c r="AY1235" s="9" t="s">
        <v>1150</v>
      </c>
      <c r="AZ1235" s="9" t="s">
        <v>210</v>
      </c>
      <c r="BA1235" s="9" t="s">
        <v>1048</v>
      </c>
      <c r="BB1235" s="9" t="s">
        <v>1049</v>
      </c>
      <c r="BC1235" s="9" t="s">
        <v>222</v>
      </c>
      <c r="BD1235" s="9" t="s">
        <v>1050</v>
      </c>
      <c r="BI1235" s="9" t="s">
        <v>1051</v>
      </c>
      <c r="BJ1235" s="9" t="s">
        <v>1051</v>
      </c>
      <c r="BK1235" s="9" t="s">
        <v>1052</v>
      </c>
      <c r="BN1235" s="9" t="s">
        <v>1053</v>
      </c>
      <c r="BR1235" s="9" t="s">
        <v>1114</v>
      </c>
      <c r="BS1235" s="9" t="s">
        <v>1055</v>
      </c>
      <c r="BT1235" s="9" t="s">
        <v>1056</v>
      </c>
      <c r="CF1235" s="9" t="s">
        <v>1119</v>
      </c>
      <c r="CG1235" s="9" t="s">
        <v>1110</v>
      </c>
      <c r="CH1235" s="9" t="s">
        <v>1059</v>
      </c>
      <c r="CJ1235" s="9" t="s">
        <v>1121</v>
      </c>
      <c r="CK1235" s="9" t="s">
        <v>1061</v>
      </c>
      <c r="CM1235" s="9" t="s">
        <v>1062</v>
      </c>
      <c r="CP1235" s="9" t="s">
        <v>1087</v>
      </c>
      <c r="DQ1235" s="9" t="s">
        <v>1169</v>
      </c>
      <c r="DR1235" s="9" t="s">
        <v>1170</v>
      </c>
      <c r="DT1235" s="9" t="s">
        <v>1066</v>
      </c>
      <c r="ER1235" s="9" t="s">
        <v>1067</v>
      </c>
      <c r="ET1235" s="9" t="s">
        <v>1124</v>
      </c>
      <c r="FM1235" s="9" t="s">
        <v>783</v>
      </c>
      <c r="FN1235" s="63" t="s">
        <v>1068</v>
      </c>
      <c r="FT1235" s="9" t="s">
        <v>577</v>
      </c>
      <c r="GU1235" s="9" t="s">
        <v>1069</v>
      </c>
      <c r="GV1235" s="10">
        <v>100</v>
      </c>
      <c r="HY1235" s="9" t="s">
        <v>1070</v>
      </c>
      <c r="IG1235" s="9" t="s">
        <v>783</v>
      </c>
      <c r="JR1235" s="9" t="s">
        <v>1071</v>
      </c>
      <c r="KD1235" s="9" t="s">
        <v>1072</v>
      </c>
      <c r="LC1235" s="9" t="s">
        <v>554</v>
      </c>
      <c r="LD1235" s="9" t="s">
        <v>1073</v>
      </c>
    </row>
    <row r="1236" spans="1:316">
      <c r="A1236" s="9" t="s">
        <v>550</v>
      </c>
      <c r="B1236" s="9" t="s">
        <v>1034</v>
      </c>
      <c r="C1236" s="9" t="s">
        <v>1035</v>
      </c>
      <c r="D1236" s="9" t="s">
        <v>1036</v>
      </c>
      <c r="F1236" s="9" t="s">
        <v>101</v>
      </c>
      <c r="I1236" s="9" t="s">
        <v>1037</v>
      </c>
      <c r="L1236" s="9" t="s">
        <v>1125</v>
      </c>
      <c r="S1236" s="9" t="s">
        <v>1037</v>
      </c>
      <c r="AF1236" s="62" t="s">
        <v>1039</v>
      </c>
      <c r="AL1236" s="9" t="s">
        <v>1040</v>
      </c>
      <c r="AS1236" s="9" t="s">
        <v>1092</v>
      </c>
      <c r="AT1236" s="9" t="s">
        <v>1093</v>
      </c>
      <c r="AU1236" s="9" t="s">
        <v>1094</v>
      </c>
      <c r="AV1236" s="9" t="s">
        <v>1078</v>
      </c>
      <c r="AW1236" s="9" t="s">
        <v>1079</v>
      </c>
      <c r="AX1236" s="9" t="s">
        <v>202</v>
      </c>
      <c r="AY1236" s="9" t="s">
        <v>1158</v>
      </c>
      <c r="AZ1236" s="9" t="s">
        <v>210</v>
      </c>
      <c r="BA1236" s="9" t="s">
        <v>1048</v>
      </c>
      <c r="BB1236" s="9" t="s">
        <v>1049</v>
      </c>
      <c r="BC1236" s="9" t="s">
        <v>222</v>
      </c>
      <c r="BD1236" s="9" t="s">
        <v>1050</v>
      </c>
      <c r="BI1236" s="9" t="s">
        <v>1051</v>
      </c>
      <c r="BJ1236" s="9" t="s">
        <v>1051</v>
      </c>
      <c r="BK1236" s="9" t="s">
        <v>1052</v>
      </c>
      <c r="BN1236" s="9" t="s">
        <v>1053</v>
      </c>
      <c r="BR1236" s="9" t="s">
        <v>274</v>
      </c>
      <c r="BS1236" s="9" t="s">
        <v>1055</v>
      </c>
      <c r="BT1236" s="9" t="s">
        <v>1056</v>
      </c>
      <c r="CF1236" s="9" t="s">
        <v>313</v>
      </c>
      <c r="CG1236" s="9" t="s">
        <v>1120</v>
      </c>
      <c r="CH1236" s="9" t="s">
        <v>1085</v>
      </c>
      <c r="CJ1236" s="9" t="s">
        <v>1130</v>
      </c>
      <c r="CK1236" s="9" t="s">
        <v>333</v>
      </c>
      <c r="CM1236" s="9" t="s">
        <v>1062</v>
      </c>
      <c r="CP1236" s="9" t="s">
        <v>1101</v>
      </c>
      <c r="DQ1236" s="9" t="s">
        <v>1176</v>
      </c>
      <c r="DR1236" s="9" t="s">
        <v>1177</v>
      </c>
      <c r="DT1236" s="9" t="s">
        <v>1066</v>
      </c>
      <c r="ER1236" s="9" t="s">
        <v>1067</v>
      </c>
      <c r="ET1236" s="9" t="s">
        <v>1133</v>
      </c>
      <c r="FM1236" s="9" t="s">
        <v>783</v>
      </c>
      <c r="FN1236" s="63" t="s">
        <v>1068</v>
      </c>
      <c r="FT1236" s="9" t="s">
        <v>577</v>
      </c>
      <c r="GU1236" s="9" t="s">
        <v>1069</v>
      </c>
      <c r="GV1236" s="10">
        <v>100</v>
      </c>
      <c r="HY1236" s="9" t="s">
        <v>1070</v>
      </c>
      <c r="IG1236" s="9" t="s">
        <v>783</v>
      </c>
      <c r="JR1236" s="9" t="s">
        <v>1071</v>
      </c>
      <c r="KD1236" s="9" t="s">
        <v>1072</v>
      </c>
      <c r="LC1236" s="9" t="s">
        <v>554</v>
      </c>
      <c r="LD1236" s="9" t="s">
        <v>1073</v>
      </c>
    </row>
    <row r="1237" spans="1:316">
      <c r="A1237" s="9" t="s">
        <v>550</v>
      </c>
      <c r="B1237" s="9" t="s">
        <v>1034</v>
      </c>
      <c r="C1237" s="9" t="s">
        <v>1035</v>
      </c>
      <c r="D1237" s="9" t="s">
        <v>1036</v>
      </c>
      <c r="F1237" s="9" t="s">
        <v>101</v>
      </c>
      <c r="I1237" s="9" t="s">
        <v>1037</v>
      </c>
      <c r="L1237" s="9" t="s">
        <v>1134</v>
      </c>
      <c r="S1237" s="9" t="s">
        <v>1037</v>
      </c>
      <c r="AF1237" s="62" t="s">
        <v>1039</v>
      </c>
      <c r="AL1237" s="9" t="s">
        <v>1040</v>
      </c>
      <c r="AS1237" s="9" t="s">
        <v>1041</v>
      </c>
      <c r="AT1237" s="9" t="s">
        <v>1042</v>
      </c>
      <c r="AU1237" s="9" t="s">
        <v>1043</v>
      </c>
      <c r="AV1237" s="9" t="s">
        <v>1044</v>
      </c>
      <c r="AW1237" s="9" t="s">
        <v>1045</v>
      </c>
      <c r="AX1237" s="9" t="s">
        <v>1149</v>
      </c>
      <c r="AY1237" s="9" t="s">
        <v>1165</v>
      </c>
      <c r="AZ1237" s="9" t="s">
        <v>210</v>
      </c>
      <c r="BA1237" s="9" t="s">
        <v>1048</v>
      </c>
      <c r="BB1237" s="9" t="s">
        <v>1049</v>
      </c>
      <c r="BC1237" s="9" t="s">
        <v>222</v>
      </c>
      <c r="BD1237" s="9" t="s">
        <v>1050</v>
      </c>
      <c r="BI1237" s="9" t="s">
        <v>1051</v>
      </c>
      <c r="BJ1237" s="9" t="s">
        <v>1051</v>
      </c>
      <c r="BK1237" s="9" t="s">
        <v>1052</v>
      </c>
      <c r="BN1237" s="9" t="s">
        <v>1053</v>
      </c>
      <c r="BR1237" s="9" t="s">
        <v>1192</v>
      </c>
      <c r="BS1237" s="9" t="s">
        <v>1055</v>
      </c>
      <c r="BT1237" s="9" t="s">
        <v>1056</v>
      </c>
      <c r="CF1237" s="9" t="s">
        <v>1137</v>
      </c>
      <c r="CG1237" s="9" t="s">
        <v>1129</v>
      </c>
      <c r="CH1237" s="9" t="s">
        <v>1059</v>
      </c>
      <c r="CJ1237" s="9" t="s">
        <v>1138</v>
      </c>
      <c r="CK1237" s="9" t="s">
        <v>1061</v>
      </c>
      <c r="CM1237" s="9" t="s">
        <v>1062</v>
      </c>
      <c r="CP1237" s="9" t="s">
        <v>1063</v>
      </c>
      <c r="DQ1237" s="9" t="s">
        <v>1181</v>
      </c>
      <c r="DR1237" s="9" t="s">
        <v>1170</v>
      </c>
      <c r="DT1237" s="9" t="s">
        <v>1066</v>
      </c>
      <c r="ER1237" s="9" t="s">
        <v>1067</v>
      </c>
      <c r="ET1237" s="9" t="s">
        <v>1118</v>
      </c>
      <c r="FM1237" s="9" t="s">
        <v>783</v>
      </c>
      <c r="FN1237" s="63" t="s">
        <v>1068</v>
      </c>
      <c r="FT1237" s="9" t="s">
        <v>577</v>
      </c>
      <c r="GU1237" s="9" t="s">
        <v>1069</v>
      </c>
      <c r="GV1237" s="10">
        <v>100</v>
      </c>
      <c r="HY1237" s="9" t="s">
        <v>1070</v>
      </c>
      <c r="IG1237" s="9" t="s">
        <v>783</v>
      </c>
      <c r="JR1237" s="9" t="s">
        <v>1071</v>
      </c>
      <c r="KD1237" s="9" t="s">
        <v>1072</v>
      </c>
      <c r="LC1237" s="9" t="s">
        <v>554</v>
      </c>
      <c r="LD1237" s="9" t="s">
        <v>1073</v>
      </c>
    </row>
    <row r="1238" spans="1:316">
      <c r="A1238" s="9" t="s">
        <v>550</v>
      </c>
      <c r="B1238" s="9" t="s">
        <v>1034</v>
      </c>
      <c r="C1238" s="9" t="s">
        <v>1035</v>
      </c>
      <c r="D1238" s="9" t="s">
        <v>1036</v>
      </c>
      <c r="F1238" s="9" t="s">
        <v>101</v>
      </c>
      <c r="I1238" s="9" t="s">
        <v>1037</v>
      </c>
      <c r="L1238" s="9" t="s">
        <v>1141</v>
      </c>
      <c r="S1238" s="9" t="s">
        <v>1037</v>
      </c>
      <c r="AF1238" s="62" t="s">
        <v>1039</v>
      </c>
      <c r="AL1238" s="9" t="s">
        <v>1040</v>
      </c>
      <c r="AS1238" s="9" t="s">
        <v>1075</v>
      </c>
      <c r="AT1238" s="9" t="s">
        <v>1076</v>
      </c>
      <c r="AU1238" s="9" t="s">
        <v>1077</v>
      </c>
      <c r="AV1238" s="9" t="s">
        <v>1078</v>
      </c>
      <c r="AW1238" s="9" t="s">
        <v>1079</v>
      </c>
      <c r="AX1238" s="9" t="s">
        <v>1157</v>
      </c>
      <c r="AY1238" s="9" t="s">
        <v>1172</v>
      </c>
      <c r="AZ1238" s="9" t="s">
        <v>210</v>
      </c>
      <c r="BA1238" s="9" t="s">
        <v>1048</v>
      </c>
      <c r="BB1238" s="9" t="s">
        <v>1049</v>
      </c>
      <c r="BC1238" s="9" t="s">
        <v>222</v>
      </c>
      <c r="BD1238" s="9" t="s">
        <v>1050</v>
      </c>
      <c r="BI1238" s="9" t="s">
        <v>1051</v>
      </c>
      <c r="BJ1238" s="9" t="s">
        <v>1051</v>
      </c>
      <c r="BK1238" s="9" t="s">
        <v>1052</v>
      </c>
      <c r="BN1238" s="9" t="s">
        <v>1053</v>
      </c>
      <c r="BR1238" s="9" t="s">
        <v>1193</v>
      </c>
      <c r="BS1238" s="9" t="s">
        <v>1055</v>
      </c>
      <c r="BT1238" s="9" t="s">
        <v>1056</v>
      </c>
      <c r="CF1238" s="9" t="s">
        <v>1144</v>
      </c>
      <c r="CG1238" s="9" t="s">
        <v>317</v>
      </c>
      <c r="CH1238" s="9" t="s">
        <v>1085</v>
      </c>
      <c r="CJ1238" s="9" t="s">
        <v>1145</v>
      </c>
      <c r="CK1238" s="9" t="s">
        <v>333</v>
      </c>
      <c r="CM1238" s="9" t="s">
        <v>1062</v>
      </c>
      <c r="CP1238" s="9" t="s">
        <v>1087</v>
      </c>
      <c r="DQ1238" s="9" t="s">
        <v>1183</v>
      </c>
      <c r="DR1238" s="9" t="s">
        <v>1184</v>
      </c>
      <c r="DT1238" s="9" t="s">
        <v>1066</v>
      </c>
      <c r="ER1238" s="9" t="s">
        <v>1067</v>
      </c>
      <c r="ET1238" s="9" t="s">
        <v>1147</v>
      </c>
      <c r="FM1238" s="9" t="s">
        <v>783</v>
      </c>
      <c r="FN1238" s="63" t="s">
        <v>1068</v>
      </c>
      <c r="FT1238" s="9" t="s">
        <v>577</v>
      </c>
      <c r="GU1238" s="9" t="s">
        <v>1069</v>
      </c>
      <c r="GV1238" s="10">
        <v>100</v>
      </c>
      <c r="HY1238" s="9" t="s">
        <v>1070</v>
      </c>
      <c r="IG1238" s="9" t="s">
        <v>783</v>
      </c>
      <c r="JR1238" s="9" t="s">
        <v>1071</v>
      </c>
      <c r="KD1238" s="9" t="s">
        <v>1072</v>
      </c>
      <c r="LC1238" s="9" t="s">
        <v>554</v>
      </c>
      <c r="LD1238" s="9" t="s">
        <v>1073</v>
      </c>
    </row>
    <row r="1239" spans="1:316">
      <c r="A1239" s="9" t="s">
        <v>550</v>
      </c>
      <c r="B1239" s="9" t="s">
        <v>1034</v>
      </c>
      <c r="C1239" s="9" t="s">
        <v>1035</v>
      </c>
      <c r="D1239" s="9" t="s">
        <v>1036</v>
      </c>
      <c r="F1239" s="9" t="s">
        <v>101</v>
      </c>
      <c r="I1239" s="9" t="s">
        <v>1037</v>
      </c>
      <c r="L1239" s="9" t="s">
        <v>1148</v>
      </c>
      <c r="S1239" s="9" t="s">
        <v>1037</v>
      </c>
      <c r="AF1239" s="62" t="s">
        <v>1039</v>
      </c>
      <c r="AL1239" s="9" t="s">
        <v>1040</v>
      </c>
      <c r="AS1239" s="9" t="s">
        <v>1092</v>
      </c>
      <c r="AT1239" s="9" t="s">
        <v>1093</v>
      </c>
      <c r="AU1239" s="9" t="s">
        <v>1094</v>
      </c>
      <c r="AV1239" s="9" t="s">
        <v>1044</v>
      </c>
      <c r="AW1239" s="9" t="s">
        <v>1045</v>
      </c>
      <c r="AX1239" s="9" t="s">
        <v>1164</v>
      </c>
      <c r="AY1239" s="9" t="s">
        <v>1179</v>
      </c>
      <c r="AZ1239" s="9" t="s">
        <v>210</v>
      </c>
      <c r="BA1239" s="9" t="s">
        <v>1048</v>
      </c>
      <c r="BB1239" s="9" t="s">
        <v>1049</v>
      </c>
      <c r="BC1239" s="9" t="s">
        <v>222</v>
      </c>
      <c r="BD1239" s="9" t="s">
        <v>1050</v>
      </c>
      <c r="BI1239" s="9" t="s">
        <v>1051</v>
      </c>
      <c r="BJ1239" s="9" t="s">
        <v>1051</v>
      </c>
      <c r="BK1239" s="9" t="s">
        <v>1052</v>
      </c>
      <c r="BN1239" s="9" t="s">
        <v>1053</v>
      </c>
      <c r="BR1239" s="9" t="s">
        <v>1054</v>
      </c>
      <c r="BS1239" s="9" t="s">
        <v>1055</v>
      </c>
      <c r="BT1239" s="9" t="s">
        <v>1056</v>
      </c>
      <c r="CF1239" s="9" t="s">
        <v>1152</v>
      </c>
      <c r="CG1239" s="9" t="s">
        <v>1058</v>
      </c>
      <c r="CH1239" s="9" t="s">
        <v>1059</v>
      </c>
      <c r="CJ1239" s="9" t="s">
        <v>1153</v>
      </c>
      <c r="CK1239" s="9" t="s">
        <v>1061</v>
      </c>
      <c r="CM1239" s="9" t="s">
        <v>1062</v>
      </c>
      <c r="CP1239" s="9" t="s">
        <v>1101</v>
      </c>
      <c r="DQ1239" s="9" t="s">
        <v>1064</v>
      </c>
      <c r="DR1239" s="9" t="s">
        <v>1065</v>
      </c>
      <c r="DT1239" s="9" t="s">
        <v>1066</v>
      </c>
      <c r="ER1239" s="9" t="s">
        <v>1067</v>
      </c>
      <c r="ET1239" s="9" t="s">
        <v>1156</v>
      </c>
      <c r="FM1239" s="9" t="s">
        <v>783</v>
      </c>
      <c r="FN1239" s="63" t="s">
        <v>1068</v>
      </c>
      <c r="FT1239" s="9" t="s">
        <v>577</v>
      </c>
      <c r="GU1239" s="9" t="s">
        <v>1069</v>
      </c>
      <c r="GV1239" s="10">
        <v>100</v>
      </c>
      <c r="HY1239" s="9" t="s">
        <v>1070</v>
      </c>
      <c r="IG1239" s="9" t="s">
        <v>783</v>
      </c>
      <c r="JR1239" s="9" t="s">
        <v>1071</v>
      </c>
      <c r="KD1239" s="9" t="s">
        <v>1072</v>
      </c>
      <c r="LC1239" s="9" t="s">
        <v>554</v>
      </c>
      <c r="LD1239" s="9" t="s">
        <v>1073</v>
      </c>
    </row>
    <row r="1240" spans="1:316">
      <c r="A1240" s="9" t="s">
        <v>550</v>
      </c>
      <c r="B1240" s="9" t="s">
        <v>1034</v>
      </c>
      <c r="C1240" s="9" t="s">
        <v>1035</v>
      </c>
      <c r="D1240" s="9" t="s">
        <v>1036</v>
      </c>
      <c r="F1240" s="9" t="s">
        <v>101</v>
      </c>
      <c r="I1240" s="9" t="s">
        <v>1037</v>
      </c>
      <c r="L1240" s="9" t="s">
        <v>1038</v>
      </c>
      <c r="S1240" s="9" t="s">
        <v>1037</v>
      </c>
      <c r="AF1240" s="62" t="s">
        <v>1039</v>
      </c>
      <c r="AL1240" s="9" t="s">
        <v>1040</v>
      </c>
      <c r="AS1240" s="9" t="s">
        <v>1041</v>
      </c>
      <c r="AT1240" s="9" t="s">
        <v>1042</v>
      </c>
      <c r="AU1240" s="9" t="s">
        <v>1043</v>
      </c>
      <c r="AV1240" s="9" t="s">
        <v>1078</v>
      </c>
      <c r="AW1240" s="9" t="s">
        <v>1079</v>
      </c>
      <c r="AX1240" s="9" t="s">
        <v>1171</v>
      </c>
      <c r="AY1240" s="9" t="s">
        <v>1182</v>
      </c>
      <c r="AZ1240" s="9" t="s">
        <v>210</v>
      </c>
      <c r="BA1240" s="9" t="s">
        <v>1048</v>
      </c>
      <c r="BB1240" s="9" t="s">
        <v>1049</v>
      </c>
      <c r="BC1240" s="9" t="s">
        <v>222</v>
      </c>
      <c r="BD1240" s="9" t="s">
        <v>1050</v>
      </c>
      <c r="BI1240" s="9" t="s">
        <v>1051</v>
      </c>
      <c r="BJ1240" s="9" t="s">
        <v>1051</v>
      </c>
      <c r="BK1240" s="9" t="s">
        <v>1052</v>
      </c>
      <c r="BN1240" s="9" t="s">
        <v>1053</v>
      </c>
      <c r="BR1240" s="9" t="s">
        <v>1082</v>
      </c>
      <c r="BS1240" s="9" t="s">
        <v>1055</v>
      </c>
      <c r="BT1240" s="9" t="s">
        <v>1056</v>
      </c>
      <c r="CF1240" s="9" t="s">
        <v>1160</v>
      </c>
      <c r="CG1240" s="9" t="s">
        <v>1084</v>
      </c>
      <c r="CH1240" s="9" t="s">
        <v>1085</v>
      </c>
      <c r="CJ1240" s="9" t="s">
        <v>1161</v>
      </c>
      <c r="CK1240" s="9" t="s">
        <v>333</v>
      </c>
      <c r="CM1240" s="9" t="s">
        <v>1062</v>
      </c>
      <c r="CP1240" s="9" t="s">
        <v>1063</v>
      </c>
      <c r="DQ1240" s="9" t="s">
        <v>1088</v>
      </c>
      <c r="DR1240" s="9" t="s">
        <v>1089</v>
      </c>
      <c r="DT1240" s="9" t="s">
        <v>1066</v>
      </c>
      <c r="ER1240" s="9" t="s">
        <v>1067</v>
      </c>
      <c r="ET1240" s="9" t="s">
        <v>1060</v>
      </c>
      <c r="FM1240" s="9" t="s">
        <v>783</v>
      </c>
      <c r="FN1240" s="63" t="s">
        <v>1068</v>
      </c>
      <c r="FT1240" s="9" t="s">
        <v>577</v>
      </c>
      <c r="GU1240" s="9" t="s">
        <v>1069</v>
      </c>
      <c r="GV1240" s="10">
        <v>100</v>
      </c>
      <c r="HY1240" s="9" t="s">
        <v>1070</v>
      </c>
      <c r="IG1240" s="9" t="s">
        <v>783</v>
      </c>
      <c r="JR1240" s="9" t="s">
        <v>1071</v>
      </c>
      <c r="KD1240" s="9" t="s">
        <v>1072</v>
      </c>
      <c r="LC1240" s="9" t="s">
        <v>554</v>
      </c>
      <c r="LD1240" s="9" t="s">
        <v>1073</v>
      </c>
    </row>
    <row r="1241" spans="1:316">
      <c r="A1241" s="9" t="s">
        <v>550</v>
      </c>
      <c r="B1241" s="9" t="s">
        <v>1034</v>
      </c>
      <c r="C1241" s="9" t="s">
        <v>1035</v>
      </c>
      <c r="D1241" s="9" t="s">
        <v>1036</v>
      </c>
      <c r="F1241" s="9" t="s">
        <v>101</v>
      </c>
      <c r="I1241" s="9" t="s">
        <v>1037</v>
      </c>
      <c r="L1241" s="9" t="s">
        <v>1074</v>
      </c>
      <c r="S1241" s="9" t="s">
        <v>1037</v>
      </c>
      <c r="AF1241" s="62" t="s">
        <v>1039</v>
      </c>
      <c r="AL1241" s="9" t="s">
        <v>1040</v>
      </c>
      <c r="AS1241" s="9" t="s">
        <v>1075</v>
      </c>
      <c r="AT1241" s="9" t="s">
        <v>1076</v>
      </c>
      <c r="AU1241" s="9" t="s">
        <v>1077</v>
      </c>
      <c r="AV1241" s="9" t="s">
        <v>1044</v>
      </c>
      <c r="AW1241" s="9" t="s">
        <v>1045</v>
      </c>
      <c r="AX1241" s="9" t="s">
        <v>1178</v>
      </c>
      <c r="AY1241" s="9" t="s">
        <v>1185</v>
      </c>
      <c r="AZ1241" s="9" t="s">
        <v>210</v>
      </c>
      <c r="BA1241" s="9" t="s">
        <v>1048</v>
      </c>
      <c r="BB1241" s="9" t="s">
        <v>1049</v>
      </c>
      <c r="BC1241" s="9" t="s">
        <v>222</v>
      </c>
      <c r="BD1241" s="9" t="s">
        <v>1050</v>
      </c>
      <c r="BI1241" s="9" t="s">
        <v>1051</v>
      </c>
      <c r="BJ1241" s="9" t="s">
        <v>1051</v>
      </c>
      <c r="BK1241" s="9" t="s">
        <v>1052</v>
      </c>
      <c r="BN1241" s="9" t="s">
        <v>1053</v>
      </c>
      <c r="BR1241" s="9" t="s">
        <v>1097</v>
      </c>
      <c r="BS1241" s="9" t="s">
        <v>1055</v>
      </c>
      <c r="BT1241" s="9" t="s">
        <v>1056</v>
      </c>
      <c r="CF1241" s="9" t="s">
        <v>1167</v>
      </c>
      <c r="CG1241" s="9" t="s">
        <v>1099</v>
      </c>
      <c r="CH1241" s="9" t="s">
        <v>1059</v>
      </c>
      <c r="CJ1241" s="9" t="s">
        <v>1168</v>
      </c>
      <c r="CK1241" s="9" t="s">
        <v>1061</v>
      </c>
      <c r="CM1241" s="9" t="s">
        <v>1062</v>
      </c>
      <c r="CP1241" s="9" t="s">
        <v>1087</v>
      </c>
      <c r="DQ1241" s="9" t="s">
        <v>1102</v>
      </c>
      <c r="DR1241" s="9" t="s">
        <v>1103</v>
      </c>
      <c r="DT1241" s="9" t="s">
        <v>1066</v>
      </c>
      <c r="ER1241" s="9" t="s">
        <v>1067</v>
      </c>
      <c r="ET1241" s="9" t="s">
        <v>1090</v>
      </c>
      <c r="FM1241" s="9" t="s">
        <v>783</v>
      </c>
      <c r="FN1241" s="63" t="s">
        <v>1068</v>
      </c>
      <c r="FT1241" s="9" t="s">
        <v>577</v>
      </c>
      <c r="GU1241" s="9" t="s">
        <v>1069</v>
      </c>
      <c r="GV1241" s="10">
        <v>100</v>
      </c>
      <c r="HY1241" s="9" t="s">
        <v>1070</v>
      </c>
      <c r="IG1241" s="9" t="s">
        <v>783</v>
      </c>
      <c r="JR1241" s="9" t="s">
        <v>1071</v>
      </c>
      <c r="KD1241" s="9" t="s">
        <v>1072</v>
      </c>
      <c r="LC1241" s="9" t="s">
        <v>554</v>
      </c>
      <c r="LD1241" s="9" t="s">
        <v>1073</v>
      </c>
    </row>
    <row r="1242" spans="1:316">
      <c r="A1242" s="9" t="s">
        <v>550</v>
      </c>
      <c r="B1242" s="9" t="s">
        <v>1034</v>
      </c>
      <c r="C1242" s="9" t="s">
        <v>1035</v>
      </c>
      <c r="D1242" s="9" t="s">
        <v>1036</v>
      </c>
      <c r="F1242" s="9" t="s">
        <v>101</v>
      </c>
      <c r="I1242" s="9" t="s">
        <v>1037</v>
      </c>
      <c r="L1242" s="9" t="s">
        <v>1091</v>
      </c>
      <c r="S1242" s="9" t="s">
        <v>1037</v>
      </c>
      <c r="AF1242" s="62" t="s">
        <v>1039</v>
      </c>
      <c r="AL1242" s="9" t="s">
        <v>1040</v>
      </c>
      <c r="AS1242" s="9" t="s">
        <v>1092</v>
      </c>
      <c r="AT1242" s="9" t="s">
        <v>1093</v>
      </c>
      <c r="AU1242" s="9" t="s">
        <v>1094</v>
      </c>
      <c r="AV1242" s="9" t="s">
        <v>1078</v>
      </c>
      <c r="AW1242" s="9" t="s">
        <v>1079</v>
      </c>
      <c r="AX1242" s="9" t="s">
        <v>1046</v>
      </c>
      <c r="AY1242" s="9" t="s">
        <v>1187</v>
      </c>
      <c r="AZ1242" s="9" t="s">
        <v>210</v>
      </c>
      <c r="BA1242" s="9" t="s">
        <v>1048</v>
      </c>
      <c r="BB1242" s="9" t="s">
        <v>1049</v>
      </c>
      <c r="BC1242" s="9" t="s">
        <v>222</v>
      </c>
      <c r="BD1242" s="9" t="s">
        <v>1050</v>
      </c>
      <c r="BI1242" s="9" t="s">
        <v>1051</v>
      </c>
      <c r="BJ1242" s="9" t="s">
        <v>1051</v>
      </c>
      <c r="BK1242" s="9" t="s">
        <v>1052</v>
      </c>
      <c r="BN1242" s="9" t="s">
        <v>1053</v>
      </c>
      <c r="BR1242" s="9" t="s">
        <v>1108</v>
      </c>
      <c r="BS1242" s="9" t="s">
        <v>1055</v>
      </c>
      <c r="BT1242" s="9" t="s">
        <v>1056</v>
      </c>
      <c r="CF1242" s="9" t="s">
        <v>1174</v>
      </c>
      <c r="CG1242" s="9" t="s">
        <v>1110</v>
      </c>
      <c r="CH1242" s="9" t="s">
        <v>1085</v>
      </c>
      <c r="CJ1242" s="9" t="s">
        <v>1175</v>
      </c>
      <c r="CK1242" s="9" t="s">
        <v>333</v>
      </c>
      <c r="CM1242" s="9" t="s">
        <v>1062</v>
      </c>
      <c r="CP1242" s="9" t="s">
        <v>1101</v>
      </c>
      <c r="DQ1242" s="9" t="s">
        <v>1112</v>
      </c>
      <c r="DR1242" s="9" t="s">
        <v>1113</v>
      </c>
      <c r="DT1242" s="9" t="s">
        <v>1066</v>
      </c>
      <c r="ER1242" s="9" t="s">
        <v>1067</v>
      </c>
      <c r="ET1242" s="9" t="s">
        <v>1104</v>
      </c>
      <c r="FM1242" s="9" t="s">
        <v>783</v>
      </c>
      <c r="FN1242" s="63" t="s">
        <v>1068</v>
      </c>
      <c r="FT1242" s="9" t="s">
        <v>577</v>
      </c>
      <c r="GU1242" s="9" t="s">
        <v>1069</v>
      </c>
      <c r="GV1242" s="10">
        <v>100</v>
      </c>
      <c r="HY1242" s="9" t="s">
        <v>1070</v>
      </c>
      <c r="IG1242" s="9" t="s">
        <v>783</v>
      </c>
      <c r="JR1242" s="9" t="s">
        <v>1071</v>
      </c>
      <c r="KD1242" s="9" t="s">
        <v>1072</v>
      </c>
      <c r="LC1242" s="9" t="s">
        <v>554</v>
      </c>
      <c r="LD1242" s="9" t="s">
        <v>1073</v>
      </c>
    </row>
    <row r="1243" spans="1:316">
      <c r="A1243" s="9" t="s">
        <v>550</v>
      </c>
      <c r="B1243" s="9" t="s">
        <v>1034</v>
      </c>
      <c r="C1243" s="9" t="s">
        <v>1035</v>
      </c>
      <c r="D1243" s="9" t="s">
        <v>1036</v>
      </c>
      <c r="F1243" s="9" t="s">
        <v>101</v>
      </c>
      <c r="I1243" s="9" t="s">
        <v>1037</v>
      </c>
      <c r="L1243" s="9" t="s">
        <v>1105</v>
      </c>
      <c r="S1243" s="9" t="s">
        <v>1037</v>
      </c>
      <c r="AF1243" s="62" t="s">
        <v>1039</v>
      </c>
      <c r="AL1243" s="9" t="s">
        <v>1040</v>
      </c>
      <c r="AS1243" s="9" t="s">
        <v>1041</v>
      </c>
      <c r="AT1243" s="9" t="s">
        <v>1042</v>
      </c>
      <c r="AU1243" s="9" t="s">
        <v>1043</v>
      </c>
      <c r="AV1243" s="9" t="s">
        <v>1044</v>
      </c>
      <c r="AW1243" s="9" t="s">
        <v>1045</v>
      </c>
      <c r="AX1243" s="9" t="s">
        <v>1080</v>
      </c>
      <c r="AY1243" s="9" t="s">
        <v>1189</v>
      </c>
      <c r="AZ1243" s="9" t="s">
        <v>210</v>
      </c>
      <c r="BA1243" s="9" t="s">
        <v>1048</v>
      </c>
      <c r="BB1243" s="9" t="s">
        <v>1049</v>
      </c>
      <c r="BC1243" s="9" t="s">
        <v>222</v>
      </c>
      <c r="BD1243" s="9" t="s">
        <v>1050</v>
      </c>
      <c r="BI1243" s="9" t="s">
        <v>1051</v>
      </c>
      <c r="BJ1243" s="9" t="s">
        <v>1051</v>
      </c>
      <c r="BK1243" s="9" t="s">
        <v>1052</v>
      </c>
      <c r="BN1243" s="9" t="s">
        <v>1053</v>
      </c>
      <c r="BR1243" s="9" t="s">
        <v>1118</v>
      </c>
      <c r="BS1243" s="9" t="s">
        <v>1055</v>
      </c>
      <c r="BT1243" s="9" t="s">
        <v>1056</v>
      </c>
      <c r="CF1243" s="9" t="s">
        <v>1057</v>
      </c>
      <c r="CG1243" s="9" t="s">
        <v>1120</v>
      </c>
      <c r="CH1243" s="9" t="s">
        <v>1059</v>
      </c>
      <c r="CJ1243" s="9" t="s">
        <v>1060</v>
      </c>
      <c r="CK1243" s="9" t="s">
        <v>1061</v>
      </c>
      <c r="CM1243" s="9" t="s">
        <v>1062</v>
      </c>
      <c r="CP1243" s="9" t="s">
        <v>1063</v>
      </c>
      <c r="DQ1243" s="9" t="s">
        <v>1122</v>
      </c>
      <c r="DR1243" s="9" t="s">
        <v>1123</v>
      </c>
      <c r="DT1243" s="9" t="s">
        <v>1066</v>
      </c>
      <c r="ER1243" s="9" t="s">
        <v>1067</v>
      </c>
      <c r="ET1243" s="9" t="s">
        <v>1114</v>
      </c>
      <c r="FM1243" s="9" t="s">
        <v>783</v>
      </c>
      <c r="FN1243" s="63" t="s">
        <v>1068</v>
      </c>
      <c r="FT1243" s="9" t="s">
        <v>577</v>
      </c>
      <c r="GU1243" s="9" t="s">
        <v>1069</v>
      </c>
      <c r="GV1243" s="10">
        <v>100</v>
      </c>
      <c r="HY1243" s="9" t="s">
        <v>1070</v>
      </c>
      <c r="IG1243" s="9" t="s">
        <v>783</v>
      </c>
      <c r="JR1243" s="9" t="s">
        <v>1071</v>
      </c>
      <c r="KD1243" s="9" t="s">
        <v>1072</v>
      </c>
      <c r="LC1243" s="9" t="s">
        <v>554</v>
      </c>
      <c r="LD1243" s="9" t="s">
        <v>1073</v>
      </c>
    </row>
    <row r="1244" spans="1:316">
      <c r="A1244" s="9" t="s">
        <v>550</v>
      </c>
      <c r="B1244" s="9" t="s">
        <v>1034</v>
      </c>
      <c r="C1244" s="9" t="s">
        <v>1035</v>
      </c>
      <c r="D1244" s="9" t="s">
        <v>1036</v>
      </c>
      <c r="F1244" s="9" t="s">
        <v>101</v>
      </c>
      <c r="I1244" s="9" t="s">
        <v>1037</v>
      </c>
      <c r="L1244" s="9" t="s">
        <v>1115</v>
      </c>
      <c r="S1244" s="9" t="s">
        <v>1037</v>
      </c>
      <c r="AF1244" s="62" t="s">
        <v>1039</v>
      </c>
      <c r="AL1244" s="9" t="s">
        <v>1040</v>
      </c>
      <c r="AS1244" s="9" t="s">
        <v>1075</v>
      </c>
      <c r="AT1244" s="9" t="s">
        <v>1076</v>
      </c>
      <c r="AU1244" s="9" t="s">
        <v>1077</v>
      </c>
      <c r="AV1244" s="9" t="s">
        <v>1078</v>
      </c>
      <c r="AW1244" s="9" t="s">
        <v>1079</v>
      </c>
      <c r="AX1244" s="9" t="s">
        <v>1095</v>
      </c>
      <c r="AY1244" s="9" t="s">
        <v>1147</v>
      </c>
      <c r="AZ1244" s="9" t="s">
        <v>210</v>
      </c>
      <c r="BA1244" s="9" t="s">
        <v>1048</v>
      </c>
      <c r="BB1244" s="9" t="s">
        <v>1049</v>
      </c>
      <c r="BC1244" s="9" t="s">
        <v>222</v>
      </c>
      <c r="BD1244" s="9" t="s">
        <v>1050</v>
      </c>
      <c r="BI1244" s="9" t="s">
        <v>1051</v>
      </c>
      <c r="BJ1244" s="9" t="s">
        <v>1051</v>
      </c>
      <c r="BK1244" s="9" t="s">
        <v>1052</v>
      </c>
      <c r="BN1244" s="9" t="s">
        <v>1053</v>
      </c>
      <c r="BR1244" s="9" t="s">
        <v>1128</v>
      </c>
      <c r="BS1244" s="9" t="s">
        <v>1055</v>
      </c>
      <c r="BT1244" s="9" t="s">
        <v>1056</v>
      </c>
      <c r="CF1244" s="9" t="s">
        <v>1083</v>
      </c>
      <c r="CG1244" s="9" t="s">
        <v>1129</v>
      </c>
      <c r="CH1244" s="9" t="s">
        <v>1085</v>
      </c>
      <c r="CJ1244" s="9" t="s">
        <v>1086</v>
      </c>
      <c r="CK1244" s="9" t="s">
        <v>333</v>
      </c>
      <c r="CM1244" s="9" t="s">
        <v>1062</v>
      </c>
      <c r="CP1244" s="9" t="s">
        <v>1087</v>
      </c>
      <c r="DQ1244" s="9" t="s">
        <v>1131</v>
      </c>
      <c r="DR1244" s="9" t="s">
        <v>1132</v>
      </c>
      <c r="DT1244" s="9" t="s">
        <v>1066</v>
      </c>
      <c r="ER1244" s="9" t="s">
        <v>1067</v>
      </c>
      <c r="ET1244" s="9" t="s">
        <v>1124</v>
      </c>
      <c r="FM1244" s="9" t="s">
        <v>783</v>
      </c>
      <c r="FN1244" s="63" t="s">
        <v>1068</v>
      </c>
      <c r="FT1244" s="9" t="s">
        <v>577</v>
      </c>
      <c r="GU1244" s="9" t="s">
        <v>1069</v>
      </c>
      <c r="GV1244" s="10">
        <v>100</v>
      </c>
      <c r="HY1244" s="9" t="s">
        <v>1070</v>
      </c>
      <c r="IG1244" s="9" t="s">
        <v>783</v>
      </c>
      <c r="JR1244" s="9" t="s">
        <v>1071</v>
      </c>
      <c r="KD1244" s="9" t="s">
        <v>1072</v>
      </c>
      <c r="LC1244" s="9" t="s">
        <v>554</v>
      </c>
      <c r="LD1244" s="9" t="s">
        <v>1073</v>
      </c>
    </row>
    <row r="1245" spans="1:316">
      <c r="A1245" s="9" t="s">
        <v>550</v>
      </c>
      <c r="B1245" s="9" t="s">
        <v>1034</v>
      </c>
      <c r="C1245" s="9" t="s">
        <v>1035</v>
      </c>
      <c r="D1245" s="9" t="s">
        <v>1036</v>
      </c>
      <c r="F1245" s="9" t="s">
        <v>101</v>
      </c>
      <c r="I1245" s="9" t="s">
        <v>1037</v>
      </c>
      <c r="L1245" s="9" t="s">
        <v>1125</v>
      </c>
      <c r="S1245" s="9" t="s">
        <v>1037</v>
      </c>
      <c r="AF1245" s="62" t="s">
        <v>1039</v>
      </c>
      <c r="AL1245" s="9" t="s">
        <v>1040</v>
      </c>
      <c r="AS1245" s="9" t="s">
        <v>1092</v>
      </c>
      <c r="AT1245" s="9" t="s">
        <v>1093</v>
      </c>
      <c r="AU1245" s="9" t="s">
        <v>1094</v>
      </c>
      <c r="AV1245" s="9" t="s">
        <v>1044</v>
      </c>
      <c r="AW1245" s="9" t="s">
        <v>1045</v>
      </c>
      <c r="AX1245" s="9" t="s">
        <v>1106</v>
      </c>
      <c r="AY1245" s="9" t="s">
        <v>1124</v>
      </c>
      <c r="AZ1245" s="9" t="s">
        <v>210</v>
      </c>
      <c r="BA1245" s="9" t="s">
        <v>1048</v>
      </c>
      <c r="BB1245" s="9" t="s">
        <v>1049</v>
      </c>
      <c r="BC1245" s="9" t="s">
        <v>222</v>
      </c>
      <c r="BD1245" s="9" t="s">
        <v>1050</v>
      </c>
      <c r="BI1245" s="9" t="s">
        <v>1051</v>
      </c>
      <c r="BJ1245" s="9" t="s">
        <v>1051</v>
      </c>
      <c r="BK1245" s="9" t="s">
        <v>1052</v>
      </c>
      <c r="BN1245" s="9" t="s">
        <v>1053</v>
      </c>
      <c r="BR1245" s="9" t="s">
        <v>1136</v>
      </c>
      <c r="BS1245" s="9" t="s">
        <v>1055</v>
      </c>
      <c r="BT1245" s="9" t="s">
        <v>1056</v>
      </c>
      <c r="CF1245" s="9" t="s">
        <v>1098</v>
      </c>
      <c r="CG1245" s="9" t="s">
        <v>317</v>
      </c>
      <c r="CH1245" s="9" t="s">
        <v>1059</v>
      </c>
      <c r="CJ1245" s="9" t="s">
        <v>1100</v>
      </c>
      <c r="CK1245" s="9" t="s">
        <v>1061</v>
      </c>
      <c r="CM1245" s="9" t="s">
        <v>1062</v>
      </c>
      <c r="CP1245" s="9" t="s">
        <v>1101</v>
      </c>
      <c r="DQ1245" s="9" t="s">
        <v>1139</v>
      </c>
      <c r="DR1245" s="9" t="s">
        <v>1140</v>
      </c>
      <c r="DT1245" s="9" t="s">
        <v>1066</v>
      </c>
      <c r="ER1245" s="9" t="s">
        <v>1067</v>
      </c>
      <c r="ET1245" s="9" t="s">
        <v>1133</v>
      </c>
      <c r="FM1245" s="9" t="s">
        <v>783</v>
      </c>
      <c r="FN1245" s="63" t="s">
        <v>1068</v>
      </c>
      <c r="FT1245" s="9" t="s">
        <v>577</v>
      </c>
      <c r="GU1245" s="9" t="s">
        <v>1069</v>
      </c>
      <c r="GV1245" s="10">
        <v>100</v>
      </c>
      <c r="HY1245" s="9" t="s">
        <v>1070</v>
      </c>
      <c r="IG1245" s="9" t="s">
        <v>783</v>
      </c>
      <c r="JR1245" s="9" t="s">
        <v>1071</v>
      </c>
      <c r="KD1245" s="9" t="s">
        <v>1072</v>
      </c>
      <c r="LC1245" s="9" t="s">
        <v>554</v>
      </c>
      <c r="LD1245" s="9" t="s">
        <v>1073</v>
      </c>
    </row>
    <row r="1246" spans="1:316">
      <c r="A1246" s="9" t="s">
        <v>550</v>
      </c>
      <c r="B1246" s="9" t="s">
        <v>1034</v>
      </c>
      <c r="C1246" s="9" t="s">
        <v>1035</v>
      </c>
      <c r="D1246" s="9" t="s">
        <v>1036</v>
      </c>
      <c r="F1246" s="9" t="s">
        <v>101</v>
      </c>
      <c r="I1246" s="9" t="s">
        <v>1037</v>
      </c>
      <c r="L1246" s="9" t="s">
        <v>1134</v>
      </c>
      <c r="S1246" s="9" t="s">
        <v>1037</v>
      </c>
      <c r="AF1246" s="62" t="s">
        <v>1039</v>
      </c>
      <c r="AL1246" s="9" t="s">
        <v>1040</v>
      </c>
      <c r="AS1246" s="9" t="s">
        <v>1041</v>
      </c>
      <c r="AT1246" s="9" t="s">
        <v>1042</v>
      </c>
      <c r="AU1246" s="9" t="s">
        <v>1043</v>
      </c>
      <c r="AV1246" s="9" t="s">
        <v>1078</v>
      </c>
      <c r="AW1246" s="9" t="s">
        <v>1079</v>
      </c>
      <c r="AX1246" s="9" t="s">
        <v>1116</v>
      </c>
      <c r="AY1246" s="9" t="s">
        <v>1191</v>
      </c>
      <c r="AZ1246" s="9" t="s">
        <v>210</v>
      </c>
      <c r="BA1246" s="9" t="s">
        <v>1048</v>
      </c>
      <c r="BB1246" s="9" t="s">
        <v>1049</v>
      </c>
      <c r="BC1246" s="9" t="s">
        <v>222</v>
      </c>
      <c r="BD1246" s="9" t="s">
        <v>1050</v>
      </c>
      <c r="BI1246" s="9" t="s">
        <v>1051</v>
      </c>
      <c r="BJ1246" s="9" t="s">
        <v>1051</v>
      </c>
      <c r="BK1246" s="9" t="s">
        <v>1052</v>
      </c>
      <c r="BN1246" s="9" t="s">
        <v>1053</v>
      </c>
      <c r="BR1246" s="9" t="s">
        <v>1143</v>
      </c>
      <c r="BS1246" s="9" t="s">
        <v>1055</v>
      </c>
      <c r="BT1246" s="9" t="s">
        <v>1056</v>
      </c>
      <c r="CF1246" s="9" t="s">
        <v>1109</v>
      </c>
      <c r="CG1246" s="9" t="s">
        <v>1058</v>
      </c>
      <c r="CH1246" s="9" t="s">
        <v>1085</v>
      </c>
      <c r="CJ1246" s="9" t="s">
        <v>1111</v>
      </c>
      <c r="CK1246" s="9" t="s">
        <v>333</v>
      </c>
      <c r="CM1246" s="9" t="s">
        <v>1062</v>
      </c>
      <c r="CP1246" s="9" t="s">
        <v>1063</v>
      </c>
      <c r="DQ1246" s="9" t="s">
        <v>1146</v>
      </c>
      <c r="DR1246" s="9" t="s">
        <v>1089</v>
      </c>
      <c r="DT1246" s="9" t="s">
        <v>1066</v>
      </c>
      <c r="ER1246" s="9" t="s">
        <v>1067</v>
      </c>
      <c r="ET1246" s="9" t="s">
        <v>1118</v>
      </c>
      <c r="FM1246" s="9" t="s">
        <v>783</v>
      </c>
      <c r="FN1246" s="63" t="s">
        <v>1068</v>
      </c>
      <c r="FT1246" s="9" t="s">
        <v>577</v>
      </c>
      <c r="GU1246" s="9" t="s">
        <v>1069</v>
      </c>
      <c r="GV1246" s="10">
        <v>100</v>
      </c>
      <c r="HY1246" s="9" t="s">
        <v>1070</v>
      </c>
      <c r="IG1246" s="9" t="s">
        <v>783</v>
      </c>
      <c r="JR1246" s="9" t="s">
        <v>1071</v>
      </c>
      <c r="KD1246" s="9" t="s">
        <v>1072</v>
      </c>
      <c r="LC1246" s="9" t="s">
        <v>554</v>
      </c>
      <c r="LD1246" s="9" t="s">
        <v>1073</v>
      </c>
    </row>
    <row r="1247" spans="1:316">
      <c r="A1247" s="9" t="s">
        <v>550</v>
      </c>
      <c r="B1247" s="9" t="s">
        <v>1034</v>
      </c>
      <c r="C1247" s="9" t="s">
        <v>1035</v>
      </c>
      <c r="D1247" s="9" t="s">
        <v>1036</v>
      </c>
      <c r="F1247" s="9" t="s">
        <v>101</v>
      </c>
      <c r="I1247" s="9" t="s">
        <v>1037</v>
      </c>
      <c r="L1247" s="9" t="s">
        <v>1141</v>
      </c>
      <c r="S1247" s="9" t="s">
        <v>1037</v>
      </c>
      <c r="AF1247" s="62" t="s">
        <v>1039</v>
      </c>
      <c r="AL1247" s="9" t="s">
        <v>1040</v>
      </c>
      <c r="AS1247" s="9" t="s">
        <v>1075</v>
      </c>
      <c r="AT1247" s="9" t="s">
        <v>1076</v>
      </c>
      <c r="AU1247" s="9" t="s">
        <v>1077</v>
      </c>
      <c r="AV1247" s="9" t="s">
        <v>1044</v>
      </c>
      <c r="AW1247" s="9" t="s">
        <v>1045</v>
      </c>
      <c r="AX1247" s="9" t="s">
        <v>1126</v>
      </c>
      <c r="AY1247" s="9" t="s">
        <v>1047</v>
      </c>
      <c r="AZ1247" s="9" t="s">
        <v>210</v>
      </c>
      <c r="BA1247" s="9" t="s">
        <v>1048</v>
      </c>
      <c r="BB1247" s="9" t="s">
        <v>1049</v>
      </c>
      <c r="BC1247" s="9" t="s">
        <v>222</v>
      </c>
      <c r="BD1247" s="9" t="s">
        <v>1050</v>
      </c>
      <c r="BI1247" s="9" t="s">
        <v>1051</v>
      </c>
      <c r="BJ1247" s="9" t="s">
        <v>1051</v>
      </c>
      <c r="BK1247" s="9" t="s">
        <v>1052</v>
      </c>
      <c r="BN1247" s="9" t="s">
        <v>1053</v>
      </c>
      <c r="BR1247" s="9" t="s">
        <v>1151</v>
      </c>
      <c r="BS1247" s="9" t="s">
        <v>1055</v>
      </c>
      <c r="BT1247" s="9" t="s">
        <v>1056</v>
      </c>
      <c r="CF1247" s="9" t="s">
        <v>1119</v>
      </c>
      <c r="CG1247" s="9" t="s">
        <v>1084</v>
      </c>
      <c r="CH1247" s="9" t="s">
        <v>1059</v>
      </c>
      <c r="CJ1247" s="9" t="s">
        <v>1121</v>
      </c>
      <c r="CK1247" s="9" t="s">
        <v>1061</v>
      </c>
      <c r="CM1247" s="9" t="s">
        <v>1062</v>
      </c>
      <c r="CP1247" s="9" t="s">
        <v>1087</v>
      </c>
      <c r="DQ1247" s="9" t="s">
        <v>1154</v>
      </c>
      <c r="DR1247" s="9" t="s">
        <v>1155</v>
      </c>
      <c r="DT1247" s="9" t="s">
        <v>1066</v>
      </c>
      <c r="ER1247" s="9" t="s">
        <v>1067</v>
      </c>
      <c r="ET1247" s="9" t="s">
        <v>1147</v>
      </c>
      <c r="FM1247" s="9" t="s">
        <v>783</v>
      </c>
      <c r="FN1247" s="63" t="s">
        <v>1068</v>
      </c>
      <c r="FT1247" s="9" t="s">
        <v>577</v>
      </c>
      <c r="GU1247" s="9" t="s">
        <v>1069</v>
      </c>
      <c r="GV1247" s="10">
        <v>100</v>
      </c>
      <c r="HY1247" s="9" t="s">
        <v>1070</v>
      </c>
      <c r="IG1247" s="9" t="s">
        <v>783</v>
      </c>
      <c r="JR1247" s="9" t="s">
        <v>1071</v>
      </c>
      <c r="KD1247" s="9" t="s">
        <v>1072</v>
      </c>
      <c r="LC1247" s="9" t="s">
        <v>554</v>
      </c>
      <c r="LD1247" s="9" t="s">
        <v>1073</v>
      </c>
    </row>
    <row r="1248" spans="1:316">
      <c r="A1248" s="9" t="s">
        <v>550</v>
      </c>
      <c r="B1248" s="9" t="s">
        <v>1034</v>
      </c>
      <c r="C1248" s="9" t="s">
        <v>1035</v>
      </c>
      <c r="D1248" s="9" t="s">
        <v>1036</v>
      </c>
      <c r="F1248" s="9" t="s">
        <v>101</v>
      </c>
      <c r="I1248" s="9" t="s">
        <v>1037</v>
      </c>
      <c r="L1248" s="9" t="s">
        <v>1148</v>
      </c>
      <c r="S1248" s="9" t="s">
        <v>1037</v>
      </c>
      <c r="AF1248" s="62" t="s">
        <v>1039</v>
      </c>
      <c r="AL1248" s="9" t="s">
        <v>1040</v>
      </c>
      <c r="AS1248" s="9" t="s">
        <v>1092</v>
      </c>
      <c r="AT1248" s="9" t="s">
        <v>1093</v>
      </c>
      <c r="AU1248" s="9" t="s">
        <v>1094</v>
      </c>
      <c r="AV1248" s="9" t="s">
        <v>1078</v>
      </c>
      <c r="AW1248" s="9" t="s">
        <v>1079</v>
      </c>
      <c r="AX1248" s="9" t="s">
        <v>1135</v>
      </c>
      <c r="AY1248" s="9" t="s">
        <v>1081</v>
      </c>
      <c r="AZ1248" s="9" t="s">
        <v>210</v>
      </c>
      <c r="BA1248" s="9" t="s">
        <v>1048</v>
      </c>
      <c r="BB1248" s="9" t="s">
        <v>1049</v>
      </c>
      <c r="BC1248" s="9" t="s">
        <v>222</v>
      </c>
      <c r="BD1248" s="9" t="s">
        <v>1050</v>
      </c>
      <c r="BI1248" s="9" t="s">
        <v>1051</v>
      </c>
      <c r="BJ1248" s="9" t="s">
        <v>1051</v>
      </c>
      <c r="BK1248" s="9" t="s">
        <v>1052</v>
      </c>
      <c r="BN1248" s="9" t="s">
        <v>1053</v>
      </c>
      <c r="BR1248" s="9" t="s">
        <v>1159</v>
      </c>
      <c r="BS1248" s="9" t="s">
        <v>1055</v>
      </c>
      <c r="BT1248" s="9" t="s">
        <v>1056</v>
      </c>
      <c r="CF1248" s="9" t="s">
        <v>313</v>
      </c>
      <c r="CG1248" s="9" t="s">
        <v>1099</v>
      </c>
      <c r="CH1248" s="9" t="s">
        <v>1085</v>
      </c>
      <c r="CJ1248" s="9" t="s">
        <v>1130</v>
      </c>
      <c r="CK1248" s="9" t="s">
        <v>333</v>
      </c>
      <c r="CM1248" s="9" t="s">
        <v>1062</v>
      </c>
      <c r="CP1248" s="9" t="s">
        <v>1101</v>
      </c>
      <c r="DQ1248" s="9" t="s">
        <v>1162</v>
      </c>
      <c r="DR1248" s="9" t="s">
        <v>1163</v>
      </c>
      <c r="DT1248" s="9" t="s">
        <v>1066</v>
      </c>
      <c r="ER1248" s="9" t="s">
        <v>1067</v>
      </c>
      <c r="ET1248" s="9" t="s">
        <v>1156</v>
      </c>
      <c r="FM1248" s="9" t="s">
        <v>783</v>
      </c>
      <c r="FN1248" s="63" t="s">
        <v>1068</v>
      </c>
      <c r="FT1248" s="9" t="s">
        <v>577</v>
      </c>
      <c r="GU1248" s="9" t="s">
        <v>1069</v>
      </c>
      <c r="GV1248" s="10">
        <v>100</v>
      </c>
      <c r="HY1248" s="9" t="s">
        <v>1070</v>
      </c>
      <c r="IG1248" s="9" t="s">
        <v>783</v>
      </c>
      <c r="JR1248" s="9" t="s">
        <v>1071</v>
      </c>
      <c r="KD1248" s="9" t="s">
        <v>1072</v>
      </c>
      <c r="LC1248" s="9" t="s">
        <v>554</v>
      </c>
      <c r="LD1248" s="9" t="s">
        <v>1073</v>
      </c>
    </row>
    <row r="1249" spans="1:316">
      <c r="A1249" s="9" t="s">
        <v>550</v>
      </c>
      <c r="B1249" s="9" t="s">
        <v>1034</v>
      </c>
      <c r="C1249" s="9" t="s">
        <v>1035</v>
      </c>
      <c r="D1249" s="9" t="s">
        <v>1036</v>
      </c>
      <c r="F1249" s="9" t="s">
        <v>101</v>
      </c>
      <c r="I1249" s="9" t="s">
        <v>1037</v>
      </c>
      <c r="L1249" s="9" t="s">
        <v>1038</v>
      </c>
      <c r="S1249" s="9" t="s">
        <v>1037</v>
      </c>
      <c r="AF1249" s="62" t="s">
        <v>1039</v>
      </c>
      <c r="AL1249" s="9" t="s">
        <v>1040</v>
      </c>
      <c r="AS1249" s="9" t="s">
        <v>1041</v>
      </c>
      <c r="AT1249" s="9" t="s">
        <v>1042</v>
      </c>
      <c r="AU1249" s="9" t="s">
        <v>1043</v>
      </c>
      <c r="AV1249" s="9" t="s">
        <v>1044</v>
      </c>
      <c r="AW1249" s="9" t="s">
        <v>1045</v>
      </c>
      <c r="AX1249" s="9" t="s">
        <v>202</v>
      </c>
      <c r="AY1249" s="9" t="s">
        <v>1096</v>
      </c>
      <c r="AZ1249" s="9" t="s">
        <v>210</v>
      </c>
      <c r="BA1249" s="9" t="s">
        <v>1048</v>
      </c>
      <c r="BB1249" s="9" t="s">
        <v>1049</v>
      </c>
      <c r="BC1249" s="9" t="s">
        <v>222</v>
      </c>
      <c r="BD1249" s="9" t="s">
        <v>1050</v>
      </c>
      <c r="BI1249" s="9" t="s">
        <v>1051</v>
      </c>
      <c r="BJ1249" s="9" t="s">
        <v>1051</v>
      </c>
      <c r="BK1249" s="9" t="s">
        <v>1052</v>
      </c>
      <c r="BN1249" s="9" t="s">
        <v>1053</v>
      </c>
      <c r="BR1249" s="9" t="s">
        <v>1166</v>
      </c>
      <c r="BS1249" s="9" t="s">
        <v>1055</v>
      </c>
      <c r="BT1249" s="9" t="s">
        <v>1056</v>
      </c>
      <c r="CF1249" s="9" t="s">
        <v>1137</v>
      </c>
      <c r="CG1249" s="9" t="s">
        <v>1110</v>
      </c>
      <c r="CH1249" s="9" t="s">
        <v>1059</v>
      </c>
      <c r="CJ1249" s="9" t="s">
        <v>1138</v>
      </c>
      <c r="CK1249" s="9" t="s">
        <v>1061</v>
      </c>
      <c r="CM1249" s="9" t="s">
        <v>1062</v>
      </c>
      <c r="CP1249" s="9" t="s">
        <v>1063</v>
      </c>
      <c r="DQ1249" s="9" t="s">
        <v>1169</v>
      </c>
      <c r="DR1249" s="9" t="s">
        <v>1170</v>
      </c>
      <c r="DT1249" s="9" t="s">
        <v>1066</v>
      </c>
      <c r="ER1249" s="9" t="s">
        <v>1067</v>
      </c>
      <c r="ET1249" s="9" t="s">
        <v>1060</v>
      </c>
      <c r="FM1249" s="9" t="s">
        <v>783</v>
      </c>
      <c r="FN1249" s="63" t="s">
        <v>1068</v>
      </c>
      <c r="FT1249" s="9" t="s">
        <v>577</v>
      </c>
      <c r="GU1249" s="9" t="s">
        <v>1069</v>
      </c>
      <c r="GV1249" s="10">
        <v>100</v>
      </c>
      <c r="HY1249" s="9" t="s">
        <v>1070</v>
      </c>
      <c r="IG1249" s="9" t="s">
        <v>783</v>
      </c>
      <c r="JR1249" s="9" t="s">
        <v>1071</v>
      </c>
      <c r="KD1249" s="9" t="s">
        <v>1072</v>
      </c>
      <c r="LC1249" s="9" t="s">
        <v>554</v>
      </c>
      <c r="LD1249" s="9" t="s">
        <v>1073</v>
      </c>
    </row>
    <row r="1250" spans="1:316">
      <c r="A1250" s="9" t="s">
        <v>550</v>
      </c>
      <c r="B1250" s="9" t="s">
        <v>1034</v>
      </c>
      <c r="C1250" s="9" t="s">
        <v>1035</v>
      </c>
      <c r="D1250" s="9" t="s">
        <v>1036</v>
      </c>
      <c r="F1250" s="9" t="s">
        <v>101</v>
      </c>
      <c r="I1250" s="9" t="s">
        <v>1037</v>
      </c>
      <c r="L1250" s="9" t="s">
        <v>1074</v>
      </c>
      <c r="S1250" s="9" t="s">
        <v>1037</v>
      </c>
      <c r="AF1250" s="62" t="s">
        <v>1039</v>
      </c>
      <c r="AL1250" s="9" t="s">
        <v>1040</v>
      </c>
      <c r="AS1250" s="9" t="s">
        <v>1075</v>
      </c>
      <c r="AT1250" s="9" t="s">
        <v>1076</v>
      </c>
      <c r="AU1250" s="9" t="s">
        <v>1077</v>
      </c>
      <c r="AV1250" s="9" t="s">
        <v>1078</v>
      </c>
      <c r="AW1250" s="9" t="s">
        <v>1079</v>
      </c>
      <c r="AX1250" s="9" t="s">
        <v>1149</v>
      </c>
      <c r="AY1250" s="9" t="s">
        <v>1107</v>
      </c>
      <c r="AZ1250" s="9" t="s">
        <v>210</v>
      </c>
      <c r="BA1250" s="9" t="s">
        <v>1048</v>
      </c>
      <c r="BB1250" s="9" t="s">
        <v>1049</v>
      </c>
      <c r="BC1250" s="9" t="s">
        <v>222</v>
      </c>
      <c r="BD1250" s="9" t="s">
        <v>1050</v>
      </c>
      <c r="BI1250" s="9" t="s">
        <v>1051</v>
      </c>
      <c r="BJ1250" s="9" t="s">
        <v>1051</v>
      </c>
      <c r="BK1250" s="9" t="s">
        <v>1052</v>
      </c>
      <c r="BN1250" s="9" t="s">
        <v>1053</v>
      </c>
      <c r="BR1250" s="9" t="s">
        <v>1173</v>
      </c>
      <c r="BS1250" s="9" t="s">
        <v>1055</v>
      </c>
      <c r="BT1250" s="9" t="s">
        <v>1056</v>
      </c>
      <c r="CF1250" s="9" t="s">
        <v>1144</v>
      </c>
      <c r="CG1250" s="9" t="s">
        <v>1120</v>
      </c>
      <c r="CH1250" s="9" t="s">
        <v>1085</v>
      </c>
      <c r="CJ1250" s="9" t="s">
        <v>1145</v>
      </c>
      <c r="CK1250" s="9" t="s">
        <v>333</v>
      </c>
      <c r="CM1250" s="9" t="s">
        <v>1062</v>
      </c>
      <c r="CP1250" s="9" t="s">
        <v>1087</v>
      </c>
      <c r="DQ1250" s="9" t="s">
        <v>1176</v>
      </c>
      <c r="DR1250" s="9" t="s">
        <v>1177</v>
      </c>
      <c r="DT1250" s="9" t="s">
        <v>1066</v>
      </c>
      <c r="ER1250" s="9" t="s">
        <v>1067</v>
      </c>
      <c r="ET1250" s="9" t="s">
        <v>1090</v>
      </c>
      <c r="FM1250" s="9" t="s">
        <v>783</v>
      </c>
      <c r="FN1250" s="63" t="s">
        <v>1068</v>
      </c>
      <c r="FT1250" s="9" t="s">
        <v>577</v>
      </c>
      <c r="GU1250" s="9" t="s">
        <v>1069</v>
      </c>
      <c r="GV1250" s="10">
        <v>100</v>
      </c>
      <c r="HY1250" s="9" t="s">
        <v>1070</v>
      </c>
      <c r="IG1250" s="9" t="s">
        <v>783</v>
      </c>
      <c r="JR1250" s="9" t="s">
        <v>1071</v>
      </c>
      <c r="KD1250" s="9" t="s">
        <v>1072</v>
      </c>
      <c r="LC1250" s="9" t="s">
        <v>554</v>
      </c>
      <c r="LD1250" s="9" t="s">
        <v>1073</v>
      </c>
    </row>
    <row r="1251" spans="1:316">
      <c r="A1251" s="9" t="s">
        <v>550</v>
      </c>
      <c r="B1251" s="9" t="s">
        <v>1034</v>
      </c>
      <c r="C1251" s="9" t="s">
        <v>1035</v>
      </c>
      <c r="D1251" s="9" t="s">
        <v>1036</v>
      </c>
      <c r="F1251" s="9" t="s">
        <v>101</v>
      </c>
      <c r="I1251" s="9" t="s">
        <v>1037</v>
      </c>
      <c r="L1251" s="9" t="s">
        <v>1091</v>
      </c>
      <c r="S1251" s="9" t="s">
        <v>1037</v>
      </c>
      <c r="AF1251" s="62" t="s">
        <v>1039</v>
      </c>
      <c r="AL1251" s="9" t="s">
        <v>1040</v>
      </c>
      <c r="AS1251" s="9" t="s">
        <v>1092</v>
      </c>
      <c r="AT1251" s="9" t="s">
        <v>1093</v>
      </c>
      <c r="AU1251" s="9" t="s">
        <v>1094</v>
      </c>
      <c r="AV1251" s="9" t="s">
        <v>1044</v>
      </c>
      <c r="AW1251" s="9" t="s">
        <v>1045</v>
      </c>
      <c r="AX1251" s="9" t="s">
        <v>1157</v>
      </c>
      <c r="AY1251" s="9" t="s">
        <v>1117</v>
      </c>
      <c r="AZ1251" s="9" t="s">
        <v>210</v>
      </c>
      <c r="BA1251" s="9" t="s">
        <v>1048</v>
      </c>
      <c r="BB1251" s="9" t="s">
        <v>1049</v>
      </c>
      <c r="BC1251" s="9" t="s">
        <v>222</v>
      </c>
      <c r="BD1251" s="9" t="s">
        <v>1050</v>
      </c>
      <c r="BI1251" s="9" t="s">
        <v>1051</v>
      </c>
      <c r="BJ1251" s="9" t="s">
        <v>1051</v>
      </c>
      <c r="BK1251" s="9" t="s">
        <v>1052</v>
      </c>
      <c r="BN1251" s="9" t="s">
        <v>1053</v>
      </c>
      <c r="BR1251" s="9" t="s">
        <v>1180</v>
      </c>
      <c r="BS1251" s="9" t="s">
        <v>1055</v>
      </c>
      <c r="BT1251" s="9" t="s">
        <v>1056</v>
      </c>
      <c r="CF1251" s="9" t="s">
        <v>1152</v>
      </c>
      <c r="CG1251" s="9" t="s">
        <v>1129</v>
      </c>
      <c r="CH1251" s="9" t="s">
        <v>1059</v>
      </c>
      <c r="CJ1251" s="9" t="s">
        <v>1153</v>
      </c>
      <c r="CK1251" s="9" t="s">
        <v>1061</v>
      </c>
      <c r="CM1251" s="9" t="s">
        <v>1062</v>
      </c>
      <c r="CP1251" s="9" t="s">
        <v>1101</v>
      </c>
      <c r="DQ1251" s="9" t="s">
        <v>1181</v>
      </c>
      <c r="DR1251" s="9" t="s">
        <v>1170</v>
      </c>
      <c r="DT1251" s="9" t="s">
        <v>1066</v>
      </c>
      <c r="ER1251" s="9" t="s">
        <v>1067</v>
      </c>
      <c r="ET1251" s="9" t="s">
        <v>1104</v>
      </c>
      <c r="FM1251" s="9" t="s">
        <v>783</v>
      </c>
      <c r="FN1251" s="63" t="s">
        <v>1068</v>
      </c>
      <c r="FT1251" s="9" t="s">
        <v>577</v>
      </c>
      <c r="GU1251" s="9" t="s">
        <v>1069</v>
      </c>
      <c r="GV1251" s="10">
        <v>100</v>
      </c>
      <c r="HY1251" s="9" t="s">
        <v>1070</v>
      </c>
      <c r="IG1251" s="9" t="s">
        <v>783</v>
      </c>
      <c r="JR1251" s="9" t="s">
        <v>1071</v>
      </c>
      <c r="KD1251" s="9" t="s">
        <v>1072</v>
      </c>
      <c r="LC1251" s="9" t="s">
        <v>554</v>
      </c>
      <c r="LD1251" s="9" t="s">
        <v>1073</v>
      </c>
    </row>
    <row r="1252" spans="1:316">
      <c r="A1252" s="9" t="s">
        <v>550</v>
      </c>
      <c r="B1252" s="9" t="s">
        <v>1034</v>
      </c>
      <c r="C1252" s="9" t="s">
        <v>1035</v>
      </c>
      <c r="D1252" s="9" t="s">
        <v>1036</v>
      </c>
      <c r="F1252" s="9" t="s">
        <v>101</v>
      </c>
      <c r="I1252" s="9" t="s">
        <v>1037</v>
      </c>
      <c r="L1252" s="9" t="s">
        <v>1105</v>
      </c>
      <c r="S1252" s="9" t="s">
        <v>1037</v>
      </c>
      <c r="AF1252" s="62" t="s">
        <v>1039</v>
      </c>
      <c r="AL1252" s="9" t="s">
        <v>1040</v>
      </c>
      <c r="AS1252" s="9" t="s">
        <v>1041</v>
      </c>
      <c r="AT1252" s="9" t="s">
        <v>1042</v>
      </c>
      <c r="AU1252" s="9" t="s">
        <v>1043</v>
      </c>
      <c r="AV1252" s="9" t="s">
        <v>1078</v>
      </c>
      <c r="AW1252" s="9" t="s">
        <v>1079</v>
      </c>
      <c r="AX1252" s="9" t="s">
        <v>1164</v>
      </c>
      <c r="AY1252" s="9" t="s">
        <v>1127</v>
      </c>
      <c r="AZ1252" s="9" t="s">
        <v>210</v>
      </c>
      <c r="BA1252" s="9" t="s">
        <v>1048</v>
      </c>
      <c r="BB1252" s="9" t="s">
        <v>1049</v>
      </c>
      <c r="BC1252" s="9" t="s">
        <v>222</v>
      </c>
      <c r="BD1252" s="9" t="s">
        <v>1050</v>
      </c>
      <c r="BI1252" s="9" t="s">
        <v>1051</v>
      </c>
      <c r="BJ1252" s="9" t="s">
        <v>1051</v>
      </c>
      <c r="BK1252" s="9" t="s">
        <v>1052</v>
      </c>
      <c r="BN1252" s="9" t="s">
        <v>1053</v>
      </c>
      <c r="BR1252" s="9" t="s">
        <v>1104</v>
      </c>
      <c r="BS1252" s="9" t="s">
        <v>1055</v>
      </c>
      <c r="BT1252" s="9" t="s">
        <v>1056</v>
      </c>
      <c r="CF1252" s="9" t="s">
        <v>1160</v>
      </c>
      <c r="CG1252" s="9" t="s">
        <v>317</v>
      </c>
      <c r="CH1252" s="9" t="s">
        <v>1085</v>
      </c>
      <c r="CJ1252" s="9" t="s">
        <v>1161</v>
      </c>
      <c r="CK1252" s="9" t="s">
        <v>333</v>
      </c>
      <c r="CM1252" s="9" t="s">
        <v>1062</v>
      </c>
      <c r="CP1252" s="9" t="s">
        <v>1063</v>
      </c>
      <c r="DQ1252" s="9" t="s">
        <v>1183</v>
      </c>
      <c r="DR1252" s="9" t="s">
        <v>1184</v>
      </c>
      <c r="DT1252" s="9" t="s">
        <v>1066</v>
      </c>
      <c r="ER1252" s="9" t="s">
        <v>1067</v>
      </c>
      <c r="ET1252" s="9" t="s">
        <v>1114</v>
      </c>
      <c r="FM1252" s="9" t="s">
        <v>783</v>
      </c>
      <c r="FN1252" s="63" t="s">
        <v>1068</v>
      </c>
      <c r="FT1252" s="9" t="s">
        <v>577</v>
      </c>
      <c r="GU1252" s="9" t="s">
        <v>1069</v>
      </c>
      <c r="GV1252" s="10">
        <v>100</v>
      </c>
      <c r="HY1252" s="9" t="s">
        <v>1070</v>
      </c>
      <c r="IG1252" s="9" t="s">
        <v>783</v>
      </c>
      <c r="JR1252" s="9" t="s">
        <v>1071</v>
      </c>
      <c r="KD1252" s="9" t="s">
        <v>1072</v>
      </c>
      <c r="LC1252" s="9" t="s">
        <v>554</v>
      </c>
      <c r="LD1252" s="9" t="s">
        <v>1073</v>
      </c>
    </row>
    <row r="1253" spans="1:316">
      <c r="A1253" s="9" t="s">
        <v>550</v>
      </c>
      <c r="B1253" s="9" t="s">
        <v>1034</v>
      </c>
      <c r="C1253" s="9" t="s">
        <v>1035</v>
      </c>
      <c r="D1253" s="9" t="s">
        <v>1036</v>
      </c>
      <c r="F1253" s="9" t="s">
        <v>101</v>
      </c>
      <c r="I1253" s="9" t="s">
        <v>1037</v>
      </c>
      <c r="L1253" s="9" t="s">
        <v>1115</v>
      </c>
      <c r="S1253" s="9" t="s">
        <v>1037</v>
      </c>
      <c r="AF1253" s="62" t="s">
        <v>1039</v>
      </c>
      <c r="AL1253" s="9" t="s">
        <v>1040</v>
      </c>
      <c r="AS1253" s="9" t="s">
        <v>1075</v>
      </c>
      <c r="AT1253" s="9" t="s">
        <v>1076</v>
      </c>
      <c r="AU1253" s="9" t="s">
        <v>1077</v>
      </c>
      <c r="AV1253" s="9" t="s">
        <v>1044</v>
      </c>
      <c r="AW1253" s="9" t="s">
        <v>1045</v>
      </c>
      <c r="AX1253" s="9" t="s">
        <v>1171</v>
      </c>
      <c r="AY1253" s="9" t="s">
        <v>1060</v>
      </c>
      <c r="AZ1253" s="9" t="s">
        <v>210</v>
      </c>
      <c r="BA1253" s="9" t="s">
        <v>1048</v>
      </c>
      <c r="BB1253" s="9" t="s">
        <v>1049</v>
      </c>
      <c r="BC1253" s="9" t="s">
        <v>222</v>
      </c>
      <c r="BD1253" s="9" t="s">
        <v>1050</v>
      </c>
      <c r="BI1253" s="9" t="s">
        <v>1051</v>
      </c>
      <c r="BJ1253" s="9" t="s">
        <v>1051</v>
      </c>
      <c r="BK1253" s="9" t="s">
        <v>1052</v>
      </c>
      <c r="BN1253" s="9" t="s">
        <v>1053</v>
      </c>
      <c r="BR1253" s="9" t="s">
        <v>1186</v>
      </c>
      <c r="BS1253" s="9" t="s">
        <v>1055</v>
      </c>
      <c r="BT1253" s="9" t="s">
        <v>1056</v>
      </c>
      <c r="CF1253" s="9" t="s">
        <v>1167</v>
      </c>
      <c r="CG1253" s="9" t="s">
        <v>1058</v>
      </c>
      <c r="CH1253" s="9" t="s">
        <v>1059</v>
      </c>
      <c r="CJ1253" s="9" t="s">
        <v>1168</v>
      </c>
      <c r="CK1253" s="9" t="s">
        <v>1061</v>
      </c>
      <c r="CM1253" s="9" t="s">
        <v>1062</v>
      </c>
      <c r="CP1253" s="9" t="s">
        <v>1087</v>
      </c>
      <c r="DQ1253" s="9" t="s">
        <v>1064</v>
      </c>
      <c r="DR1253" s="9" t="s">
        <v>1065</v>
      </c>
      <c r="DT1253" s="9" t="s">
        <v>1066</v>
      </c>
      <c r="ER1253" s="9" t="s">
        <v>1067</v>
      </c>
      <c r="ET1253" s="9" t="s">
        <v>1124</v>
      </c>
      <c r="FM1253" s="9" t="s">
        <v>783</v>
      </c>
      <c r="FN1253" s="63" t="s">
        <v>1068</v>
      </c>
      <c r="FT1253" s="9" t="s">
        <v>577</v>
      </c>
      <c r="GU1253" s="9" t="s">
        <v>1069</v>
      </c>
      <c r="GV1253" s="10">
        <v>100</v>
      </c>
      <c r="HY1253" s="9" t="s">
        <v>1070</v>
      </c>
      <c r="IG1253" s="9" t="s">
        <v>783</v>
      </c>
      <c r="JR1253" s="9" t="s">
        <v>1071</v>
      </c>
      <c r="KD1253" s="9" t="s">
        <v>1072</v>
      </c>
      <c r="LC1253" s="9" t="s">
        <v>554</v>
      </c>
      <c r="LD1253" s="9" t="s">
        <v>1073</v>
      </c>
    </row>
    <row r="1254" spans="1:316">
      <c r="A1254" s="9" t="s">
        <v>550</v>
      </c>
      <c r="B1254" s="9" t="s">
        <v>1034</v>
      </c>
      <c r="C1254" s="9" t="s">
        <v>1035</v>
      </c>
      <c r="D1254" s="9" t="s">
        <v>1036</v>
      </c>
      <c r="F1254" s="9" t="s">
        <v>101</v>
      </c>
      <c r="I1254" s="9" t="s">
        <v>1037</v>
      </c>
      <c r="L1254" s="9" t="s">
        <v>1125</v>
      </c>
      <c r="S1254" s="9" t="s">
        <v>1037</v>
      </c>
      <c r="AF1254" s="62" t="s">
        <v>1039</v>
      </c>
      <c r="AL1254" s="9" t="s">
        <v>1040</v>
      </c>
      <c r="AS1254" s="9" t="s">
        <v>1092</v>
      </c>
      <c r="AT1254" s="9" t="s">
        <v>1093</v>
      </c>
      <c r="AU1254" s="9" t="s">
        <v>1094</v>
      </c>
      <c r="AV1254" s="9" t="s">
        <v>1078</v>
      </c>
      <c r="AW1254" s="9" t="s">
        <v>1079</v>
      </c>
      <c r="AX1254" s="9" t="s">
        <v>1178</v>
      </c>
      <c r="AY1254" s="9" t="s">
        <v>1142</v>
      </c>
      <c r="AZ1254" s="9" t="s">
        <v>210</v>
      </c>
      <c r="BA1254" s="9" t="s">
        <v>1048</v>
      </c>
      <c r="BB1254" s="9" t="s">
        <v>1049</v>
      </c>
      <c r="BC1254" s="9" t="s">
        <v>222</v>
      </c>
      <c r="BD1254" s="9" t="s">
        <v>1050</v>
      </c>
      <c r="BI1254" s="9" t="s">
        <v>1051</v>
      </c>
      <c r="BJ1254" s="9" t="s">
        <v>1051</v>
      </c>
      <c r="BK1254" s="9" t="s">
        <v>1052</v>
      </c>
      <c r="BN1254" s="9" t="s">
        <v>1053</v>
      </c>
      <c r="BR1254" s="9" t="s">
        <v>1188</v>
      </c>
      <c r="BS1254" s="9" t="s">
        <v>1055</v>
      </c>
      <c r="BT1254" s="9" t="s">
        <v>1056</v>
      </c>
      <c r="CF1254" s="9" t="s">
        <v>1174</v>
      </c>
      <c r="CG1254" s="9" t="s">
        <v>1084</v>
      </c>
      <c r="CH1254" s="9" t="s">
        <v>1085</v>
      </c>
      <c r="CJ1254" s="9" t="s">
        <v>1175</v>
      </c>
      <c r="CK1254" s="9" t="s">
        <v>333</v>
      </c>
      <c r="CM1254" s="9" t="s">
        <v>1062</v>
      </c>
      <c r="CP1254" s="9" t="s">
        <v>1101</v>
      </c>
      <c r="DQ1254" s="9" t="s">
        <v>1088</v>
      </c>
      <c r="DR1254" s="9" t="s">
        <v>1089</v>
      </c>
      <c r="DT1254" s="9" t="s">
        <v>1066</v>
      </c>
      <c r="ER1254" s="9" t="s">
        <v>1067</v>
      </c>
      <c r="ET1254" s="9" t="s">
        <v>1133</v>
      </c>
      <c r="FM1254" s="9" t="s">
        <v>783</v>
      </c>
      <c r="FN1254" s="63" t="s">
        <v>1068</v>
      </c>
      <c r="FT1254" s="9" t="s">
        <v>577</v>
      </c>
      <c r="GU1254" s="9" t="s">
        <v>1069</v>
      </c>
      <c r="GV1254" s="10">
        <v>100</v>
      </c>
      <c r="HY1254" s="9" t="s">
        <v>1070</v>
      </c>
      <c r="IG1254" s="9" t="s">
        <v>783</v>
      </c>
      <c r="JR1254" s="9" t="s">
        <v>1071</v>
      </c>
      <c r="KD1254" s="9" t="s">
        <v>1072</v>
      </c>
      <c r="LC1254" s="9" t="s">
        <v>554</v>
      </c>
      <c r="LD1254" s="9" t="s">
        <v>1073</v>
      </c>
    </row>
    <row r="1255" spans="1:316">
      <c r="A1255" s="9" t="s">
        <v>550</v>
      </c>
      <c r="B1255" s="9" t="s">
        <v>1034</v>
      </c>
      <c r="C1255" s="9" t="s">
        <v>1035</v>
      </c>
      <c r="D1255" s="9" t="s">
        <v>1036</v>
      </c>
      <c r="F1255" s="9" t="s">
        <v>101</v>
      </c>
      <c r="I1255" s="9" t="s">
        <v>1037</v>
      </c>
      <c r="L1255" s="9" t="s">
        <v>1134</v>
      </c>
      <c r="S1255" s="9" t="s">
        <v>1037</v>
      </c>
      <c r="AF1255" s="62" t="s">
        <v>1039</v>
      </c>
      <c r="AL1255" s="9" t="s">
        <v>1040</v>
      </c>
      <c r="AS1255" s="9" t="s">
        <v>1041</v>
      </c>
      <c r="AT1255" s="9" t="s">
        <v>1042</v>
      </c>
      <c r="AU1255" s="9" t="s">
        <v>1043</v>
      </c>
      <c r="AV1255" s="9" t="s">
        <v>1044</v>
      </c>
      <c r="AW1255" s="9" t="s">
        <v>1045</v>
      </c>
      <c r="AX1255" s="9" t="s">
        <v>1046</v>
      </c>
      <c r="AY1255" s="9" t="s">
        <v>1150</v>
      </c>
      <c r="AZ1255" s="9" t="s">
        <v>210</v>
      </c>
      <c r="BA1255" s="9" t="s">
        <v>1048</v>
      </c>
      <c r="BB1255" s="9" t="s">
        <v>1049</v>
      </c>
      <c r="BC1255" s="9" t="s">
        <v>222</v>
      </c>
      <c r="BD1255" s="9" t="s">
        <v>1050</v>
      </c>
      <c r="BI1255" s="9" t="s">
        <v>1051</v>
      </c>
      <c r="BJ1255" s="9" t="s">
        <v>1051</v>
      </c>
      <c r="BK1255" s="9" t="s">
        <v>1052</v>
      </c>
      <c r="BN1255" s="9" t="s">
        <v>1053</v>
      </c>
      <c r="BR1255" s="9" t="s">
        <v>1156</v>
      </c>
      <c r="BS1255" s="9" t="s">
        <v>1055</v>
      </c>
      <c r="BT1255" s="9" t="s">
        <v>1056</v>
      </c>
      <c r="CF1255" s="9" t="s">
        <v>1057</v>
      </c>
      <c r="CG1255" s="9" t="s">
        <v>1099</v>
      </c>
      <c r="CH1255" s="9" t="s">
        <v>1059</v>
      </c>
      <c r="CJ1255" s="9" t="s">
        <v>1060</v>
      </c>
      <c r="CK1255" s="9" t="s">
        <v>1061</v>
      </c>
      <c r="CM1255" s="9" t="s">
        <v>1062</v>
      </c>
      <c r="CP1255" s="9" t="s">
        <v>1063</v>
      </c>
      <c r="DQ1255" s="9" t="s">
        <v>1102</v>
      </c>
      <c r="DR1255" s="9" t="s">
        <v>1103</v>
      </c>
      <c r="DT1255" s="9" t="s">
        <v>1066</v>
      </c>
      <c r="ER1255" s="9" t="s">
        <v>1067</v>
      </c>
      <c r="ET1255" s="9" t="s">
        <v>1118</v>
      </c>
      <c r="FM1255" s="9" t="s">
        <v>783</v>
      </c>
      <c r="FN1255" s="63" t="s">
        <v>1068</v>
      </c>
      <c r="FT1255" s="9" t="s">
        <v>577</v>
      </c>
      <c r="GU1255" s="9" t="s">
        <v>1069</v>
      </c>
      <c r="GV1255" s="10">
        <v>100</v>
      </c>
      <c r="HY1255" s="9" t="s">
        <v>1070</v>
      </c>
      <c r="IG1255" s="9" t="s">
        <v>783</v>
      </c>
      <c r="JR1255" s="9" t="s">
        <v>1071</v>
      </c>
      <c r="KD1255" s="9" t="s">
        <v>1072</v>
      </c>
      <c r="LC1255" s="9" t="s">
        <v>554</v>
      </c>
      <c r="LD1255" s="9" t="s">
        <v>1073</v>
      </c>
    </row>
    <row r="1256" spans="1:316">
      <c r="A1256" s="9" t="s">
        <v>550</v>
      </c>
      <c r="B1256" s="9" t="s">
        <v>1034</v>
      </c>
      <c r="C1256" s="9" t="s">
        <v>1035</v>
      </c>
      <c r="D1256" s="9" t="s">
        <v>1036</v>
      </c>
      <c r="F1256" s="9" t="s">
        <v>101</v>
      </c>
      <c r="I1256" s="9" t="s">
        <v>1037</v>
      </c>
      <c r="L1256" s="9" t="s">
        <v>1141</v>
      </c>
      <c r="S1256" s="9" t="s">
        <v>1037</v>
      </c>
      <c r="AF1256" s="62" t="s">
        <v>1039</v>
      </c>
      <c r="AL1256" s="9" t="s">
        <v>1040</v>
      </c>
      <c r="AS1256" s="9" t="s">
        <v>1075</v>
      </c>
      <c r="AT1256" s="9" t="s">
        <v>1076</v>
      </c>
      <c r="AU1256" s="9" t="s">
        <v>1077</v>
      </c>
      <c r="AV1256" s="9" t="s">
        <v>1078</v>
      </c>
      <c r="AW1256" s="9" t="s">
        <v>1079</v>
      </c>
      <c r="AX1256" s="9" t="s">
        <v>1080</v>
      </c>
      <c r="AY1256" s="9" t="s">
        <v>1158</v>
      </c>
      <c r="AZ1256" s="9" t="s">
        <v>210</v>
      </c>
      <c r="BA1256" s="9" t="s">
        <v>1048</v>
      </c>
      <c r="BB1256" s="9" t="s">
        <v>1049</v>
      </c>
      <c r="BC1256" s="9" t="s">
        <v>222</v>
      </c>
      <c r="BD1256" s="9" t="s">
        <v>1050</v>
      </c>
      <c r="BI1256" s="9" t="s">
        <v>1051</v>
      </c>
      <c r="BJ1256" s="9" t="s">
        <v>1051</v>
      </c>
      <c r="BK1256" s="9" t="s">
        <v>1052</v>
      </c>
      <c r="BN1256" s="9" t="s">
        <v>1053</v>
      </c>
      <c r="BR1256" s="9" t="s">
        <v>1190</v>
      </c>
      <c r="BS1256" s="9" t="s">
        <v>1055</v>
      </c>
      <c r="BT1256" s="9" t="s">
        <v>1056</v>
      </c>
      <c r="CF1256" s="9" t="s">
        <v>1083</v>
      </c>
      <c r="CG1256" s="9" t="s">
        <v>1110</v>
      </c>
      <c r="CH1256" s="9" t="s">
        <v>1085</v>
      </c>
      <c r="CJ1256" s="9" t="s">
        <v>1086</v>
      </c>
      <c r="CK1256" s="9" t="s">
        <v>333</v>
      </c>
      <c r="CM1256" s="9" t="s">
        <v>1062</v>
      </c>
      <c r="CP1256" s="9" t="s">
        <v>1087</v>
      </c>
      <c r="DQ1256" s="9" t="s">
        <v>1112</v>
      </c>
      <c r="DR1256" s="9" t="s">
        <v>1113</v>
      </c>
      <c r="DT1256" s="9" t="s">
        <v>1066</v>
      </c>
      <c r="ER1256" s="9" t="s">
        <v>1067</v>
      </c>
      <c r="ET1256" s="9" t="s">
        <v>1147</v>
      </c>
      <c r="FM1256" s="9" t="s">
        <v>783</v>
      </c>
      <c r="FN1256" s="63" t="s">
        <v>1068</v>
      </c>
      <c r="FT1256" s="9" t="s">
        <v>577</v>
      </c>
      <c r="GU1256" s="9" t="s">
        <v>1069</v>
      </c>
      <c r="GV1256" s="10">
        <v>100</v>
      </c>
      <c r="HY1256" s="9" t="s">
        <v>1070</v>
      </c>
      <c r="IG1256" s="9" t="s">
        <v>783</v>
      </c>
      <c r="JR1256" s="9" t="s">
        <v>1071</v>
      </c>
      <c r="KD1256" s="9" t="s">
        <v>1072</v>
      </c>
      <c r="LC1256" s="9" t="s">
        <v>554</v>
      </c>
      <c r="LD1256" s="9" t="s">
        <v>1073</v>
      </c>
    </row>
    <row r="1257" spans="1:316">
      <c r="A1257" s="9" t="s">
        <v>550</v>
      </c>
      <c r="B1257" s="9" t="s">
        <v>1034</v>
      </c>
      <c r="C1257" s="9" t="s">
        <v>1035</v>
      </c>
      <c r="D1257" s="9" t="s">
        <v>1036</v>
      </c>
      <c r="F1257" s="9" t="s">
        <v>101</v>
      </c>
      <c r="I1257" s="9" t="s">
        <v>1037</v>
      </c>
      <c r="L1257" s="9" t="s">
        <v>1148</v>
      </c>
      <c r="S1257" s="9" t="s">
        <v>1037</v>
      </c>
      <c r="AF1257" s="62" t="s">
        <v>1039</v>
      </c>
      <c r="AL1257" s="9" t="s">
        <v>1040</v>
      </c>
      <c r="AS1257" s="9" t="s">
        <v>1092</v>
      </c>
      <c r="AT1257" s="9" t="s">
        <v>1093</v>
      </c>
      <c r="AU1257" s="9" t="s">
        <v>1094</v>
      </c>
      <c r="AV1257" s="9" t="s">
        <v>1044</v>
      </c>
      <c r="AW1257" s="9" t="s">
        <v>1045</v>
      </c>
      <c r="AX1257" s="9" t="s">
        <v>1095</v>
      </c>
      <c r="AY1257" s="9" t="s">
        <v>1165</v>
      </c>
      <c r="AZ1257" s="9" t="s">
        <v>210</v>
      </c>
      <c r="BA1257" s="9" t="s">
        <v>1048</v>
      </c>
      <c r="BB1257" s="9" t="s">
        <v>1049</v>
      </c>
      <c r="BC1257" s="9" t="s">
        <v>222</v>
      </c>
      <c r="BD1257" s="9" t="s">
        <v>1050</v>
      </c>
      <c r="BI1257" s="9" t="s">
        <v>1051</v>
      </c>
      <c r="BJ1257" s="9" t="s">
        <v>1051</v>
      </c>
      <c r="BK1257" s="9" t="s">
        <v>1052</v>
      </c>
      <c r="BN1257" s="9" t="s">
        <v>1053</v>
      </c>
      <c r="BR1257" s="9" t="s">
        <v>1114</v>
      </c>
      <c r="BS1257" s="9" t="s">
        <v>1055</v>
      </c>
      <c r="BT1257" s="9" t="s">
        <v>1056</v>
      </c>
      <c r="CF1257" s="9" t="s">
        <v>1098</v>
      </c>
      <c r="CG1257" s="9" t="s">
        <v>1120</v>
      </c>
      <c r="CH1257" s="9" t="s">
        <v>1059</v>
      </c>
      <c r="CJ1257" s="9" t="s">
        <v>1100</v>
      </c>
      <c r="CK1257" s="9" t="s">
        <v>1061</v>
      </c>
      <c r="CM1257" s="9" t="s">
        <v>1062</v>
      </c>
      <c r="CP1257" s="9" t="s">
        <v>1101</v>
      </c>
      <c r="DQ1257" s="9" t="s">
        <v>1122</v>
      </c>
      <c r="DR1257" s="9" t="s">
        <v>1123</v>
      </c>
      <c r="DT1257" s="9" t="s">
        <v>1066</v>
      </c>
      <c r="ER1257" s="9" t="s">
        <v>1067</v>
      </c>
      <c r="ET1257" s="9" t="s">
        <v>1156</v>
      </c>
      <c r="FM1257" s="9" t="s">
        <v>783</v>
      </c>
      <c r="FN1257" s="63" t="s">
        <v>1068</v>
      </c>
      <c r="FT1257" s="9" t="s">
        <v>577</v>
      </c>
      <c r="GU1257" s="9" t="s">
        <v>1069</v>
      </c>
      <c r="GV1257" s="10">
        <v>100</v>
      </c>
      <c r="HY1257" s="9" t="s">
        <v>1070</v>
      </c>
      <c r="IG1257" s="9" t="s">
        <v>783</v>
      </c>
      <c r="JR1257" s="9" t="s">
        <v>1071</v>
      </c>
      <c r="KD1257" s="9" t="s">
        <v>1072</v>
      </c>
      <c r="LC1257" s="9" t="s">
        <v>554</v>
      </c>
      <c r="LD1257" s="9" t="s">
        <v>1073</v>
      </c>
    </row>
    <row r="1258" spans="1:316">
      <c r="A1258" s="9" t="s">
        <v>550</v>
      </c>
      <c r="B1258" s="9" t="s">
        <v>1034</v>
      </c>
      <c r="C1258" s="9" t="s">
        <v>1035</v>
      </c>
      <c r="D1258" s="9" t="s">
        <v>1036</v>
      </c>
      <c r="F1258" s="9" t="s">
        <v>101</v>
      </c>
      <c r="I1258" s="9" t="s">
        <v>1037</v>
      </c>
      <c r="L1258" s="9" t="s">
        <v>1038</v>
      </c>
      <c r="S1258" s="9" t="s">
        <v>1037</v>
      </c>
      <c r="AF1258" s="62" t="s">
        <v>1039</v>
      </c>
      <c r="AL1258" s="9" t="s">
        <v>1040</v>
      </c>
      <c r="AS1258" s="9" t="s">
        <v>1041</v>
      </c>
      <c r="AT1258" s="9" t="s">
        <v>1042</v>
      </c>
      <c r="AU1258" s="9" t="s">
        <v>1043</v>
      </c>
      <c r="AV1258" s="9" t="s">
        <v>1078</v>
      </c>
      <c r="AW1258" s="9" t="s">
        <v>1079</v>
      </c>
      <c r="AX1258" s="9" t="s">
        <v>1106</v>
      </c>
      <c r="AY1258" s="9" t="s">
        <v>1172</v>
      </c>
      <c r="AZ1258" s="9" t="s">
        <v>210</v>
      </c>
      <c r="BA1258" s="9" t="s">
        <v>1048</v>
      </c>
      <c r="BB1258" s="9" t="s">
        <v>1049</v>
      </c>
      <c r="BC1258" s="9" t="s">
        <v>222</v>
      </c>
      <c r="BD1258" s="9" t="s">
        <v>1050</v>
      </c>
      <c r="BI1258" s="9" t="s">
        <v>1051</v>
      </c>
      <c r="BJ1258" s="9" t="s">
        <v>1051</v>
      </c>
      <c r="BK1258" s="9" t="s">
        <v>1052</v>
      </c>
      <c r="BN1258" s="9" t="s">
        <v>1053</v>
      </c>
      <c r="BR1258" s="9" t="s">
        <v>274</v>
      </c>
      <c r="BS1258" s="9" t="s">
        <v>1055</v>
      </c>
      <c r="BT1258" s="9" t="s">
        <v>1056</v>
      </c>
      <c r="CF1258" s="9" t="s">
        <v>1109</v>
      </c>
      <c r="CG1258" s="9" t="s">
        <v>1129</v>
      </c>
      <c r="CH1258" s="9" t="s">
        <v>1085</v>
      </c>
      <c r="CJ1258" s="9" t="s">
        <v>1111</v>
      </c>
      <c r="CK1258" s="9" t="s">
        <v>333</v>
      </c>
      <c r="CM1258" s="9" t="s">
        <v>1062</v>
      </c>
      <c r="CP1258" s="9" t="s">
        <v>1063</v>
      </c>
      <c r="DQ1258" s="9" t="s">
        <v>1131</v>
      </c>
      <c r="DR1258" s="9" t="s">
        <v>1132</v>
      </c>
      <c r="DT1258" s="9" t="s">
        <v>1066</v>
      </c>
      <c r="ER1258" s="9" t="s">
        <v>1067</v>
      </c>
      <c r="ET1258" s="9" t="s">
        <v>1060</v>
      </c>
      <c r="FM1258" s="9" t="s">
        <v>783</v>
      </c>
      <c r="FN1258" s="63" t="s">
        <v>1068</v>
      </c>
      <c r="FT1258" s="9" t="s">
        <v>577</v>
      </c>
      <c r="GU1258" s="9" t="s">
        <v>1069</v>
      </c>
      <c r="GV1258" s="10">
        <v>100</v>
      </c>
      <c r="HY1258" s="9" t="s">
        <v>1070</v>
      </c>
      <c r="IG1258" s="9" t="s">
        <v>783</v>
      </c>
      <c r="JR1258" s="9" t="s">
        <v>1071</v>
      </c>
      <c r="KD1258" s="9" t="s">
        <v>1072</v>
      </c>
      <c r="LC1258" s="9" t="s">
        <v>554</v>
      </c>
      <c r="LD1258" s="9" t="s">
        <v>1073</v>
      </c>
    </row>
    <row r="1259" spans="1:316">
      <c r="A1259" s="9" t="s">
        <v>550</v>
      </c>
      <c r="B1259" s="9" t="s">
        <v>1034</v>
      </c>
      <c r="C1259" s="9" t="s">
        <v>1035</v>
      </c>
      <c r="D1259" s="9" t="s">
        <v>1036</v>
      </c>
      <c r="F1259" s="9" t="s">
        <v>101</v>
      </c>
      <c r="I1259" s="9" t="s">
        <v>1037</v>
      </c>
      <c r="L1259" s="9" t="s">
        <v>1074</v>
      </c>
      <c r="S1259" s="9" t="s">
        <v>1037</v>
      </c>
      <c r="AF1259" s="62" t="s">
        <v>1039</v>
      </c>
      <c r="AL1259" s="9" t="s">
        <v>1040</v>
      </c>
      <c r="AS1259" s="9" t="s">
        <v>1075</v>
      </c>
      <c r="AT1259" s="9" t="s">
        <v>1076</v>
      </c>
      <c r="AU1259" s="9" t="s">
        <v>1077</v>
      </c>
      <c r="AV1259" s="9" t="s">
        <v>1044</v>
      </c>
      <c r="AW1259" s="9" t="s">
        <v>1045</v>
      </c>
      <c r="AX1259" s="9" t="s">
        <v>1116</v>
      </c>
      <c r="AY1259" s="9" t="s">
        <v>1179</v>
      </c>
      <c r="AZ1259" s="9" t="s">
        <v>210</v>
      </c>
      <c r="BA1259" s="9" t="s">
        <v>1048</v>
      </c>
      <c r="BB1259" s="9" t="s">
        <v>1049</v>
      </c>
      <c r="BC1259" s="9" t="s">
        <v>222</v>
      </c>
      <c r="BD1259" s="9" t="s">
        <v>1050</v>
      </c>
      <c r="BI1259" s="9" t="s">
        <v>1051</v>
      </c>
      <c r="BJ1259" s="9" t="s">
        <v>1051</v>
      </c>
      <c r="BK1259" s="9" t="s">
        <v>1052</v>
      </c>
      <c r="BN1259" s="9" t="s">
        <v>1053</v>
      </c>
      <c r="BR1259" s="9" t="s">
        <v>1192</v>
      </c>
      <c r="BS1259" s="9" t="s">
        <v>1055</v>
      </c>
      <c r="BT1259" s="9" t="s">
        <v>1056</v>
      </c>
      <c r="CF1259" s="9" t="s">
        <v>1119</v>
      </c>
      <c r="CG1259" s="9" t="s">
        <v>317</v>
      </c>
      <c r="CH1259" s="9" t="s">
        <v>1059</v>
      </c>
      <c r="CJ1259" s="9" t="s">
        <v>1121</v>
      </c>
      <c r="CK1259" s="9" t="s">
        <v>1061</v>
      </c>
      <c r="CM1259" s="9" t="s">
        <v>1062</v>
      </c>
      <c r="CP1259" s="9" t="s">
        <v>1087</v>
      </c>
      <c r="DQ1259" s="9" t="s">
        <v>1139</v>
      </c>
      <c r="DR1259" s="9" t="s">
        <v>1140</v>
      </c>
      <c r="DT1259" s="9" t="s">
        <v>1066</v>
      </c>
      <c r="ER1259" s="9" t="s">
        <v>1067</v>
      </c>
      <c r="ET1259" s="9" t="s">
        <v>1090</v>
      </c>
      <c r="FM1259" s="9" t="s">
        <v>783</v>
      </c>
      <c r="FN1259" s="63" t="s">
        <v>1068</v>
      </c>
      <c r="FT1259" s="9" t="s">
        <v>577</v>
      </c>
      <c r="GU1259" s="9" t="s">
        <v>1069</v>
      </c>
      <c r="GV1259" s="10">
        <v>100</v>
      </c>
      <c r="HY1259" s="9" t="s">
        <v>1070</v>
      </c>
      <c r="IG1259" s="9" t="s">
        <v>783</v>
      </c>
      <c r="JR1259" s="9" t="s">
        <v>1071</v>
      </c>
      <c r="KD1259" s="9" t="s">
        <v>1072</v>
      </c>
      <c r="LC1259" s="9" t="s">
        <v>554</v>
      </c>
      <c r="LD1259" s="9" t="s">
        <v>1073</v>
      </c>
    </row>
    <row r="1260" spans="1:316">
      <c r="A1260" s="9" t="s">
        <v>550</v>
      </c>
      <c r="B1260" s="9" t="s">
        <v>1034</v>
      </c>
      <c r="C1260" s="9" t="s">
        <v>1035</v>
      </c>
      <c r="D1260" s="9" t="s">
        <v>1036</v>
      </c>
      <c r="F1260" s="9" t="s">
        <v>101</v>
      </c>
      <c r="I1260" s="9" t="s">
        <v>1037</v>
      </c>
      <c r="L1260" s="9" t="s">
        <v>1091</v>
      </c>
      <c r="S1260" s="9" t="s">
        <v>1037</v>
      </c>
      <c r="AF1260" s="62" t="s">
        <v>1039</v>
      </c>
      <c r="AL1260" s="9" t="s">
        <v>1040</v>
      </c>
      <c r="AS1260" s="9" t="s">
        <v>1092</v>
      </c>
      <c r="AT1260" s="9" t="s">
        <v>1093</v>
      </c>
      <c r="AU1260" s="9" t="s">
        <v>1094</v>
      </c>
      <c r="AV1260" s="9" t="s">
        <v>1078</v>
      </c>
      <c r="AW1260" s="9" t="s">
        <v>1079</v>
      </c>
      <c r="AX1260" s="9" t="s">
        <v>1126</v>
      </c>
      <c r="AY1260" s="9" t="s">
        <v>1182</v>
      </c>
      <c r="AZ1260" s="9" t="s">
        <v>210</v>
      </c>
      <c r="BA1260" s="9" t="s">
        <v>1048</v>
      </c>
      <c r="BB1260" s="9" t="s">
        <v>1049</v>
      </c>
      <c r="BC1260" s="9" t="s">
        <v>222</v>
      </c>
      <c r="BD1260" s="9" t="s">
        <v>1050</v>
      </c>
      <c r="BI1260" s="9" t="s">
        <v>1051</v>
      </c>
      <c r="BJ1260" s="9" t="s">
        <v>1051</v>
      </c>
      <c r="BK1260" s="9" t="s">
        <v>1052</v>
      </c>
      <c r="BN1260" s="9" t="s">
        <v>1053</v>
      </c>
      <c r="BR1260" s="9" t="s">
        <v>1193</v>
      </c>
      <c r="BS1260" s="9" t="s">
        <v>1055</v>
      </c>
      <c r="BT1260" s="9" t="s">
        <v>1056</v>
      </c>
      <c r="CF1260" s="9" t="s">
        <v>313</v>
      </c>
      <c r="CG1260" s="9" t="s">
        <v>1058</v>
      </c>
      <c r="CH1260" s="9" t="s">
        <v>1085</v>
      </c>
      <c r="CJ1260" s="9" t="s">
        <v>1130</v>
      </c>
      <c r="CK1260" s="9" t="s">
        <v>333</v>
      </c>
      <c r="CM1260" s="9" t="s">
        <v>1062</v>
      </c>
      <c r="CP1260" s="9" t="s">
        <v>1101</v>
      </c>
      <c r="DQ1260" s="9" t="s">
        <v>1146</v>
      </c>
      <c r="DR1260" s="9" t="s">
        <v>1089</v>
      </c>
      <c r="DT1260" s="9" t="s">
        <v>1066</v>
      </c>
      <c r="ER1260" s="9" t="s">
        <v>1067</v>
      </c>
      <c r="ET1260" s="9" t="s">
        <v>1104</v>
      </c>
      <c r="FM1260" s="9" t="s">
        <v>783</v>
      </c>
      <c r="FN1260" s="63" t="s">
        <v>1068</v>
      </c>
      <c r="FT1260" s="9" t="s">
        <v>577</v>
      </c>
      <c r="GU1260" s="9" t="s">
        <v>1069</v>
      </c>
      <c r="GV1260" s="10">
        <v>100</v>
      </c>
      <c r="HY1260" s="9" t="s">
        <v>1070</v>
      </c>
      <c r="IG1260" s="9" t="s">
        <v>783</v>
      </c>
      <c r="JR1260" s="9" t="s">
        <v>1071</v>
      </c>
      <c r="KD1260" s="9" t="s">
        <v>1072</v>
      </c>
      <c r="LC1260" s="9" t="s">
        <v>554</v>
      </c>
      <c r="LD1260" s="9" t="s">
        <v>1073</v>
      </c>
    </row>
    <row r="1261" spans="1:316">
      <c r="A1261" s="9" t="s">
        <v>550</v>
      </c>
      <c r="B1261" s="9" t="s">
        <v>1034</v>
      </c>
      <c r="C1261" s="9" t="s">
        <v>1035</v>
      </c>
      <c r="D1261" s="9" t="s">
        <v>1036</v>
      </c>
      <c r="F1261" s="9" t="s">
        <v>101</v>
      </c>
      <c r="I1261" s="9" t="s">
        <v>1037</v>
      </c>
      <c r="L1261" s="9" t="s">
        <v>1105</v>
      </c>
      <c r="S1261" s="9" t="s">
        <v>1037</v>
      </c>
      <c r="AF1261" s="62" t="s">
        <v>1039</v>
      </c>
      <c r="AL1261" s="9" t="s">
        <v>1040</v>
      </c>
      <c r="AS1261" s="9" t="s">
        <v>1041</v>
      </c>
      <c r="AT1261" s="9" t="s">
        <v>1042</v>
      </c>
      <c r="AU1261" s="9" t="s">
        <v>1043</v>
      </c>
      <c r="AV1261" s="9" t="s">
        <v>1044</v>
      </c>
      <c r="AW1261" s="9" t="s">
        <v>1045</v>
      </c>
      <c r="AX1261" s="9" t="s">
        <v>1135</v>
      </c>
      <c r="AY1261" s="9" t="s">
        <v>1185</v>
      </c>
      <c r="AZ1261" s="9" t="s">
        <v>210</v>
      </c>
      <c r="BA1261" s="9" t="s">
        <v>1048</v>
      </c>
      <c r="BB1261" s="9" t="s">
        <v>1049</v>
      </c>
      <c r="BC1261" s="9" t="s">
        <v>222</v>
      </c>
      <c r="BD1261" s="9" t="s">
        <v>1050</v>
      </c>
      <c r="BI1261" s="9" t="s">
        <v>1051</v>
      </c>
      <c r="BJ1261" s="9" t="s">
        <v>1051</v>
      </c>
      <c r="BK1261" s="9" t="s">
        <v>1052</v>
      </c>
      <c r="BN1261" s="9" t="s">
        <v>1053</v>
      </c>
      <c r="BR1261" s="9" t="s">
        <v>1054</v>
      </c>
      <c r="BS1261" s="9" t="s">
        <v>1055</v>
      </c>
      <c r="BT1261" s="9" t="s">
        <v>1056</v>
      </c>
      <c r="CF1261" s="9" t="s">
        <v>1137</v>
      </c>
      <c r="CG1261" s="9" t="s">
        <v>1084</v>
      </c>
      <c r="CH1261" s="9" t="s">
        <v>1059</v>
      </c>
      <c r="CJ1261" s="9" t="s">
        <v>1138</v>
      </c>
      <c r="CK1261" s="9" t="s">
        <v>1061</v>
      </c>
      <c r="CM1261" s="9" t="s">
        <v>1062</v>
      </c>
      <c r="CP1261" s="9" t="s">
        <v>1063</v>
      </c>
      <c r="DQ1261" s="9" t="s">
        <v>1154</v>
      </c>
      <c r="DR1261" s="9" t="s">
        <v>1155</v>
      </c>
      <c r="DT1261" s="9" t="s">
        <v>1066</v>
      </c>
      <c r="ER1261" s="9" t="s">
        <v>1067</v>
      </c>
      <c r="ET1261" s="9" t="s">
        <v>1114</v>
      </c>
      <c r="FM1261" s="9" t="s">
        <v>783</v>
      </c>
      <c r="FN1261" s="63" t="s">
        <v>1068</v>
      </c>
      <c r="FT1261" s="9" t="s">
        <v>577</v>
      </c>
      <c r="GU1261" s="9" t="s">
        <v>1069</v>
      </c>
      <c r="GV1261" s="10">
        <v>100</v>
      </c>
      <c r="HY1261" s="9" t="s">
        <v>1070</v>
      </c>
      <c r="IG1261" s="9" t="s">
        <v>783</v>
      </c>
      <c r="JR1261" s="9" t="s">
        <v>1071</v>
      </c>
      <c r="KD1261" s="9" t="s">
        <v>1072</v>
      </c>
      <c r="LC1261" s="9" t="s">
        <v>554</v>
      </c>
      <c r="LD1261" s="9" t="s">
        <v>1073</v>
      </c>
    </row>
    <row r="1262" spans="1:316">
      <c r="A1262" s="9" t="s">
        <v>550</v>
      </c>
      <c r="B1262" s="9" t="s">
        <v>1034</v>
      </c>
      <c r="C1262" s="9" t="s">
        <v>1035</v>
      </c>
      <c r="D1262" s="9" t="s">
        <v>1036</v>
      </c>
      <c r="F1262" s="9" t="s">
        <v>101</v>
      </c>
      <c r="I1262" s="9" t="s">
        <v>1037</v>
      </c>
      <c r="L1262" s="9" t="s">
        <v>1115</v>
      </c>
      <c r="S1262" s="9" t="s">
        <v>1037</v>
      </c>
      <c r="AF1262" s="62" t="s">
        <v>1039</v>
      </c>
      <c r="AL1262" s="9" t="s">
        <v>1040</v>
      </c>
      <c r="AS1262" s="9" t="s">
        <v>1075</v>
      </c>
      <c r="AT1262" s="9" t="s">
        <v>1076</v>
      </c>
      <c r="AU1262" s="9" t="s">
        <v>1077</v>
      </c>
      <c r="AV1262" s="9" t="s">
        <v>1078</v>
      </c>
      <c r="AW1262" s="9" t="s">
        <v>1079</v>
      </c>
      <c r="AX1262" s="9" t="s">
        <v>202</v>
      </c>
      <c r="AY1262" s="9" t="s">
        <v>1187</v>
      </c>
      <c r="AZ1262" s="9" t="s">
        <v>210</v>
      </c>
      <c r="BA1262" s="9" t="s">
        <v>1048</v>
      </c>
      <c r="BB1262" s="9" t="s">
        <v>1049</v>
      </c>
      <c r="BC1262" s="9" t="s">
        <v>222</v>
      </c>
      <c r="BD1262" s="9" t="s">
        <v>1050</v>
      </c>
      <c r="BI1262" s="9" t="s">
        <v>1051</v>
      </c>
      <c r="BJ1262" s="9" t="s">
        <v>1051</v>
      </c>
      <c r="BK1262" s="9" t="s">
        <v>1052</v>
      </c>
      <c r="BN1262" s="9" t="s">
        <v>1053</v>
      </c>
      <c r="BR1262" s="9" t="s">
        <v>1082</v>
      </c>
      <c r="BS1262" s="9" t="s">
        <v>1055</v>
      </c>
      <c r="BT1262" s="9" t="s">
        <v>1056</v>
      </c>
      <c r="CF1262" s="9" t="s">
        <v>1144</v>
      </c>
      <c r="CG1262" s="9" t="s">
        <v>1099</v>
      </c>
      <c r="CH1262" s="9" t="s">
        <v>1085</v>
      </c>
      <c r="CJ1262" s="9" t="s">
        <v>1145</v>
      </c>
      <c r="CK1262" s="9" t="s">
        <v>333</v>
      </c>
      <c r="CM1262" s="9" t="s">
        <v>1062</v>
      </c>
      <c r="CP1262" s="9" t="s">
        <v>1087</v>
      </c>
      <c r="DQ1262" s="9" t="s">
        <v>1162</v>
      </c>
      <c r="DR1262" s="9" t="s">
        <v>1163</v>
      </c>
      <c r="DT1262" s="9" t="s">
        <v>1066</v>
      </c>
      <c r="ER1262" s="9" t="s">
        <v>1067</v>
      </c>
      <c r="ET1262" s="9" t="s">
        <v>1124</v>
      </c>
      <c r="FM1262" s="9" t="s">
        <v>783</v>
      </c>
      <c r="FN1262" s="63" t="s">
        <v>1068</v>
      </c>
      <c r="FT1262" s="9" t="s">
        <v>577</v>
      </c>
      <c r="GU1262" s="9" t="s">
        <v>1069</v>
      </c>
      <c r="GV1262" s="10">
        <v>100</v>
      </c>
      <c r="HY1262" s="9" t="s">
        <v>1070</v>
      </c>
      <c r="IG1262" s="9" t="s">
        <v>783</v>
      </c>
      <c r="JR1262" s="9" t="s">
        <v>1071</v>
      </c>
      <c r="KD1262" s="9" t="s">
        <v>1072</v>
      </c>
      <c r="LC1262" s="9" t="s">
        <v>554</v>
      </c>
      <c r="LD1262" s="9" t="s">
        <v>1073</v>
      </c>
    </row>
    <row r="1263" spans="1:316">
      <c r="A1263" s="9" t="s">
        <v>550</v>
      </c>
      <c r="B1263" s="9" t="s">
        <v>1034</v>
      </c>
      <c r="C1263" s="9" t="s">
        <v>1035</v>
      </c>
      <c r="D1263" s="9" t="s">
        <v>1036</v>
      </c>
      <c r="F1263" s="9" t="s">
        <v>101</v>
      </c>
      <c r="I1263" s="9" t="s">
        <v>1037</v>
      </c>
      <c r="L1263" s="9" t="s">
        <v>1125</v>
      </c>
      <c r="S1263" s="9" t="s">
        <v>1037</v>
      </c>
      <c r="AF1263" s="62" t="s">
        <v>1039</v>
      </c>
      <c r="AL1263" s="9" t="s">
        <v>1040</v>
      </c>
      <c r="AS1263" s="9" t="s">
        <v>1092</v>
      </c>
      <c r="AT1263" s="9" t="s">
        <v>1093</v>
      </c>
      <c r="AU1263" s="9" t="s">
        <v>1094</v>
      </c>
      <c r="AV1263" s="9" t="s">
        <v>1044</v>
      </c>
      <c r="AW1263" s="9" t="s">
        <v>1045</v>
      </c>
      <c r="AX1263" s="9" t="s">
        <v>1149</v>
      </c>
      <c r="AY1263" s="9" t="s">
        <v>1189</v>
      </c>
      <c r="AZ1263" s="9" t="s">
        <v>210</v>
      </c>
      <c r="BA1263" s="9" t="s">
        <v>1048</v>
      </c>
      <c r="BB1263" s="9" t="s">
        <v>1049</v>
      </c>
      <c r="BC1263" s="9" t="s">
        <v>222</v>
      </c>
      <c r="BD1263" s="9" t="s">
        <v>1050</v>
      </c>
      <c r="BI1263" s="9" t="s">
        <v>1051</v>
      </c>
      <c r="BJ1263" s="9" t="s">
        <v>1051</v>
      </c>
      <c r="BK1263" s="9" t="s">
        <v>1052</v>
      </c>
      <c r="BN1263" s="9" t="s">
        <v>1053</v>
      </c>
      <c r="BR1263" s="9" t="s">
        <v>1097</v>
      </c>
      <c r="BS1263" s="9" t="s">
        <v>1055</v>
      </c>
      <c r="BT1263" s="9" t="s">
        <v>1056</v>
      </c>
      <c r="CF1263" s="9" t="s">
        <v>1152</v>
      </c>
      <c r="CG1263" s="9" t="s">
        <v>1110</v>
      </c>
      <c r="CH1263" s="9" t="s">
        <v>1059</v>
      </c>
      <c r="CJ1263" s="9" t="s">
        <v>1153</v>
      </c>
      <c r="CK1263" s="9" t="s">
        <v>1061</v>
      </c>
      <c r="CM1263" s="9" t="s">
        <v>1062</v>
      </c>
      <c r="CP1263" s="9" t="s">
        <v>1101</v>
      </c>
      <c r="DQ1263" s="9" t="s">
        <v>1169</v>
      </c>
      <c r="DR1263" s="9" t="s">
        <v>1170</v>
      </c>
      <c r="DT1263" s="9" t="s">
        <v>1066</v>
      </c>
      <c r="ER1263" s="9" t="s">
        <v>1067</v>
      </c>
      <c r="ET1263" s="9" t="s">
        <v>1133</v>
      </c>
      <c r="FM1263" s="9" t="s">
        <v>783</v>
      </c>
      <c r="FN1263" s="63" t="s">
        <v>1068</v>
      </c>
      <c r="FT1263" s="9" t="s">
        <v>577</v>
      </c>
      <c r="GU1263" s="9" t="s">
        <v>1069</v>
      </c>
      <c r="GV1263" s="10">
        <v>100</v>
      </c>
      <c r="HY1263" s="9" t="s">
        <v>1070</v>
      </c>
      <c r="IG1263" s="9" t="s">
        <v>783</v>
      </c>
      <c r="JR1263" s="9" t="s">
        <v>1071</v>
      </c>
      <c r="KD1263" s="9" t="s">
        <v>1072</v>
      </c>
      <c r="LC1263" s="9" t="s">
        <v>554</v>
      </c>
      <c r="LD1263" s="9" t="s">
        <v>1073</v>
      </c>
    </row>
    <row r="1264" spans="1:316">
      <c r="A1264" s="9" t="s">
        <v>550</v>
      </c>
      <c r="B1264" s="9" t="s">
        <v>1034</v>
      </c>
      <c r="C1264" s="9" t="s">
        <v>1035</v>
      </c>
      <c r="D1264" s="9" t="s">
        <v>1036</v>
      </c>
      <c r="F1264" s="9" t="s">
        <v>101</v>
      </c>
      <c r="I1264" s="9" t="s">
        <v>1037</v>
      </c>
      <c r="L1264" s="9" t="s">
        <v>1134</v>
      </c>
      <c r="S1264" s="9" t="s">
        <v>1037</v>
      </c>
      <c r="AF1264" s="62" t="s">
        <v>1039</v>
      </c>
      <c r="AL1264" s="9" t="s">
        <v>1040</v>
      </c>
      <c r="AS1264" s="9" t="s">
        <v>1041</v>
      </c>
      <c r="AT1264" s="9" t="s">
        <v>1042</v>
      </c>
      <c r="AU1264" s="9" t="s">
        <v>1043</v>
      </c>
      <c r="AV1264" s="9" t="s">
        <v>1078</v>
      </c>
      <c r="AW1264" s="9" t="s">
        <v>1079</v>
      </c>
      <c r="AX1264" s="9" t="s">
        <v>1157</v>
      </c>
      <c r="AY1264" s="9" t="s">
        <v>1147</v>
      </c>
      <c r="AZ1264" s="9" t="s">
        <v>210</v>
      </c>
      <c r="BA1264" s="9" t="s">
        <v>1048</v>
      </c>
      <c r="BB1264" s="9" t="s">
        <v>1049</v>
      </c>
      <c r="BC1264" s="9" t="s">
        <v>222</v>
      </c>
      <c r="BD1264" s="9" t="s">
        <v>1050</v>
      </c>
      <c r="BI1264" s="9" t="s">
        <v>1051</v>
      </c>
      <c r="BJ1264" s="9" t="s">
        <v>1051</v>
      </c>
      <c r="BK1264" s="9" t="s">
        <v>1052</v>
      </c>
      <c r="BN1264" s="9" t="s">
        <v>1053</v>
      </c>
      <c r="BR1264" s="9" t="s">
        <v>1108</v>
      </c>
      <c r="BS1264" s="9" t="s">
        <v>1055</v>
      </c>
      <c r="BT1264" s="9" t="s">
        <v>1056</v>
      </c>
      <c r="CF1264" s="9" t="s">
        <v>1160</v>
      </c>
      <c r="CG1264" s="9" t="s">
        <v>1120</v>
      </c>
      <c r="CH1264" s="9" t="s">
        <v>1085</v>
      </c>
      <c r="CJ1264" s="9" t="s">
        <v>1161</v>
      </c>
      <c r="CK1264" s="9" t="s">
        <v>333</v>
      </c>
      <c r="CM1264" s="9" t="s">
        <v>1062</v>
      </c>
      <c r="CP1264" s="9" t="s">
        <v>1063</v>
      </c>
      <c r="DQ1264" s="9" t="s">
        <v>1176</v>
      </c>
      <c r="DR1264" s="9" t="s">
        <v>1177</v>
      </c>
      <c r="DT1264" s="9" t="s">
        <v>1066</v>
      </c>
      <c r="ER1264" s="9" t="s">
        <v>1067</v>
      </c>
      <c r="ET1264" s="9" t="s">
        <v>1118</v>
      </c>
      <c r="FM1264" s="9" t="s">
        <v>783</v>
      </c>
      <c r="FN1264" s="63" t="s">
        <v>1068</v>
      </c>
      <c r="FT1264" s="9" t="s">
        <v>577</v>
      </c>
      <c r="GU1264" s="9" t="s">
        <v>1069</v>
      </c>
      <c r="GV1264" s="10">
        <v>100</v>
      </c>
      <c r="HY1264" s="9" t="s">
        <v>1070</v>
      </c>
      <c r="IG1264" s="9" t="s">
        <v>783</v>
      </c>
      <c r="JR1264" s="9" t="s">
        <v>1071</v>
      </c>
      <c r="KD1264" s="9" t="s">
        <v>1072</v>
      </c>
      <c r="LC1264" s="9" t="s">
        <v>554</v>
      </c>
      <c r="LD1264" s="9" t="s">
        <v>1073</v>
      </c>
    </row>
    <row r="1265" spans="1:316">
      <c r="A1265" s="9" t="s">
        <v>550</v>
      </c>
      <c r="B1265" s="9" t="s">
        <v>1034</v>
      </c>
      <c r="C1265" s="9" t="s">
        <v>1035</v>
      </c>
      <c r="D1265" s="9" t="s">
        <v>1036</v>
      </c>
      <c r="F1265" s="9" t="s">
        <v>101</v>
      </c>
      <c r="I1265" s="9" t="s">
        <v>1037</v>
      </c>
      <c r="L1265" s="9" t="s">
        <v>1141</v>
      </c>
      <c r="S1265" s="9" t="s">
        <v>1037</v>
      </c>
      <c r="AF1265" s="62" t="s">
        <v>1039</v>
      </c>
      <c r="AL1265" s="9" t="s">
        <v>1040</v>
      </c>
      <c r="AS1265" s="9" t="s">
        <v>1075</v>
      </c>
      <c r="AT1265" s="9" t="s">
        <v>1076</v>
      </c>
      <c r="AU1265" s="9" t="s">
        <v>1077</v>
      </c>
      <c r="AV1265" s="9" t="s">
        <v>1044</v>
      </c>
      <c r="AW1265" s="9" t="s">
        <v>1045</v>
      </c>
      <c r="AX1265" s="9" t="s">
        <v>1164</v>
      </c>
      <c r="AY1265" s="9" t="s">
        <v>1124</v>
      </c>
      <c r="AZ1265" s="9" t="s">
        <v>210</v>
      </c>
      <c r="BA1265" s="9" t="s">
        <v>1048</v>
      </c>
      <c r="BB1265" s="9" t="s">
        <v>1049</v>
      </c>
      <c r="BC1265" s="9" t="s">
        <v>222</v>
      </c>
      <c r="BD1265" s="9" t="s">
        <v>1050</v>
      </c>
      <c r="BI1265" s="9" t="s">
        <v>1051</v>
      </c>
      <c r="BJ1265" s="9" t="s">
        <v>1051</v>
      </c>
      <c r="BK1265" s="9" t="s">
        <v>1052</v>
      </c>
      <c r="BN1265" s="9" t="s">
        <v>1053</v>
      </c>
      <c r="BR1265" s="9" t="s">
        <v>1118</v>
      </c>
      <c r="BS1265" s="9" t="s">
        <v>1055</v>
      </c>
      <c r="BT1265" s="9" t="s">
        <v>1056</v>
      </c>
      <c r="CF1265" s="9" t="s">
        <v>1167</v>
      </c>
      <c r="CG1265" s="9" t="s">
        <v>1129</v>
      </c>
      <c r="CH1265" s="9" t="s">
        <v>1059</v>
      </c>
      <c r="CJ1265" s="9" t="s">
        <v>1168</v>
      </c>
      <c r="CK1265" s="9" t="s">
        <v>1061</v>
      </c>
      <c r="CM1265" s="9" t="s">
        <v>1062</v>
      </c>
      <c r="CP1265" s="9" t="s">
        <v>1087</v>
      </c>
      <c r="DQ1265" s="9" t="s">
        <v>1181</v>
      </c>
      <c r="DR1265" s="9" t="s">
        <v>1170</v>
      </c>
      <c r="DT1265" s="9" t="s">
        <v>1066</v>
      </c>
      <c r="ER1265" s="9" t="s">
        <v>1067</v>
      </c>
      <c r="ET1265" s="9" t="s">
        <v>1147</v>
      </c>
      <c r="FM1265" s="9" t="s">
        <v>783</v>
      </c>
      <c r="FN1265" s="63" t="s">
        <v>1068</v>
      </c>
      <c r="FT1265" s="9" t="s">
        <v>577</v>
      </c>
      <c r="GU1265" s="9" t="s">
        <v>1069</v>
      </c>
      <c r="GV1265" s="10">
        <v>100</v>
      </c>
      <c r="HY1265" s="9" t="s">
        <v>1070</v>
      </c>
      <c r="IG1265" s="9" t="s">
        <v>783</v>
      </c>
      <c r="JR1265" s="9" t="s">
        <v>1071</v>
      </c>
      <c r="KD1265" s="9" t="s">
        <v>1072</v>
      </c>
      <c r="LC1265" s="9" t="s">
        <v>554</v>
      </c>
      <c r="LD1265" s="9" t="s">
        <v>1073</v>
      </c>
    </row>
    <row r="1266" spans="1:316">
      <c r="A1266" s="9" t="s">
        <v>550</v>
      </c>
      <c r="B1266" s="9" t="s">
        <v>1034</v>
      </c>
      <c r="C1266" s="9" t="s">
        <v>1035</v>
      </c>
      <c r="D1266" s="9" t="s">
        <v>1036</v>
      </c>
      <c r="F1266" s="9" t="s">
        <v>101</v>
      </c>
      <c r="I1266" s="9" t="s">
        <v>1037</v>
      </c>
      <c r="L1266" s="9" t="s">
        <v>1148</v>
      </c>
      <c r="S1266" s="9" t="s">
        <v>1037</v>
      </c>
      <c r="AF1266" s="62" t="s">
        <v>1039</v>
      </c>
      <c r="AL1266" s="9" t="s">
        <v>1040</v>
      </c>
      <c r="AS1266" s="9" t="s">
        <v>1092</v>
      </c>
      <c r="AT1266" s="9" t="s">
        <v>1093</v>
      </c>
      <c r="AU1266" s="9" t="s">
        <v>1094</v>
      </c>
      <c r="AV1266" s="9" t="s">
        <v>1078</v>
      </c>
      <c r="AW1266" s="9" t="s">
        <v>1079</v>
      </c>
      <c r="AX1266" s="9" t="s">
        <v>1171</v>
      </c>
      <c r="AY1266" s="9" t="s">
        <v>1191</v>
      </c>
      <c r="AZ1266" s="9" t="s">
        <v>210</v>
      </c>
      <c r="BA1266" s="9" t="s">
        <v>1048</v>
      </c>
      <c r="BB1266" s="9" t="s">
        <v>1049</v>
      </c>
      <c r="BC1266" s="9" t="s">
        <v>222</v>
      </c>
      <c r="BD1266" s="9" t="s">
        <v>1050</v>
      </c>
      <c r="BI1266" s="9" t="s">
        <v>1051</v>
      </c>
      <c r="BJ1266" s="9" t="s">
        <v>1051</v>
      </c>
      <c r="BK1266" s="9" t="s">
        <v>1052</v>
      </c>
      <c r="BN1266" s="9" t="s">
        <v>1053</v>
      </c>
      <c r="BR1266" s="9" t="s">
        <v>1128</v>
      </c>
      <c r="BS1266" s="9" t="s">
        <v>1055</v>
      </c>
      <c r="BT1266" s="9" t="s">
        <v>1056</v>
      </c>
      <c r="CF1266" s="9" t="s">
        <v>1174</v>
      </c>
      <c r="CG1266" s="9" t="s">
        <v>317</v>
      </c>
      <c r="CH1266" s="9" t="s">
        <v>1085</v>
      </c>
      <c r="CJ1266" s="9" t="s">
        <v>1175</v>
      </c>
      <c r="CK1266" s="9" t="s">
        <v>333</v>
      </c>
      <c r="CM1266" s="9" t="s">
        <v>1062</v>
      </c>
      <c r="CP1266" s="9" t="s">
        <v>1101</v>
      </c>
      <c r="DQ1266" s="9" t="s">
        <v>1183</v>
      </c>
      <c r="DR1266" s="9" t="s">
        <v>1184</v>
      </c>
      <c r="DT1266" s="9" t="s">
        <v>1066</v>
      </c>
      <c r="ER1266" s="9" t="s">
        <v>1067</v>
      </c>
      <c r="ET1266" s="9" t="s">
        <v>1156</v>
      </c>
      <c r="FM1266" s="9" t="s">
        <v>783</v>
      </c>
      <c r="FN1266" s="63" t="s">
        <v>1068</v>
      </c>
      <c r="FT1266" s="9" t="s">
        <v>577</v>
      </c>
      <c r="GU1266" s="9" t="s">
        <v>1069</v>
      </c>
      <c r="GV1266" s="10">
        <v>100</v>
      </c>
      <c r="HY1266" s="9" t="s">
        <v>1070</v>
      </c>
      <c r="IG1266" s="9" t="s">
        <v>783</v>
      </c>
      <c r="JR1266" s="9" t="s">
        <v>1071</v>
      </c>
      <c r="KD1266" s="9" t="s">
        <v>1072</v>
      </c>
      <c r="LC1266" s="9" t="s">
        <v>554</v>
      </c>
      <c r="LD1266" s="9" t="s">
        <v>1073</v>
      </c>
    </row>
    <row r="1267" spans="1:316">
      <c r="A1267" s="9" t="s">
        <v>550</v>
      </c>
      <c r="B1267" s="9" t="s">
        <v>1034</v>
      </c>
      <c r="C1267" s="9" t="s">
        <v>1035</v>
      </c>
      <c r="D1267" s="9" t="s">
        <v>1036</v>
      </c>
      <c r="F1267" s="9" t="s">
        <v>101</v>
      </c>
      <c r="I1267" s="9" t="s">
        <v>1037</v>
      </c>
      <c r="L1267" s="9" t="s">
        <v>1038</v>
      </c>
      <c r="S1267" s="9" t="s">
        <v>1037</v>
      </c>
      <c r="AF1267" s="62" t="s">
        <v>1039</v>
      </c>
      <c r="AL1267" s="9" t="s">
        <v>1040</v>
      </c>
      <c r="AS1267" s="9" t="s">
        <v>1041</v>
      </c>
      <c r="AT1267" s="9" t="s">
        <v>1042</v>
      </c>
      <c r="AU1267" s="9" t="s">
        <v>1043</v>
      </c>
      <c r="AV1267" s="9" t="s">
        <v>1044</v>
      </c>
      <c r="AW1267" s="9" t="s">
        <v>1045</v>
      </c>
      <c r="AX1267" s="9" t="s">
        <v>1178</v>
      </c>
      <c r="AY1267" s="9" t="s">
        <v>1047</v>
      </c>
      <c r="AZ1267" s="9" t="s">
        <v>210</v>
      </c>
      <c r="BA1267" s="9" t="s">
        <v>1048</v>
      </c>
      <c r="BB1267" s="9" t="s">
        <v>1049</v>
      </c>
      <c r="BC1267" s="9" t="s">
        <v>222</v>
      </c>
      <c r="BD1267" s="9" t="s">
        <v>1050</v>
      </c>
      <c r="BI1267" s="9" t="s">
        <v>1051</v>
      </c>
      <c r="BJ1267" s="9" t="s">
        <v>1051</v>
      </c>
      <c r="BK1267" s="9" t="s">
        <v>1052</v>
      </c>
      <c r="BN1267" s="9" t="s">
        <v>1053</v>
      </c>
      <c r="BR1267" s="9" t="s">
        <v>1136</v>
      </c>
      <c r="BS1267" s="9" t="s">
        <v>1055</v>
      </c>
      <c r="BT1267" s="9" t="s">
        <v>1056</v>
      </c>
      <c r="CF1267" s="9" t="s">
        <v>1057</v>
      </c>
      <c r="CG1267" s="9" t="s">
        <v>1058</v>
      </c>
      <c r="CH1267" s="9" t="s">
        <v>1059</v>
      </c>
      <c r="CJ1267" s="9" t="s">
        <v>1060</v>
      </c>
      <c r="CK1267" s="9" t="s">
        <v>1061</v>
      </c>
      <c r="CM1267" s="9" t="s">
        <v>1062</v>
      </c>
      <c r="CP1267" s="9" t="s">
        <v>1063</v>
      </c>
      <c r="DQ1267" s="9" t="s">
        <v>1064</v>
      </c>
      <c r="DR1267" s="9" t="s">
        <v>1065</v>
      </c>
      <c r="DT1267" s="9" t="s">
        <v>1066</v>
      </c>
      <c r="ER1267" s="9" t="s">
        <v>1067</v>
      </c>
      <c r="ET1267" s="9" t="s">
        <v>1060</v>
      </c>
      <c r="FM1267" s="9" t="s">
        <v>783</v>
      </c>
      <c r="FN1267" s="63" t="s">
        <v>1068</v>
      </c>
      <c r="FT1267" s="9" t="s">
        <v>577</v>
      </c>
      <c r="GU1267" s="9" t="s">
        <v>1069</v>
      </c>
      <c r="GV1267" s="10">
        <v>100</v>
      </c>
      <c r="HY1267" s="9" t="s">
        <v>1070</v>
      </c>
      <c r="IG1267" s="9" t="s">
        <v>783</v>
      </c>
      <c r="JR1267" s="9" t="s">
        <v>1071</v>
      </c>
      <c r="KD1267" s="9" t="s">
        <v>1072</v>
      </c>
      <c r="LC1267" s="9" t="s">
        <v>554</v>
      </c>
      <c r="LD1267" s="9" t="s">
        <v>1073</v>
      </c>
    </row>
    <row r="1268" spans="1:316">
      <c r="A1268" s="9" t="s">
        <v>550</v>
      </c>
      <c r="B1268" s="9" t="s">
        <v>1034</v>
      </c>
      <c r="C1268" s="9" t="s">
        <v>1035</v>
      </c>
      <c r="D1268" s="9" t="s">
        <v>1036</v>
      </c>
      <c r="F1268" s="9" t="s">
        <v>101</v>
      </c>
      <c r="I1268" s="9" t="s">
        <v>1037</v>
      </c>
      <c r="L1268" s="9" t="s">
        <v>1074</v>
      </c>
      <c r="S1268" s="9" t="s">
        <v>1037</v>
      </c>
      <c r="AF1268" s="62" t="s">
        <v>1039</v>
      </c>
      <c r="AL1268" s="9" t="s">
        <v>1040</v>
      </c>
      <c r="AS1268" s="9" t="s">
        <v>1075</v>
      </c>
      <c r="AT1268" s="9" t="s">
        <v>1076</v>
      </c>
      <c r="AU1268" s="9" t="s">
        <v>1077</v>
      </c>
      <c r="AV1268" s="9" t="s">
        <v>1078</v>
      </c>
      <c r="AW1268" s="9" t="s">
        <v>1079</v>
      </c>
      <c r="AX1268" s="9" t="s">
        <v>1046</v>
      </c>
      <c r="AY1268" s="9" t="s">
        <v>1081</v>
      </c>
      <c r="AZ1268" s="9" t="s">
        <v>210</v>
      </c>
      <c r="BA1268" s="9" t="s">
        <v>1048</v>
      </c>
      <c r="BB1268" s="9" t="s">
        <v>1049</v>
      </c>
      <c r="BC1268" s="9" t="s">
        <v>222</v>
      </c>
      <c r="BD1268" s="9" t="s">
        <v>1050</v>
      </c>
      <c r="BI1268" s="9" t="s">
        <v>1051</v>
      </c>
      <c r="BJ1268" s="9" t="s">
        <v>1051</v>
      </c>
      <c r="BK1268" s="9" t="s">
        <v>1052</v>
      </c>
      <c r="BN1268" s="9" t="s">
        <v>1053</v>
      </c>
      <c r="BR1268" s="9" t="s">
        <v>1143</v>
      </c>
      <c r="BS1268" s="9" t="s">
        <v>1055</v>
      </c>
      <c r="BT1268" s="9" t="s">
        <v>1056</v>
      </c>
      <c r="CF1268" s="9" t="s">
        <v>1083</v>
      </c>
      <c r="CG1268" s="9" t="s">
        <v>1084</v>
      </c>
      <c r="CH1268" s="9" t="s">
        <v>1085</v>
      </c>
      <c r="CJ1268" s="9" t="s">
        <v>1086</v>
      </c>
      <c r="CK1268" s="9" t="s">
        <v>333</v>
      </c>
      <c r="CM1268" s="9" t="s">
        <v>1062</v>
      </c>
      <c r="CP1268" s="9" t="s">
        <v>1087</v>
      </c>
      <c r="DQ1268" s="9" t="s">
        <v>1088</v>
      </c>
      <c r="DR1268" s="9" t="s">
        <v>1089</v>
      </c>
      <c r="DT1268" s="9" t="s">
        <v>1066</v>
      </c>
      <c r="ER1268" s="9" t="s">
        <v>1067</v>
      </c>
      <c r="ET1268" s="9" t="s">
        <v>1090</v>
      </c>
      <c r="FM1268" s="9" t="s">
        <v>783</v>
      </c>
      <c r="FN1268" s="63" t="s">
        <v>1068</v>
      </c>
      <c r="FT1268" s="9" t="s">
        <v>577</v>
      </c>
      <c r="GU1268" s="9" t="s">
        <v>1069</v>
      </c>
      <c r="GV1268" s="10">
        <v>100</v>
      </c>
      <c r="HY1268" s="9" t="s">
        <v>1070</v>
      </c>
      <c r="IG1268" s="9" t="s">
        <v>783</v>
      </c>
      <c r="JR1268" s="9" t="s">
        <v>1071</v>
      </c>
      <c r="KD1268" s="9" t="s">
        <v>1072</v>
      </c>
      <c r="LC1268" s="9" t="s">
        <v>554</v>
      </c>
      <c r="LD1268" s="9" t="s">
        <v>1073</v>
      </c>
    </row>
    <row r="1269" spans="1:316">
      <c r="A1269" s="9" t="s">
        <v>550</v>
      </c>
      <c r="B1269" s="9" t="s">
        <v>1034</v>
      </c>
      <c r="C1269" s="9" t="s">
        <v>1035</v>
      </c>
      <c r="D1269" s="9" t="s">
        <v>1036</v>
      </c>
      <c r="F1269" s="9" t="s">
        <v>101</v>
      </c>
      <c r="I1269" s="9" t="s">
        <v>1037</v>
      </c>
      <c r="L1269" s="9" t="s">
        <v>1091</v>
      </c>
      <c r="S1269" s="9" t="s">
        <v>1037</v>
      </c>
      <c r="AF1269" s="62" t="s">
        <v>1039</v>
      </c>
      <c r="AL1269" s="9" t="s">
        <v>1040</v>
      </c>
      <c r="AS1269" s="9" t="s">
        <v>1092</v>
      </c>
      <c r="AT1269" s="9" t="s">
        <v>1093</v>
      </c>
      <c r="AU1269" s="9" t="s">
        <v>1094</v>
      </c>
      <c r="AV1269" s="9" t="s">
        <v>1044</v>
      </c>
      <c r="AW1269" s="9" t="s">
        <v>1045</v>
      </c>
      <c r="AX1269" s="9" t="s">
        <v>1080</v>
      </c>
      <c r="AY1269" s="9" t="s">
        <v>1096</v>
      </c>
      <c r="AZ1269" s="9" t="s">
        <v>210</v>
      </c>
      <c r="BA1269" s="9" t="s">
        <v>1048</v>
      </c>
      <c r="BB1269" s="9" t="s">
        <v>1049</v>
      </c>
      <c r="BC1269" s="9" t="s">
        <v>222</v>
      </c>
      <c r="BD1269" s="9" t="s">
        <v>1050</v>
      </c>
      <c r="BI1269" s="9" t="s">
        <v>1051</v>
      </c>
      <c r="BJ1269" s="9" t="s">
        <v>1051</v>
      </c>
      <c r="BK1269" s="9" t="s">
        <v>1052</v>
      </c>
      <c r="BN1269" s="9" t="s">
        <v>1053</v>
      </c>
      <c r="BR1269" s="9" t="s">
        <v>1151</v>
      </c>
      <c r="BS1269" s="9" t="s">
        <v>1055</v>
      </c>
      <c r="BT1269" s="9" t="s">
        <v>1056</v>
      </c>
      <c r="CF1269" s="9" t="s">
        <v>1098</v>
      </c>
      <c r="CG1269" s="9" t="s">
        <v>1099</v>
      </c>
      <c r="CH1269" s="9" t="s">
        <v>1059</v>
      </c>
      <c r="CJ1269" s="9" t="s">
        <v>1100</v>
      </c>
      <c r="CK1269" s="9" t="s">
        <v>1061</v>
      </c>
      <c r="CM1269" s="9" t="s">
        <v>1062</v>
      </c>
      <c r="CP1269" s="9" t="s">
        <v>1101</v>
      </c>
      <c r="DQ1269" s="9" t="s">
        <v>1102</v>
      </c>
      <c r="DR1269" s="9" t="s">
        <v>1103</v>
      </c>
      <c r="DT1269" s="9" t="s">
        <v>1066</v>
      </c>
      <c r="ER1269" s="9" t="s">
        <v>1067</v>
      </c>
      <c r="ET1269" s="9" t="s">
        <v>1104</v>
      </c>
      <c r="FM1269" s="9" t="s">
        <v>783</v>
      </c>
      <c r="FN1269" s="63" t="s">
        <v>1068</v>
      </c>
      <c r="FT1269" s="9" t="s">
        <v>577</v>
      </c>
      <c r="GU1269" s="9" t="s">
        <v>1069</v>
      </c>
      <c r="GV1269" s="10">
        <v>100</v>
      </c>
      <c r="HY1269" s="9" t="s">
        <v>1070</v>
      </c>
      <c r="IG1269" s="9" t="s">
        <v>783</v>
      </c>
      <c r="JR1269" s="9" t="s">
        <v>1071</v>
      </c>
      <c r="KD1269" s="9" t="s">
        <v>1072</v>
      </c>
      <c r="LC1269" s="9" t="s">
        <v>554</v>
      </c>
      <c r="LD1269" s="9" t="s">
        <v>1073</v>
      </c>
    </row>
    <row r="1270" spans="1:316">
      <c r="A1270" s="9" t="s">
        <v>550</v>
      </c>
      <c r="B1270" s="9" t="s">
        <v>1034</v>
      </c>
      <c r="C1270" s="9" t="s">
        <v>1035</v>
      </c>
      <c r="D1270" s="9" t="s">
        <v>1036</v>
      </c>
      <c r="F1270" s="9" t="s">
        <v>101</v>
      </c>
      <c r="I1270" s="9" t="s">
        <v>1037</v>
      </c>
      <c r="L1270" s="9" t="s">
        <v>1105</v>
      </c>
      <c r="S1270" s="9" t="s">
        <v>1037</v>
      </c>
      <c r="AF1270" s="62" t="s">
        <v>1039</v>
      </c>
      <c r="AL1270" s="9" t="s">
        <v>1040</v>
      </c>
      <c r="AS1270" s="9" t="s">
        <v>1041</v>
      </c>
      <c r="AT1270" s="9" t="s">
        <v>1042</v>
      </c>
      <c r="AU1270" s="9" t="s">
        <v>1043</v>
      </c>
      <c r="AV1270" s="9" t="s">
        <v>1078</v>
      </c>
      <c r="AW1270" s="9" t="s">
        <v>1079</v>
      </c>
      <c r="AX1270" s="9" t="s">
        <v>1095</v>
      </c>
      <c r="AY1270" s="9" t="s">
        <v>1107</v>
      </c>
      <c r="AZ1270" s="9" t="s">
        <v>210</v>
      </c>
      <c r="BA1270" s="9" t="s">
        <v>1048</v>
      </c>
      <c r="BB1270" s="9" t="s">
        <v>1049</v>
      </c>
      <c r="BC1270" s="9" t="s">
        <v>222</v>
      </c>
      <c r="BD1270" s="9" t="s">
        <v>1050</v>
      </c>
      <c r="BI1270" s="9" t="s">
        <v>1051</v>
      </c>
      <c r="BJ1270" s="9" t="s">
        <v>1051</v>
      </c>
      <c r="BK1270" s="9" t="s">
        <v>1052</v>
      </c>
      <c r="BN1270" s="9" t="s">
        <v>1053</v>
      </c>
      <c r="BR1270" s="9" t="s">
        <v>1159</v>
      </c>
      <c r="BS1270" s="9" t="s">
        <v>1055</v>
      </c>
      <c r="BT1270" s="9" t="s">
        <v>1056</v>
      </c>
      <c r="CF1270" s="9" t="s">
        <v>1109</v>
      </c>
      <c r="CG1270" s="9" t="s">
        <v>1110</v>
      </c>
      <c r="CH1270" s="9" t="s">
        <v>1085</v>
      </c>
      <c r="CJ1270" s="9" t="s">
        <v>1111</v>
      </c>
      <c r="CK1270" s="9" t="s">
        <v>333</v>
      </c>
      <c r="CM1270" s="9" t="s">
        <v>1062</v>
      </c>
      <c r="CP1270" s="9" t="s">
        <v>1063</v>
      </c>
      <c r="DQ1270" s="9" t="s">
        <v>1112</v>
      </c>
      <c r="DR1270" s="9" t="s">
        <v>1113</v>
      </c>
      <c r="DT1270" s="9" t="s">
        <v>1066</v>
      </c>
      <c r="ER1270" s="9" t="s">
        <v>1067</v>
      </c>
      <c r="ET1270" s="9" t="s">
        <v>1114</v>
      </c>
      <c r="FM1270" s="9" t="s">
        <v>783</v>
      </c>
      <c r="FN1270" s="63" t="s">
        <v>1068</v>
      </c>
      <c r="FT1270" s="9" t="s">
        <v>577</v>
      </c>
      <c r="GU1270" s="9" t="s">
        <v>1069</v>
      </c>
      <c r="GV1270" s="10">
        <v>100</v>
      </c>
      <c r="HY1270" s="9" t="s">
        <v>1070</v>
      </c>
      <c r="IG1270" s="9" t="s">
        <v>783</v>
      </c>
      <c r="JR1270" s="9" t="s">
        <v>1071</v>
      </c>
      <c r="KD1270" s="9" t="s">
        <v>1072</v>
      </c>
      <c r="LC1270" s="9" t="s">
        <v>554</v>
      </c>
      <c r="LD1270" s="9" t="s">
        <v>1073</v>
      </c>
    </row>
    <row r="1271" spans="1:316">
      <c r="A1271" s="9" t="s">
        <v>550</v>
      </c>
      <c r="B1271" s="9" t="s">
        <v>1034</v>
      </c>
      <c r="C1271" s="9" t="s">
        <v>1035</v>
      </c>
      <c r="D1271" s="9" t="s">
        <v>1036</v>
      </c>
      <c r="F1271" s="9" t="s">
        <v>101</v>
      </c>
      <c r="I1271" s="9" t="s">
        <v>1037</v>
      </c>
      <c r="L1271" s="9" t="s">
        <v>1115</v>
      </c>
      <c r="S1271" s="9" t="s">
        <v>1037</v>
      </c>
      <c r="AF1271" s="62" t="s">
        <v>1039</v>
      </c>
      <c r="AL1271" s="9" t="s">
        <v>1040</v>
      </c>
      <c r="AS1271" s="9" t="s">
        <v>1075</v>
      </c>
      <c r="AT1271" s="9" t="s">
        <v>1076</v>
      </c>
      <c r="AU1271" s="9" t="s">
        <v>1077</v>
      </c>
      <c r="AV1271" s="9" t="s">
        <v>1044</v>
      </c>
      <c r="AW1271" s="9" t="s">
        <v>1045</v>
      </c>
      <c r="AX1271" s="9" t="s">
        <v>1106</v>
      </c>
      <c r="AY1271" s="9" t="s">
        <v>1117</v>
      </c>
      <c r="AZ1271" s="9" t="s">
        <v>210</v>
      </c>
      <c r="BA1271" s="9" t="s">
        <v>1048</v>
      </c>
      <c r="BB1271" s="9" t="s">
        <v>1049</v>
      </c>
      <c r="BC1271" s="9" t="s">
        <v>222</v>
      </c>
      <c r="BD1271" s="9" t="s">
        <v>1050</v>
      </c>
      <c r="BI1271" s="9" t="s">
        <v>1051</v>
      </c>
      <c r="BJ1271" s="9" t="s">
        <v>1051</v>
      </c>
      <c r="BK1271" s="9" t="s">
        <v>1052</v>
      </c>
      <c r="BN1271" s="9" t="s">
        <v>1053</v>
      </c>
      <c r="BR1271" s="9" t="s">
        <v>1166</v>
      </c>
      <c r="BS1271" s="9" t="s">
        <v>1055</v>
      </c>
      <c r="BT1271" s="9" t="s">
        <v>1056</v>
      </c>
      <c r="CF1271" s="9" t="s">
        <v>1119</v>
      </c>
      <c r="CG1271" s="9" t="s">
        <v>1120</v>
      </c>
      <c r="CH1271" s="9" t="s">
        <v>1059</v>
      </c>
      <c r="CJ1271" s="9" t="s">
        <v>1121</v>
      </c>
      <c r="CK1271" s="9" t="s">
        <v>1061</v>
      </c>
      <c r="CM1271" s="9" t="s">
        <v>1062</v>
      </c>
      <c r="CP1271" s="9" t="s">
        <v>1087</v>
      </c>
      <c r="DQ1271" s="9" t="s">
        <v>1122</v>
      </c>
      <c r="DR1271" s="9" t="s">
        <v>1123</v>
      </c>
      <c r="DT1271" s="9" t="s">
        <v>1066</v>
      </c>
      <c r="ER1271" s="9" t="s">
        <v>1067</v>
      </c>
      <c r="ET1271" s="9" t="s">
        <v>1124</v>
      </c>
      <c r="FM1271" s="9" t="s">
        <v>783</v>
      </c>
      <c r="FN1271" s="63" t="s">
        <v>1068</v>
      </c>
      <c r="FT1271" s="9" t="s">
        <v>577</v>
      </c>
      <c r="GU1271" s="9" t="s">
        <v>1069</v>
      </c>
      <c r="GV1271" s="10">
        <v>100</v>
      </c>
      <c r="HY1271" s="9" t="s">
        <v>1070</v>
      </c>
      <c r="IG1271" s="9" t="s">
        <v>783</v>
      </c>
      <c r="JR1271" s="9" t="s">
        <v>1071</v>
      </c>
      <c r="KD1271" s="9" t="s">
        <v>1072</v>
      </c>
      <c r="LC1271" s="9" t="s">
        <v>554</v>
      </c>
      <c r="LD1271" s="9" t="s">
        <v>1073</v>
      </c>
    </row>
    <row r="1272" spans="1:316">
      <c r="A1272" s="9" t="s">
        <v>550</v>
      </c>
      <c r="B1272" s="9" t="s">
        <v>1034</v>
      </c>
      <c r="C1272" s="9" t="s">
        <v>1035</v>
      </c>
      <c r="D1272" s="9" t="s">
        <v>1036</v>
      </c>
      <c r="F1272" s="9" t="s">
        <v>101</v>
      </c>
      <c r="I1272" s="9" t="s">
        <v>1037</v>
      </c>
      <c r="L1272" s="9" t="s">
        <v>1125</v>
      </c>
      <c r="S1272" s="9" t="s">
        <v>1037</v>
      </c>
      <c r="AF1272" s="62" t="s">
        <v>1039</v>
      </c>
      <c r="AL1272" s="9" t="s">
        <v>1040</v>
      </c>
      <c r="AS1272" s="9" t="s">
        <v>1092</v>
      </c>
      <c r="AT1272" s="9" t="s">
        <v>1093</v>
      </c>
      <c r="AU1272" s="9" t="s">
        <v>1094</v>
      </c>
      <c r="AV1272" s="9" t="s">
        <v>1078</v>
      </c>
      <c r="AW1272" s="9" t="s">
        <v>1079</v>
      </c>
      <c r="AX1272" s="9" t="s">
        <v>1116</v>
      </c>
      <c r="AY1272" s="9" t="s">
        <v>1127</v>
      </c>
      <c r="AZ1272" s="9" t="s">
        <v>210</v>
      </c>
      <c r="BA1272" s="9" t="s">
        <v>1048</v>
      </c>
      <c r="BB1272" s="9" t="s">
        <v>1049</v>
      </c>
      <c r="BC1272" s="9" t="s">
        <v>222</v>
      </c>
      <c r="BD1272" s="9" t="s">
        <v>1050</v>
      </c>
      <c r="BI1272" s="9" t="s">
        <v>1051</v>
      </c>
      <c r="BJ1272" s="9" t="s">
        <v>1051</v>
      </c>
      <c r="BK1272" s="9" t="s">
        <v>1052</v>
      </c>
      <c r="BN1272" s="9" t="s">
        <v>1053</v>
      </c>
      <c r="BR1272" s="9" t="s">
        <v>1173</v>
      </c>
      <c r="BS1272" s="9" t="s">
        <v>1055</v>
      </c>
      <c r="BT1272" s="9" t="s">
        <v>1056</v>
      </c>
      <c r="CF1272" s="9" t="s">
        <v>313</v>
      </c>
      <c r="CG1272" s="9" t="s">
        <v>1129</v>
      </c>
      <c r="CH1272" s="9" t="s">
        <v>1085</v>
      </c>
      <c r="CJ1272" s="9" t="s">
        <v>1130</v>
      </c>
      <c r="CK1272" s="9" t="s">
        <v>333</v>
      </c>
      <c r="CM1272" s="9" t="s">
        <v>1062</v>
      </c>
      <c r="CP1272" s="9" t="s">
        <v>1101</v>
      </c>
      <c r="DQ1272" s="9" t="s">
        <v>1131</v>
      </c>
      <c r="DR1272" s="9" t="s">
        <v>1132</v>
      </c>
      <c r="DT1272" s="9" t="s">
        <v>1066</v>
      </c>
      <c r="ER1272" s="9" t="s">
        <v>1067</v>
      </c>
      <c r="ET1272" s="9" t="s">
        <v>1133</v>
      </c>
      <c r="FM1272" s="9" t="s">
        <v>783</v>
      </c>
      <c r="FN1272" s="63" t="s">
        <v>1068</v>
      </c>
      <c r="FT1272" s="9" t="s">
        <v>577</v>
      </c>
      <c r="GU1272" s="9" t="s">
        <v>1069</v>
      </c>
      <c r="GV1272" s="10">
        <v>100</v>
      </c>
      <c r="HY1272" s="9" t="s">
        <v>1070</v>
      </c>
      <c r="IG1272" s="9" t="s">
        <v>783</v>
      </c>
      <c r="JR1272" s="9" t="s">
        <v>1071</v>
      </c>
      <c r="KD1272" s="9" t="s">
        <v>1072</v>
      </c>
      <c r="LC1272" s="9" t="s">
        <v>554</v>
      </c>
      <c r="LD1272" s="9" t="s">
        <v>1073</v>
      </c>
    </row>
    <row r="1273" spans="1:316">
      <c r="A1273" s="9" t="s">
        <v>550</v>
      </c>
      <c r="B1273" s="9" t="s">
        <v>1034</v>
      </c>
      <c r="C1273" s="9" t="s">
        <v>1035</v>
      </c>
      <c r="D1273" s="9" t="s">
        <v>1036</v>
      </c>
      <c r="F1273" s="9" t="s">
        <v>101</v>
      </c>
      <c r="I1273" s="9" t="s">
        <v>1037</v>
      </c>
      <c r="L1273" s="9" t="s">
        <v>1134</v>
      </c>
      <c r="S1273" s="9" t="s">
        <v>1037</v>
      </c>
      <c r="AF1273" s="62" t="s">
        <v>1039</v>
      </c>
      <c r="AL1273" s="9" t="s">
        <v>1040</v>
      </c>
      <c r="AS1273" s="9" t="s">
        <v>1041</v>
      </c>
      <c r="AT1273" s="9" t="s">
        <v>1042</v>
      </c>
      <c r="AU1273" s="9" t="s">
        <v>1043</v>
      </c>
      <c r="AV1273" s="9" t="s">
        <v>1044</v>
      </c>
      <c r="AW1273" s="9" t="s">
        <v>1045</v>
      </c>
      <c r="AX1273" s="9" t="s">
        <v>1126</v>
      </c>
      <c r="AY1273" s="9" t="s">
        <v>1060</v>
      </c>
      <c r="AZ1273" s="9" t="s">
        <v>210</v>
      </c>
      <c r="BA1273" s="9" t="s">
        <v>1048</v>
      </c>
      <c r="BB1273" s="9" t="s">
        <v>1049</v>
      </c>
      <c r="BC1273" s="9" t="s">
        <v>222</v>
      </c>
      <c r="BD1273" s="9" t="s">
        <v>1050</v>
      </c>
      <c r="BI1273" s="9" t="s">
        <v>1051</v>
      </c>
      <c r="BJ1273" s="9" t="s">
        <v>1051</v>
      </c>
      <c r="BK1273" s="9" t="s">
        <v>1052</v>
      </c>
      <c r="BN1273" s="9" t="s">
        <v>1053</v>
      </c>
      <c r="BR1273" s="9" t="s">
        <v>1180</v>
      </c>
      <c r="BS1273" s="9" t="s">
        <v>1055</v>
      </c>
      <c r="BT1273" s="9" t="s">
        <v>1056</v>
      </c>
      <c r="CF1273" s="9" t="s">
        <v>1137</v>
      </c>
      <c r="CG1273" s="9" t="s">
        <v>317</v>
      </c>
      <c r="CH1273" s="9" t="s">
        <v>1059</v>
      </c>
      <c r="CJ1273" s="9" t="s">
        <v>1138</v>
      </c>
      <c r="CK1273" s="9" t="s">
        <v>1061</v>
      </c>
      <c r="CM1273" s="9" t="s">
        <v>1062</v>
      </c>
      <c r="CP1273" s="9" t="s">
        <v>1063</v>
      </c>
      <c r="DQ1273" s="9" t="s">
        <v>1139</v>
      </c>
      <c r="DR1273" s="9" t="s">
        <v>1140</v>
      </c>
      <c r="DT1273" s="9" t="s">
        <v>1066</v>
      </c>
      <c r="ER1273" s="9" t="s">
        <v>1067</v>
      </c>
      <c r="ET1273" s="9" t="s">
        <v>1118</v>
      </c>
      <c r="FM1273" s="9" t="s">
        <v>783</v>
      </c>
      <c r="FN1273" s="63" t="s">
        <v>1068</v>
      </c>
      <c r="FT1273" s="9" t="s">
        <v>577</v>
      </c>
      <c r="GU1273" s="9" t="s">
        <v>1069</v>
      </c>
      <c r="GV1273" s="10">
        <v>100</v>
      </c>
      <c r="HY1273" s="9" t="s">
        <v>1070</v>
      </c>
      <c r="IG1273" s="9" t="s">
        <v>783</v>
      </c>
      <c r="JR1273" s="9" t="s">
        <v>1071</v>
      </c>
      <c r="KD1273" s="9" t="s">
        <v>1072</v>
      </c>
      <c r="LC1273" s="9" t="s">
        <v>554</v>
      </c>
      <c r="LD1273" s="9" t="s">
        <v>1073</v>
      </c>
    </row>
    <row r="1274" spans="1:316">
      <c r="A1274" s="9" t="s">
        <v>550</v>
      </c>
      <c r="B1274" s="9" t="s">
        <v>1034</v>
      </c>
      <c r="C1274" s="9" t="s">
        <v>1035</v>
      </c>
      <c r="D1274" s="9" t="s">
        <v>1036</v>
      </c>
      <c r="F1274" s="9" t="s">
        <v>101</v>
      </c>
      <c r="I1274" s="9" t="s">
        <v>1037</v>
      </c>
      <c r="L1274" s="9" t="s">
        <v>1141</v>
      </c>
      <c r="S1274" s="9" t="s">
        <v>1037</v>
      </c>
      <c r="AF1274" s="62" t="s">
        <v>1039</v>
      </c>
      <c r="AL1274" s="9" t="s">
        <v>1040</v>
      </c>
      <c r="AS1274" s="9" t="s">
        <v>1075</v>
      </c>
      <c r="AT1274" s="9" t="s">
        <v>1076</v>
      </c>
      <c r="AU1274" s="9" t="s">
        <v>1077</v>
      </c>
      <c r="AV1274" s="9" t="s">
        <v>1078</v>
      </c>
      <c r="AW1274" s="9" t="s">
        <v>1079</v>
      </c>
      <c r="AX1274" s="9" t="s">
        <v>1135</v>
      </c>
      <c r="AY1274" s="9" t="s">
        <v>1142</v>
      </c>
      <c r="AZ1274" s="9" t="s">
        <v>210</v>
      </c>
      <c r="BA1274" s="9" t="s">
        <v>1048</v>
      </c>
      <c r="BB1274" s="9" t="s">
        <v>1049</v>
      </c>
      <c r="BC1274" s="9" t="s">
        <v>222</v>
      </c>
      <c r="BD1274" s="9" t="s">
        <v>1050</v>
      </c>
      <c r="BI1274" s="9" t="s">
        <v>1051</v>
      </c>
      <c r="BJ1274" s="9" t="s">
        <v>1051</v>
      </c>
      <c r="BK1274" s="9" t="s">
        <v>1052</v>
      </c>
      <c r="BN1274" s="9" t="s">
        <v>1053</v>
      </c>
      <c r="BR1274" s="9" t="s">
        <v>1104</v>
      </c>
      <c r="BS1274" s="9" t="s">
        <v>1055</v>
      </c>
      <c r="BT1274" s="9" t="s">
        <v>1056</v>
      </c>
      <c r="CF1274" s="9" t="s">
        <v>1144</v>
      </c>
      <c r="CG1274" s="9" t="s">
        <v>1058</v>
      </c>
      <c r="CH1274" s="9" t="s">
        <v>1085</v>
      </c>
      <c r="CJ1274" s="9" t="s">
        <v>1145</v>
      </c>
      <c r="CK1274" s="9" t="s">
        <v>333</v>
      </c>
      <c r="CM1274" s="9" t="s">
        <v>1062</v>
      </c>
      <c r="CP1274" s="9" t="s">
        <v>1087</v>
      </c>
      <c r="DQ1274" s="9" t="s">
        <v>1146</v>
      </c>
      <c r="DR1274" s="9" t="s">
        <v>1089</v>
      </c>
      <c r="DT1274" s="9" t="s">
        <v>1066</v>
      </c>
      <c r="ER1274" s="9" t="s">
        <v>1067</v>
      </c>
      <c r="ET1274" s="9" t="s">
        <v>1147</v>
      </c>
      <c r="FM1274" s="9" t="s">
        <v>783</v>
      </c>
      <c r="FN1274" s="63" t="s">
        <v>1068</v>
      </c>
      <c r="FT1274" s="9" t="s">
        <v>577</v>
      </c>
      <c r="GU1274" s="9" t="s">
        <v>1069</v>
      </c>
      <c r="GV1274" s="10">
        <v>100</v>
      </c>
      <c r="HY1274" s="9" t="s">
        <v>1070</v>
      </c>
      <c r="IG1274" s="9" t="s">
        <v>783</v>
      </c>
      <c r="JR1274" s="9" t="s">
        <v>1071</v>
      </c>
      <c r="KD1274" s="9" t="s">
        <v>1072</v>
      </c>
      <c r="LC1274" s="9" t="s">
        <v>554</v>
      </c>
      <c r="LD1274" s="9" t="s">
        <v>1073</v>
      </c>
    </row>
    <row r="1275" spans="1:316">
      <c r="A1275" s="9" t="s">
        <v>550</v>
      </c>
      <c r="B1275" s="9" t="s">
        <v>1034</v>
      </c>
      <c r="C1275" s="9" t="s">
        <v>1035</v>
      </c>
      <c r="D1275" s="9" t="s">
        <v>1036</v>
      </c>
      <c r="F1275" s="9" t="s">
        <v>101</v>
      </c>
      <c r="I1275" s="9" t="s">
        <v>1037</v>
      </c>
      <c r="L1275" s="9" t="s">
        <v>1148</v>
      </c>
      <c r="S1275" s="9" t="s">
        <v>1037</v>
      </c>
      <c r="AF1275" s="62" t="s">
        <v>1039</v>
      </c>
      <c r="AL1275" s="9" t="s">
        <v>1040</v>
      </c>
      <c r="AS1275" s="9" t="s">
        <v>1092</v>
      </c>
      <c r="AT1275" s="9" t="s">
        <v>1093</v>
      </c>
      <c r="AU1275" s="9" t="s">
        <v>1094</v>
      </c>
      <c r="AV1275" s="9" t="s">
        <v>1044</v>
      </c>
      <c r="AW1275" s="9" t="s">
        <v>1045</v>
      </c>
      <c r="AX1275" s="9" t="s">
        <v>202</v>
      </c>
      <c r="AY1275" s="9" t="s">
        <v>1150</v>
      </c>
      <c r="AZ1275" s="9" t="s">
        <v>210</v>
      </c>
      <c r="BA1275" s="9" t="s">
        <v>1048</v>
      </c>
      <c r="BB1275" s="9" t="s">
        <v>1049</v>
      </c>
      <c r="BC1275" s="9" t="s">
        <v>222</v>
      </c>
      <c r="BD1275" s="9" t="s">
        <v>1050</v>
      </c>
      <c r="BI1275" s="9" t="s">
        <v>1051</v>
      </c>
      <c r="BJ1275" s="9" t="s">
        <v>1051</v>
      </c>
      <c r="BK1275" s="9" t="s">
        <v>1052</v>
      </c>
      <c r="BN1275" s="9" t="s">
        <v>1053</v>
      </c>
      <c r="BR1275" s="9" t="s">
        <v>1186</v>
      </c>
      <c r="BS1275" s="9" t="s">
        <v>1055</v>
      </c>
      <c r="BT1275" s="9" t="s">
        <v>1056</v>
      </c>
      <c r="CF1275" s="9" t="s">
        <v>1152</v>
      </c>
      <c r="CG1275" s="9" t="s">
        <v>1084</v>
      </c>
      <c r="CH1275" s="9" t="s">
        <v>1059</v>
      </c>
      <c r="CJ1275" s="9" t="s">
        <v>1153</v>
      </c>
      <c r="CK1275" s="9" t="s">
        <v>1061</v>
      </c>
      <c r="CM1275" s="9" t="s">
        <v>1062</v>
      </c>
      <c r="CP1275" s="9" t="s">
        <v>1101</v>
      </c>
      <c r="DQ1275" s="9" t="s">
        <v>1154</v>
      </c>
      <c r="DR1275" s="9" t="s">
        <v>1155</v>
      </c>
      <c r="DT1275" s="9" t="s">
        <v>1066</v>
      </c>
      <c r="ER1275" s="9" t="s">
        <v>1067</v>
      </c>
      <c r="ET1275" s="9" t="s">
        <v>1156</v>
      </c>
      <c r="FM1275" s="9" t="s">
        <v>783</v>
      </c>
      <c r="FN1275" s="63" t="s">
        <v>1068</v>
      </c>
      <c r="FT1275" s="9" t="s">
        <v>577</v>
      </c>
      <c r="GU1275" s="9" t="s">
        <v>1069</v>
      </c>
      <c r="GV1275" s="10">
        <v>100</v>
      </c>
      <c r="HY1275" s="9" t="s">
        <v>1070</v>
      </c>
      <c r="IG1275" s="9" t="s">
        <v>783</v>
      </c>
      <c r="JR1275" s="9" t="s">
        <v>1071</v>
      </c>
      <c r="KD1275" s="9" t="s">
        <v>1072</v>
      </c>
      <c r="LC1275" s="9" t="s">
        <v>554</v>
      </c>
      <c r="LD1275" s="9" t="s">
        <v>1073</v>
      </c>
    </row>
    <row r="1276" spans="1:316">
      <c r="A1276" s="9" t="s">
        <v>550</v>
      </c>
      <c r="B1276" s="9" t="s">
        <v>1034</v>
      </c>
      <c r="C1276" s="9" t="s">
        <v>1035</v>
      </c>
      <c r="D1276" s="9" t="s">
        <v>1036</v>
      </c>
      <c r="F1276" s="9" t="s">
        <v>101</v>
      </c>
      <c r="I1276" s="9" t="s">
        <v>1037</v>
      </c>
      <c r="L1276" s="9" t="s">
        <v>1038</v>
      </c>
      <c r="S1276" s="9" t="s">
        <v>1037</v>
      </c>
      <c r="AF1276" s="62" t="s">
        <v>1039</v>
      </c>
      <c r="AL1276" s="9" t="s">
        <v>1040</v>
      </c>
      <c r="AS1276" s="9" t="s">
        <v>1041</v>
      </c>
      <c r="AT1276" s="9" t="s">
        <v>1042</v>
      </c>
      <c r="AU1276" s="9" t="s">
        <v>1043</v>
      </c>
      <c r="AV1276" s="9" t="s">
        <v>1078</v>
      </c>
      <c r="AW1276" s="9" t="s">
        <v>1079</v>
      </c>
      <c r="AX1276" s="9" t="s">
        <v>1149</v>
      </c>
      <c r="AY1276" s="9" t="s">
        <v>1158</v>
      </c>
      <c r="AZ1276" s="9" t="s">
        <v>210</v>
      </c>
      <c r="BA1276" s="9" t="s">
        <v>1048</v>
      </c>
      <c r="BB1276" s="9" t="s">
        <v>1049</v>
      </c>
      <c r="BC1276" s="9" t="s">
        <v>222</v>
      </c>
      <c r="BD1276" s="9" t="s">
        <v>1050</v>
      </c>
      <c r="BI1276" s="9" t="s">
        <v>1051</v>
      </c>
      <c r="BJ1276" s="9" t="s">
        <v>1051</v>
      </c>
      <c r="BK1276" s="9" t="s">
        <v>1052</v>
      </c>
      <c r="BN1276" s="9" t="s">
        <v>1053</v>
      </c>
      <c r="BR1276" s="9" t="s">
        <v>1188</v>
      </c>
      <c r="BS1276" s="9" t="s">
        <v>1055</v>
      </c>
      <c r="BT1276" s="9" t="s">
        <v>1056</v>
      </c>
      <c r="CF1276" s="9" t="s">
        <v>1160</v>
      </c>
      <c r="CG1276" s="9" t="s">
        <v>1099</v>
      </c>
      <c r="CH1276" s="9" t="s">
        <v>1085</v>
      </c>
      <c r="CJ1276" s="9" t="s">
        <v>1161</v>
      </c>
      <c r="CK1276" s="9" t="s">
        <v>333</v>
      </c>
      <c r="CM1276" s="9" t="s">
        <v>1062</v>
      </c>
      <c r="CP1276" s="9" t="s">
        <v>1063</v>
      </c>
      <c r="DQ1276" s="9" t="s">
        <v>1162</v>
      </c>
      <c r="DR1276" s="9" t="s">
        <v>1163</v>
      </c>
      <c r="DT1276" s="9" t="s">
        <v>1066</v>
      </c>
      <c r="ER1276" s="9" t="s">
        <v>1067</v>
      </c>
      <c r="ET1276" s="9" t="s">
        <v>1060</v>
      </c>
      <c r="FM1276" s="9" t="s">
        <v>783</v>
      </c>
      <c r="FN1276" s="63" t="s">
        <v>1068</v>
      </c>
      <c r="FT1276" s="9" t="s">
        <v>577</v>
      </c>
      <c r="GU1276" s="9" t="s">
        <v>1069</v>
      </c>
      <c r="GV1276" s="10">
        <v>100</v>
      </c>
      <c r="HY1276" s="9" t="s">
        <v>1070</v>
      </c>
      <c r="IG1276" s="9" t="s">
        <v>783</v>
      </c>
      <c r="JR1276" s="9" t="s">
        <v>1071</v>
      </c>
      <c r="KD1276" s="9" t="s">
        <v>1072</v>
      </c>
      <c r="LC1276" s="9" t="s">
        <v>554</v>
      </c>
      <c r="LD1276" s="9" t="s">
        <v>1073</v>
      </c>
    </row>
    <row r="1277" spans="1:316">
      <c r="A1277" s="9" t="s">
        <v>550</v>
      </c>
      <c r="B1277" s="9" t="s">
        <v>1034</v>
      </c>
      <c r="C1277" s="9" t="s">
        <v>1035</v>
      </c>
      <c r="D1277" s="9" t="s">
        <v>1036</v>
      </c>
      <c r="F1277" s="9" t="s">
        <v>101</v>
      </c>
      <c r="I1277" s="9" t="s">
        <v>1037</v>
      </c>
      <c r="L1277" s="9" t="s">
        <v>1074</v>
      </c>
      <c r="S1277" s="9" t="s">
        <v>1037</v>
      </c>
      <c r="AF1277" s="62" t="s">
        <v>1039</v>
      </c>
      <c r="AL1277" s="9" t="s">
        <v>1040</v>
      </c>
      <c r="AS1277" s="9" t="s">
        <v>1075</v>
      </c>
      <c r="AT1277" s="9" t="s">
        <v>1076</v>
      </c>
      <c r="AU1277" s="9" t="s">
        <v>1077</v>
      </c>
      <c r="AV1277" s="9" t="s">
        <v>1044</v>
      </c>
      <c r="AW1277" s="9" t="s">
        <v>1045</v>
      </c>
      <c r="AX1277" s="9" t="s">
        <v>1157</v>
      </c>
      <c r="AY1277" s="9" t="s">
        <v>1165</v>
      </c>
      <c r="AZ1277" s="9" t="s">
        <v>210</v>
      </c>
      <c r="BA1277" s="9" t="s">
        <v>1048</v>
      </c>
      <c r="BB1277" s="9" t="s">
        <v>1049</v>
      </c>
      <c r="BC1277" s="9" t="s">
        <v>222</v>
      </c>
      <c r="BD1277" s="9" t="s">
        <v>1050</v>
      </c>
      <c r="BI1277" s="9" t="s">
        <v>1051</v>
      </c>
      <c r="BJ1277" s="9" t="s">
        <v>1051</v>
      </c>
      <c r="BK1277" s="9" t="s">
        <v>1052</v>
      </c>
      <c r="BN1277" s="9" t="s">
        <v>1053</v>
      </c>
      <c r="BR1277" s="9" t="s">
        <v>1156</v>
      </c>
      <c r="BS1277" s="9" t="s">
        <v>1055</v>
      </c>
      <c r="BT1277" s="9" t="s">
        <v>1056</v>
      </c>
      <c r="CF1277" s="9" t="s">
        <v>1167</v>
      </c>
      <c r="CG1277" s="9" t="s">
        <v>1110</v>
      </c>
      <c r="CH1277" s="9" t="s">
        <v>1059</v>
      </c>
      <c r="CJ1277" s="9" t="s">
        <v>1168</v>
      </c>
      <c r="CK1277" s="9" t="s">
        <v>1061</v>
      </c>
      <c r="CM1277" s="9" t="s">
        <v>1062</v>
      </c>
      <c r="CP1277" s="9" t="s">
        <v>1087</v>
      </c>
      <c r="DQ1277" s="9" t="s">
        <v>1169</v>
      </c>
      <c r="DR1277" s="9" t="s">
        <v>1170</v>
      </c>
      <c r="DT1277" s="9" t="s">
        <v>1066</v>
      </c>
      <c r="ER1277" s="9" t="s">
        <v>1067</v>
      </c>
      <c r="ET1277" s="9" t="s">
        <v>1090</v>
      </c>
      <c r="FM1277" s="9" t="s">
        <v>783</v>
      </c>
      <c r="FN1277" s="63" t="s">
        <v>1068</v>
      </c>
      <c r="FT1277" s="9" t="s">
        <v>577</v>
      </c>
      <c r="GU1277" s="9" t="s">
        <v>1069</v>
      </c>
      <c r="GV1277" s="10">
        <v>100</v>
      </c>
      <c r="HY1277" s="9" t="s">
        <v>1070</v>
      </c>
      <c r="IG1277" s="9" t="s">
        <v>783</v>
      </c>
      <c r="JR1277" s="9" t="s">
        <v>1071</v>
      </c>
      <c r="KD1277" s="9" t="s">
        <v>1072</v>
      </c>
      <c r="LC1277" s="9" t="s">
        <v>554</v>
      </c>
      <c r="LD1277" s="9" t="s">
        <v>1073</v>
      </c>
    </row>
    <row r="1278" spans="1:316">
      <c r="A1278" s="9" t="s">
        <v>550</v>
      </c>
      <c r="B1278" s="9" t="s">
        <v>1034</v>
      </c>
      <c r="C1278" s="9" t="s">
        <v>1035</v>
      </c>
      <c r="D1278" s="9" t="s">
        <v>1036</v>
      </c>
      <c r="F1278" s="9" t="s">
        <v>101</v>
      </c>
      <c r="I1278" s="9" t="s">
        <v>1037</v>
      </c>
      <c r="L1278" s="9" t="s">
        <v>1091</v>
      </c>
      <c r="S1278" s="9" t="s">
        <v>1037</v>
      </c>
      <c r="AF1278" s="62" t="s">
        <v>1039</v>
      </c>
      <c r="AL1278" s="9" t="s">
        <v>1040</v>
      </c>
      <c r="AS1278" s="9" t="s">
        <v>1092</v>
      </c>
      <c r="AT1278" s="9" t="s">
        <v>1093</v>
      </c>
      <c r="AU1278" s="9" t="s">
        <v>1094</v>
      </c>
      <c r="AV1278" s="9" t="s">
        <v>1078</v>
      </c>
      <c r="AW1278" s="9" t="s">
        <v>1079</v>
      </c>
      <c r="AX1278" s="9" t="s">
        <v>1164</v>
      </c>
      <c r="AY1278" s="9" t="s">
        <v>1172</v>
      </c>
      <c r="AZ1278" s="9" t="s">
        <v>210</v>
      </c>
      <c r="BA1278" s="9" t="s">
        <v>1048</v>
      </c>
      <c r="BB1278" s="9" t="s">
        <v>1049</v>
      </c>
      <c r="BC1278" s="9" t="s">
        <v>222</v>
      </c>
      <c r="BD1278" s="9" t="s">
        <v>1050</v>
      </c>
      <c r="BI1278" s="9" t="s">
        <v>1051</v>
      </c>
      <c r="BJ1278" s="9" t="s">
        <v>1051</v>
      </c>
      <c r="BK1278" s="9" t="s">
        <v>1052</v>
      </c>
      <c r="BN1278" s="9" t="s">
        <v>1053</v>
      </c>
      <c r="BR1278" s="9" t="s">
        <v>1190</v>
      </c>
      <c r="BS1278" s="9" t="s">
        <v>1055</v>
      </c>
      <c r="BT1278" s="9" t="s">
        <v>1056</v>
      </c>
      <c r="CF1278" s="9" t="s">
        <v>1174</v>
      </c>
      <c r="CG1278" s="9" t="s">
        <v>1120</v>
      </c>
      <c r="CH1278" s="9" t="s">
        <v>1085</v>
      </c>
      <c r="CJ1278" s="9" t="s">
        <v>1175</v>
      </c>
      <c r="CK1278" s="9" t="s">
        <v>333</v>
      </c>
      <c r="CM1278" s="9" t="s">
        <v>1062</v>
      </c>
      <c r="CP1278" s="9" t="s">
        <v>1101</v>
      </c>
      <c r="DQ1278" s="9" t="s">
        <v>1176</v>
      </c>
      <c r="DR1278" s="9" t="s">
        <v>1177</v>
      </c>
      <c r="DT1278" s="9" t="s">
        <v>1066</v>
      </c>
      <c r="ER1278" s="9" t="s">
        <v>1067</v>
      </c>
      <c r="ET1278" s="9" t="s">
        <v>1104</v>
      </c>
      <c r="FM1278" s="9" t="s">
        <v>783</v>
      </c>
      <c r="FN1278" s="63" t="s">
        <v>1068</v>
      </c>
      <c r="FT1278" s="9" t="s">
        <v>577</v>
      </c>
      <c r="GU1278" s="9" t="s">
        <v>1069</v>
      </c>
      <c r="GV1278" s="10">
        <v>100</v>
      </c>
      <c r="HY1278" s="9" t="s">
        <v>1070</v>
      </c>
      <c r="IG1278" s="9" t="s">
        <v>783</v>
      </c>
      <c r="JR1278" s="9" t="s">
        <v>1071</v>
      </c>
      <c r="KD1278" s="9" t="s">
        <v>1072</v>
      </c>
      <c r="LC1278" s="9" t="s">
        <v>554</v>
      </c>
      <c r="LD1278" s="9" t="s">
        <v>1073</v>
      </c>
    </row>
    <row r="1279" spans="1:316">
      <c r="A1279" s="9" t="s">
        <v>550</v>
      </c>
      <c r="B1279" s="9" t="s">
        <v>1034</v>
      </c>
      <c r="C1279" s="9" t="s">
        <v>1035</v>
      </c>
      <c r="D1279" s="9" t="s">
        <v>1036</v>
      </c>
      <c r="F1279" s="9" t="s">
        <v>101</v>
      </c>
      <c r="I1279" s="9" t="s">
        <v>1037</v>
      </c>
      <c r="L1279" s="9" t="s">
        <v>1105</v>
      </c>
      <c r="S1279" s="9" t="s">
        <v>1037</v>
      </c>
      <c r="AF1279" s="62" t="s">
        <v>1039</v>
      </c>
      <c r="AL1279" s="9" t="s">
        <v>1040</v>
      </c>
      <c r="AS1279" s="9" t="s">
        <v>1041</v>
      </c>
      <c r="AT1279" s="9" t="s">
        <v>1042</v>
      </c>
      <c r="AU1279" s="9" t="s">
        <v>1043</v>
      </c>
      <c r="AV1279" s="9" t="s">
        <v>1044</v>
      </c>
      <c r="AW1279" s="9" t="s">
        <v>1045</v>
      </c>
      <c r="AX1279" s="9" t="s">
        <v>1171</v>
      </c>
      <c r="AY1279" s="9" t="s">
        <v>1179</v>
      </c>
      <c r="AZ1279" s="9" t="s">
        <v>210</v>
      </c>
      <c r="BA1279" s="9" t="s">
        <v>1048</v>
      </c>
      <c r="BB1279" s="9" t="s">
        <v>1049</v>
      </c>
      <c r="BC1279" s="9" t="s">
        <v>222</v>
      </c>
      <c r="BD1279" s="9" t="s">
        <v>1050</v>
      </c>
      <c r="BI1279" s="9" t="s">
        <v>1051</v>
      </c>
      <c r="BJ1279" s="9" t="s">
        <v>1051</v>
      </c>
      <c r="BK1279" s="9" t="s">
        <v>1052</v>
      </c>
      <c r="BN1279" s="9" t="s">
        <v>1053</v>
      </c>
      <c r="BR1279" s="9" t="s">
        <v>1114</v>
      </c>
      <c r="BS1279" s="9" t="s">
        <v>1055</v>
      </c>
      <c r="BT1279" s="9" t="s">
        <v>1056</v>
      </c>
      <c r="CF1279" s="9" t="s">
        <v>1057</v>
      </c>
      <c r="CG1279" s="9" t="s">
        <v>1129</v>
      </c>
      <c r="CH1279" s="9" t="s">
        <v>1059</v>
      </c>
      <c r="CJ1279" s="9" t="s">
        <v>1060</v>
      </c>
      <c r="CK1279" s="9" t="s">
        <v>1061</v>
      </c>
      <c r="CM1279" s="9" t="s">
        <v>1062</v>
      </c>
      <c r="CP1279" s="9" t="s">
        <v>1063</v>
      </c>
      <c r="DQ1279" s="9" t="s">
        <v>1181</v>
      </c>
      <c r="DR1279" s="9" t="s">
        <v>1170</v>
      </c>
      <c r="DT1279" s="9" t="s">
        <v>1066</v>
      </c>
      <c r="ER1279" s="9" t="s">
        <v>1067</v>
      </c>
      <c r="ET1279" s="9" t="s">
        <v>1114</v>
      </c>
      <c r="FM1279" s="9" t="s">
        <v>783</v>
      </c>
      <c r="FN1279" s="63" t="s">
        <v>1068</v>
      </c>
      <c r="FT1279" s="9" t="s">
        <v>577</v>
      </c>
      <c r="GU1279" s="9" t="s">
        <v>1069</v>
      </c>
      <c r="GV1279" s="10">
        <v>100</v>
      </c>
      <c r="HY1279" s="9" t="s">
        <v>1070</v>
      </c>
      <c r="IG1279" s="9" t="s">
        <v>783</v>
      </c>
      <c r="JR1279" s="9" t="s">
        <v>1071</v>
      </c>
      <c r="KD1279" s="9" t="s">
        <v>1072</v>
      </c>
      <c r="LC1279" s="9" t="s">
        <v>554</v>
      </c>
      <c r="LD1279" s="9" t="s">
        <v>1073</v>
      </c>
    </row>
    <row r="1280" spans="1:316">
      <c r="A1280" s="9" t="s">
        <v>550</v>
      </c>
      <c r="B1280" s="9" t="s">
        <v>1034</v>
      </c>
      <c r="C1280" s="9" t="s">
        <v>1035</v>
      </c>
      <c r="D1280" s="9" t="s">
        <v>1036</v>
      </c>
      <c r="F1280" s="9" t="s">
        <v>101</v>
      </c>
      <c r="I1280" s="9" t="s">
        <v>1037</v>
      </c>
      <c r="L1280" s="9" t="s">
        <v>1115</v>
      </c>
      <c r="S1280" s="9" t="s">
        <v>1037</v>
      </c>
      <c r="AF1280" s="62" t="s">
        <v>1039</v>
      </c>
      <c r="AL1280" s="9" t="s">
        <v>1040</v>
      </c>
      <c r="AS1280" s="9" t="s">
        <v>1075</v>
      </c>
      <c r="AT1280" s="9" t="s">
        <v>1076</v>
      </c>
      <c r="AU1280" s="9" t="s">
        <v>1077</v>
      </c>
      <c r="AV1280" s="9" t="s">
        <v>1078</v>
      </c>
      <c r="AW1280" s="9" t="s">
        <v>1079</v>
      </c>
      <c r="AX1280" s="9" t="s">
        <v>1178</v>
      </c>
      <c r="AY1280" s="9" t="s">
        <v>1182</v>
      </c>
      <c r="AZ1280" s="9" t="s">
        <v>210</v>
      </c>
      <c r="BA1280" s="9" t="s">
        <v>1048</v>
      </c>
      <c r="BB1280" s="9" t="s">
        <v>1049</v>
      </c>
      <c r="BC1280" s="9" t="s">
        <v>222</v>
      </c>
      <c r="BD1280" s="9" t="s">
        <v>1050</v>
      </c>
      <c r="BI1280" s="9" t="s">
        <v>1051</v>
      </c>
      <c r="BJ1280" s="9" t="s">
        <v>1051</v>
      </c>
      <c r="BK1280" s="9" t="s">
        <v>1052</v>
      </c>
      <c r="BN1280" s="9" t="s">
        <v>1053</v>
      </c>
      <c r="BR1280" s="9" t="s">
        <v>274</v>
      </c>
      <c r="BS1280" s="9" t="s">
        <v>1055</v>
      </c>
      <c r="BT1280" s="9" t="s">
        <v>1056</v>
      </c>
      <c r="CF1280" s="9" t="s">
        <v>1083</v>
      </c>
      <c r="CG1280" s="9" t="s">
        <v>317</v>
      </c>
      <c r="CH1280" s="9" t="s">
        <v>1085</v>
      </c>
      <c r="CJ1280" s="9" t="s">
        <v>1086</v>
      </c>
      <c r="CK1280" s="9" t="s">
        <v>333</v>
      </c>
      <c r="CM1280" s="9" t="s">
        <v>1062</v>
      </c>
      <c r="CP1280" s="9" t="s">
        <v>1087</v>
      </c>
      <c r="DQ1280" s="9" t="s">
        <v>1183</v>
      </c>
      <c r="DR1280" s="9" t="s">
        <v>1184</v>
      </c>
      <c r="DT1280" s="9" t="s">
        <v>1066</v>
      </c>
      <c r="ER1280" s="9" t="s">
        <v>1067</v>
      </c>
      <c r="ET1280" s="9" t="s">
        <v>1124</v>
      </c>
      <c r="FM1280" s="9" t="s">
        <v>783</v>
      </c>
      <c r="FN1280" s="63" t="s">
        <v>1068</v>
      </c>
      <c r="FT1280" s="9" t="s">
        <v>577</v>
      </c>
      <c r="GU1280" s="9" t="s">
        <v>1069</v>
      </c>
      <c r="GV1280" s="10">
        <v>100</v>
      </c>
      <c r="HY1280" s="9" t="s">
        <v>1070</v>
      </c>
      <c r="IG1280" s="9" t="s">
        <v>783</v>
      </c>
      <c r="JR1280" s="9" t="s">
        <v>1071</v>
      </c>
      <c r="KD1280" s="9" t="s">
        <v>1072</v>
      </c>
      <c r="LC1280" s="9" t="s">
        <v>554</v>
      </c>
      <c r="LD1280" s="9" t="s">
        <v>1073</v>
      </c>
    </row>
    <row r="1281" spans="1:316">
      <c r="A1281" s="9" t="s">
        <v>550</v>
      </c>
      <c r="B1281" s="9" t="s">
        <v>1034</v>
      </c>
      <c r="C1281" s="9" t="s">
        <v>1035</v>
      </c>
      <c r="D1281" s="9" t="s">
        <v>1036</v>
      </c>
      <c r="F1281" s="9" t="s">
        <v>101</v>
      </c>
      <c r="I1281" s="9" t="s">
        <v>1037</v>
      </c>
      <c r="L1281" s="9" t="s">
        <v>1125</v>
      </c>
      <c r="S1281" s="9" t="s">
        <v>1037</v>
      </c>
      <c r="AF1281" s="62" t="s">
        <v>1039</v>
      </c>
      <c r="AL1281" s="9" t="s">
        <v>1040</v>
      </c>
      <c r="AS1281" s="9" t="s">
        <v>1092</v>
      </c>
      <c r="AT1281" s="9" t="s">
        <v>1093</v>
      </c>
      <c r="AU1281" s="9" t="s">
        <v>1094</v>
      </c>
      <c r="AV1281" s="9" t="s">
        <v>1044</v>
      </c>
      <c r="AW1281" s="9" t="s">
        <v>1045</v>
      </c>
      <c r="AX1281" s="9" t="s">
        <v>1046</v>
      </c>
      <c r="AY1281" s="9" t="s">
        <v>1185</v>
      </c>
      <c r="AZ1281" s="9" t="s">
        <v>210</v>
      </c>
      <c r="BA1281" s="9" t="s">
        <v>1048</v>
      </c>
      <c r="BB1281" s="9" t="s">
        <v>1049</v>
      </c>
      <c r="BC1281" s="9" t="s">
        <v>222</v>
      </c>
      <c r="BD1281" s="9" t="s">
        <v>1050</v>
      </c>
      <c r="BI1281" s="9" t="s">
        <v>1051</v>
      </c>
      <c r="BJ1281" s="9" t="s">
        <v>1051</v>
      </c>
      <c r="BK1281" s="9" t="s">
        <v>1052</v>
      </c>
      <c r="BN1281" s="9" t="s">
        <v>1053</v>
      </c>
      <c r="BR1281" s="9" t="s">
        <v>1192</v>
      </c>
      <c r="BS1281" s="9" t="s">
        <v>1055</v>
      </c>
      <c r="BT1281" s="9" t="s">
        <v>1056</v>
      </c>
      <c r="CF1281" s="9" t="s">
        <v>1098</v>
      </c>
      <c r="CG1281" s="9" t="s">
        <v>1058</v>
      </c>
      <c r="CH1281" s="9" t="s">
        <v>1059</v>
      </c>
      <c r="CJ1281" s="9" t="s">
        <v>1100</v>
      </c>
      <c r="CK1281" s="9" t="s">
        <v>1061</v>
      </c>
      <c r="CM1281" s="9" t="s">
        <v>1062</v>
      </c>
      <c r="CP1281" s="9" t="s">
        <v>1101</v>
      </c>
      <c r="DQ1281" s="9" t="s">
        <v>1064</v>
      </c>
      <c r="DR1281" s="9" t="s">
        <v>1065</v>
      </c>
      <c r="DT1281" s="9" t="s">
        <v>1066</v>
      </c>
      <c r="ER1281" s="9" t="s">
        <v>1067</v>
      </c>
      <c r="ET1281" s="9" t="s">
        <v>1133</v>
      </c>
      <c r="FM1281" s="9" t="s">
        <v>783</v>
      </c>
      <c r="FN1281" s="63" t="s">
        <v>1068</v>
      </c>
      <c r="FT1281" s="9" t="s">
        <v>577</v>
      </c>
      <c r="GU1281" s="9" t="s">
        <v>1069</v>
      </c>
      <c r="GV1281" s="10">
        <v>100</v>
      </c>
      <c r="HY1281" s="9" t="s">
        <v>1070</v>
      </c>
      <c r="IG1281" s="9" t="s">
        <v>783</v>
      </c>
      <c r="JR1281" s="9" t="s">
        <v>1071</v>
      </c>
      <c r="KD1281" s="9" t="s">
        <v>1072</v>
      </c>
      <c r="LC1281" s="9" t="s">
        <v>554</v>
      </c>
      <c r="LD1281" s="9" t="s">
        <v>1073</v>
      </c>
    </row>
    <row r="1282" spans="1:316">
      <c r="A1282" s="9" t="s">
        <v>550</v>
      </c>
      <c r="B1282" s="9" t="s">
        <v>1034</v>
      </c>
      <c r="C1282" s="9" t="s">
        <v>1035</v>
      </c>
      <c r="D1282" s="9" t="s">
        <v>1036</v>
      </c>
      <c r="F1282" s="9" t="s">
        <v>101</v>
      </c>
      <c r="I1282" s="9" t="s">
        <v>1037</v>
      </c>
      <c r="L1282" s="9" t="s">
        <v>1134</v>
      </c>
      <c r="S1282" s="9" t="s">
        <v>1037</v>
      </c>
      <c r="AF1282" s="62" t="s">
        <v>1039</v>
      </c>
      <c r="AL1282" s="9" t="s">
        <v>1040</v>
      </c>
      <c r="AS1282" s="9" t="s">
        <v>1041</v>
      </c>
      <c r="AT1282" s="9" t="s">
        <v>1042</v>
      </c>
      <c r="AU1282" s="9" t="s">
        <v>1043</v>
      </c>
      <c r="AV1282" s="9" t="s">
        <v>1078</v>
      </c>
      <c r="AW1282" s="9" t="s">
        <v>1079</v>
      </c>
      <c r="AX1282" s="9" t="s">
        <v>1080</v>
      </c>
      <c r="AY1282" s="9" t="s">
        <v>1187</v>
      </c>
      <c r="AZ1282" s="9" t="s">
        <v>210</v>
      </c>
      <c r="BA1282" s="9" t="s">
        <v>1048</v>
      </c>
      <c r="BB1282" s="9" t="s">
        <v>1049</v>
      </c>
      <c r="BC1282" s="9" t="s">
        <v>222</v>
      </c>
      <c r="BD1282" s="9" t="s">
        <v>1050</v>
      </c>
      <c r="BI1282" s="9" t="s">
        <v>1051</v>
      </c>
      <c r="BJ1282" s="9" t="s">
        <v>1051</v>
      </c>
      <c r="BK1282" s="9" t="s">
        <v>1052</v>
      </c>
      <c r="BN1282" s="9" t="s">
        <v>1053</v>
      </c>
      <c r="BR1282" s="9" t="s">
        <v>1193</v>
      </c>
      <c r="BS1282" s="9" t="s">
        <v>1055</v>
      </c>
      <c r="BT1282" s="9" t="s">
        <v>1056</v>
      </c>
      <c r="CF1282" s="9" t="s">
        <v>1109</v>
      </c>
      <c r="CG1282" s="9" t="s">
        <v>1084</v>
      </c>
      <c r="CH1282" s="9" t="s">
        <v>1085</v>
      </c>
      <c r="CJ1282" s="9" t="s">
        <v>1111</v>
      </c>
      <c r="CK1282" s="9" t="s">
        <v>333</v>
      </c>
      <c r="CM1282" s="9" t="s">
        <v>1062</v>
      </c>
      <c r="CP1282" s="9" t="s">
        <v>1063</v>
      </c>
      <c r="DQ1282" s="9" t="s">
        <v>1088</v>
      </c>
      <c r="DR1282" s="9" t="s">
        <v>1089</v>
      </c>
      <c r="DT1282" s="9" t="s">
        <v>1066</v>
      </c>
      <c r="ER1282" s="9" t="s">
        <v>1067</v>
      </c>
      <c r="ET1282" s="9" t="s">
        <v>1118</v>
      </c>
      <c r="FM1282" s="9" t="s">
        <v>783</v>
      </c>
      <c r="FN1282" s="63" t="s">
        <v>1068</v>
      </c>
      <c r="FT1282" s="9" t="s">
        <v>577</v>
      </c>
      <c r="GU1282" s="9" t="s">
        <v>1069</v>
      </c>
      <c r="GV1282" s="10">
        <v>100</v>
      </c>
      <c r="HY1282" s="9" t="s">
        <v>1070</v>
      </c>
      <c r="IG1282" s="9" t="s">
        <v>783</v>
      </c>
      <c r="JR1282" s="9" t="s">
        <v>1071</v>
      </c>
      <c r="KD1282" s="9" t="s">
        <v>1072</v>
      </c>
      <c r="LC1282" s="9" t="s">
        <v>554</v>
      </c>
      <c r="LD1282" s="9" t="s">
        <v>1073</v>
      </c>
    </row>
    <row r="1283" spans="1:316">
      <c r="A1283" s="9" t="s">
        <v>550</v>
      </c>
      <c r="B1283" s="9" t="s">
        <v>1034</v>
      </c>
      <c r="C1283" s="9" t="s">
        <v>1035</v>
      </c>
      <c r="D1283" s="9" t="s">
        <v>1036</v>
      </c>
      <c r="F1283" s="9" t="s">
        <v>101</v>
      </c>
      <c r="I1283" s="9" t="s">
        <v>1037</v>
      </c>
      <c r="L1283" s="9" t="s">
        <v>1141</v>
      </c>
      <c r="S1283" s="9" t="s">
        <v>1037</v>
      </c>
      <c r="AF1283" s="62" t="s">
        <v>1039</v>
      </c>
      <c r="AL1283" s="9" t="s">
        <v>1040</v>
      </c>
      <c r="AS1283" s="9" t="s">
        <v>1075</v>
      </c>
      <c r="AT1283" s="9" t="s">
        <v>1076</v>
      </c>
      <c r="AU1283" s="9" t="s">
        <v>1077</v>
      </c>
      <c r="AV1283" s="9" t="s">
        <v>1044</v>
      </c>
      <c r="AW1283" s="9" t="s">
        <v>1045</v>
      </c>
      <c r="AX1283" s="9" t="s">
        <v>1095</v>
      </c>
      <c r="AY1283" s="9" t="s">
        <v>1189</v>
      </c>
      <c r="AZ1283" s="9" t="s">
        <v>210</v>
      </c>
      <c r="BA1283" s="9" t="s">
        <v>1048</v>
      </c>
      <c r="BB1283" s="9" t="s">
        <v>1049</v>
      </c>
      <c r="BC1283" s="9" t="s">
        <v>222</v>
      </c>
      <c r="BD1283" s="9" t="s">
        <v>1050</v>
      </c>
      <c r="BI1283" s="9" t="s">
        <v>1051</v>
      </c>
      <c r="BJ1283" s="9" t="s">
        <v>1051</v>
      </c>
      <c r="BK1283" s="9" t="s">
        <v>1052</v>
      </c>
      <c r="BN1283" s="9" t="s">
        <v>1053</v>
      </c>
      <c r="BR1283" s="9" t="s">
        <v>1054</v>
      </c>
      <c r="BS1283" s="9" t="s">
        <v>1055</v>
      </c>
      <c r="BT1283" s="9" t="s">
        <v>1056</v>
      </c>
      <c r="CF1283" s="9" t="s">
        <v>1119</v>
      </c>
      <c r="CG1283" s="9" t="s">
        <v>1099</v>
      </c>
      <c r="CH1283" s="9" t="s">
        <v>1059</v>
      </c>
      <c r="CJ1283" s="9" t="s">
        <v>1121</v>
      </c>
      <c r="CK1283" s="9" t="s">
        <v>1061</v>
      </c>
      <c r="CM1283" s="9" t="s">
        <v>1062</v>
      </c>
      <c r="CP1283" s="9" t="s">
        <v>1087</v>
      </c>
      <c r="DQ1283" s="9" t="s">
        <v>1102</v>
      </c>
      <c r="DR1283" s="9" t="s">
        <v>1103</v>
      </c>
      <c r="DT1283" s="9" t="s">
        <v>1066</v>
      </c>
      <c r="ER1283" s="9" t="s">
        <v>1067</v>
      </c>
      <c r="ET1283" s="9" t="s">
        <v>1147</v>
      </c>
      <c r="FM1283" s="9" t="s">
        <v>783</v>
      </c>
      <c r="FN1283" s="63" t="s">
        <v>1068</v>
      </c>
      <c r="FT1283" s="9" t="s">
        <v>577</v>
      </c>
      <c r="GU1283" s="9" t="s">
        <v>1069</v>
      </c>
      <c r="GV1283" s="10">
        <v>100</v>
      </c>
      <c r="HY1283" s="9" t="s">
        <v>1070</v>
      </c>
      <c r="IG1283" s="9" t="s">
        <v>783</v>
      </c>
      <c r="JR1283" s="9" t="s">
        <v>1071</v>
      </c>
      <c r="KD1283" s="9" t="s">
        <v>1072</v>
      </c>
      <c r="LC1283" s="9" t="s">
        <v>554</v>
      </c>
      <c r="LD1283" s="9" t="s">
        <v>1073</v>
      </c>
    </row>
    <row r="1284" spans="1:316">
      <c r="A1284" s="9" t="s">
        <v>550</v>
      </c>
      <c r="B1284" s="9" t="s">
        <v>1034</v>
      </c>
      <c r="C1284" s="9" t="s">
        <v>1035</v>
      </c>
      <c r="D1284" s="9" t="s">
        <v>1036</v>
      </c>
      <c r="F1284" s="9" t="s">
        <v>101</v>
      </c>
      <c r="I1284" s="9" t="s">
        <v>1037</v>
      </c>
      <c r="L1284" s="9" t="s">
        <v>1148</v>
      </c>
      <c r="S1284" s="9" t="s">
        <v>1037</v>
      </c>
      <c r="AF1284" s="62" t="s">
        <v>1039</v>
      </c>
      <c r="AL1284" s="9" t="s">
        <v>1040</v>
      </c>
      <c r="AS1284" s="9" t="s">
        <v>1092</v>
      </c>
      <c r="AT1284" s="9" t="s">
        <v>1093</v>
      </c>
      <c r="AU1284" s="9" t="s">
        <v>1094</v>
      </c>
      <c r="AV1284" s="9" t="s">
        <v>1078</v>
      </c>
      <c r="AW1284" s="9" t="s">
        <v>1079</v>
      </c>
      <c r="AX1284" s="9" t="s">
        <v>1106</v>
      </c>
      <c r="AY1284" s="9" t="s">
        <v>1147</v>
      </c>
      <c r="AZ1284" s="9" t="s">
        <v>210</v>
      </c>
      <c r="BA1284" s="9" t="s">
        <v>1048</v>
      </c>
      <c r="BB1284" s="9" t="s">
        <v>1049</v>
      </c>
      <c r="BC1284" s="9" t="s">
        <v>222</v>
      </c>
      <c r="BD1284" s="9" t="s">
        <v>1050</v>
      </c>
      <c r="BI1284" s="9" t="s">
        <v>1051</v>
      </c>
      <c r="BJ1284" s="9" t="s">
        <v>1051</v>
      </c>
      <c r="BK1284" s="9" t="s">
        <v>1052</v>
      </c>
      <c r="BN1284" s="9" t="s">
        <v>1053</v>
      </c>
      <c r="BR1284" s="9" t="s">
        <v>1082</v>
      </c>
      <c r="BS1284" s="9" t="s">
        <v>1055</v>
      </c>
      <c r="BT1284" s="9" t="s">
        <v>1056</v>
      </c>
      <c r="CF1284" s="9" t="s">
        <v>313</v>
      </c>
      <c r="CG1284" s="9" t="s">
        <v>1110</v>
      </c>
      <c r="CH1284" s="9" t="s">
        <v>1085</v>
      </c>
      <c r="CJ1284" s="9" t="s">
        <v>1130</v>
      </c>
      <c r="CK1284" s="9" t="s">
        <v>333</v>
      </c>
      <c r="CM1284" s="9" t="s">
        <v>1062</v>
      </c>
      <c r="CP1284" s="9" t="s">
        <v>1101</v>
      </c>
      <c r="DQ1284" s="9" t="s">
        <v>1112</v>
      </c>
      <c r="DR1284" s="9" t="s">
        <v>1113</v>
      </c>
      <c r="DT1284" s="9" t="s">
        <v>1066</v>
      </c>
      <c r="ER1284" s="9" t="s">
        <v>1067</v>
      </c>
      <c r="ET1284" s="9" t="s">
        <v>1156</v>
      </c>
      <c r="FM1284" s="9" t="s">
        <v>783</v>
      </c>
      <c r="FN1284" s="63" t="s">
        <v>1068</v>
      </c>
      <c r="FT1284" s="9" t="s">
        <v>577</v>
      </c>
      <c r="GU1284" s="9" t="s">
        <v>1069</v>
      </c>
      <c r="GV1284" s="10">
        <v>100</v>
      </c>
      <c r="HY1284" s="9" t="s">
        <v>1070</v>
      </c>
      <c r="IG1284" s="9" t="s">
        <v>783</v>
      </c>
      <c r="JR1284" s="9" t="s">
        <v>1071</v>
      </c>
      <c r="KD1284" s="9" t="s">
        <v>1072</v>
      </c>
      <c r="LC1284" s="9" t="s">
        <v>554</v>
      </c>
      <c r="LD1284" s="9" t="s">
        <v>1073</v>
      </c>
    </row>
    <row r="1285" spans="1:316">
      <c r="A1285" s="9" t="s">
        <v>550</v>
      </c>
      <c r="B1285" s="9" t="s">
        <v>1034</v>
      </c>
      <c r="C1285" s="9" t="s">
        <v>1035</v>
      </c>
      <c r="D1285" s="9" t="s">
        <v>1036</v>
      </c>
      <c r="F1285" s="9" t="s">
        <v>101</v>
      </c>
      <c r="I1285" s="9" t="s">
        <v>1037</v>
      </c>
      <c r="L1285" s="9" t="s">
        <v>1038</v>
      </c>
      <c r="S1285" s="9" t="s">
        <v>1037</v>
      </c>
      <c r="AF1285" s="62" t="s">
        <v>1039</v>
      </c>
      <c r="AL1285" s="9" t="s">
        <v>1040</v>
      </c>
      <c r="AS1285" s="9" t="s">
        <v>1041</v>
      </c>
      <c r="AT1285" s="9" t="s">
        <v>1042</v>
      </c>
      <c r="AU1285" s="9" t="s">
        <v>1043</v>
      </c>
      <c r="AV1285" s="9" t="s">
        <v>1044</v>
      </c>
      <c r="AW1285" s="9" t="s">
        <v>1045</v>
      </c>
      <c r="AX1285" s="9" t="s">
        <v>1116</v>
      </c>
      <c r="AY1285" s="9" t="s">
        <v>1124</v>
      </c>
      <c r="AZ1285" s="9" t="s">
        <v>210</v>
      </c>
      <c r="BA1285" s="9" t="s">
        <v>1048</v>
      </c>
      <c r="BB1285" s="9" t="s">
        <v>1049</v>
      </c>
      <c r="BC1285" s="9" t="s">
        <v>222</v>
      </c>
      <c r="BD1285" s="9" t="s">
        <v>1050</v>
      </c>
      <c r="BI1285" s="9" t="s">
        <v>1051</v>
      </c>
      <c r="BJ1285" s="9" t="s">
        <v>1051</v>
      </c>
      <c r="BK1285" s="9" t="s">
        <v>1052</v>
      </c>
      <c r="BN1285" s="9" t="s">
        <v>1053</v>
      </c>
      <c r="BR1285" s="9" t="s">
        <v>1097</v>
      </c>
      <c r="BS1285" s="9" t="s">
        <v>1055</v>
      </c>
      <c r="BT1285" s="9" t="s">
        <v>1056</v>
      </c>
      <c r="CF1285" s="9" t="s">
        <v>1137</v>
      </c>
      <c r="CG1285" s="9" t="s">
        <v>1120</v>
      </c>
      <c r="CH1285" s="9" t="s">
        <v>1059</v>
      </c>
      <c r="CJ1285" s="9" t="s">
        <v>1138</v>
      </c>
      <c r="CK1285" s="9" t="s">
        <v>1061</v>
      </c>
      <c r="CM1285" s="9" t="s">
        <v>1062</v>
      </c>
      <c r="CP1285" s="9" t="s">
        <v>1063</v>
      </c>
      <c r="DQ1285" s="9" t="s">
        <v>1122</v>
      </c>
      <c r="DR1285" s="9" t="s">
        <v>1123</v>
      </c>
      <c r="DT1285" s="9" t="s">
        <v>1066</v>
      </c>
      <c r="ER1285" s="9" t="s">
        <v>1067</v>
      </c>
      <c r="ET1285" s="9" t="s">
        <v>1060</v>
      </c>
      <c r="FM1285" s="9" t="s">
        <v>783</v>
      </c>
      <c r="FN1285" s="63" t="s">
        <v>1068</v>
      </c>
      <c r="FT1285" s="9" t="s">
        <v>577</v>
      </c>
      <c r="GU1285" s="9" t="s">
        <v>1069</v>
      </c>
      <c r="GV1285" s="10">
        <v>100</v>
      </c>
      <c r="HY1285" s="9" t="s">
        <v>1070</v>
      </c>
      <c r="IG1285" s="9" t="s">
        <v>783</v>
      </c>
      <c r="JR1285" s="9" t="s">
        <v>1071</v>
      </c>
      <c r="KD1285" s="9" t="s">
        <v>1072</v>
      </c>
      <c r="LC1285" s="9" t="s">
        <v>554</v>
      </c>
      <c r="LD1285" s="9" t="s">
        <v>1073</v>
      </c>
    </row>
    <row r="1286" spans="1:316">
      <c r="A1286" s="9" t="s">
        <v>550</v>
      </c>
      <c r="B1286" s="9" t="s">
        <v>1034</v>
      </c>
      <c r="C1286" s="9" t="s">
        <v>1035</v>
      </c>
      <c r="D1286" s="9" t="s">
        <v>1036</v>
      </c>
      <c r="F1286" s="9" t="s">
        <v>101</v>
      </c>
      <c r="I1286" s="9" t="s">
        <v>1037</v>
      </c>
      <c r="L1286" s="9" t="s">
        <v>1074</v>
      </c>
      <c r="S1286" s="9" t="s">
        <v>1037</v>
      </c>
      <c r="AF1286" s="62" t="s">
        <v>1039</v>
      </c>
      <c r="AL1286" s="9" t="s">
        <v>1040</v>
      </c>
      <c r="AS1286" s="9" t="s">
        <v>1075</v>
      </c>
      <c r="AT1286" s="9" t="s">
        <v>1076</v>
      </c>
      <c r="AU1286" s="9" t="s">
        <v>1077</v>
      </c>
      <c r="AV1286" s="9" t="s">
        <v>1078</v>
      </c>
      <c r="AW1286" s="9" t="s">
        <v>1079</v>
      </c>
      <c r="AX1286" s="9" t="s">
        <v>1126</v>
      </c>
      <c r="AY1286" s="9" t="s">
        <v>1191</v>
      </c>
      <c r="AZ1286" s="9" t="s">
        <v>210</v>
      </c>
      <c r="BA1286" s="9" t="s">
        <v>1048</v>
      </c>
      <c r="BB1286" s="9" t="s">
        <v>1049</v>
      </c>
      <c r="BC1286" s="9" t="s">
        <v>222</v>
      </c>
      <c r="BD1286" s="9" t="s">
        <v>1050</v>
      </c>
      <c r="BI1286" s="9" t="s">
        <v>1051</v>
      </c>
      <c r="BJ1286" s="9" t="s">
        <v>1051</v>
      </c>
      <c r="BK1286" s="9" t="s">
        <v>1052</v>
      </c>
      <c r="BN1286" s="9" t="s">
        <v>1053</v>
      </c>
      <c r="BR1286" s="9" t="s">
        <v>1108</v>
      </c>
      <c r="BS1286" s="9" t="s">
        <v>1055</v>
      </c>
      <c r="BT1286" s="9" t="s">
        <v>1056</v>
      </c>
      <c r="CF1286" s="9" t="s">
        <v>1144</v>
      </c>
      <c r="CG1286" s="9" t="s">
        <v>1129</v>
      </c>
      <c r="CH1286" s="9" t="s">
        <v>1085</v>
      </c>
      <c r="CJ1286" s="9" t="s">
        <v>1145</v>
      </c>
      <c r="CK1286" s="9" t="s">
        <v>333</v>
      </c>
      <c r="CM1286" s="9" t="s">
        <v>1062</v>
      </c>
      <c r="CP1286" s="9" t="s">
        <v>1087</v>
      </c>
      <c r="DQ1286" s="9" t="s">
        <v>1131</v>
      </c>
      <c r="DR1286" s="9" t="s">
        <v>1132</v>
      </c>
      <c r="DT1286" s="9" t="s">
        <v>1066</v>
      </c>
      <c r="ER1286" s="9" t="s">
        <v>1067</v>
      </c>
      <c r="ET1286" s="9" t="s">
        <v>1090</v>
      </c>
      <c r="FM1286" s="9" t="s">
        <v>783</v>
      </c>
      <c r="FN1286" s="63" t="s">
        <v>1068</v>
      </c>
      <c r="FT1286" s="9" t="s">
        <v>577</v>
      </c>
      <c r="GU1286" s="9" t="s">
        <v>1069</v>
      </c>
      <c r="GV1286" s="10">
        <v>100</v>
      </c>
      <c r="HY1286" s="9" t="s">
        <v>1070</v>
      </c>
      <c r="IG1286" s="9" t="s">
        <v>783</v>
      </c>
      <c r="JR1286" s="9" t="s">
        <v>1071</v>
      </c>
      <c r="KD1286" s="9" t="s">
        <v>1072</v>
      </c>
      <c r="LC1286" s="9" t="s">
        <v>554</v>
      </c>
      <c r="LD1286" s="9" t="s">
        <v>1073</v>
      </c>
    </row>
    <row r="1287" spans="1:316">
      <c r="A1287" s="9" t="s">
        <v>550</v>
      </c>
      <c r="B1287" s="9" t="s">
        <v>1034</v>
      </c>
      <c r="C1287" s="9" t="s">
        <v>1035</v>
      </c>
      <c r="D1287" s="9" t="s">
        <v>1036</v>
      </c>
      <c r="F1287" s="9" t="s">
        <v>101</v>
      </c>
      <c r="I1287" s="9" t="s">
        <v>1037</v>
      </c>
      <c r="L1287" s="9" t="s">
        <v>1091</v>
      </c>
      <c r="S1287" s="9" t="s">
        <v>1037</v>
      </c>
      <c r="AF1287" s="62" t="s">
        <v>1039</v>
      </c>
      <c r="AL1287" s="9" t="s">
        <v>1040</v>
      </c>
      <c r="AS1287" s="9" t="s">
        <v>1092</v>
      </c>
      <c r="AT1287" s="9" t="s">
        <v>1093</v>
      </c>
      <c r="AU1287" s="9" t="s">
        <v>1094</v>
      </c>
      <c r="AV1287" s="9" t="s">
        <v>1044</v>
      </c>
      <c r="AW1287" s="9" t="s">
        <v>1045</v>
      </c>
      <c r="AX1287" s="9" t="s">
        <v>1135</v>
      </c>
      <c r="AY1287" s="9" t="s">
        <v>1047</v>
      </c>
      <c r="AZ1287" s="9" t="s">
        <v>210</v>
      </c>
      <c r="BA1287" s="9" t="s">
        <v>1048</v>
      </c>
      <c r="BB1287" s="9" t="s">
        <v>1049</v>
      </c>
      <c r="BC1287" s="9" t="s">
        <v>222</v>
      </c>
      <c r="BD1287" s="9" t="s">
        <v>1050</v>
      </c>
      <c r="BI1287" s="9" t="s">
        <v>1051</v>
      </c>
      <c r="BJ1287" s="9" t="s">
        <v>1051</v>
      </c>
      <c r="BK1287" s="9" t="s">
        <v>1052</v>
      </c>
      <c r="BN1287" s="9" t="s">
        <v>1053</v>
      </c>
      <c r="BR1287" s="9" t="s">
        <v>1118</v>
      </c>
      <c r="BS1287" s="9" t="s">
        <v>1055</v>
      </c>
      <c r="BT1287" s="9" t="s">
        <v>1056</v>
      </c>
      <c r="CF1287" s="9" t="s">
        <v>1152</v>
      </c>
      <c r="CG1287" s="9" t="s">
        <v>317</v>
      </c>
      <c r="CH1287" s="9" t="s">
        <v>1059</v>
      </c>
      <c r="CJ1287" s="9" t="s">
        <v>1153</v>
      </c>
      <c r="CK1287" s="9" t="s">
        <v>1061</v>
      </c>
      <c r="CM1287" s="9" t="s">
        <v>1062</v>
      </c>
      <c r="CP1287" s="9" t="s">
        <v>1101</v>
      </c>
      <c r="DQ1287" s="9" t="s">
        <v>1139</v>
      </c>
      <c r="DR1287" s="9" t="s">
        <v>1140</v>
      </c>
      <c r="DT1287" s="9" t="s">
        <v>1066</v>
      </c>
      <c r="ER1287" s="9" t="s">
        <v>1067</v>
      </c>
      <c r="ET1287" s="9" t="s">
        <v>1104</v>
      </c>
      <c r="FM1287" s="9" t="s">
        <v>783</v>
      </c>
      <c r="FN1287" s="63" t="s">
        <v>1068</v>
      </c>
      <c r="FT1287" s="9" t="s">
        <v>577</v>
      </c>
      <c r="GU1287" s="9" t="s">
        <v>1069</v>
      </c>
      <c r="GV1287" s="10">
        <v>100</v>
      </c>
      <c r="HY1287" s="9" t="s">
        <v>1070</v>
      </c>
      <c r="IG1287" s="9" t="s">
        <v>783</v>
      </c>
      <c r="JR1287" s="9" t="s">
        <v>1071</v>
      </c>
      <c r="KD1287" s="9" t="s">
        <v>1072</v>
      </c>
      <c r="LC1287" s="9" t="s">
        <v>554</v>
      </c>
      <c r="LD1287" s="9" t="s">
        <v>1073</v>
      </c>
    </row>
    <row r="1288" spans="1:316">
      <c r="A1288" s="9" t="s">
        <v>550</v>
      </c>
      <c r="B1288" s="9" t="s">
        <v>1034</v>
      </c>
      <c r="C1288" s="9" t="s">
        <v>1035</v>
      </c>
      <c r="D1288" s="9" t="s">
        <v>1036</v>
      </c>
      <c r="F1288" s="9" t="s">
        <v>101</v>
      </c>
      <c r="I1288" s="9" t="s">
        <v>1037</v>
      </c>
      <c r="L1288" s="9" t="s">
        <v>1105</v>
      </c>
      <c r="S1288" s="9" t="s">
        <v>1037</v>
      </c>
      <c r="AF1288" s="62" t="s">
        <v>1039</v>
      </c>
      <c r="AL1288" s="9" t="s">
        <v>1040</v>
      </c>
      <c r="AS1288" s="9" t="s">
        <v>1041</v>
      </c>
      <c r="AT1288" s="9" t="s">
        <v>1042</v>
      </c>
      <c r="AU1288" s="9" t="s">
        <v>1043</v>
      </c>
      <c r="AV1288" s="9" t="s">
        <v>1078</v>
      </c>
      <c r="AW1288" s="9" t="s">
        <v>1079</v>
      </c>
      <c r="AX1288" s="9" t="s">
        <v>202</v>
      </c>
      <c r="AY1288" s="9" t="s">
        <v>1081</v>
      </c>
      <c r="AZ1288" s="9" t="s">
        <v>210</v>
      </c>
      <c r="BA1288" s="9" t="s">
        <v>1048</v>
      </c>
      <c r="BB1288" s="9" t="s">
        <v>1049</v>
      </c>
      <c r="BC1288" s="9" t="s">
        <v>222</v>
      </c>
      <c r="BD1288" s="9" t="s">
        <v>1050</v>
      </c>
      <c r="BI1288" s="9" t="s">
        <v>1051</v>
      </c>
      <c r="BJ1288" s="9" t="s">
        <v>1051</v>
      </c>
      <c r="BK1288" s="9" t="s">
        <v>1052</v>
      </c>
      <c r="BN1288" s="9" t="s">
        <v>1053</v>
      </c>
      <c r="BR1288" s="9" t="s">
        <v>1128</v>
      </c>
      <c r="BS1288" s="9" t="s">
        <v>1055</v>
      </c>
      <c r="BT1288" s="9" t="s">
        <v>1056</v>
      </c>
      <c r="CF1288" s="9" t="s">
        <v>1160</v>
      </c>
      <c r="CG1288" s="9" t="s">
        <v>1058</v>
      </c>
      <c r="CH1288" s="9" t="s">
        <v>1085</v>
      </c>
      <c r="CJ1288" s="9" t="s">
        <v>1161</v>
      </c>
      <c r="CK1288" s="9" t="s">
        <v>333</v>
      </c>
      <c r="CM1288" s="9" t="s">
        <v>1062</v>
      </c>
      <c r="CP1288" s="9" t="s">
        <v>1063</v>
      </c>
      <c r="DQ1288" s="9" t="s">
        <v>1146</v>
      </c>
      <c r="DR1288" s="9" t="s">
        <v>1089</v>
      </c>
      <c r="DT1288" s="9" t="s">
        <v>1066</v>
      </c>
      <c r="ER1288" s="9" t="s">
        <v>1067</v>
      </c>
      <c r="ET1288" s="9" t="s">
        <v>1114</v>
      </c>
      <c r="FM1288" s="9" t="s">
        <v>783</v>
      </c>
      <c r="FN1288" s="63" t="s">
        <v>1068</v>
      </c>
      <c r="FT1288" s="9" t="s">
        <v>577</v>
      </c>
      <c r="GU1288" s="9" t="s">
        <v>1069</v>
      </c>
      <c r="GV1288" s="10">
        <v>100</v>
      </c>
      <c r="HY1288" s="9" t="s">
        <v>1070</v>
      </c>
      <c r="IG1288" s="9" t="s">
        <v>783</v>
      </c>
      <c r="JR1288" s="9" t="s">
        <v>1071</v>
      </c>
      <c r="KD1288" s="9" t="s">
        <v>1072</v>
      </c>
      <c r="LC1288" s="9" t="s">
        <v>554</v>
      </c>
      <c r="LD1288" s="9" t="s">
        <v>1073</v>
      </c>
    </row>
    <row r="1289" spans="1:316">
      <c r="A1289" s="9" t="s">
        <v>550</v>
      </c>
      <c r="B1289" s="9" t="s">
        <v>1034</v>
      </c>
      <c r="C1289" s="9" t="s">
        <v>1035</v>
      </c>
      <c r="D1289" s="9" t="s">
        <v>1036</v>
      </c>
      <c r="F1289" s="9" t="s">
        <v>101</v>
      </c>
      <c r="I1289" s="9" t="s">
        <v>1037</v>
      </c>
      <c r="L1289" s="9" t="s">
        <v>1115</v>
      </c>
      <c r="S1289" s="9" t="s">
        <v>1037</v>
      </c>
      <c r="AF1289" s="62" t="s">
        <v>1039</v>
      </c>
      <c r="AL1289" s="9" t="s">
        <v>1040</v>
      </c>
      <c r="AS1289" s="9" t="s">
        <v>1075</v>
      </c>
      <c r="AT1289" s="9" t="s">
        <v>1076</v>
      </c>
      <c r="AU1289" s="9" t="s">
        <v>1077</v>
      </c>
      <c r="AV1289" s="9" t="s">
        <v>1044</v>
      </c>
      <c r="AW1289" s="9" t="s">
        <v>1045</v>
      </c>
      <c r="AX1289" s="9" t="s">
        <v>1149</v>
      </c>
      <c r="AY1289" s="9" t="s">
        <v>1096</v>
      </c>
      <c r="AZ1289" s="9" t="s">
        <v>210</v>
      </c>
      <c r="BA1289" s="9" t="s">
        <v>1048</v>
      </c>
      <c r="BB1289" s="9" t="s">
        <v>1049</v>
      </c>
      <c r="BC1289" s="9" t="s">
        <v>222</v>
      </c>
      <c r="BD1289" s="9" t="s">
        <v>1050</v>
      </c>
      <c r="BI1289" s="9" t="s">
        <v>1051</v>
      </c>
      <c r="BJ1289" s="9" t="s">
        <v>1051</v>
      </c>
      <c r="BK1289" s="9" t="s">
        <v>1052</v>
      </c>
      <c r="BN1289" s="9" t="s">
        <v>1053</v>
      </c>
      <c r="BR1289" s="9" t="s">
        <v>1136</v>
      </c>
      <c r="BS1289" s="9" t="s">
        <v>1055</v>
      </c>
      <c r="BT1289" s="9" t="s">
        <v>1056</v>
      </c>
      <c r="CF1289" s="9" t="s">
        <v>1167</v>
      </c>
      <c r="CG1289" s="9" t="s">
        <v>1084</v>
      </c>
      <c r="CH1289" s="9" t="s">
        <v>1059</v>
      </c>
      <c r="CJ1289" s="9" t="s">
        <v>1168</v>
      </c>
      <c r="CK1289" s="9" t="s">
        <v>1061</v>
      </c>
      <c r="CM1289" s="9" t="s">
        <v>1062</v>
      </c>
      <c r="CP1289" s="9" t="s">
        <v>1087</v>
      </c>
      <c r="DQ1289" s="9" t="s">
        <v>1154</v>
      </c>
      <c r="DR1289" s="9" t="s">
        <v>1155</v>
      </c>
      <c r="DT1289" s="9" t="s">
        <v>1066</v>
      </c>
      <c r="ER1289" s="9" t="s">
        <v>1067</v>
      </c>
      <c r="ET1289" s="9" t="s">
        <v>1124</v>
      </c>
      <c r="FM1289" s="9" t="s">
        <v>783</v>
      </c>
      <c r="FN1289" s="63" t="s">
        <v>1068</v>
      </c>
      <c r="FT1289" s="9" t="s">
        <v>577</v>
      </c>
      <c r="GU1289" s="9" t="s">
        <v>1069</v>
      </c>
      <c r="GV1289" s="10">
        <v>100</v>
      </c>
      <c r="HY1289" s="9" t="s">
        <v>1070</v>
      </c>
      <c r="IG1289" s="9" t="s">
        <v>783</v>
      </c>
      <c r="JR1289" s="9" t="s">
        <v>1071</v>
      </c>
      <c r="KD1289" s="9" t="s">
        <v>1072</v>
      </c>
      <c r="LC1289" s="9" t="s">
        <v>554</v>
      </c>
      <c r="LD1289" s="9" t="s">
        <v>1073</v>
      </c>
    </row>
    <row r="1290" spans="1:316">
      <c r="A1290" s="9" t="s">
        <v>550</v>
      </c>
      <c r="B1290" s="9" t="s">
        <v>1034</v>
      </c>
      <c r="C1290" s="9" t="s">
        <v>1035</v>
      </c>
      <c r="D1290" s="9" t="s">
        <v>1036</v>
      </c>
      <c r="F1290" s="9" t="s">
        <v>101</v>
      </c>
      <c r="I1290" s="9" t="s">
        <v>1037</v>
      </c>
      <c r="L1290" s="9" t="s">
        <v>1125</v>
      </c>
      <c r="S1290" s="9" t="s">
        <v>1037</v>
      </c>
      <c r="AF1290" s="62" t="s">
        <v>1039</v>
      </c>
      <c r="AL1290" s="9" t="s">
        <v>1040</v>
      </c>
      <c r="AS1290" s="9" t="s">
        <v>1092</v>
      </c>
      <c r="AT1290" s="9" t="s">
        <v>1093</v>
      </c>
      <c r="AU1290" s="9" t="s">
        <v>1094</v>
      </c>
      <c r="AV1290" s="9" t="s">
        <v>1078</v>
      </c>
      <c r="AW1290" s="9" t="s">
        <v>1079</v>
      </c>
      <c r="AX1290" s="9" t="s">
        <v>1157</v>
      </c>
      <c r="AY1290" s="9" t="s">
        <v>1107</v>
      </c>
      <c r="AZ1290" s="9" t="s">
        <v>210</v>
      </c>
      <c r="BA1290" s="9" t="s">
        <v>1048</v>
      </c>
      <c r="BB1290" s="9" t="s">
        <v>1049</v>
      </c>
      <c r="BC1290" s="9" t="s">
        <v>222</v>
      </c>
      <c r="BD1290" s="9" t="s">
        <v>1050</v>
      </c>
      <c r="BI1290" s="9" t="s">
        <v>1051</v>
      </c>
      <c r="BJ1290" s="9" t="s">
        <v>1051</v>
      </c>
      <c r="BK1290" s="9" t="s">
        <v>1052</v>
      </c>
      <c r="BN1290" s="9" t="s">
        <v>1053</v>
      </c>
      <c r="BR1290" s="9" t="s">
        <v>1143</v>
      </c>
      <c r="BS1290" s="9" t="s">
        <v>1055</v>
      </c>
      <c r="BT1290" s="9" t="s">
        <v>1056</v>
      </c>
      <c r="CF1290" s="9" t="s">
        <v>1174</v>
      </c>
      <c r="CG1290" s="9" t="s">
        <v>1099</v>
      </c>
      <c r="CH1290" s="9" t="s">
        <v>1085</v>
      </c>
      <c r="CJ1290" s="9" t="s">
        <v>1175</v>
      </c>
      <c r="CK1290" s="9" t="s">
        <v>333</v>
      </c>
      <c r="CM1290" s="9" t="s">
        <v>1062</v>
      </c>
      <c r="CP1290" s="9" t="s">
        <v>1101</v>
      </c>
      <c r="DQ1290" s="9" t="s">
        <v>1162</v>
      </c>
      <c r="DR1290" s="9" t="s">
        <v>1163</v>
      </c>
      <c r="DT1290" s="9" t="s">
        <v>1066</v>
      </c>
      <c r="ER1290" s="9" t="s">
        <v>1067</v>
      </c>
      <c r="ET1290" s="9" t="s">
        <v>1133</v>
      </c>
      <c r="FM1290" s="9" t="s">
        <v>783</v>
      </c>
      <c r="FN1290" s="63" t="s">
        <v>1068</v>
      </c>
      <c r="FT1290" s="9" t="s">
        <v>577</v>
      </c>
      <c r="GU1290" s="9" t="s">
        <v>1069</v>
      </c>
      <c r="GV1290" s="10">
        <v>100</v>
      </c>
      <c r="HY1290" s="9" t="s">
        <v>1070</v>
      </c>
      <c r="IG1290" s="9" t="s">
        <v>783</v>
      </c>
      <c r="JR1290" s="9" t="s">
        <v>1071</v>
      </c>
      <c r="KD1290" s="9" t="s">
        <v>1072</v>
      </c>
      <c r="LC1290" s="9" t="s">
        <v>554</v>
      </c>
      <c r="LD1290" s="9" t="s">
        <v>1073</v>
      </c>
    </row>
    <row r="1291" spans="1:316">
      <c r="A1291" s="9" t="s">
        <v>550</v>
      </c>
      <c r="B1291" s="9" t="s">
        <v>1034</v>
      </c>
      <c r="C1291" s="9" t="s">
        <v>1035</v>
      </c>
      <c r="D1291" s="9" t="s">
        <v>1036</v>
      </c>
      <c r="F1291" s="9" t="s">
        <v>101</v>
      </c>
      <c r="I1291" s="9" t="s">
        <v>1037</v>
      </c>
      <c r="L1291" s="9" t="s">
        <v>1134</v>
      </c>
      <c r="S1291" s="9" t="s">
        <v>1037</v>
      </c>
      <c r="AF1291" s="62" t="s">
        <v>1039</v>
      </c>
      <c r="AL1291" s="9" t="s">
        <v>1040</v>
      </c>
      <c r="AS1291" s="9" t="s">
        <v>1041</v>
      </c>
      <c r="AT1291" s="9" t="s">
        <v>1042</v>
      </c>
      <c r="AU1291" s="9" t="s">
        <v>1043</v>
      </c>
      <c r="AV1291" s="9" t="s">
        <v>1044</v>
      </c>
      <c r="AW1291" s="9" t="s">
        <v>1045</v>
      </c>
      <c r="AX1291" s="9" t="s">
        <v>1164</v>
      </c>
      <c r="AY1291" s="9" t="s">
        <v>1117</v>
      </c>
      <c r="AZ1291" s="9" t="s">
        <v>210</v>
      </c>
      <c r="BA1291" s="9" t="s">
        <v>1048</v>
      </c>
      <c r="BB1291" s="9" t="s">
        <v>1049</v>
      </c>
      <c r="BC1291" s="9" t="s">
        <v>222</v>
      </c>
      <c r="BD1291" s="9" t="s">
        <v>1050</v>
      </c>
      <c r="BI1291" s="9" t="s">
        <v>1051</v>
      </c>
      <c r="BJ1291" s="9" t="s">
        <v>1051</v>
      </c>
      <c r="BK1291" s="9" t="s">
        <v>1052</v>
      </c>
      <c r="BN1291" s="9" t="s">
        <v>1053</v>
      </c>
      <c r="BR1291" s="9" t="s">
        <v>1151</v>
      </c>
      <c r="BS1291" s="9" t="s">
        <v>1055</v>
      </c>
      <c r="BT1291" s="9" t="s">
        <v>1056</v>
      </c>
      <c r="CF1291" s="9" t="s">
        <v>1057</v>
      </c>
      <c r="CG1291" s="9" t="s">
        <v>1110</v>
      </c>
      <c r="CH1291" s="9" t="s">
        <v>1059</v>
      </c>
      <c r="CJ1291" s="9" t="s">
        <v>1060</v>
      </c>
      <c r="CK1291" s="9" t="s">
        <v>1061</v>
      </c>
      <c r="CM1291" s="9" t="s">
        <v>1062</v>
      </c>
      <c r="CP1291" s="9" t="s">
        <v>1063</v>
      </c>
      <c r="DQ1291" s="9" t="s">
        <v>1169</v>
      </c>
      <c r="DR1291" s="9" t="s">
        <v>1170</v>
      </c>
      <c r="DT1291" s="9" t="s">
        <v>1066</v>
      </c>
      <c r="ER1291" s="9" t="s">
        <v>1067</v>
      </c>
      <c r="ET1291" s="9" t="s">
        <v>1118</v>
      </c>
      <c r="FM1291" s="9" t="s">
        <v>783</v>
      </c>
      <c r="FN1291" s="63" t="s">
        <v>1068</v>
      </c>
      <c r="FT1291" s="9" t="s">
        <v>577</v>
      </c>
      <c r="GU1291" s="9" t="s">
        <v>1069</v>
      </c>
      <c r="GV1291" s="10">
        <v>100</v>
      </c>
      <c r="HY1291" s="9" t="s">
        <v>1070</v>
      </c>
      <c r="IG1291" s="9" t="s">
        <v>783</v>
      </c>
      <c r="JR1291" s="9" t="s">
        <v>1071</v>
      </c>
      <c r="KD1291" s="9" t="s">
        <v>1072</v>
      </c>
      <c r="LC1291" s="9" t="s">
        <v>554</v>
      </c>
      <c r="LD1291" s="9" t="s">
        <v>1073</v>
      </c>
    </row>
    <row r="1292" spans="1:316">
      <c r="A1292" s="9" t="s">
        <v>550</v>
      </c>
      <c r="B1292" s="9" t="s">
        <v>1034</v>
      </c>
      <c r="C1292" s="9" t="s">
        <v>1035</v>
      </c>
      <c r="D1292" s="9" t="s">
        <v>1036</v>
      </c>
      <c r="F1292" s="9" t="s">
        <v>101</v>
      </c>
      <c r="I1292" s="9" t="s">
        <v>1037</v>
      </c>
      <c r="L1292" s="9" t="s">
        <v>1141</v>
      </c>
      <c r="S1292" s="9" t="s">
        <v>1037</v>
      </c>
      <c r="AF1292" s="62" t="s">
        <v>1039</v>
      </c>
      <c r="AL1292" s="9" t="s">
        <v>1040</v>
      </c>
      <c r="AS1292" s="9" t="s">
        <v>1075</v>
      </c>
      <c r="AT1292" s="9" t="s">
        <v>1076</v>
      </c>
      <c r="AU1292" s="9" t="s">
        <v>1077</v>
      </c>
      <c r="AV1292" s="9" t="s">
        <v>1078</v>
      </c>
      <c r="AW1292" s="9" t="s">
        <v>1079</v>
      </c>
      <c r="AX1292" s="9" t="s">
        <v>1171</v>
      </c>
      <c r="AY1292" s="9" t="s">
        <v>1127</v>
      </c>
      <c r="AZ1292" s="9" t="s">
        <v>210</v>
      </c>
      <c r="BA1292" s="9" t="s">
        <v>1048</v>
      </c>
      <c r="BB1292" s="9" t="s">
        <v>1049</v>
      </c>
      <c r="BC1292" s="9" t="s">
        <v>222</v>
      </c>
      <c r="BD1292" s="9" t="s">
        <v>1050</v>
      </c>
      <c r="BI1292" s="9" t="s">
        <v>1051</v>
      </c>
      <c r="BJ1292" s="9" t="s">
        <v>1051</v>
      </c>
      <c r="BK1292" s="9" t="s">
        <v>1052</v>
      </c>
      <c r="BN1292" s="9" t="s">
        <v>1053</v>
      </c>
      <c r="BR1292" s="9" t="s">
        <v>1159</v>
      </c>
      <c r="BS1292" s="9" t="s">
        <v>1055</v>
      </c>
      <c r="BT1292" s="9" t="s">
        <v>1056</v>
      </c>
      <c r="CF1292" s="9" t="s">
        <v>1083</v>
      </c>
      <c r="CG1292" s="9" t="s">
        <v>1120</v>
      </c>
      <c r="CH1292" s="9" t="s">
        <v>1085</v>
      </c>
      <c r="CJ1292" s="9" t="s">
        <v>1086</v>
      </c>
      <c r="CK1292" s="9" t="s">
        <v>333</v>
      </c>
      <c r="CM1292" s="9" t="s">
        <v>1062</v>
      </c>
      <c r="CP1292" s="9" t="s">
        <v>1087</v>
      </c>
      <c r="DQ1292" s="9" t="s">
        <v>1176</v>
      </c>
      <c r="DR1292" s="9" t="s">
        <v>1177</v>
      </c>
      <c r="DT1292" s="9" t="s">
        <v>1066</v>
      </c>
      <c r="ER1292" s="9" t="s">
        <v>1067</v>
      </c>
      <c r="ET1292" s="9" t="s">
        <v>1147</v>
      </c>
      <c r="FM1292" s="9" t="s">
        <v>783</v>
      </c>
      <c r="FN1292" s="63" t="s">
        <v>1068</v>
      </c>
      <c r="FT1292" s="9" t="s">
        <v>577</v>
      </c>
      <c r="GU1292" s="9" t="s">
        <v>1069</v>
      </c>
      <c r="GV1292" s="10">
        <v>100</v>
      </c>
      <c r="HY1292" s="9" t="s">
        <v>1070</v>
      </c>
      <c r="IG1292" s="9" t="s">
        <v>783</v>
      </c>
      <c r="JR1292" s="9" t="s">
        <v>1071</v>
      </c>
      <c r="KD1292" s="9" t="s">
        <v>1072</v>
      </c>
      <c r="LC1292" s="9" t="s">
        <v>554</v>
      </c>
      <c r="LD1292" s="9" t="s">
        <v>1073</v>
      </c>
    </row>
    <row r="1293" spans="1:316">
      <c r="A1293" s="9" t="s">
        <v>550</v>
      </c>
      <c r="B1293" s="9" t="s">
        <v>1034</v>
      </c>
      <c r="C1293" s="9" t="s">
        <v>1035</v>
      </c>
      <c r="D1293" s="9" t="s">
        <v>1036</v>
      </c>
      <c r="F1293" s="9" t="s">
        <v>101</v>
      </c>
      <c r="I1293" s="9" t="s">
        <v>1037</v>
      </c>
      <c r="L1293" s="9" t="s">
        <v>1148</v>
      </c>
      <c r="S1293" s="9" t="s">
        <v>1037</v>
      </c>
      <c r="AF1293" s="62" t="s">
        <v>1039</v>
      </c>
      <c r="AL1293" s="9" t="s">
        <v>1040</v>
      </c>
      <c r="AS1293" s="9" t="s">
        <v>1092</v>
      </c>
      <c r="AT1293" s="9" t="s">
        <v>1093</v>
      </c>
      <c r="AU1293" s="9" t="s">
        <v>1094</v>
      </c>
      <c r="AV1293" s="9" t="s">
        <v>1044</v>
      </c>
      <c r="AW1293" s="9" t="s">
        <v>1045</v>
      </c>
      <c r="AX1293" s="9" t="s">
        <v>1178</v>
      </c>
      <c r="AY1293" s="9" t="s">
        <v>1060</v>
      </c>
      <c r="AZ1293" s="9" t="s">
        <v>210</v>
      </c>
      <c r="BA1293" s="9" t="s">
        <v>1048</v>
      </c>
      <c r="BB1293" s="9" t="s">
        <v>1049</v>
      </c>
      <c r="BC1293" s="9" t="s">
        <v>222</v>
      </c>
      <c r="BD1293" s="9" t="s">
        <v>1050</v>
      </c>
      <c r="BI1293" s="9" t="s">
        <v>1051</v>
      </c>
      <c r="BJ1293" s="9" t="s">
        <v>1051</v>
      </c>
      <c r="BK1293" s="9" t="s">
        <v>1052</v>
      </c>
      <c r="BN1293" s="9" t="s">
        <v>1053</v>
      </c>
      <c r="BR1293" s="9" t="s">
        <v>1166</v>
      </c>
      <c r="BS1293" s="9" t="s">
        <v>1055</v>
      </c>
      <c r="BT1293" s="9" t="s">
        <v>1056</v>
      </c>
      <c r="CF1293" s="9" t="s">
        <v>1098</v>
      </c>
      <c r="CG1293" s="9" t="s">
        <v>1129</v>
      </c>
      <c r="CH1293" s="9" t="s">
        <v>1059</v>
      </c>
      <c r="CJ1293" s="9" t="s">
        <v>1100</v>
      </c>
      <c r="CK1293" s="9" t="s">
        <v>1061</v>
      </c>
      <c r="CM1293" s="9" t="s">
        <v>1062</v>
      </c>
      <c r="CP1293" s="9" t="s">
        <v>1101</v>
      </c>
      <c r="DQ1293" s="9" t="s">
        <v>1181</v>
      </c>
      <c r="DR1293" s="9" t="s">
        <v>1170</v>
      </c>
      <c r="DT1293" s="9" t="s">
        <v>1066</v>
      </c>
      <c r="ER1293" s="9" t="s">
        <v>1067</v>
      </c>
      <c r="ET1293" s="9" t="s">
        <v>1156</v>
      </c>
      <c r="FM1293" s="9" t="s">
        <v>783</v>
      </c>
      <c r="FN1293" s="63" t="s">
        <v>1068</v>
      </c>
      <c r="FT1293" s="9" t="s">
        <v>577</v>
      </c>
      <c r="GU1293" s="9" t="s">
        <v>1069</v>
      </c>
      <c r="GV1293" s="10">
        <v>100</v>
      </c>
      <c r="HY1293" s="9" t="s">
        <v>1070</v>
      </c>
      <c r="IG1293" s="9" t="s">
        <v>783</v>
      </c>
      <c r="JR1293" s="9" t="s">
        <v>1071</v>
      </c>
      <c r="KD1293" s="9" t="s">
        <v>1072</v>
      </c>
      <c r="LC1293" s="9" t="s">
        <v>554</v>
      </c>
      <c r="LD1293" s="9" t="s">
        <v>1073</v>
      </c>
    </row>
    <row r="1294" spans="1:316">
      <c r="A1294" s="9" t="s">
        <v>550</v>
      </c>
      <c r="B1294" s="9" t="s">
        <v>1034</v>
      </c>
      <c r="C1294" s="9" t="s">
        <v>1035</v>
      </c>
      <c r="D1294" s="9" t="s">
        <v>1036</v>
      </c>
      <c r="F1294" s="9" t="s">
        <v>101</v>
      </c>
      <c r="I1294" s="9" t="s">
        <v>1037</v>
      </c>
      <c r="L1294" s="9" t="s">
        <v>1038</v>
      </c>
      <c r="S1294" s="9" t="s">
        <v>1037</v>
      </c>
      <c r="AF1294" s="62" t="s">
        <v>1039</v>
      </c>
      <c r="AL1294" s="9" t="s">
        <v>1040</v>
      </c>
      <c r="AS1294" s="9" t="s">
        <v>1041</v>
      </c>
      <c r="AT1294" s="9" t="s">
        <v>1042</v>
      </c>
      <c r="AU1294" s="9" t="s">
        <v>1043</v>
      </c>
      <c r="AV1294" s="9" t="s">
        <v>1078</v>
      </c>
      <c r="AW1294" s="9" t="s">
        <v>1079</v>
      </c>
      <c r="AX1294" s="9" t="s">
        <v>1046</v>
      </c>
      <c r="AY1294" s="9" t="s">
        <v>1142</v>
      </c>
      <c r="AZ1294" s="9" t="s">
        <v>210</v>
      </c>
      <c r="BA1294" s="9" t="s">
        <v>1048</v>
      </c>
      <c r="BB1294" s="9" t="s">
        <v>1049</v>
      </c>
      <c r="BC1294" s="9" t="s">
        <v>222</v>
      </c>
      <c r="BD1294" s="9" t="s">
        <v>1050</v>
      </c>
      <c r="BI1294" s="9" t="s">
        <v>1051</v>
      </c>
      <c r="BJ1294" s="9" t="s">
        <v>1051</v>
      </c>
      <c r="BK1294" s="9" t="s">
        <v>1052</v>
      </c>
      <c r="BN1294" s="9" t="s">
        <v>1053</v>
      </c>
      <c r="BR1294" s="9" t="s">
        <v>1173</v>
      </c>
      <c r="BS1294" s="9" t="s">
        <v>1055</v>
      </c>
      <c r="BT1294" s="9" t="s">
        <v>1056</v>
      </c>
      <c r="CF1294" s="9" t="s">
        <v>1109</v>
      </c>
      <c r="CG1294" s="9" t="s">
        <v>317</v>
      </c>
      <c r="CH1294" s="9" t="s">
        <v>1085</v>
      </c>
      <c r="CJ1294" s="9" t="s">
        <v>1111</v>
      </c>
      <c r="CK1294" s="9" t="s">
        <v>333</v>
      </c>
      <c r="CM1294" s="9" t="s">
        <v>1062</v>
      </c>
      <c r="CP1294" s="9" t="s">
        <v>1063</v>
      </c>
      <c r="DQ1294" s="9" t="s">
        <v>1183</v>
      </c>
      <c r="DR1294" s="9" t="s">
        <v>1184</v>
      </c>
      <c r="DT1294" s="9" t="s">
        <v>1066</v>
      </c>
      <c r="ER1294" s="9" t="s">
        <v>1067</v>
      </c>
      <c r="ET1294" s="9" t="s">
        <v>1060</v>
      </c>
      <c r="FM1294" s="9" t="s">
        <v>783</v>
      </c>
      <c r="FN1294" s="63" t="s">
        <v>1068</v>
      </c>
      <c r="FT1294" s="9" t="s">
        <v>577</v>
      </c>
      <c r="GU1294" s="9" t="s">
        <v>1069</v>
      </c>
      <c r="GV1294" s="10">
        <v>100</v>
      </c>
      <c r="HY1294" s="9" t="s">
        <v>1070</v>
      </c>
      <c r="IG1294" s="9" t="s">
        <v>783</v>
      </c>
      <c r="JR1294" s="9" t="s">
        <v>1071</v>
      </c>
      <c r="KD1294" s="9" t="s">
        <v>1072</v>
      </c>
      <c r="LC1294" s="9" t="s">
        <v>554</v>
      </c>
      <c r="LD1294" s="9" t="s">
        <v>1073</v>
      </c>
    </row>
    <row r="1295" spans="1:316">
      <c r="A1295" s="9" t="s">
        <v>550</v>
      </c>
      <c r="B1295" s="9" t="s">
        <v>1034</v>
      </c>
      <c r="C1295" s="9" t="s">
        <v>1035</v>
      </c>
      <c r="D1295" s="9" t="s">
        <v>1036</v>
      </c>
      <c r="F1295" s="9" t="s">
        <v>101</v>
      </c>
      <c r="I1295" s="9" t="s">
        <v>1037</v>
      </c>
      <c r="L1295" s="9" t="s">
        <v>1074</v>
      </c>
      <c r="S1295" s="9" t="s">
        <v>1037</v>
      </c>
      <c r="AF1295" s="62" t="s">
        <v>1039</v>
      </c>
      <c r="AL1295" s="9" t="s">
        <v>1040</v>
      </c>
      <c r="AS1295" s="9" t="s">
        <v>1075</v>
      </c>
      <c r="AT1295" s="9" t="s">
        <v>1076</v>
      </c>
      <c r="AU1295" s="9" t="s">
        <v>1077</v>
      </c>
      <c r="AV1295" s="9" t="s">
        <v>1044</v>
      </c>
      <c r="AW1295" s="9" t="s">
        <v>1045</v>
      </c>
      <c r="AX1295" s="9" t="s">
        <v>1080</v>
      </c>
      <c r="AY1295" s="9" t="s">
        <v>1150</v>
      </c>
      <c r="AZ1295" s="9" t="s">
        <v>210</v>
      </c>
      <c r="BA1295" s="9" t="s">
        <v>1048</v>
      </c>
      <c r="BB1295" s="9" t="s">
        <v>1049</v>
      </c>
      <c r="BC1295" s="9" t="s">
        <v>222</v>
      </c>
      <c r="BD1295" s="9" t="s">
        <v>1050</v>
      </c>
      <c r="BI1295" s="9" t="s">
        <v>1051</v>
      </c>
      <c r="BJ1295" s="9" t="s">
        <v>1051</v>
      </c>
      <c r="BK1295" s="9" t="s">
        <v>1052</v>
      </c>
      <c r="BN1295" s="9" t="s">
        <v>1053</v>
      </c>
      <c r="BR1295" s="9" t="s">
        <v>1180</v>
      </c>
      <c r="BS1295" s="9" t="s">
        <v>1055</v>
      </c>
      <c r="BT1295" s="9" t="s">
        <v>1056</v>
      </c>
      <c r="CF1295" s="9" t="s">
        <v>1119</v>
      </c>
      <c r="CG1295" s="9" t="s">
        <v>1058</v>
      </c>
      <c r="CH1295" s="9" t="s">
        <v>1059</v>
      </c>
      <c r="CJ1295" s="9" t="s">
        <v>1121</v>
      </c>
      <c r="CK1295" s="9" t="s">
        <v>1061</v>
      </c>
      <c r="CM1295" s="9" t="s">
        <v>1062</v>
      </c>
      <c r="CP1295" s="9" t="s">
        <v>1087</v>
      </c>
      <c r="DQ1295" s="9" t="s">
        <v>1064</v>
      </c>
      <c r="DR1295" s="9" t="s">
        <v>1065</v>
      </c>
      <c r="DT1295" s="9" t="s">
        <v>1066</v>
      </c>
      <c r="ER1295" s="9" t="s">
        <v>1067</v>
      </c>
      <c r="ET1295" s="9" t="s">
        <v>1090</v>
      </c>
      <c r="FM1295" s="9" t="s">
        <v>783</v>
      </c>
      <c r="FN1295" s="63" t="s">
        <v>1068</v>
      </c>
      <c r="FT1295" s="9" t="s">
        <v>577</v>
      </c>
      <c r="GU1295" s="9" t="s">
        <v>1069</v>
      </c>
      <c r="GV1295" s="10">
        <v>100</v>
      </c>
      <c r="HY1295" s="9" t="s">
        <v>1070</v>
      </c>
      <c r="IG1295" s="9" t="s">
        <v>783</v>
      </c>
      <c r="JR1295" s="9" t="s">
        <v>1071</v>
      </c>
      <c r="KD1295" s="9" t="s">
        <v>1072</v>
      </c>
      <c r="LC1295" s="9" t="s">
        <v>554</v>
      </c>
      <c r="LD1295" s="9" t="s">
        <v>1073</v>
      </c>
    </row>
    <row r="1296" spans="1:316">
      <c r="A1296" s="9" t="s">
        <v>550</v>
      </c>
      <c r="B1296" s="9" t="s">
        <v>1034</v>
      </c>
      <c r="C1296" s="9" t="s">
        <v>1035</v>
      </c>
      <c r="D1296" s="9" t="s">
        <v>1036</v>
      </c>
      <c r="F1296" s="9" t="s">
        <v>101</v>
      </c>
      <c r="I1296" s="9" t="s">
        <v>1037</v>
      </c>
      <c r="L1296" s="9" t="s">
        <v>1091</v>
      </c>
      <c r="S1296" s="9" t="s">
        <v>1037</v>
      </c>
      <c r="AF1296" s="62" t="s">
        <v>1039</v>
      </c>
      <c r="AL1296" s="9" t="s">
        <v>1040</v>
      </c>
      <c r="AS1296" s="9" t="s">
        <v>1092</v>
      </c>
      <c r="AT1296" s="9" t="s">
        <v>1093</v>
      </c>
      <c r="AU1296" s="9" t="s">
        <v>1094</v>
      </c>
      <c r="AV1296" s="9" t="s">
        <v>1078</v>
      </c>
      <c r="AW1296" s="9" t="s">
        <v>1079</v>
      </c>
      <c r="AX1296" s="9" t="s">
        <v>1095</v>
      </c>
      <c r="AY1296" s="9" t="s">
        <v>1158</v>
      </c>
      <c r="AZ1296" s="9" t="s">
        <v>210</v>
      </c>
      <c r="BA1296" s="9" t="s">
        <v>1048</v>
      </c>
      <c r="BB1296" s="9" t="s">
        <v>1049</v>
      </c>
      <c r="BC1296" s="9" t="s">
        <v>222</v>
      </c>
      <c r="BD1296" s="9" t="s">
        <v>1050</v>
      </c>
      <c r="BI1296" s="9" t="s">
        <v>1051</v>
      </c>
      <c r="BJ1296" s="9" t="s">
        <v>1051</v>
      </c>
      <c r="BK1296" s="9" t="s">
        <v>1052</v>
      </c>
      <c r="BN1296" s="9" t="s">
        <v>1053</v>
      </c>
      <c r="BR1296" s="9" t="s">
        <v>1104</v>
      </c>
      <c r="BS1296" s="9" t="s">
        <v>1055</v>
      </c>
      <c r="BT1296" s="9" t="s">
        <v>1056</v>
      </c>
      <c r="CF1296" s="9" t="s">
        <v>313</v>
      </c>
      <c r="CG1296" s="9" t="s">
        <v>1084</v>
      </c>
      <c r="CH1296" s="9" t="s">
        <v>1085</v>
      </c>
      <c r="CJ1296" s="9" t="s">
        <v>1130</v>
      </c>
      <c r="CK1296" s="9" t="s">
        <v>333</v>
      </c>
      <c r="CM1296" s="9" t="s">
        <v>1062</v>
      </c>
      <c r="CP1296" s="9" t="s">
        <v>1101</v>
      </c>
      <c r="DQ1296" s="9" t="s">
        <v>1088</v>
      </c>
      <c r="DR1296" s="9" t="s">
        <v>1089</v>
      </c>
      <c r="DT1296" s="9" t="s">
        <v>1066</v>
      </c>
      <c r="ER1296" s="9" t="s">
        <v>1067</v>
      </c>
      <c r="ET1296" s="9" t="s">
        <v>1104</v>
      </c>
      <c r="FM1296" s="9" t="s">
        <v>783</v>
      </c>
      <c r="FN1296" s="63" t="s">
        <v>1068</v>
      </c>
      <c r="FT1296" s="9" t="s">
        <v>577</v>
      </c>
      <c r="GU1296" s="9" t="s">
        <v>1069</v>
      </c>
      <c r="GV1296" s="10">
        <v>100</v>
      </c>
      <c r="HY1296" s="9" t="s">
        <v>1070</v>
      </c>
      <c r="IG1296" s="9" t="s">
        <v>783</v>
      </c>
      <c r="JR1296" s="9" t="s">
        <v>1071</v>
      </c>
      <c r="KD1296" s="9" t="s">
        <v>1072</v>
      </c>
      <c r="LC1296" s="9" t="s">
        <v>554</v>
      </c>
      <c r="LD1296" s="9" t="s">
        <v>1073</v>
      </c>
    </row>
    <row r="1297" spans="1:316">
      <c r="A1297" s="9" t="s">
        <v>550</v>
      </c>
      <c r="B1297" s="9" t="s">
        <v>1034</v>
      </c>
      <c r="C1297" s="9" t="s">
        <v>1035</v>
      </c>
      <c r="D1297" s="9" t="s">
        <v>1036</v>
      </c>
      <c r="F1297" s="9" t="s">
        <v>101</v>
      </c>
      <c r="I1297" s="9" t="s">
        <v>1037</v>
      </c>
      <c r="L1297" s="9" t="s">
        <v>1105</v>
      </c>
      <c r="S1297" s="9" t="s">
        <v>1037</v>
      </c>
      <c r="AF1297" s="62" t="s">
        <v>1039</v>
      </c>
      <c r="AL1297" s="9" t="s">
        <v>1040</v>
      </c>
      <c r="AS1297" s="9" t="s">
        <v>1041</v>
      </c>
      <c r="AT1297" s="9" t="s">
        <v>1042</v>
      </c>
      <c r="AU1297" s="9" t="s">
        <v>1043</v>
      </c>
      <c r="AV1297" s="9" t="s">
        <v>1044</v>
      </c>
      <c r="AW1297" s="9" t="s">
        <v>1045</v>
      </c>
      <c r="AX1297" s="9" t="s">
        <v>1106</v>
      </c>
      <c r="AY1297" s="9" t="s">
        <v>1165</v>
      </c>
      <c r="AZ1297" s="9" t="s">
        <v>210</v>
      </c>
      <c r="BA1297" s="9" t="s">
        <v>1048</v>
      </c>
      <c r="BB1297" s="9" t="s">
        <v>1049</v>
      </c>
      <c r="BC1297" s="9" t="s">
        <v>222</v>
      </c>
      <c r="BD1297" s="9" t="s">
        <v>1050</v>
      </c>
      <c r="BI1297" s="9" t="s">
        <v>1051</v>
      </c>
      <c r="BJ1297" s="9" t="s">
        <v>1051</v>
      </c>
      <c r="BK1297" s="9" t="s">
        <v>1052</v>
      </c>
      <c r="BN1297" s="9" t="s">
        <v>1053</v>
      </c>
      <c r="BR1297" s="9" t="s">
        <v>1186</v>
      </c>
      <c r="BS1297" s="9" t="s">
        <v>1055</v>
      </c>
      <c r="BT1297" s="9" t="s">
        <v>1056</v>
      </c>
      <c r="CF1297" s="9" t="s">
        <v>1137</v>
      </c>
      <c r="CG1297" s="9" t="s">
        <v>1099</v>
      </c>
      <c r="CH1297" s="9" t="s">
        <v>1059</v>
      </c>
      <c r="CJ1297" s="9" t="s">
        <v>1138</v>
      </c>
      <c r="CK1297" s="9" t="s">
        <v>1061</v>
      </c>
      <c r="CM1297" s="9" t="s">
        <v>1062</v>
      </c>
      <c r="CP1297" s="9" t="s">
        <v>1063</v>
      </c>
      <c r="DQ1297" s="9" t="s">
        <v>1102</v>
      </c>
      <c r="DR1297" s="9" t="s">
        <v>1103</v>
      </c>
      <c r="DT1297" s="9" t="s">
        <v>1066</v>
      </c>
      <c r="ER1297" s="9" t="s">
        <v>1067</v>
      </c>
      <c r="ET1297" s="9" t="s">
        <v>1114</v>
      </c>
      <c r="FM1297" s="9" t="s">
        <v>783</v>
      </c>
      <c r="FN1297" s="63" t="s">
        <v>1068</v>
      </c>
      <c r="FT1297" s="9" t="s">
        <v>577</v>
      </c>
      <c r="GU1297" s="9" t="s">
        <v>1069</v>
      </c>
      <c r="GV1297" s="10">
        <v>100</v>
      </c>
      <c r="HY1297" s="9" t="s">
        <v>1070</v>
      </c>
      <c r="IG1297" s="9" t="s">
        <v>783</v>
      </c>
      <c r="JR1297" s="9" t="s">
        <v>1071</v>
      </c>
      <c r="KD1297" s="9" t="s">
        <v>1072</v>
      </c>
      <c r="LC1297" s="9" t="s">
        <v>554</v>
      </c>
      <c r="LD1297" s="9" t="s">
        <v>1073</v>
      </c>
    </row>
    <row r="1298" spans="1:316">
      <c r="A1298" s="9" t="s">
        <v>550</v>
      </c>
      <c r="B1298" s="9" t="s">
        <v>1034</v>
      </c>
      <c r="C1298" s="9" t="s">
        <v>1035</v>
      </c>
      <c r="D1298" s="9" t="s">
        <v>1036</v>
      </c>
      <c r="F1298" s="9" t="s">
        <v>101</v>
      </c>
      <c r="I1298" s="9" t="s">
        <v>1037</v>
      </c>
      <c r="L1298" s="9" t="s">
        <v>1115</v>
      </c>
      <c r="S1298" s="9" t="s">
        <v>1037</v>
      </c>
      <c r="AF1298" s="62" t="s">
        <v>1039</v>
      </c>
      <c r="AL1298" s="9" t="s">
        <v>1040</v>
      </c>
      <c r="AS1298" s="9" t="s">
        <v>1075</v>
      </c>
      <c r="AT1298" s="9" t="s">
        <v>1076</v>
      </c>
      <c r="AU1298" s="9" t="s">
        <v>1077</v>
      </c>
      <c r="AV1298" s="9" t="s">
        <v>1078</v>
      </c>
      <c r="AW1298" s="9" t="s">
        <v>1079</v>
      </c>
      <c r="AX1298" s="9" t="s">
        <v>1116</v>
      </c>
      <c r="AY1298" s="9" t="s">
        <v>1172</v>
      </c>
      <c r="AZ1298" s="9" t="s">
        <v>210</v>
      </c>
      <c r="BA1298" s="9" t="s">
        <v>1048</v>
      </c>
      <c r="BB1298" s="9" t="s">
        <v>1049</v>
      </c>
      <c r="BC1298" s="9" t="s">
        <v>222</v>
      </c>
      <c r="BD1298" s="9" t="s">
        <v>1050</v>
      </c>
      <c r="BI1298" s="9" t="s">
        <v>1051</v>
      </c>
      <c r="BJ1298" s="9" t="s">
        <v>1051</v>
      </c>
      <c r="BK1298" s="9" t="s">
        <v>1052</v>
      </c>
      <c r="BN1298" s="9" t="s">
        <v>1053</v>
      </c>
      <c r="BR1298" s="9" t="s">
        <v>1188</v>
      </c>
      <c r="BS1298" s="9" t="s">
        <v>1055</v>
      </c>
      <c r="BT1298" s="9" t="s">
        <v>1056</v>
      </c>
      <c r="CF1298" s="9" t="s">
        <v>1144</v>
      </c>
      <c r="CG1298" s="9" t="s">
        <v>1110</v>
      </c>
      <c r="CH1298" s="9" t="s">
        <v>1085</v>
      </c>
      <c r="CJ1298" s="9" t="s">
        <v>1145</v>
      </c>
      <c r="CK1298" s="9" t="s">
        <v>333</v>
      </c>
      <c r="CM1298" s="9" t="s">
        <v>1062</v>
      </c>
      <c r="CP1298" s="9" t="s">
        <v>1087</v>
      </c>
      <c r="DQ1298" s="9" t="s">
        <v>1112</v>
      </c>
      <c r="DR1298" s="9" t="s">
        <v>1113</v>
      </c>
      <c r="DT1298" s="9" t="s">
        <v>1066</v>
      </c>
      <c r="ER1298" s="9" t="s">
        <v>1067</v>
      </c>
      <c r="ET1298" s="9" t="s">
        <v>1124</v>
      </c>
      <c r="FM1298" s="9" t="s">
        <v>783</v>
      </c>
      <c r="FN1298" s="63" t="s">
        <v>1068</v>
      </c>
      <c r="FT1298" s="9" t="s">
        <v>577</v>
      </c>
      <c r="GU1298" s="9" t="s">
        <v>1069</v>
      </c>
      <c r="GV1298" s="10">
        <v>100</v>
      </c>
      <c r="HY1298" s="9" t="s">
        <v>1070</v>
      </c>
      <c r="IG1298" s="9" t="s">
        <v>783</v>
      </c>
      <c r="JR1298" s="9" t="s">
        <v>1071</v>
      </c>
      <c r="KD1298" s="9" t="s">
        <v>1072</v>
      </c>
      <c r="LC1298" s="9" t="s">
        <v>554</v>
      </c>
      <c r="LD1298" s="9" t="s">
        <v>1073</v>
      </c>
    </row>
    <row r="1299" spans="1:316">
      <c r="A1299" s="9" t="s">
        <v>550</v>
      </c>
      <c r="B1299" s="9" t="s">
        <v>1034</v>
      </c>
      <c r="C1299" s="9" t="s">
        <v>1035</v>
      </c>
      <c r="D1299" s="9" t="s">
        <v>1036</v>
      </c>
      <c r="F1299" s="9" t="s">
        <v>101</v>
      </c>
      <c r="I1299" s="9" t="s">
        <v>1037</v>
      </c>
      <c r="L1299" s="9" t="s">
        <v>1125</v>
      </c>
      <c r="S1299" s="9" t="s">
        <v>1037</v>
      </c>
      <c r="AF1299" s="62" t="s">
        <v>1039</v>
      </c>
      <c r="AL1299" s="9" t="s">
        <v>1040</v>
      </c>
      <c r="AS1299" s="9" t="s">
        <v>1092</v>
      </c>
      <c r="AT1299" s="9" t="s">
        <v>1093</v>
      </c>
      <c r="AU1299" s="9" t="s">
        <v>1094</v>
      </c>
      <c r="AV1299" s="9" t="s">
        <v>1044</v>
      </c>
      <c r="AW1299" s="9" t="s">
        <v>1045</v>
      </c>
      <c r="AX1299" s="9" t="s">
        <v>1126</v>
      </c>
      <c r="AY1299" s="9" t="s">
        <v>1179</v>
      </c>
      <c r="AZ1299" s="9" t="s">
        <v>210</v>
      </c>
      <c r="BA1299" s="9" t="s">
        <v>1048</v>
      </c>
      <c r="BB1299" s="9" t="s">
        <v>1049</v>
      </c>
      <c r="BC1299" s="9" t="s">
        <v>222</v>
      </c>
      <c r="BD1299" s="9" t="s">
        <v>1050</v>
      </c>
      <c r="BI1299" s="9" t="s">
        <v>1051</v>
      </c>
      <c r="BJ1299" s="9" t="s">
        <v>1051</v>
      </c>
      <c r="BK1299" s="9" t="s">
        <v>1052</v>
      </c>
      <c r="BN1299" s="9" t="s">
        <v>1053</v>
      </c>
      <c r="BR1299" s="9" t="s">
        <v>1156</v>
      </c>
      <c r="BS1299" s="9" t="s">
        <v>1055</v>
      </c>
      <c r="BT1299" s="9" t="s">
        <v>1056</v>
      </c>
      <c r="CF1299" s="9" t="s">
        <v>1152</v>
      </c>
      <c r="CG1299" s="9" t="s">
        <v>1120</v>
      </c>
      <c r="CH1299" s="9" t="s">
        <v>1059</v>
      </c>
      <c r="CJ1299" s="9" t="s">
        <v>1153</v>
      </c>
      <c r="CK1299" s="9" t="s">
        <v>1061</v>
      </c>
      <c r="CM1299" s="9" t="s">
        <v>1062</v>
      </c>
      <c r="CP1299" s="9" t="s">
        <v>1101</v>
      </c>
      <c r="DQ1299" s="9" t="s">
        <v>1122</v>
      </c>
      <c r="DR1299" s="9" t="s">
        <v>1123</v>
      </c>
      <c r="DT1299" s="9" t="s">
        <v>1066</v>
      </c>
      <c r="ER1299" s="9" t="s">
        <v>1067</v>
      </c>
      <c r="ET1299" s="9" t="s">
        <v>1133</v>
      </c>
      <c r="FM1299" s="9" t="s">
        <v>783</v>
      </c>
      <c r="FN1299" s="63" t="s">
        <v>1068</v>
      </c>
      <c r="FT1299" s="9" t="s">
        <v>577</v>
      </c>
      <c r="GU1299" s="9" t="s">
        <v>1069</v>
      </c>
      <c r="GV1299" s="10">
        <v>100</v>
      </c>
      <c r="HY1299" s="9" t="s">
        <v>1070</v>
      </c>
      <c r="IG1299" s="9" t="s">
        <v>783</v>
      </c>
      <c r="JR1299" s="9" t="s">
        <v>1071</v>
      </c>
      <c r="KD1299" s="9" t="s">
        <v>1072</v>
      </c>
      <c r="LC1299" s="9" t="s">
        <v>554</v>
      </c>
      <c r="LD1299" s="9" t="s">
        <v>1073</v>
      </c>
    </row>
    <row r="1300" spans="1:316">
      <c r="A1300" s="9" t="s">
        <v>550</v>
      </c>
      <c r="B1300" s="9" t="s">
        <v>1034</v>
      </c>
      <c r="C1300" s="9" t="s">
        <v>1035</v>
      </c>
      <c r="D1300" s="9" t="s">
        <v>1036</v>
      </c>
      <c r="F1300" s="9" t="s">
        <v>101</v>
      </c>
      <c r="I1300" s="9" t="s">
        <v>1037</v>
      </c>
      <c r="L1300" s="9" t="s">
        <v>1134</v>
      </c>
      <c r="S1300" s="9" t="s">
        <v>1037</v>
      </c>
      <c r="AF1300" s="62" t="s">
        <v>1039</v>
      </c>
      <c r="AL1300" s="9" t="s">
        <v>1040</v>
      </c>
      <c r="AS1300" s="9" t="s">
        <v>1041</v>
      </c>
      <c r="AT1300" s="9" t="s">
        <v>1042</v>
      </c>
      <c r="AU1300" s="9" t="s">
        <v>1043</v>
      </c>
      <c r="AV1300" s="9" t="s">
        <v>1078</v>
      </c>
      <c r="AW1300" s="9" t="s">
        <v>1079</v>
      </c>
      <c r="AX1300" s="9" t="s">
        <v>1135</v>
      </c>
      <c r="AY1300" s="9" t="s">
        <v>1182</v>
      </c>
      <c r="AZ1300" s="9" t="s">
        <v>210</v>
      </c>
      <c r="BA1300" s="9" t="s">
        <v>1048</v>
      </c>
      <c r="BB1300" s="9" t="s">
        <v>1049</v>
      </c>
      <c r="BC1300" s="9" t="s">
        <v>222</v>
      </c>
      <c r="BD1300" s="9" t="s">
        <v>1050</v>
      </c>
      <c r="BI1300" s="9" t="s">
        <v>1051</v>
      </c>
      <c r="BJ1300" s="9" t="s">
        <v>1051</v>
      </c>
      <c r="BK1300" s="9" t="s">
        <v>1052</v>
      </c>
      <c r="BN1300" s="9" t="s">
        <v>1053</v>
      </c>
      <c r="BR1300" s="9" t="s">
        <v>1190</v>
      </c>
      <c r="BS1300" s="9" t="s">
        <v>1055</v>
      </c>
      <c r="BT1300" s="9" t="s">
        <v>1056</v>
      </c>
      <c r="CF1300" s="9" t="s">
        <v>1160</v>
      </c>
      <c r="CG1300" s="9" t="s">
        <v>1129</v>
      </c>
      <c r="CH1300" s="9" t="s">
        <v>1085</v>
      </c>
      <c r="CJ1300" s="9" t="s">
        <v>1161</v>
      </c>
      <c r="CK1300" s="9" t="s">
        <v>333</v>
      </c>
      <c r="CM1300" s="9" t="s">
        <v>1062</v>
      </c>
      <c r="CP1300" s="9" t="s">
        <v>1063</v>
      </c>
      <c r="DQ1300" s="9" t="s">
        <v>1131</v>
      </c>
      <c r="DR1300" s="9" t="s">
        <v>1132</v>
      </c>
      <c r="DT1300" s="9" t="s">
        <v>1066</v>
      </c>
      <c r="ER1300" s="9" t="s">
        <v>1067</v>
      </c>
      <c r="ET1300" s="9" t="s">
        <v>1118</v>
      </c>
      <c r="FM1300" s="9" t="s">
        <v>783</v>
      </c>
      <c r="FN1300" s="63" t="s">
        <v>1068</v>
      </c>
      <c r="FT1300" s="9" t="s">
        <v>577</v>
      </c>
      <c r="GU1300" s="9" t="s">
        <v>1069</v>
      </c>
      <c r="GV1300" s="10">
        <v>100</v>
      </c>
      <c r="HY1300" s="9" t="s">
        <v>1070</v>
      </c>
      <c r="IG1300" s="9" t="s">
        <v>783</v>
      </c>
      <c r="JR1300" s="9" t="s">
        <v>1071</v>
      </c>
      <c r="KD1300" s="9" t="s">
        <v>1072</v>
      </c>
      <c r="LC1300" s="9" t="s">
        <v>554</v>
      </c>
      <c r="LD1300" s="9" t="s">
        <v>1073</v>
      </c>
    </row>
    <row r="1301" spans="1:316">
      <c r="A1301" s="9" t="s">
        <v>550</v>
      </c>
      <c r="B1301" s="9" t="s">
        <v>1034</v>
      </c>
      <c r="C1301" s="9" t="s">
        <v>1035</v>
      </c>
      <c r="D1301" s="9" t="s">
        <v>1036</v>
      </c>
      <c r="F1301" s="9" t="s">
        <v>101</v>
      </c>
      <c r="I1301" s="9" t="s">
        <v>1037</v>
      </c>
      <c r="L1301" s="9" t="s">
        <v>1141</v>
      </c>
      <c r="S1301" s="9" t="s">
        <v>1037</v>
      </c>
      <c r="AF1301" s="62" t="s">
        <v>1039</v>
      </c>
      <c r="AL1301" s="9" t="s">
        <v>1040</v>
      </c>
      <c r="AS1301" s="9" t="s">
        <v>1075</v>
      </c>
      <c r="AT1301" s="9" t="s">
        <v>1076</v>
      </c>
      <c r="AU1301" s="9" t="s">
        <v>1077</v>
      </c>
      <c r="AV1301" s="9" t="s">
        <v>1044</v>
      </c>
      <c r="AW1301" s="9" t="s">
        <v>1045</v>
      </c>
      <c r="AX1301" s="9" t="s">
        <v>202</v>
      </c>
      <c r="AY1301" s="9" t="s">
        <v>1185</v>
      </c>
      <c r="AZ1301" s="9" t="s">
        <v>210</v>
      </c>
      <c r="BA1301" s="9" t="s">
        <v>1048</v>
      </c>
      <c r="BB1301" s="9" t="s">
        <v>1049</v>
      </c>
      <c r="BC1301" s="9" t="s">
        <v>222</v>
      </c>
      <c r="BD1301" s="9" t="s">
        <v>1050</v>
      </c>
      <c r="BI1301" s="9" t="s">
        <v>1051</v>
      </c>
      <c r="BJ1301" s="9" t="s">
        <v>1051</v>
      </c>
      <c r="BK1301" s="9" t="s">
        <v>1052</v>
      </c>
      <c r="BN1301" s="9" t="s">
        <v>1053</v>
      </c>
      <c r="BR1301" s="9" t="s">
        <v>1114</v>
      </c>
      <c r="BS1301" s="9" t="s">
        <v>1055</v>
      </c>
      <c r="BT1301" s="9" t="s">
        <v>1056</v>
      </c>
      <c r="CF1301" s="9" t="s">
        <v>1167</v>
      </c>
      <c r="CG1301" s="9" t="s">
        <v>317</v>
      </c>
      <c r="CH1301" s="9" t="s">
        <v>1059</v>
      </c>
      <c r="CJ1301" s="9" t="s">
        <v>1168</v>
      </c>
      <c r="CK1301" s="9" t="s">
        <v>1061</v>
      </c>
      <c r="CM1301" s="9" t="s">
        <v>1062</v>
      </c>
      <c r="CP1301" s="9" t="s">
        <v>1087</v>
      </c>
      <c r="DQ1301" s="9" t="s">
        <v>1139</v>
      </c>
      <c r="DR1301" s="9" t="s">
        <v>1140</v>
      </c>
      <c r="DT1301" s="9" t="s">
        <v>1066</v>
      </c>
      <c r="ER1301" s="9" t="s">
        <v>1067</v>
      </c>
      <c r="ET1301" s="9" t="s">
        <v>1147</v>
      </c>
      <c r="FM1301" s="9" t="s">
        <v>783</v>
      </c>
      <c r="FN1301" s="63" t="s">
        <v>1068</v>
      </c>
      <c r="FT1301" s="9" t="s">
        <v>577</v>
      </c>
      <c r="GU1301" s="9" t="s">
        <v>1069</v>
      </c>
      <c r="GV1301" s="10">
        <v>100</v>
      </c>
      <c r="HY1301" s="9" t="s">
        <v>1070</v>
      </c>
      <c r="IG1301" s="9" t="s">
        <v>783</v>
      </c>
      <c r="JR1301" s="9" t="s">
        <v>1071</v>
      </c>
      <c r="KD1301" s="9" t="s">
        <v>1072</v>
      </c>
      <c r="LC1301" s="9" t="s">
        <v>554</v>
      </c>
      <c r="LD1301" s="9" t="s">
        <v>1073</v>
      </c>
    </row>
    <row r="1302" spans="1:316">
      <c r="A1302" s="9" t="s">
        <v>550</v>
      </c>
      <c r="B1302" s="9" t="s">
        <v>1034</v>
      </c>
      <c r="C1302" s="9" t="s">
        <v>1035</v>
      </c>
      <c r="D1302" s="9" t="s">
        <v>1036</v>
      </c>
      <c r="F1302" s="9" t="s">
        <v>101</v>
      </c>
      <c r="I1302" s="9" t="s">
        <v>1037</v>
      </c>
      <c r="L1302" s="9" t="s">
        <v>1148</v>
      </c>
      <c r="S1302" s="9" t="s">
        <v>1037</v>
      </c>
      <c r="AF1302" s="62" t="s">
        <v>1039</v>
      </c>
      <c r="AL1302" s="9" t="s">
        <v>1040</v>
      </c>
      <c r="AS1302" s="9" t="s">
        <v>1092</v>
      </c>
      <c r="AT1302" s="9" t="s">
        <v>1093</v>
      </c>
      <c r="AU1302" s="9" t="s">
        <v>1094</v>
      </c>
      <c r="AV1302" s="9" t="s">
        <v>1078</v>
      </c>
      <c r="AW1302" s="9" t="s">
        <v>1079</v>
      </c>
      <c r="AX1302" s="9" t="s">
        <v>1149</v>
      </c>
      <c r="AY1302" s="9" t="s">
        <v>1187</v>
      </c>
      <c r="AZ1302" s="9" t="s">
        <v>210</v>
      </c>
      <c r="BA1302" s="9" t="s">
        <v>1048</v>
      </c>
      <c r="BB1302" s="9" t="s">
        <v>1049</v>
      </c>
      <c r="BC1302" s="9" t="s">
        <v>222</v>
      </c>
      <c r="BD1302" s="9" t="s">
        <v>1050</v>
      </c>
      <c r="BI1302" s="9" t="s">
        <v>1051</v>
      </c>
      <c r="BJ1302" s="9" t="s">
        <v>1051</v>
      </c>
      <c r="BK1302" s="9" t="s">
        <v>1052</v>
      </c>
      <c r="BN1302" s="9" t="s">
        <v>1053</v>
      </c>
      <c r="BR1302" s="9" t="s">
        <v>274</v>
      </c>
      <c r="BS1302" s="9" t="s">
        <v>1055</v>
      </c>
      <c r="BT1302" s="9" t="s">
        <v>1056</v>
      </c>
      <c r="CF1302" s="9" t="s">
        <v>1174</v>
      </c>
      <c r="CG1302" s="9" t="s">
        <v>1058</v>
      </c>
      <c r="CH1302" s="9" t="s">
        <v>1085</v>
      </c>
      <c r="CJ1302" s="9" t="s">
        <v>1175</v>
      </c>
      <c r="CK1302" s="9" t="s">
        <v>333</v>
      </c>
      <c r="CM1302" s="9" t="s">
        <v>1062</v>
      </c>
      <c r="CP1302" s="9" t="s">
        <v>1101</v>
      </c>
      <c r="DQ1302" s="9" t="s">
        <v>1146</v>
      </c>
      <c r="DR1302" s="9" t="s">
        <v>1089</v>
      </c>
      <c r="DT1302" s="9" t="s">
        <v>1066</v>
      </c>
      <c r="ER1302" s="9" t="s">
        <v>1067</v>
      </c>
      <c r="ET1302" s="9" t="s">
        <v>1156</v>
      </c>
      <c r="FM1302" s="9" t="s">
        <v>783</v>
      </c>
      <c r="FN1302" s="63" t="s">
        <v>1068</v>
      </c>
      <c r="FT1302" s="9" t="s">
        <v>577</v>
      </c>
      <c r="GU1302" s="9" t="s">
        <v>1069</v>
      </c>
      <c r="GV1302" s="10">
        <v>100</v>
      </c>
      <c r="HY1302" s="9" t="s">
        <v>1070</v>
      </c>
      <c r="IG1302" s="9" t="s">
        <v>783</v>
      </c>
      <c r="JR1302" s="9" t="s">
        <v>1071</v>
      </c>
      <c r="KD1302" s="9" t="s">
        <v>1072</v>
      </c>
      <c r="LC1302" s="9" t="s">
        <v>554</v>
      </c>
      <c r="LD1302" s="9" t="s">
        <v>1073</v>
      </c>
    </row>
    <row r="1303" spans="1:316">
      <c r="A1303" s="9" t="s">
        <v>550</v>
      </c>
      <c r="B1303" s="9" t="s">
        <v>1034</v>
      </c>
      <c r="C1303" s="9" t="s">
        <v>1035</v>
      </c>
      <c r="D1303" s="9" t="s">
        <v>1036</v>
      </c>
      <c r="F1303" s="9" t="s">
        <v>101</v>
      </c>
      <c r="I1303" s="9" t="s">
        <v>1037</v>
      </c>
      <c r="L1303" s="9" t="s">
        <v>1038</v>
      </c>
      <c r="S1303" s="9" t="s">
        <v>1037</v>
      </c>
      <c r="AF1303" s="62" t="s">
        <v>1039</v>
      </c>
      <c r="AL1303" s="9" t="s">
        <v>1040</v>
      </c>
      <c r="AS1303" s="9" t="s">
        <v>1041</v>
      </c>
      <c r="AT1303" s="9" t="s">
        <v>1042</v>
      </c>
      <c r="AU1303" s="9" t="s">
        <v>1043</v>
      </c>
      <c r="AV1303" s="9" t="s">
        <v>1044</v>
      </c>
      <c r="AW1303" s="9" t="s">
        <v>1045</v>
      </c>
      <c r="AX1303" s="9" t="s">
        <v>1157</v>
      </c>
      <c r="AY1303" s="9" t="s">
        <v>1189</v>
      </c>
      <c r="AZ1303" s="9" t="s">
        <v>210</v>
      </c>
      <c r="BA1303" s="9" t="s">
        <v>1048</v>
      </c>
      <c r="BB1303" s="9" t="s">
        <v>1049</v>
      </c>
      <c r="BC1303" s="9" t="s">
        <v>222</v>
      </c>
      <c r="BD1303" s="9" t="s">
        <v>1050</v>
      </c>
      <c r="BI1303" s="9" t="s">
        <v>1051</v>
      </c>
      <c r="BJ1303" s="9" t="s">
        <v>1051</v>
      </c>
      <c r="BK1303" s="9" t="s">
        <v>1052</v>
      </c>
      <c r="BN1303" s="9" t="s">
        <v>1053</v>
      </c>
      <c r="BR1303" s="9" t="s">
        <v>1192</v>
      </c>
      <c r="BS1303" s="9" t="s">
        <v>1055</v>
      </c>
      <c r="BT1303" s="9" t="s">
        <v>1056</v>
      </c>
      <c r="CF1303" s="9" t="s">
        <v>1057</v>
      </c>
      <c r="CG1303" s="9" t="s">
        <v>1084</v>
      </c>
      <c r="CH1303" s="9" t="s">
        <v>1059</v>
      </c>
      <c r="CJ1303" s="9" t="s">
        <v>1060</v>
      </c>
      <c r="CK1303" s="9" t="s">
        <v>1061</v>
      </c>
      <c r="CM1303" s="9" t="s">
        <v>1062</v>
      </c>
      <c r="CP1303" s="9" t="s">
        <v>1063</v>
      </c>
      <c r="DQ1303" s="9" t="s">
        <v>1154</v>
      </c>
      <c r="DR1303" s="9" t="s">
        <v>1155</v>
      </c>
      <c r="DT1303" s="9" t="s">
        <v>1066</v>
      </c>
      <c r="ER1303" s="9" t="s">
        <v>1067</v>
      </c>
      <c r="ET1303" s="9" t="s">
        <v>1060</v>
      </c>
      <c r="FM1303" s="9" t="s">
        <v>783</v>
      </c>
      <c r="FN1303" s="63" t="s">
        <v>1068</v>
      </c>
      <c r="FT1303" s="9" t="s">
        <v>577</v>
      </c>
      <c r="GU1303" s="9" t="s">
        <v>1069</v>
      </c>
      <c r="GV1303" s="10">
        <v>100</v>
      </c>
      <c r="HY1303" s="9" t="s">
        <v>1070</v>
      </c>
      <c r="IG1303" s="9" t="s">
        <v>783</v>
      </c>
      <c r="JR1303" s="9" t="s">
        <v>1071</v>
      </c>
      <c r="KD1303" s="9" t="s">
        <v>1072</v>
      </c>
      <c r="LC1303" s="9" t="s">
        <v>554</v>
      </c>
      <c r="LD1303" s="9" t="s">
        <v>1073</v>
      </c>
    </row>
    <row r="1304" spans="1:316">
      <c r="A1304" s="9" t="s">
        <v>550</v>
      </c>
      <c r="B1304" s="9" t="s">
        <v>1034</v>
      </c>
      <c r="C1304" s="9" t="s">
        <v>1035</v>
      </c>
      <c r="D1304" s="9" t="s">
        <v>1036</v>
      </c>
      <c r="F1304" s="9" t="s">
        <v>101</v>
      </c>
      <c r="I1304" s="9" t="s">
        <v>1037</v>
      </c>
      <c r="L1304" s="9" t="s">
        <v>1074</v>
      </c>
      <c r="S1304" s="9" t="s">
        <v>1037</v>
      </c>
      <c r="AF1304" s="62" t="s">
        <v>1039</v>
      </c>
      <c r="AL1304" s="9" t="s">
        <v>1040</v>
      </c>
      <c r="AS1304" s="9" t="s">
        <v>1075</v>
      </c>
      <c r="AT1304" s="9" t="s">
        <v>1076</v>
      </c>
      <c r="AU1304" s="9" t="s">
        <v>1077</v>
      </c>
      <c r="AV1304" s="9" t="s">
        <v>1078</v>
      </c>
      <c r="AW1304" s="9" t="s">
        <v>1079</v>
      </c>
      <c r="AX1304" s="9" t="s">
        <v>1164</v>
      </c>
      <c r="AY1304" s="9" t="s">
        <v>1147</v>
      </c>
      <c r="AZ1304" s="9" t="s">
        <v>210</v>
      </c>
      <c r="BA1304" s="9" t="s">
        <v>1048</v>
      </c>
      <c r="BB1304" s="9" t="s">
        <v>1049</v>
      </c>
      <c r="BC1304" s="9" t="s">
        <v>222</v>
      </c>
      <c r="BD1304" s="9" t="s">
        <v>1050</v>
      </c>
      <c r="BI1304" s="9" t="s">
        <v>1051</v>
      </c>
      <c r="BJ1304" s="9" t="s">
        <v>1051</v>
      </c>
      <c r="BK1304" s="9" t="s">
        <v>1052</v>
      </c>
      <c r="BN1304" s="9" t="s">
        <v>1053</v>
      </c>
      <c r="BR1304" s="9" t="s">
        <v>1193</v>
      </c>
      <c r="BS1304" s="9" t="s">
        <v>1055</v>
      </c>
      <c r="BT1304" s="9" t="s">
        <v>1056</v>
      </c>
      <c r="CF1304" s="9" t="s">
        <v>1083</v>
      </c>
      <c r="CG1304" s="9" t="s">
        <v>1099</v>
      </c>
      <c r="CH1304" s="9" t="s">
        <v>1085</v>
      </c>
      <c r="CJ1304" s="9" t="s">
        <v>1086</v>
      </c>
      <c r="CK1304" s="9" t="s">
        <v>333</v>
      </c>
      <c r="CM1304" s="9" t="s">
        <v>1062</v>
      </c>
      <c r="CP1304" s="9" t="s">
        <v>1087</v>
      </c>
      <c r="DQ1304" s="9" t="s">
        <v>1162</v>
      </c>
      <c r="DR1304" s="9" t="s">
        <v>1163</v>
      </c>
      <c r="DT1304" s="9" t="s">
        <v>1066</v>
      </c>
      <c r="ER1304" s="9" t="s">
        <v>1067</v>
      </c>
      <c r="ET1304" s="9" t="s">
        <v>1090</v>
      </c>
      <c r="FM1304" s="9" t="s">
        <v>783</v>
      </c>
      <c r="FN1304" s="63" t="s">
        <v>1068</v>
      </c>
      <c r="FT1304" s="9" t="s">
        <v>577</v>
      </c>
      <c r="GU1304" s="9" t="s">
        <v>1069</v>
      </c>
      <c r="GV1304" s="10">
        <v>100</v>
      </c>
      <c r="HY1304" s="9" t="s">
        <v>1070</v>
      </c>
      <c r="IG1304" s="9" t="s">
        <v>783</v>
      </c>
      <c r="JR1304" s="9" t="s">
        <v>1071</v>
      </c>
      <c r="KD1304" s="9" t="s">
        <v>1072</v>
      </c>
      <c r="LC1304" s="9" t="s">
        <v>554</v>
      </c>
      <c r="LD1304" s="9" t="s">
        <v>1073</v>
      </c>
    </row>
    <row r="1305" spans="1:316">
      <c r="A1305" s="9" t="s">
        <v>550</v>
      </c>
      <c r="B1305" s="9" t="s">
        <v>1034</v>
      </c>
      <c r="C1305" s="9" t="s">
        <v>1035</v>
      </c>
      <c r="D1305" s="9" t="s">
        <v>1036</v>
      </c>
      <c r="F1305" s="9" t="s">
        <v>101</v>
      </c>
      <c r="I1305" s="9" t="s">
        <v>1037</v>
      </c>
      <c r="L1305" s="9" t="s">
        <v>1091</v>
      </c>
      <c r="S1305" s="9" t="s">
        <v>1037</v>
      </c>
      <c r="AF1305" s="62" t="s">
        <v>1039</v>
      </c>
      <c r="AL1305" s="9" t="s">
        <v>1040</v>
      </c>
      <c r="AS1305" s="9" t="s">
        <v>1092</v>
      </c>
      <c r="AT1305" s="9" t="s">
        <v>1093</v>
      </c>
      <c r="AU1305" s="9" t="s">
        <v>1094</v>
      </c>
      <c r="AV1305" s="9" t="s">
        <v>1044</v>
      </c>
      <c r="AW1305" s="9" t="s">
        <v>1045</v>
      </c>
      <c r="AX1305" s="9" t="s">
        <v>1171</v>
      </c>
      <c r="AY1305" s="9" t="s">
        <v>1124</v>
      </c>
      <c r="AZ1305" s="9" t="s">
        <v>210</v>
      </c>
      <c r="BA1305" s="9" t="s">
        <v>1048</v>
      </c>
      <c r="BB1305" s="9" t="s">
        <v>1049</v>
      </c>
      <c r="BC1305" s="9" t="s">
        <v>222</v>
      </c>
      <c r="BD1305" s="9" t="s">
        <v>1050</v>
      </c>
      <c r="BI1305" s="9" t="s">
        <v>1051</v>
      </c>
      <c r="BJ1305" s="9" t="s">
        <v>1051</v>
      </c>
      <c r="BK1305" s="9" t="s">
        <v>1052</v>
      </c>
      <c r="BN1305" s="9" t="s">
        <v>1053</v>
      </c>
      <c r="BR1305" s="9" t="s">
        <v>1054</v>
      </c>
      <c r="BS1305" s="9" t="s">
        <v>1055</v>
      </c>
      <c r="BT1305" s="9" t="s">
        <v>1056</v>
      </c>
      <c r="CF1305" s="9" t="s">
        <v>1098</v>
      </c>
      <c r="CG1305" s="9" t="s">
        <v>1110</v>
      </c>
      <c r="CH1305" s="9" t="s">
        <v>1059</v>
      </c>
      <c r="CJ1305" s="9" t="s">
        <v>1100</v>
      </c>
      <c r="CK1305" s="9" t="s">
        <v>1061</v>
      </c>
      <c r="CM1305" s="9" t="s">
        <v>1062</v>
      </c>
      <c r="CP1305" s="9" t="s">
        <v>1101</v>
      </c>
      <c r="DQ1305" s="9" t="s">
        <v>1169</v>
      </c>
      <c r="DR1305" s="9" t="s">
        <v>1170</v>
      </c>
      <c r="DT1305" s="9" t="s">
        <v>1066</v>
      </c>
      <c r="ER1305" s="9" t="s">
        <v>1067</v>
      </c>
      <c r="ET1305" s="9" t="s">
        <v>1104</v>
      </c>
      <c r="FM1305" s="9" t="s">
        <v>783</v>
      </c>
      <c r="FN1305" s="63" t="s">
        <v>1068</v>
      </c>
      <c r="FT1305" s="9" t="s">
        <v>577</v>
      </c>
      <c r="GU1305" s="9" t="s">
        <v>1069</v>
      </c>
      <c r="GV1305" s="10">
        <v>100</v>
      </c>
      <c r="HY1305" s="9" t="s">
        <v>1070</v>
      </c>
      <c r="IG1305" s="9" t="s">
        <v>783</v>
      </c>
      <c r="JR1305" s="9" t="s">
        <v>1071</v>
      </c>
      <c r="KD1305" s="9" t="s">
        <v>1072</v>
      </c>
      <c r="LC1305" s="9" t="s">
        <v>554</v>
      </c>
      <c r="LD1305" s="9" t="s">
        <v>1073</v>
      </c>
    </row>
    <row r="1306" spans="1:316">
      <c r="A1306" s="9" t="s">
        <v>550</v>
      </c>
      <c r="B1306" s="9" t="s">
        <v>1034</v>
      </c>
      <c r="C1306" s="9" t="s">
        <v>1035</v>
      </c>
      <c r="D1306" s="9" t="s">
        <v>1036</v>
      </c>
      <c r="F1306" s="9" t="s">
        <v>101</v>
      </c>
      <c r="I1306" s="9" t="s">
        <v>1037</v>
      </c>
      <c r="L1306" s="9" t="s">
        <v>1105</v>
      </c>
      <c r="S1306" s="9" t="s">
        <v>1037</v>
      </c>
      <c r="AF1306" s="62" t="s">
        <v>1039</v>
      </c>
      <c r="AL1306" s="9" t="s">
        <v>1040</v>
      </c>
      <c r="AS1306" s="9" t="s">
        <v>1041</v>
      </c>
      <c r="AT1306" s="9" t="s">
        <v>1042</v>
      </c>
      <c r="AU1306" s="9" t="s">
        <v>1043</v>
      </c>
      <c r="AV1306" s="9" t="s">
        <v>1078</v>
      </c>
      <c r="AW1306" s="9" t="s">
        <v>1079</v>
      </c>
      <c r="AX1306" s="9" t="s">
        <v>1178</v>
      </c>
      <c r="AY1306" s="9" t="s">
        <v>1191</v>
      </c>
      <c r="AZ1306" s="9" t="s">
        <v>210</v>
      </c>
      <c r="BA1306" s="9" t="s">
        <v>1048</v>
      </c>
      <c r="BB1306" s="9" t="s">
        <v>1049</v>
      </c>
      <c r="BC1306" s="9" t="s">
        <v>222</v>
      </c>
      <c r="BD1306" s="9" t="s">
        <v>1050</v>
      </c>
      <c r="BI1306" s="9" t="s">
        <v>1051</v>
      </c>
      <c r="BJ1306" s="9" t="s">
        <v>1051</v>
      </c>
      <c r="BK1306" s="9" t="s">
        <v>1052</v>
      </c>
      <c r="BN1306" s="9" t="s">
        <v>1053</v>
      </c>
      <c r="BR1306" s="9" t="s">
        <v>1082</v>
      </c>
      <c r="BS1306" s="9" t="s">
        <v>1055</v>
      </c>
      <c r="BT1306" s="9" t="s">
        <v>1056</v>
      </c>
      <c r="CF1306" s="9" t="s">
        <v>1109</v>
      </c>
      <c r="CG1306" s="9" t="s">
        <v>1120</v>
      </c>
      <c r="CH1306" s="9" t="s">
        <v>1085</v>
      </c>
      <c r="CJ1306" s="9" t="s">
        <v>1111</v>
      </c>
      <c r="CK1306" s="9" t="s">
        <v>333</v>
      </c>
      <c r="CM1306" s="9" t="s">
        <v>1062</v>
      </c>
      <c r="CP1306" s="9" t="s">
        <v>1063</v>
      </c>
      <c r="DQ1306" s="9" t="s">
        <v>1176</v>
      </c>
      <c r="DR1306" s="9" t="s">
        <v>1177</v>
      </c>
      <c r="DT1306" s="9" t="s">
        <v>1066</v>
      </c>
      <c r="ER1306" s="9" t="s">
        <v>1067</v>
      </c>
      <c r="ET1306" s="9" t="s">
        <v>1114</v>
      </c>
      <c r="FM1306" s="9" t="s">
        <v>783</v>
      </c>
      <c r="FN1306" s="63" t="s">
        <v>1068</v>
      </c>
      <c r="FT1306" s="9" t="s">
        <v>577</v>
      </c>
      <c r="GU1306" s="9" t="s">
        <v>1069</v>
      </c>
      <c r="GV1306" s="10">
        <v>100</v>
      </c>
      <c r="HY1306" s="9" t="s">
        <v>1070</v>
      </c>
      <c r="IG1306" s="9" t="s">
        <v>783</v>
      </c>
      <c r="JR1306" s="9" t="s">
        <v>1071</v>
      </c>
      <c r="KD1306" s="9" t="s">
        <v>1072</v>
      </c>
      <c r="LC1306" s="9" t="s">
        <v>554</v>
      </c>
      <c r="LD1306" s="9" t="s">
        <v>1073</v>
      </c>
    </row>
    <row r="1307" spans="1:316">
      <c r="A1307" s="9" t="s">
        <v>550</v>
      </c>
      <c r="B1307" s="9" t="s">
        <v>1034</v>
      </c>
      <c r="C1307" s="9" t="s">
        <v>1035</v>
      </c>
      <c r="D1307" s="9" t="s">
        <v>1036</v>
      </c>
      <c r="F1307" s="9" t="s">
        <v>101</v>
      </c>
      <c r="I1307" s="9" t="s">
        <v>1037</v>
      </c>
      <c r="L1307" s="9" t="s">
        <v>1115</v>
      </c>
      <c r="S1307" s="9" t="s">
        <v>1037</v>
      </c>
      <c r="AF1307" s="62" t="s">
        <v>1039</v>
      </c>
      <c r="AL1307" s="9" t="s">
        <v>1040</v>
      </c>
      <c r="AS1307" s="9" t="s">
        <v>1075</v>
      </c>
      <c r="AT1307" s="9" t="s">
        <v>1076</v>
      </c>
      <c r="AU1307" s="9" t="s">
        <v>1077</v>
      </c>
      <c r="AV1307" s="9" t="s">
        <v>1044</v>
      </c>
      <c r="AW1307" s="9" t="s">
        <v>1045</v>
      </c>
      <c r="AX1307" s="9" t="s">
        <v>1046</v>
      </c>
      <c r="AY1307" s="9" t="s">
        <v>1047</v>
      </c>
      <c r="AZ1307" s="9" t="s">
        <v>210</v>
      </c>
      <c r="BA1307" s="9" t="s">
        <v>1048</v>
      </c>
      <c r="BB1307" s="9" t="s">
        <v>1049</v>
      </c>
      <c r="BC1307" s="9" t="s">
        <v>222</v>
      </c>
      <c r="BD1307" s="9" t="s">
        <v>1050</v>
      </c>
      <c r="BI1307" s="9" t="s">
        <v>1051</v>
      </c>
      <c r="BJ1307" s="9" t="s">
        <v>1051</v>
      </c>
      <c r="BK1307" s="9" t="s">
        <v>1052</v>
      </c>
      <c r="BN1307" s="9" t="s">
        <v>1053</v>
      </c>
      <c r="BR1307" s="9" t="s">
        <v>1097</v>
      </c>
      <c r="BS1307" s="9" t="s">
        <v>1055</v>
      </c>
      <c r="BT1307" s="9" t="s">
        <v>1056</v>
      </c>
      <c r="CF1307" s="9" t="s">
        <v>1119</v>
      </c>
      <c r="CG1307" s="9" t="s">
        <v>1129</v>
      </c>
      <c r="CH1307" s="9" t="s">
        <v>1059</v>
      </c>
      <c r="CJ1307" s="9" t="s">
        <v>1121</v>
      </c>
      <c r="CK1307" s="9" t="s">
        <v>1061</v>
      </c>
      <c r="CM1307" s="9" t="s">
        <v>1062</v>
      </c>
      <c r="CP1307" s="9" t="s">
        <v>1087</v>
      </c>
      <c r="DQ1307" s="9" t="s">
        <v>1181</v>
      </c>
      <c r="DR1307" s="9" t="s">
        <v>1170</v>
      </c>
      <c r="DT1307" s="9" t="s">
        <v>1066</v>
      </c>
      <c r="ER1307" s="9" t="s">
        <v>1067</v>
      </c>
      <c r="ET1307" s="9" t="s">
        <v>1124</v>
      </c>
      <c r="FM1307" s="9" t="s">
        <v>783</v>
      </c>
      <c r="FN1307" s="63" t="s">
        <v>1068</v>
      </c>
      <c r="FT1307" s="9" t="s">
        <v>577</v>
      </c>
      <c r="GU1307" s="9" t="s">
        <v>1069</v>
      </c>
      <c r="GV1307" s="10">
        <v>100</v>
      </c>
      <c r="HY1307" s="9" t="s">
        <v>1070</v>
      </c>
      <c r="IG1307" s="9" t="s">
        <v>783</v>
      </c>
      <c r="JR1307" s="9" t="s">
        <v>1071</v>
      </c>
      <c r="KD1307" s="9" t="s">
        <v>1072</v>
      </c>
      <c r="LC1307" s="9" t="s">
        <v>554</v>
      </c>
      <c r="LD1307" s="9" t="s">
        <v>1073</v>
      </c>
    </row>
    <row r="1308" spans="1:316">
      <c r="A1308" s="9" t="s">
        <v>550</v>
      </c>
      <c r="B1308" s="9" t="s">
        <v>1034</v>
      </c>
      <c r="C1308" s="9" t="s">
        <v>1035</v>
      </c>
      <c r="D1308" s="9" t="s">
        <v>1036</v>
      </c>
      <c r="F1308" s="9" t="s">
        <v>101</v>
      </c>
      <c r="I1308" s="9" t="s">
        <v>1037</v>
      </c>
      <c r="L1308" s="9" t="s">
        <v>1125</v>
      </c>
      <c r="S1308" s="9" t="s">
        <v>1037</v>
      </c>
      <c r="AF1308" s="62" t="s">
        <v>1039</v>
      </c>
      <c r="AL1308" s="9" t="s">
        <v>1040</v>
      </c>
      <c r="AS1308" s="9" t="s">
        <v>1092</v>
      </c>
      <c r="AT1308" s="9" t="s">
        <v>1093</v>
      </c>
      <c r="AU1308" s="9" t="s">
        <v>1094</v>
      </c>
      <c r="AV1308" s="9" t="s">
        <v>1078</v>
      </c>
      <c r="AW1308" s="9" t="s">
        <v>1079</v>
      </c>
      <c r="AX1308" s="9" t="s">
        <v>1080</v>
      </c>
      <c r="AY1308" s="9" t="s">
        <v>1081</v>
      </c>
      <c r="AZ1308" s="9" t="s">
        <v>210</v>
      </c>
      <c r="BA1308" s="9" t="s">
        <v>1048</v>
      </c>
      <c r="BB1308" s="9" t="s">
        <v>1049</v>
      </c>
      <c r="BC1308" s="9" t="s">
        <v>222</v>
      </c>
      <c r="BD1308" s="9" t="s">
        <v>1050</v>
      </c>
      <c r="BI1308" s="9" t="s">
        <v>1051</v>
      </c>
      <c r="BJ1308" s="9" t="s">
        <v>1051</v>
      </c>
      <c r="BK1308" s="9" t="s">
        <v>1052</v>
      </c>
      <c r="BN1308" s="9" t="s">
        <v>1053</v>
      </c>
      <c r="BR1308" s="9" t="s">
        <v>1108</v>
      </c>
      <c r="BS1308" s="9" t="s">
        <v>1055</v>
      </c>
      <c r="BT1308" s="9" t="s">
        <v>1056</v>
      </c>
      <c r="CF1308" s="9" t="s">
        <v>313</v>
      </c>
      <c r="CG1308" s="9" t="s">
        <v>317</v>
      </c>
      <c r="CH1308" s="9" t="s">
        <v>1085</v>
      </c>
      <c r="CJ1308" s="9" t="s">
        <v>1130</v>
      </c>
      <c r="CK1308" s="9" t="s">
        <v>333</v>
      </c>
      <c r="CM1308" s="9" t="s">
        <v>1062</v>
      </c>
      <c r="CP1308" s="9" t="s">
        <v>1101</v>
      </c>
      <c r="DQ1308" s="9" t="s">
        <v>1183</v>
      </c>
      <c r="DR1308" s="9" t="s">
        <v>1184</v>
      </c>
      <c r="DT1308" s="9" t="s">
        <v>1066</v>
      </c>
      <c r="ER1308" s="9" t="s">
        <v>1067</v>
      </c>
      <c r="ET1308" s="9" t="s">
        <v>1133</v>
      </c>
      <c r="FM1308" s="9" t="s">
        <v>783</v>
      </c>
      <c r="FN1308" s="63" t="s">
        <v>1068</v>
      </c>
      <c r="FT1308" s="9" t="s">
        <v>577</v>
      </c>
      <c r="GU1308" s="9" t="s">
        <v>1069</v>
      </c>
      <c r="GV1308" s="10">
        <v>100</v>
      </c>
      <c r="HY1308" s="9" t="s">
        <v>1070</v>
      </c>
      <c r="IG1308" s="9" t="s">
        <v>783</v>
      </c>
      <c r="JR1308" s="9" t="s">
        <v>1071</v>
      </c>
      <c r="KD1308" s="9" t="s">
        <v>1072</v>
      </c>
      <c r="LC1308" s="9" t="s">
        <v>554</v>
      </c>
      <c r="LD1308" s="9" t="s">
        <v>1073</v>
      </c>
    </row>
    <row r="1309" spans="1:316">
      <c r="A1309" s="9" t="s">
        <v>550</v>
      </c>
      <c r="B1309" s="9" t="s">
        <v>1034</v>
      </c>
      <c r="C1309" s="9" t="s">
        <v>1035</v>
      </c>
      <c r="D1309" s="9" t="s">
        <v>1036</v>
      </c>
      <c r="F1309" s="9" t="s">
        <v>101</v>
      </c>
      <c r="I1309" s="9" t="s">
        <v>1037</v>
      </c>
      <c r="L1309" s="9" t="s">
        <v>1134</v>
      </c>
      <c r="S1309" s="9" t="s">
        <v>1037</v>
      </c>
      <c r="AF1309" s="62" t="s">
        <v>1039</v>
      </c>
      <c r="AL1309" s="9" t="s">
        <v>1040</v>
      </c>
      <c r="AS1309" s="9" t="s">
        <v>1041</v>
      </c>
      <c r="AT1309" s="9" t="s">
        <v>1042</v>
      </c>
      <c r="AU1309" s="9" t="s">
        <v>1043</v>
      </c>
      <c r="AV1309" s="9" t="s">
        <v>1044</v>
      </c>
      <c r="AW1309" s="9" t="s">
        <v>1045</v>
      </c>
      <c r="AX1309" s="9" t="s">
        <v>1095</v>
      </c>
      <c r="AY1309" s="9" t="s">
        <v>1096</v>
      </c>
      <c r="AZ1309" s="9" t="s">
        <v>210</v>
      </c>
      <c r="BA1309" s="9" t="s">
        <v>1048</v>
      </c>
      <c r="BB1309" s="9" t="s">
        <v>1049</v>
      </c>
      <c r="BC1309" s="9" t="s">
        <v>222</v>
      </c>
      <c r="BD1309" s="9" t="s">
        <v>1050</v>
      </c>
      <c r="BI1309" s="9" t="s">
        <v>1051</v>
      </c>
      <c r="BJ1309" s="9" t="s">
        <v>1051</v>
      </c>
      <c r="BK1309" s="9" t="s">
        <v>1052</v>
      </c>
      <c r="BN1309" s="9" t="s">
        <v>1053</v>
      </c>
      <c r="BR1309" s="9" t="s">
        <v>1118</v>
      </c>
      <c r="BS1309" s="9" t="s">
        <v>1055</v>
      </c>
      <c r="BT1309" s="9" t="s">
        <v>1056</v>
      </c>
      <c r="CF1309" s="9" t="s">
        <v>1137</v>
      </c>
      <c r="CG1309" s="9" t="s">
        <v>1058</v>
      </c>
      <c r="CH1309" s="9" t="s">
        <v>1059</v>
      </c>
      <c r="CJ1309" s="9" t="s">
        <v>1138</v>
      </c>
      <c r="CK1309" s="9" t="s">
        <v>1061</v>
      </c>
      <c r="CM1309" s="9" t="s">
        <v>1062</v>
      </c>
      <c r="CP1309" s="9" t="s">
        <v>1063</v>
      </c>
      <c r="DQ1309" s="9" t="s">
        <v>1064</v>
      </c>
      <c r="DR1309" s="9" t="s">
        <v>1065</v>
      </c>
      <c r="DT1309" s="9" t="s">
        <v>1066</v>
      </c>
      <c r="ER1309" s="9" t="s">
        <v>1067</v>
      </c>
      <c r="ET1309" s="9" t="s">
        <v>1118</v>
      </c>
      <c r="FM1309" s="9" t="s">
        <v>783</v>
      </c>
      <c r="FN1309" s="63" t="s">
        <v>1068</v>
      </c>
      <c r="FT1309" s="9" t="s">
        <v>577</v>
      </c>
      <c r="GU1309" s="9" t="s">
        <v>1069</v>
      </c>
      <c r="GV1309" s="10">
        <v>100</v>
      </c>
      <c r="HY1309" s="9" t="s">
        <v>1070</v>
      </c>
      <c r="IG1309" s="9" t="s">
        <v>783</v>
      </c>
      <c r="JR1309" s="9" t="s">
        <v>1071</v>
      </c>
      <c r="KD1309" s="9" t="s">
        <v>1072</v>
      </c>
      <c r="LC1309" s="9" t="s">
        <v>554</v>
      </c>
      <c r="LD1309" s="9" t="s">
        <v>1073</v>
      </c>
    </row>
    <row r="1310" spans="1:316">
      <c r="A1310" s="9" t="s">
        <v>550</v>
      </c>
      <c r="B1310" s="9" t="s">
        <v>1034</v>
      </c>
      <c r="C1310" s="9" t="s">
        <v>1035</v>
      </c>
      <c r="D1310" s="9" t="s">
        <v>1036</v>
      </c>
      <c r="F1310" s="9" t="s">
        <v>101</v>
      </c>
      <c r="I1310" s="9" t="s">
        <v>1037</v>
      </c>
      <c r="L1310" s="9" t="s">
        <v>1141</v>
      </c>
      <c r="S1310" s="9" t="s">
        <v>1037</v>
      </c>
      <c r="AF1310" s="62" t="s">
        <v>1039</v>
      </c>
      <c r="AL1310" s="9" t="s">
        <v>1040</v>
      </c>
      <c r="AS1310" s="9" t="s">
        <v>1075</v>
      </c>
      <c r="AT1310" s="9" t="s">
        <v>1076</v>
      </c>
      <c r="AU1310" s="9" t="s">
        <v>1077</v>
      </c>
      <c r="AV1310" s="9" t="s">
        <v>1078</v>
      </c>
      <c r="AW1310" s="9" t="s">
        <v>1079</v>
      </c>
      <c r="AX1310" s="9" t="s">
        <v>1106</v>
      </c>
      <c r="AY1310" s="9" t="s">
        <v>1107</v>
      </c>
      <c r="AZ1310" s="9" t="s">
        <v>210</v>
      </c>
      <c r="BA1310" s="9" t="s">
        <v>1048</v>
      </c>
      <c r="BB1310" s="9" t="s">
        <v>1049</v>
      </c>
      <c r="BC1310" s="9" t="s">
        <v>222</v>
      </c>
      <c r="BD1310" s="9" t="s">
        <v>1050</v>
      </c>
      <c r="BI1310" s="9" t="s">
        <v>1051</v>
      </c>
      <c r="BJ1310" s="9" t="s">
        <v>1051</v>
      </c>
      <c r="BK1310" s="9" t="s">
        <v>1052</v>
      </c>
      <c r="BN1310" s="9" t="s">
        <v>1053</v>
      </c>
      <c r="BR1310" s="9" t="s">
        <v>1128</v>
      </c>
      <c r="BS1310" s="9" t="s">
        <v>1055</v>
      </c>
      <c r="BT1310" s="9" t="s">
        <v>1056</v>
      </c>
      <c r="CF1310" s="9" t="s">
        <v>1144</v>
      </c>
      <c r="CG1310" s="9" t="s">
        <v>1084</v>
      </c>
      <c r="CH1310" s="9" t="s">
        <v>1085</v>
      </c>
      <c r="CJ1310" s="9" t="s">
        <v>1145</v>
      </c>
      <c r="CK1310" s="9" t="s">
        <v>333</v>
      </c>
      <c r="CM1310" s="9" t="s">
        <v>1062</v>
      </c>
      <c r="CP1310" s="9" t="s">
        <v>1087</v>
      </c>
      <c r="DQ1310" s="9" t="s">
        <v>1088</v>
      </c>
      <c r="DR1310" s="9" t="s">
        <v>1089</v>
      </c>
      <c r="DT1310" s="9" t="s">
        <v>1066</v>
      </c>
      <c r="ER1310" s="9" t="s">
        <v>1067</v>
      </c>
      <c r="ET1310" s="9" t="s">
        <v>1147</v>
      </c>
      <c r="FM1310" s="9" t="s">
        <v>783</v>
      </c>
      <c r="FN1310" s="63" t="s">
        <v>1068</v>
      </c>
      <c r="FT1310" s="9" t="s">
        <v>577</v>
      </c>
      <c r="GU1310" s="9" t="s">
        <v>1069</v>
      </c>
      <c r="GV1310" s="10">
        <v>100</v>
      </c>
      <c r="HY1310" s="9" t="s">
        <v>1070</v>
      </c>
      <c r="IG1310" s="9" t="s">
        <v>783</v>
      </c>
      <c r="JR1310" s="9" t="s">
        <v>1071</v>
      </c>
      <c r="KD1310" s="9" t="s">
        <v>1072</v>
      </c>
      <c r="LC1310" s="9" t="s">
        <v>554</v>
      </c>
      <c r="LD1310" s="9" t="s">
        <v>1073</v>
      </c>
    </row>
    <row r="1311" spans="1:316">
      <c r="A1311" s="9" t="s">
        <v>550</v>
      </c>
      <c r="B1311" s="9" t="s">
        <v>1034</v>
      </c>
      <c r="C1311" s="9" t="s">
        <v>1035</v>
      </c>
      <c r="D1311" s="9" t="s">
        <v>1036</v>
      </c>
      <c r="F1311" s="9" t="s">
        <v>101</v>
      </c>
      <c r="I1311" s="9" t="s">
        <v>1037</v>
      </c>
      <c r="L1311" s="9" t="s">
        <v>1148</v>
      </c>
      <c r="S1311" s="9" t="s">
        <v>1037</v>
      </c>
      <c r="AF1311" s="62" t="s">
        <v>1039</v>
      </c>
      <c r="AL1311" s="9" t="s">
        <v>1040</v>
      </c>
      <c r="AS1311" s="9" t="s">
        <v>1092</v>
      </c>
      <c r="AT1311" s="9" t="s">
        <v>1093</v>
      </c>
      <c r="AU1311" s="9" t="s">
        <v>1094</v>
      </c>
      <c r="AV1311" s="9" t="s">
        <v>1044</v>
      </c>
      <c r="AW1311" s="9" t="s">
        <v>1045</v>
      </c>
      <c r="AX1311" s="9" t="s">
        <v>1116</v>
      </c>
      <c r="AY1311" s="9" t="s">
        <v>1117</v>
      </c>
      <c r="AZ1311" s="9" t="s">
        <v>210</v>
      </c>
      <c r="BA1311" s="9" t="s">
        <v>1048</v>
      </c>
      <c r="BB1311" s="9" t="s">
        <v>1049</v>
      </c>
      <c r="BC1311" s="9" t="s">
        <v>222</v>
      </c>
      <c r="BD1311" s="9" t="s">
        <v>1050</v>
      </c>
      <c r="BI1311" s="9" t="s">
        <v>1051</v>
      </c>
      <c r="BJ1311" s="9" t="s">
        <v>1051</v>
      </c>
      <c r="BK1311" s="9" t="s">
        <v>1052</v>
      </c>
      <c r="BN1311" s="9" t="s">
        <v>1053</v>
      </c>
      <c r="BR1311" s="9" t="s">
        <v>1136</v>
      </c>
      <c r="BS1311" s="9" t="s">
        <v>1055</v>
      </c>
      <c r="BT1311" s="9" t="s">
        <v>1056</v>
      </c>
      <c r="CF1311" s="9" t="s">
        <v>1152</v>
      </c>
      <c r="CG1311" s="9" t="s">
        <v>1099</v>
      </c>
      <c r="CH1311" s="9" t="s">
        <v>1059</v>
      </c>
      <c r="CJ1311" s="9" t="s">
        <v>1153</v>
      </c>
      <c r="CK1311" s="9" t="s">
        <v>1061</v>
      </c>
      <c r="CM1311" s="9" t="s">
        <v>1062</v>
      </c>
      <c r="CP1311" s="9" t="s">
        <v>1101</v>
      </c>
      <c r="DQ1311" s="9" t="s">
        <v>1102</v>
      </c>
      <c r="DR1311" s="9" t="s">
        <v>1103</v>
      </c>
      <c r="DT1311" s="9" t="s">
        <v>1066</v>
      </c>
      <c r="ER1311" s="9" t="s">
        <v>1067</v>
      </c>
      <c r="ET1311" s="9" t="s">
        <v>1156</v>
      </c>
      <c r="FM1311" s="9" t="s">
        <v>783</v>
      </c>
      <c r="FN1311" s="63" t="s">
        <v>1068</v>
      </c>
      <c r="FT1311" s="9" t="s">
        <v>577</v>
      </c>
      <c r="GU1311" s="9" t="s">
        <v>1069</v>
      </c>
      <c r="GV1311" s="10">
        <v>100</v>
      </c>
      <c r="HY1311" s="9" t="s">
        <v>1070</v>
      </c>
      <c r="IG1311" s="9" t="s">
        <v>783</v>
      </c>
      <c r="JR1311" s="9" t="s">
        <v>1071</v>
      </c>
      <c r="KD1311" s="9" t="s">
        <v>1072</v>
      </c>
      <c r="LC1311" s="9" t="s">
        <v>554</v>
      </c>
      <c r="LD1311" s="9" t="s">
        <v>1073</v>
      </c>
    </row>
    <row r="1312" spans="1:316">
      <c r="A1312" s="9" t="s">
        <v>550</v>
      </c>
      <c r="B1312" s="9" t="s">
        <v>1034</v>
      </c>
      <c r="C1312" s="9" t="s">
        <v>1035</v>
      </c>
      <c r="D1312" s="9" t="s">
        <v>1036</v>
      </c>
      <c r="F1312" s="9" t="s">
        <v>101</v>
      </c>
      <c r="I1312" s="9" t="s">
        <v>1037</v>
      </c>
      <c r="L1312" s="9" t="s">
        <v>1038</v>
      </c>
      <c r="S1312" s="9" t="s">
        <v>1037</v>
      </c>
      <c r="AF1312" s="62" t="s">
        <v>1039</v>
      </c>
      <c r="AL1312" s="9" t="s">
        <v>1040</v>
      </c>
      <c r="AS1312" s="9" t="s">
        <v>1041</v>
      </c>
      <c r="AT1312" s="9" t="s">
        <v>1042</v>
      </c>
      <c r="AU1312" s="9" t="s">
        <v>1043</v>
      </c>
      <c r="AV1312" s="9" t="s">
        <v>1078</v>
      </c>
      <c r="AW1312" s="9" t="s">
        <v>1079</v>
      </c>
      <c r="AX1312" s="9" t="s">
        <v>1126</v>
      </c>
      <c r="AY1312" s="9" t="s">
        <v>1127</v>
      </c>
      <c r="AZ1312" s="9" t="s">
        <v>210</v>
      </c>
      <c r="BA1312" s="9" t="s">
        <v>1048</v>
      </c>
      <c r="BB1312" s="9" t="s">
        <v>1049</v>
      </c>
      <c r="BC1312" s="9" t="s">
        <v>222</v>
      </c>
      <c r="BD1312" s="9" t="s">
        <v>1050</v>
      </c>
      <c r="BI1312" s="9" t="s">
        <v>1051</v>
      </c>
      <c r="BJ1312" s="9" t="s">
        <v>1051</v>
      </c>
      <c r="BK1312" s="9" t="s">
        <v>1052</v>
      </c>
      <c r="BN1312" s="9" t="s">
        <v>1053</v>
      </c>
      <c r="BR1312" s="9" t="s">
        <v>1143</v>
      </c>
      <c r="BS1312" s="9" t="s">
        <v>1055</v>
      </c>
      <c r="BT1312" s="9" t="s">
        <v>1056</v>
      </c>
      <c r="CF1312" s="9" t="s">
        <v>1160</v>
      </c>
      <c r="CG1312" s="9" t="s">
        <v>1110</v>
      </c>
      <c r="CH1312" s="9" t="s">
        <v>1085</v>
      </c>
      <c r="CJ1312" s="9" t="s">
        <v>1161</v>
      </c>
      <c r="CK1312" s="9" t="s">
        <v>333</v>
      </c>
      <c r="CM1312" s="9" t="s">
        <v>1062</v>
      </c>
      <c r="CP1312" s="9" t="s">
        <v>1063</v>
      </c>
      <c r="DQ1312" s="9" t="s">
        <v>1112</v>
      </c>
      <c r="DR1312" s="9" t="s">
        <v>1113</v>
      </c>
      <c r="DT1312" s="9" t="s">
        <v>1066</v>
      </c>
      <c r="ER1312" s="9" t="s">
        <v>1067</v>
      </c>
      <c r="ET1312" s="9" t="s">
        <v>1060</v>
      </c>
      <c r="FM1312" s="9" t="s">
        <v>783</v>
      </c>
      <c r="FN1312" s="63" t="s">
        <v>1068</v>
      </c>
      <c r="FT1312" s="9" t="s">
        <v>577</v>
      </c>
      <c r="GU1312" s="9" t="s">
        <v>1069</v>
      </c>
      <c r="GV1312" s="10">
        <v>100</v>
      </c>
      <c r="HY1312" s="9" t="s">
        <v>1070</v>
      </c>
      <c r="IG1312" s="9" t="s">
        <v>783</v>
      </c>
      <c r="JR1312" s="9" t="s">
        <v>1071</v>
      </c>
      <c r="KD1312" s="9" t="s">
        <v>1072</v>
      </c>
      <c r="LC1312" s="9" t="s">
        <v>554</v>
      </c>
      <c r="LD1312" s="9" t="s">
        <v>1073</v>
      </c>
    </row>
    <row r="1313" spans="1:316">
      <c r="A1313" s="9" t="s">
        <v>550</v>
      </c>
      <c r="B1313" s="9" t="s">
        <v>1034</v>
      </c>
      <c r="C1313" s="9" t="s">
        <v>1035</v>
      </c>
      <c r="D1313" s="9" t="s">
        <v>1036</v>
      </c>
      <c r="F1313" s="9" t="s">
        <v>101</v>
      </c>
      <c r="I1313" s="9" t="s">
        <v>1037</v>
      </c>
      <c r="L1313" s="9" t="s">
        <v>1074</v>
      </c>
      <c r="S1313" s="9" t="s">
        <v>1037</v>
      </c>
      <c r="AF1313" s="62" t="s">
        <v>1039</v>
      </c>
      <c r="AL1313" s="9" t="s">
        <v>1040</v>
      </c>
      <c r="AS1313" s="9" t="s">
        <v>1075</v>
      </c>
      <c r="AT1313" s="9" t="s">
        <v>1076</v>
      </c>
      <c r="AU1313" s="9" t="s">
        <v>1077</v>
      </c>
      <c r="AV1313" s="9" t="s">
        <v>1044</v>
      </c>
      <c r="AW1313" s="9" t="s">
        <v>1045</v>
      </c>
      <c r="AX1313" s="9" t="s">
        <v>1135</v>
      </c>
      <c r="AY1313" s="9" t="s">
        <v>1060</v>
      </c>
      <c r="AZ1313" s="9" t="s">
        <v>210</v>
      </c>
      <c r="BA1313" s="9" t="s">
        <v>1048</v>
      </c>
      <c r="BB1313" s="9" t="s">
        <v>1049</v>
      </c>
      <c r="BC1313" s="9" t="s">
        <v>222</v>
      </c>
      <c r="BD1313" s="9" t="s">
        <v>1050</v>
      </c>
      <c r="BI1313" s="9" t="s">
        <v>1051</v>
      </c>
      <c r="BJ1313" s="9" t="s">
        <v>1051</v>
      </c>
      <c r="BK1313" s="9" t="s">
        <v>1052</v>
      </c>
      <c r="BN1313" s="9" t="s">
        <v>1053</v>
      </c>
      <c r="BR1313" s="9" t="s">
        <v>1151</v>
      </c>
      <c r="BS1313" s="9" t="s">
        <v>1055</v>
      </c>
      <c r="BT1313" s="9" t="s">
        <v>1056</v>
      </c>
      <c r="CF1313" s="9" t="s">
        <v>1167</v>
      </c>
      <c r="CG1313" s="9" t="s">
        <v>1120</v>
      </c>
      <c r="CH1313" s="9" t="s">
        <v>1059</v>
      </c>
      <c r="CJ1313" s="9" t="s">
        <v>1168</v>
      </c>
      <c r="CK1313" s="9" t="s">
        <v>1061</v>
      </c>
      <c r="CM1313" s="9" t="s">
        <v>1062</v>
      </c>
      <c r="CP1313" s="9" t="s">
        <v>1087</v>
      </c>
      <c r="DQ1313" s="9" t="s">
        <v>1122</v>
      </c>
      <c r="DR1313" s="9" t="s">
        <v>1123</v>
      </c>
      <c r="DT1313" s="9" t="s">
        <v>1066</v>
      </c>
      <c r="ER1313" s="9" t="s">
        <v>1067</v>
      </c>
      <c r="ET1313" s="9" t="s">
        <v>1090</v>
      </c>
      <c r="FM1313" s="9" t="s">
        <v>783</v>
      </c>
      <c r="FN1313" s="63" t="s">
        <v>1068</v>
      </c>
      <c r="FT1313" s="9" t="s">
        <v>577</v>
      </c>
      <c r="GU1313" s="9" t="s">
        <v>1069</v>
      </c>
      <c r="GV1313" s="10">
        <v>100</v>
      </c>
      <c r="HY1313" s="9" t="s">
        <v>1070</v>
      </c>
      <c r="IG1313" s="9" t="s">
        <v>783</v>
      </c>
      <c r="JR1313" s="9" t="s">
        <v>1071</v>
      </c>
      <c r="KD1313" s="9" t="s">
        <v>1072</v>
      </c>
      <c r="LC1313" s="9" t="s">
        <v>554</v>
      </c>
      <c r="LD1313" s="9" t="s">
        <v>1073</v>
      </c>
    </row>
    <row r="1314" spans="1:316">
      <c r="A1314" s="9" t="s">
        <v>550</v>
      </c>
      <c r="B1314" s="9" t="s">
        <v>1034</v>
      </c>
      <c r="C1314" s="9" t="s">
        <v>1035</v>
      </c>
      <c r="D1314" s="9" t="s">
        <v>1036</v>
      </c>
      <c r="F1314" s="9" t="s">
        <v>101</v>
      </c>
      <c r="I1314" s="9" t="s">
        <v>1037</v>
      </c>
      <c r="L1314" s="9" t="s">
        <v>1091</v>
      </c>
      <c r="S1314" s="9" t="s">
        <v>1037</v>
      </c>
      <c r="AF1314" s="62" t="s">
        <v>1039</v>
      </c>
      <c r="AL1314" s="9" t="s">
        <v>1040</v>
      </c>
      <c r="AS1314" s="9" t="s">
        <v>1092</v>
      </c>
      <c r="AT1314" s="9" t="s">
        <v>1093</v>
      </c>
      <c r="AU1314" s="9" t="s">
        <v>1094</v>
      </c>
      <c r="AV1314" s="9" t="s">
        <v>1078</v>
      </c>
      <c r="AW1314" s="9" t="s">
        <v>1079</v>
      </c>
      <c r="AX1314" s="9" t="s">
        <v>202</v>
      </c>
      <c r="AY1314" s="9" t="s">
        <v>1142</v>
      </c>
      <c r="AZ1314" s="9" t="s">
        <v>210</v>
      </c>
      <c r="BA1314" s="9" t="s">
        <v>1048</v>
      </c>
      <c r="BB1314" s="9" t="s">
        <v>1049</v>
      </c>
      <c r="BC1314" s="9" t="s">
        <v>222</v>
      </c>
      <c r="BD1314" s="9" t="s">
        <v>1050</v>
      </c>
      <c r="BI1314" s="9" t="s">
        <v>1051</v>
      </c>
      <c r="BJ1314" s="9" t="s">
        <v>1051</v>
      </c>
      <c r="BK1314" s="9" t="s">
        <v>1052</v>
      </c>
      <c r="BN1314" s="9" t="s">
        <v>1053</v>
      </c>
      <c r="BR1314" s="9" t="s">
        <v>1159</v>
      </c>
      <c r="BS1314" s="9" t="s">
        <v>1055</v>
      </c>
      <c r="BT1314" s="9" t="s">
        <v>1056</v>
      </c>
      <c r="CF1314" s="9" t="s">
        <v>1174</v>
      </c>
      <c r="CG1314" s="9" t="s">
        <v>1129</v>
      </c>
      <c r="CH1314" s="9" t="s">
        <v>1085</v>
      </c>
      <c r="CJ1314" s="9" t="s">
        <v>1175</v>
      </c>
      <c r="CK1314" s="9" t="s">
        <v>333</v>
      </c>
      <c r="CM1314" s="9" t="s">
        <v>1062</v>
      </c>
      <c r="CP1314" s="9" t="s">
        <v>1101</v>
      </c>
      <c r="DQ1314" s="9" t="s">
        <v>1131</v>
      </c>
      <c r="DR1314" s="9" t="s">
        <v>1132</v>
      </c>
      <c r="DT1314" s="9" t="s">
        <v>1066</v>
      </c>
      <c r="ER1314" s="9" t="s">
        <v>1067</v>
      </c>
      <c r="ET1314" s="9" t="s">
        <v>1104</v>
      </c>
      <c r="FM1314" s="9" t="s">
        <v>783</v>
      </c>
      <c r="FN1314" s="63" t="s">
        <v>1068</v>
      </c>
      <c r="FT1314" s="9" t="s">
        <v>577</v>
      </c>
      <c r="GU1314" s="9" t="s">
        <v>1069</v>
      </c>
      <c r="GV1314" s="10">
        <v>100</v>
      </c>
      <c r="HY1314" s="9" t="s">
        <v>1070</v>
      </c>
      <c r="IG1314" s="9" t="s">
        <v>783</v>
      </c>
      <c r="JR1314" s="9" t="s">
        <v>1071</v>
      </c>
      <c r="KD1314" s="9" t="s">
        <v>1072</v>
      </c>
      <c r="LC1314" s="9" t="s">
        <v>554</v>
      </c>
      <c r="LD1314" s="9" t="s">
        <v>1073</v>
      </c>
    </row>
    <row r="1315" spans="1:316">
      <c r="A1315" s="9" t="s">
        <v>550</v>
      </c>
      <c r="B1315" s="9" t="s">
        <v>1034</v>
      </c>
      <c r="C1315" s="9" t="s">
        <v>1035</v>
      </c>
      <c r="D1315" s="9" t="s">
        <v>1036</v>
      </c>
      <c r="F1315" s="9" t="s">
        <v>101</v>
      </c>
      <c r="I1315" s="9" t="s">
        <v>1037</v>
      </c>
      <c r="L1315" s="9" t="s">
        <v>1105</v>
      </c>
      <c r="S1315" s="9" t="s">
        <v>1037</v>
      </c>
      <c r="AF1315" s="62" t="s">
        <v>1039</v>
      </c>
      <c r="AL1315" s="9" t="s">
        <v>1040</v>
      </c>
      <c r="AS1315" s="9" t="s">
        <v>1041</v>
      </c>
      <c r="AT1315" s="9" t="s">
        <v>1042</v>
      </c>
      <c r="AU1315" s="9" t="s">
        <v>1043</v>
      </c>
      <c r="AV1315" s="9" t="s">
        <v>1044</v>
      </c>
      <c r="AW1315" s="9" t="s">
        <v>1045</v>
      </c>
      <c r="AX1315" s="9" t="s">
        <v>1149</v>
      </c>
      <c r="AY1315" s="9" t="s">
        <v>1150</v>
      </c>
      <c r="AZ1315" s="9" t="s">
        <v>210</v>
      </c>
      <c r="BA1315" s="9" t="s">
        <v>1048</v>
      </c>
      <c r="BB1315" s="9" t="s">
        <v>1049</v>
      </c>
      <c r="BC1315" s="9" t="s">
        <v>222</v>
      </c>
      <c r="BD1315" s="9" t="s">
        <v>1050</v>
      </c>
      <c r="BI1315" s="9" t="s">
        <v>1051</v>
      </c>
      <c r="BJ1315" s="9" t="s">
        <v>1051</v>
      </c>
      <c r="BK1315" s="9" t="s">
        <v>1052</v>
      </c>
      <c r="BN1315" s="9" t="s">
        <v>1053</v>
      </c>
      <c r="BR1315" s="9" t="s">
        <v>1166</v>
      </c>
      <c r="BS1315" s="9" t="s">
        <v>1055</v>
      </c>
      <c r="BT1315" s="9" t="s">
        <v>1056</v>
      </c>
      <c r="CF1315" s="9" t="s">
        <v>1057</v>
      </c>
      <c r="CG1315" s="9" t="s">
        <v>317</v>
      </c>
      <c r="CH1315" s="9" t="s">
        <v>1059</v>
      </c>
      <c r="CJ1315" s="9" t="s">
        <v>1060</v>
      </c>
      <c r="CK1315" s="9" t="s">
        <v>1061</v>
      </c>
      <c r="CM1315" s="9" t="s">
        <v>1062</v>
      </c>
      <c r="CP1315" s="9" t="s">
        <v>1063</v>
      </c>
      <c r="DQ1315" s="9" t="s">
        <v>1139</v>
      </c>
      <c r="DR1315" s="9" t="s">
        <v>1140</v>
      </c>
      <c r="DT1315" s="9" t="s">
        <v>1066</v>
      </c>
      <c r="ER1315" s="9" t="s">
        <v>1067</v>
      </c>
      <c r="ET1315" s="9" t="s">
        <v>1114</v>
      </c>
      <c r="FM1315" s="9" t="s">
        <v>783</v>
      </c>
      <c r="FN1315" s="63" t="s">
        <v>1068</v>
      </c>
      <c r="FT1315" s="9" t="s">
        <v>577</v>
      </c>
      <c r="GU1315" s="9" t="s">
        <v>1069</v>
      </c>
      <c r="GV1315" s="10">
        <v>100</v>
      </c>
      <c r="HY1315" s="9" t="s">
        <v>1070</v>
      </c>
      <c r="IG1315" s="9" t="s">
        <v>783</v>
      </c>
      <c r="JR1315" s="9" t="s">
        <v>1071</v>
      </c>
      <c r="KD1315" s="9" t="s">
        <v>1072</v>
      </c>
      <c r="LC1315" s="9" t="s">
        <v>554</v>
      </c>
      <c r="LD1315" s="9" t="s">
        <v>1073</v>
      </c>
    </row>
    <row r="1316" spans="1:316">
      <c r="A1316" s="9" t="s">
        <v>550</v>
      </c>
      <c r="B1316" s="9" t="s">
        <v>1034</v>
      </c>
      <c r="C1316" s="9" t="s">
        <v>1035</v>
      </c>
      <c r="D1316" s="9" t="s">
        <v>1036</v>
      </c>
      <c r="F1316" s="9" t="s">
        <v>101</v>
      </c>
      <c r="I1316" s="9" t="s">
        <v>1037</v>
      </c>
      <c r="L1316" s="9" t="s">
        <v>1115</v>
      </c>
      <c r="S1316" s="9" t="s">
        <v>1037</v>
      </c>
      <c r="AF1316" s="62" t="s">
        <v>1039</v>
      </c>
      <c r="AL1316" s="9" t="s">
        <v>1040</v>
      </c>
      <c r="AS1316" s="9" t="s">
        <v>1075</v>
      </c>
      <c r="AT1316" s="9" t="s">
        <v>1076</v>
      </c>
      <c r="AU1316" s="9" t="s">
        <v>1077</v>
      </c>
      <c r="AV1316" s="9" t="s">
        <v>1078</v>
      </c>
      <c r="AW1316" s="9" t="s">
        <v>1079</v>
      </c>
      <c r="AX1316" s="9" t="s">
        <v>1157</v>
      </c>
      <c r="AY1316" s="9" t="s">
        <v>1158</v>
      </c>
      <c r="AZ1316" s="9" t="s">
        <v>210</v>
      </c>
      <c r="BA1316" s="9" t="s">
        <v>1048</v>
      </c>
      <c r="BB1316" s="9" t="s">
        <v>1049</v>
      </c>
      <c r="BC1316" s="9" t="s">
        <v>222</v>
      </c>
      <c r="BD1316" s="9" t="s">
        <v>1050</v>
      </c>
      <c r="BI1316" s="9" t="s">
        <v>1051</v>
      </c>
      <c r="BJ1316" s="9" t="s">
        <v>1051</v>
      </c>
      <c r="BK1316" s="9" t="s">
        <v>1052</v>
      </c>
      <c r="BN1316" s="9" t="s">
        <v>1053</v>
      </c>
      <c r="BR1316" s="9" t="s">
        <v>1173</v>
      </c>
      <c r="BS1316" s="9" t="s">
        <v>1055</v>
      </c>
      <c r="BT1316" s="9" t="s">
        <v>1056</v>
      </c>
      <c r="CF1316" s="9" t="s">
        <v>1083</v>
      </c>
      <c r="CG1316" s="9" t="s">
        <v>1058</v>
      </c>
      <c r="CH1316" s="9" t="s">
        <v>1085</v>
      </c>
      <c r="CJ1316" s="9" t="s">
        <v>1086</v>
      </c>
      <c r="CK1316" s="9" t="s">
        <v>333</v>
      </c>
      <c r="CM1316" s="9" t="s">
        <v>1062</v>
      </c>
      <c r="CP1316" s="9" t="s">
        <v>1087</v>
      </c>
      <c r="DQ1316" s="9" t="s">
        <v>1146</v>
      </c>
      <c r="DR1316" s="9" t="s">
        <v>1089</v>
      </c>
      <c r="DT1316" s="9" t="s">
        <v>1066</v>
      </c>
      <c r="ER1316" s="9" t="s">
        <v>1067</v>
      </c>
      <c r="ET1316" s="9" t="s">
        <v>1124</v>
      </c>
      <c r="FM1316" s="9" t="s">
        <v>783</v>
      </c>
      <c r="FN1316" s="63" t="s">
        <v>1068</v>
      </c>
      <c r="FT1316" s="9" t="s">
        <v>577</v>
      </c>
      <c r="GU1316" s="9" t="s">
        <v>1069</v>
      </c>
      <c r="GV1316" s="10">
        <v>100</v>
      </c>
      <c r="HY1316" s="9" t="s">
        <v>1070</v>
      </c>
      <c r="IG1316" s="9" t="s">
        <v>783</v>
      </c>
      <c r="JR1316" s="9" t="s">
        <v>1071</v>
      </c>
      <c r="KD1316" s="9" t="s">
        <v>1072</v>
      </c>
      <c r="LC1316" s="9" t="s">
        <v>554</v>
      </c>
      <c r="LD1316" s="9" t="s">
        <v>1073</v>
      </c>
    </row>
    <row r="1317" spans="1:316">
      <c r="A1317" s="9" t="s">
        <v>550</v>
      </c>
      <c r="B1317" s="9" t="s">
        <v>1034</v>
      </c>
      <c r="C1317" s="9" t="s">
        <v>1035</v>
      </c>
      <c r="D1317" s="9" t="s">
        <v>1036</v>
      </c>
      <c r="F1317" s="9" t="s">
        <v>101</v>
      </c>
      <c r="I1317" s="9" t="s">
        <v>1037</v>
      </c>
      <c r="L1317" s="9" t="s">
        <v>1125</v>
      </c>
      <c r="S1317" s="9" t="s">
        <v>1037</v>
      </c>
      <c r="AF1317" s="62" t="s">
        <v>1039</v>
      </c>
      <c r="AL1317" s="9" t="s">
        <v>1040</v>
      </c>
      <c r="AS1317" s="9" t="s">
        <v>1092</v>
      </c>
      <c r="AT1317" s="9" t="s">
        <v>1093</v>
      </c>
      <c r="AU1317" s="9" t="s">
        <v>1094</v>
      </c>
      <c r="AV1317" s="9" t="s">
        <v>1044</v>
      </c>
      <c r="AW1317" s="9" t="s">
        <v>1045</v>
      </c>
      <c r="AX1317" s="9" t="s">
        <v>1164</v>
      </c>
      <c r="AY1317" s="9" t="s">
        <v>1165</v>
      </c>
      <c r="AZ1317" s="9" t="s">
        <v>210</v>
      </c>
      <c r="BA1317" s="9" t="s">
        <v>1048</v>
      </c>
      <c r="BB1317" s="9" t="s">
        <v>1049</v>
      </c>
      <c r="BC1317" s="9" t="s">
        <v>222</v>
      </c>
      <c r="BD1317" s="9" t="s">
        <v>1050</v>
      </c>
      <c r="BI1317" s="9" t="s">
        <v>1051</v>
      </c>
      <c r="BJ1317" s="9" t="s">
        <v>1051</v>
      </c>
      <c r="BK1317" s="9" t="s">
        <v>1052</v>
      </c>
      <c r="BN1317" s="9" t="s">
        <v>1053</v>
      </c>
      <c r="BR1317" s="9" t="s">
        <v>1180</v>
      </c>
      <c r="BS1317" s="9" t="s">
        <v>1055</v>
      </c>
      <c r="BT1317" s="9" t="s">
        <v>1056</v>
      </c>
      <c r="CF1317" s="9" t="s">
        <v>1098</v>
      </c>
      <c r="CG1317" s="9" t="s">
        <v>1084</v>
      </c>
      <c r="CH1317" s="9" t="s">
        <v>1059</v>
      </c>
      <c r="CJ1317" s="9" t="s">
        <v>1100</v>
      </c>
      <c r="CK1317" s="9" t="s">
        <v>1061</v>
      </c>
      <c r="CM1317" s="9" t="s">
        <v>1062</v>
      </c>
      <c r="CP1317" s="9" t="s">
        <v>1101</v>
      </c>
      <c r="DQ1317" s="9" t="s">
        <v>1154</v>
      </c>
      <c r="DR1317" s="9" t="s">
        <v>1155</v>
      </c>
      <c r="DT1317" s="9" t="s">
        <v>1066</v>
      </c>
      <c r="ER1317" s="9" t="s">
        <v>1067</v>
      </c>
      <c r="ET1317" s="9" t="s">
        <v>1133</v>
      </c>
      <c r="FM1317" s="9" t="s">
        <v>783</v>
      </c>
      <c r="FN1317" s="63" t="s">
        <v>1068</v>
      </c>
      <c r="FT1317" s="9" t="s">
        <v>577</v>
      </c>
      <c r="GU1317" s="9" t="s">
        <v>1069</v>
      </c>
      <c r="GV1317" s="10">
        <v>100</v>
      </c>
      <c r="HY1317" s="9" t="s">
        <v>1070</v>
      </c>
      <c r="IG1317" s="9" t="s">
        <v>783</v>
      </c>
      <c r="JR1317" s="9" t="s">
        <v>1071</v>
      </c>
      <c r="KD1317" s="9" t="s">
        <v>1072</v>
      </c>
      <c r="LC1317" s="9" t="s">
        <v>554</v>
      </c>
      <c r="LD1317" s="9" t="s">
        <v>1073</v>
      </c>
    </row>
    <row r="1318" spans="1:316">
      <c r="A1318" s="9" t="s">
        <v>550</v>
      </c>
      <c r="B1318" s="9" t="s">
        <v>1034</v>
      </c>
      <c r="C1318" s="9" t="s">
        <v>1035</v>
      </c>
      <c r="D1318" s="9" t="s">
        <v>1036</v>
      </c>
      <c r="F1318" s="9" t="s">
        <v>101</v>
      </c>
      <c r="I1318" s="9" t="s">
        <v>1037</v>
      </c>
      <c r="L1318" s="9" t="s">
        <v>1134</v>
      </c>
      <c r="S1318" s="9" t="s">
        <v>1037</v>
      </c>
      <c r="AF1318" s="62" t="s">
        <v>1039</v>
      </c>
      <c r="AL1318" s="9" t="s">
        <v>1040</v>
      </c>
      <c r="AS1318" s="9" t="s">
        <v>1041</v>
      </c>
      <c r="AT1318" s="9" t="s">
        <v>1042</v>
      </c>
      <c r="AU1318" s="9" t="s">
        <v>1043</v>
      </c>
      <c r="AV1318" s="9" t="s">
        <v>1078</v>
      </c>
      <c r="AW1318" s="9" t="s">
        <v>1079</v>
      </c>
      <c r="AX1318" s="9" t="s">
        <v>1171</v>
      </c>
      <c r="AY1318" s="9" t="s">
        <v>1172</v>
      </c>
      <c r="AZ1318" s="9" t="s">
        <v>210</v>
      </c>
      <c r="BA1318" s="9" t="s">
        <v>1048</v>
      </c>
      <c r="BB1318" s="9" t="s">
        <v>1049</v>
      </c>
      <c r="BC1318" s="9" t="s">
        <v>222</v>
      </c>
      <c r="BD1318" s="9" t="s">
        <v>1050</v>
      </c>
      <c r="BI1318" s="9" t="s">
        <v>1051</v>
      </c>
      <c r="BJ1318" s="9" t="s">
        <v>1051</v>
      </c>
      <c r="BK1318" s="9" t="s">
        <v>1052</v>
      </c>
      <c r="BN1318" s="9" t="s">
        <v>1053</v>
      </c>
      <c r="BR1318" s="9" t="s">
        <v>1104</v>
      </c>
      <c r="BS1318" s="9" t="s">
        <v>1055</v>
      </c>
      <c r="BT1318" s="9" t="s">
        <v>1056</v>
      </c>
      <c r="CF1318" s="9" t="s">
        <v>1109</v>
      </c>
      <c r="CG1318" s="9" t="s">
        <v>1099</v>
      </c>
      <c r="CH1318" s="9" t="s">
        <v>1085</v>
      </c>
      <c r="CJ1318" s="9" t="s">
        <v>1111</v>
      </c>
      <c r="CK1318" s="9" t="s">
        <v>333</v>
      </c>
      <c r="CM1318" s="9" t="s">
        <v>1062</v>
      </c>
      <c r="CP1318" s="9" t="s">
        <v>1063</v>
      </c>
      <c r="DQ1318" s="9" t="s">
        <v>1162</v>
      </c>
      <c r="DR1318" s="9" t="s">
        <v>1163</v>
      </c>
      <c r="DT1318" s="9" t="s">
        <v>1066</v>
      </c>
      <c r="ER1318" s="9" t="s">
        <v>1067</v>
      </c>
      <c r="ET1318" s="9" t="s">
        <v>1118</v>
      </c>
      <c r="FM1318" s="9" t="s">
        <v>783</v>
      </c>
      <c r="FN1318" s="63" t="s">
        <v>1068</v>
      </c>
      <c r="FT1318" s="9" t="s">
        <v>577</v>
      </c>
      <c r="GU1318" s="9" t="s">
        <v>1069</v>
      </c>
      <c r="GV1318" s="10">
        <v>100</v>
      </c>
      <c r="HY1318" s="9" t="s">
        <v>1070</v>
      </c>
      <c r="IG1318" s="9" t="s">
        <v>783</v>
      </c>
      <c r="JR1318" s="9" t="s">
        <v>1071</v>
      </c>
      <c r="KD1318" s="9" t="s">
        <v>1072</v>
      </c>
      <c r="LC1318" s="9" t="s">
        <v>554</v>
      </c>
      <c r="LD1318" s="9" t="s">
        <v>1073</v>
      </c>
    </row>
    <row r="1319" spans="1:316">
      <c r="A1319" s="9" t="s">
        <v>550</v>
      </c>
      <c r="B1319" s="9" t="s">
        <v>1034</v>
      </c>
      <c r="C1319" s="9" t="s">
        <v>1035</v>
      </c>
      <c r="D1319" s="9" t="s">
        <v>1036</v>
      </c>
      <c r="F1319" s="9" t="s">
        <v>101</v>
      </c>
      <c r="I1319" s="9" t="s">
        <v>1037</v>
      </c>
      <c r="L1319" s="9" t="s">
        <v>1141</v>
      </c>
      <c r="S1319" s="9" t="s">
        <v>1037</v>
      </c>
      <c r="AF1319" s="62" t="s">
        <v>1039</v>
      </c>
      <c r="AL1319" s="9" t="s">
        <v>1040</v>
      </c>
      <c r="AS1319" s="9" t="s">
        <v>1075</v>
      </c>
      <c r="AT1319" s="9" t="s">
        <v>1076</v>
      </c>
      <c r="AU1319" s="9" t="s">
        <v>1077</v>
      </c>
      <c r="AV1319" s="9" t="s">
        <v>1044</v>
      </c>
      <c r="AW1319" s="9" t="s">
        <v>1045</v>
      </c>
      <c r="AX1319" s="9" t="s">
        <v>1178</v>
      </c>
      <c r="AY1319" s="9" t="s">
        <v>1179</v>
      </c>
      <c r="AZ1319" s="9" t="s">
        <v>210</v>
      </c>
      <c r="BA1319" s="9" t="s">
        <v>1048</v>
      </c>
      <c r="BB1319" s="9" t="s">
        <v>1049</v>
      </c>
      <c r="BC1319" s="9" t="s">
        <v>222</v>
      </c>
      <c r="BD1319" s="9" t="s">
        <v>1050</v>
      </c>
      <c r="BI1319" s="9" t="s">
        <v>1051</v>
      </c>
      <c r="BJ1319" s="9" t="s">
        <v>1051</v>
      </c>
      <c r="BK1319" s="9" t="s">
        <v>1052</v>
      </c>
      <c r="BN1319" s="9" t="s">
        <v>1053</v>
      </c>
      <c r="BR1319" s="9" t="s">
        <v>1186</v>
      </c>
      <c r="BS1319" s="9" t="s">
        <v>1055</v>
      </c>
      <c r="BT1319" s="9" t="s">
        <v>1056</v>
      </c>
      <c r="CF1319" s="9" t="s">
        <v>1119</v>
      </c>
      <c r="CG1319" s="9" t="s">
        <v>1110</v>
      </c>
      <c r="CH1319" s="9" t="s">
        <v>1059</v>
      </c>
      <c r="CJ1319" s="9" t="s">
        <v>1121</v>
      </c>
      <c r="CK1319" s="9" t="s">
        <v>1061</v>
      </c>
      <c r="CM1319" s="9" t="s">
        <v>1062</v>
      </c>
      <c r="CP1319" s="9" t="s">
        <v>1087</v>
      </c>
      <c r="DQ1319" s="9" t="s">
        <v>1169</v>
      </c>
      <c r="DR1319" s="9" t="s">
        <v>1170</v>
      </c>
      <c r="DT1319" s="9" t="s">
        <v>1066</v>
      </c>
      <c r="ER1319" s="9" t="s">
        <v>1067</v>
      </c>
      <c r="ET1319" s="9" t="s">
        <v>1147</v>
      </c>
      <c r="FM1319" s="9" t="s">
        <v>783</v>
      </c>
      <c r="FN1319" s="63" t="s">
        <v>1068</v>
      </c>
      <c r="FT1319" s="9" t="s">
        <v>577</v>
      </c>
      <c r="GU1319" s="9" t="s">
        <v>1069</v>
      </c>
      <c r="GV1319" s="10">
        <v>100</v>
      </c>
      <c r="HY1319" s="9" t="s">
        <v>1070</v>
      </c>
      <c r="IG1319" s="9" t="s">
        <v>783</v>
      </c>
      <c r="JR1319" s="9" t="s">
        <v>1071</v>
      </c>
      <c r="KD1319" s="9" t="s">
        <v>1072</v>
      </c>
      <c r="LC1319" s="9" t="s">
        <v>554</v>
      </c>
      <c r="LD1319" s="9" t="s">
        <v>1073</v>
      </c>
    </row>
    <row r="1320" spans="1:316">
      <c r="A1320" s="9" t="s">
        <v>550</v>
      </c>
      <c r="B1320" s="9" t="s">
        <v>1034</v>
      </c>
      <c r="C1320" s="9" t="s">
        <v>1035</v>
      </c>
      <c r="D1320" s="9" t="s">
        <v>1036</v>
      </c>
      <c r="F1320" s="9" t="s">
        <v>101</v>
      </c>
      <c r="I1320" s="9" t="s">
        <v>1037</v>
      </c>
      <c r="L1320" s="9" t="s">
        <v>1148</v>
      </c>
      <c r="S1320" s="9" t="s">
        <v>1037</v>
      </c>
      <c r="AF1320" s="62" t="s">
        <v>1039</v>
      </c>
      <c r="AL1320" s="9" t="s">
        <v>1040</v>
      </c>
      <c r="AS1320" s="9" t="s">
        <v>1092</v>
      </c>
      <c r="AT1320" s="9" t="s">
        <v>1093</v>
      </c>
      <c r="AU1320" s="9" t="s">
        <v>1094</v>
      </c>
      <c r="AV1320" s="9" t="s">
        <v>1078</v>
      </c>
      <c r="AW1320" s="9" t="s">
        <v>1079</v>
      </c>
      <c r="AX1320" s="9" t="s">
        <v>1046</v>
      </c>
      <c r="AY1320" s="9" t="s">
        <v>1182</v>
      </c>
      <c r="AZ1320" s="9" t="s">
        <v>210</v>
      </c>
      <c r="BA1320" s="9" t="s">
        <v>1048</v>
      </c>
      <c r="BB1320" s="9" t="s">
        <v>1049</v>
      </c>
      <c r="BC1320" s="9" t="s">
        <v>222</v>
      </c>
      <c r="BD1320" s="9" t="s">
        <v>1050</v>
      </c>
      <c r="BI1320" s="9" t="s">
        <v>1051</v>
      </c>
      <c r="BJ1320" s="9" t="s">
        <v>1051</v>
      </c>
      <c r="BK1320" s="9" t="s">
        <v>1052</v>
      </c>
      <c r="BN1320" s="9" t="s">
        <v>1053</v>
      </c>
      <c r="BR1320" s="9" t="s">
        <v>1188</v>
      </c>
      <c r="BS1320" s="9" t="s">
        <v>1055</v>
      </c>
      <c r="BT1320" s="9" t="s">
        <v>1056</v>
      </c>
      <c r="CF1320" s="9" t="s">
        <v>313</v>
      </c>
      <c r="CG1320" s="9" t="s">
        <v>1120</v>
      </c>
      <c r="CH1320" s="9" t="s">
        <v>1085</v>
      </c>
      <c r="CJ1320" s="9" t="s">
        <v>1130</v>
      </c>
      <c r="CK1320" s="9" t="s">
        <v>333</v>
      </c>
      <c r="CM1320" s="9" t="s">
        <v>1062</v>
      </c>
      <c r="CP1320" s="9" t="s">
        <v>1101</v>
      </c>
      <c r="DQ1320" s="9" t="s">
        <v>1176</v>
      </c>
      <c r="DR1320" s="9" t="s">
        <v>1177</v>
      </c>
      <c r="DT1320" s="9" t="s">
        <v>1066</v>
      </c>
      <c r="ER1320" s="9" t="s">
        <v>1067</v>
      </c>
      <c r="ET1320" s="9" t="s">
        <v>1156</v>
      </c>
      <c r="FM1320" s="9" t="s">
        <v>783</v>
      </c>
      <c r="FN1320" s="63" t="s">
        <v>1068</v>
      </c>
      <c r="FT1320" s="9" t="s">
        <v>577</v>
      </c>
      <c r="GU1320" s="9" t="s">
        <v>1069</v>
      </c>
      <c r="GV1320" s="10">
        <v>100</v>
      </c>
      <c r="HY1320" s="9" t="s">
        <v>1070</v>
      </c>
      <c r="IG1320" s="9" t="s">
        <v>783</v>
      </c>
      <c r="JR1320" s="9" t="s">
        <v>1071</v>
      </c>
      <c r="KD1320" s="9" t="s">
        <v>1072</v>
      </c>
      <c r="LC1320" s="9" t="s">
        <v>554</v>
      </c>
      <c r="LD1320" s="9" t="s">
        <v>1073</v>
      </c>
    </row>
    <row r="1321" spans="1:316">
      <c r="A1321" s="9" t="s">
        <v>550</v>
      </c>
      <c r="B1321" s="9" t="s">
        <v>1034</v>
      </c>
      <c r="C1321" s="9" t="s">
        <v>1035</v>
      </c>
      <c r="D1321" s="9" t="s">
        <v>1036</v>
      </c>
      <c r="F1321" s="9" t="s">
        <v>101</v>
      </c>
      <c r="I1321" s="9" t="s">
        <v>1037</v>
      </c>
      <c r="L1321" s="9" t="s">
        <v>1038</v>
      </c>
      <c r="S1321" s="9" t="s">
        <v>1037</v>
      </c>
      <c r="AF1321" s="62" t="s">
        <v>1039</v>
      </c>
      <c r="AL1321" s="9" t="s">
        <v>1040</v>
      </c>
      <c r="AS1321" s="9" t="s">
        <v>1041</v>
      </c>
      <c r="AT1321" s="9" t="s">
        <v>1042</v>
      </c>
      <c r="AU1321" s="9" t="s">
        <v>1043</v>
      </c>
      <c r="AV1321" s="9" t="s">
        <v>1044</v>
      </c>
      <c r="AW1321" s="9" t="s">
        <v>1045</v>
      </c>
      <c r="AX1321" s="9" t="s">
        <v>1080</v>
      </c>
      <c r="AY1321" s="9" t="s">
        <v>1185</v>
      </c>
      <c r="AZ1321" s="9" t="s">
        <v>210</v>
      </c>
      <c r="BA1321" s="9" t="s">
        <v>1048</v>
      </c>
      <c r="BB1321" s="9" t="s">
        <v>1049</v>
      </c>
      <c r="BC1321" s="9" t="s">
        <v>222</v>
      </c>
      <c r="BD1321" s="9" t="s">
        <v>1050</v>
      </c>
      <c r="BI1321" s="9" t="s">
        <v>1051</v>
      </c>
      <c r="BJ1321" s="9" t="s">
        <v>1051</v>
      </c>
      <c r="BK1321" s="9" t="s">
        <v>1052</v>
      </c>
      <c r="BN1321" s="9" t="s">
        <v>1053</v>
      </c>
      <c r="BR1321" s="9" t="s">
        <v>1156</v>
      </c>
      <c r="BS1321" s="9" t="s">
        <v>1055</v>
      </c>
      <c r="BT1321" s="9" t="s">
        <v>1056</v>
      </c>
      <c r="CF1321" s="9" t="s">
        <v>1137</v>
      </c>
      <c r="CG1321" s="9" t="s">
        <v>1129</v>
      </c>
      <c r="CH1321" s="9" t="s">
        <v>1059</v>
      </c>
      <c r="CJ1321" s="9" t="s">
        <v>1138</v>
      </c>
      <c r="CK1321" s="9" t="s">
        <v>1061</v>
      </c>
      <c r="CM1321" s="9" t="s">
        <v>1062</v>
      </c>
      <c r="CP1321" s="9" t="s">
        <v>1063</v>
      </c>
      <c r="DQ1321" s="9" t="s">
        <v>1181</v>
      </c>
      <c r="DR1321" s="9" t="s">
        <v>1170</v>
      </c>
      <c r="DT1321" s="9" t="s">
        <v>1066</v>
      </c>
      <c r="ER1321" s="9" t="s">
        <v>1067</v>
      </c>
      <c r="ET1321" s="9" t="s">
        <v>1060</v>
      </c>
      <c r="FM1321" s="9" t="s">
        <v>783</v>
      </c>
      <c r="FN1321" s="63" t="s">
        <v>1068</v>
      </c>
      <c r="FT1321" s="9" t="s">
        <v>577</v>
      </c>
      <c r="GU1321" s="9" t="s">
        <v>1069</v>
      </c>
      <c r="GV1321" s="10">
        <v>100</v>
      </c>
      <c r="HY1321" s="9" t="s">
        <v>1070</v>
      </c>
      <c r="IG1321" s="9" t="s">
        <v>783</v>
      </c>
      <c r="JR1321" s="9" t="s">
        <v>1071</v>
      </c>
      <c r="KD1321" s="9" t="s">
        <v>1072</v>
      </c>
      <c r="LC1321" s="9" t="s">
        <v>554</v>
      </c>
      <c r="LD1321" s="9" t="s">
        <v>1073</v>
      </c>
    </row>
    <row r="1322" spans="1:316">
      <c r="A1322" s="9" t="s">
        <v>550</v>
      </c>
      <c r="B1322" s="9" t="s">
        <v>1034</v>
      </c>
      <c r="C1322" s="9" t="s">
        <v>1035</v>
      </c>
      <c r="D1322" s="9" t="s">
        <v>1036</v>
      </c>
      <c r="F1322" s="9" t="s">
        <v>101</v>
      </c>
      <c r="I1322" s="9" t="s">
        <v>1037</v>
      </c>
      <c r="L1322" s="9" t="s">
        <v>1074</v>
      </c>
      <c r="S1322" s="9" t="s">
        <v>1037</v>
      </c>
      <c r="AF1322" s="62" t="s">
        <v>1039</v>
      </c>
      <c r="AL1322" s="9" t="s">
        <v>1040</v>
      </c>
      <c r="AS1322" s="9" t="s">
        <v>1075</v>
      </c>
      <c r="AT1322" s="9" t="s">
        <v>1076</v>
      </c>
      <c r="AU1322" s="9" t="s">
        <v>1077</v>
      </c>
      <c r="AV1322" s="9" t="s">
        <v>1078</v>
      </c>
      <c r="AW1322" s="9" t="s">
        <v>1079</v>
      </c>
      <c r="AX1322" s="9" t="s">
        <v>1095</v>
      </c>
      <c r="AY1322" s="9" t="s">
        <v>1187</v>
      </c>
      <c r="AZ1322" s="9" t="s">
        <v>210</v>
      </c>
      <c r="BA1322" s="9" t="s">
        <v>1048</v>
      </c>
      <c r="BB1322" s="9" t="s">
        <v>1049</v>
      </c>
      <c r="BC1322" s="9" t="s">
        <v>222</v>
      </c>
      <c r="BD1322" s="9" t="s">
        <v>1050</v>
      </c>
      <c r="BI1322" s="9" t="s">
        <v>1051</v>
      </c>
      <c r="BJ1322" s="9" t="s">
        <v>1051</v>
      </c>
      <c r="BK1322" s="9" t="s">
        <v>1052</v>
      </c>
      <c r="BN1322" s="9" t="s">
        <v>1053</v>
      </c>
      <c r="BR1322" s="9" t="s">
        <v>1190</v>
      </c>
      <c r="BS1322" s="9" t="s">
        <v>1055</v>
      </c>
      <c r="BT1322" s="9" t="s">
        <v>1056</v>
      </c>
      <c r="CF1322" s="9" t="s">
        <v>1144</v>
      </c>
      <c r="CG1322" s="9" t="s">
        <v>317</v>
      </c>
      <c r="CH1322" s="9" t="s">
        <v>1085</v>
      </c>
      <c r="CJ1322" s="9" t="s">
        <v>1145</v>
      </c>
      <c r="CK1322" s="9" t="s">
        <v>333</v>
      </c>
      <c r="CM1322" s="9" t="s">
        <v>1062</v>
      </c>
      <c r="CP1322" s="9" t="s">
        <v>1087</v>
      </c>
      <c r="DQ1322" s="9" t="s">
        <v>1183</v>
      </c>
      <c r="DR1322" s="9" t="s">
        <v>1184</v>
      </c>
      <c r="DT1322" s="9" t="s">
        <v>1066</v>
      </c>
      <c r="ER1322" s="9" t="s">
        <v>1067</v>
      </c>
      <c r="ET1322" s="9" t="s">
        <v>1090</v>
      </c>
      <c r="FM1322" s="9" t="s">
        <v>783</v>
      </c>
      <c r="FN1322" s="63" t="s">
        <v>1068</v>
      </c>
      <c r="FT1322" s="9" t="s">
        <v>577</v>
      </c>
      <c r="GU1322" s="9" t="s">
        <v>1069</v>
      </c>
      <c r="GV1322" s="10">
        <v>100</v>
      </c>
      <c r="HY1322" s="9" t="s">
        <v>1070</v>
      </c>
      <c r="IG1322" s="9" t="s">
        <v>783</v>
      </c>
      <c r="JR1322" s="9" t="s">
        <v>1071</v>
      </c>
      <c r="KD1322" s="9" t="s">
        <v>1072</v>
      </c>
      <c r="LC1322" s="9" t="s">
        <v>554</v>
      </c>
      <c r="LD1322" s="9" t="s">
        <v>1073</v>
      </c>
    </row>
    <row r="1323" spans="1:316">
      <c r="A1323" s="9" t="s">
        <v>550</v>
      </c>
      <c r="B1323" s="9" t="s">
        <v>1034</v>
      </c>
      <c r="C1323" s="9" t="s">
        <v>1035</v>
      </c>
      <c r="D1323" s="9" t="s">
        <v>1036</v>
      </c>
      <c r="F1323" s="9" t="s">
        <v>101</v>
      </c>
      <c r="I1323" s="9" t="s">
        <v>1037</v>
      </c>
      <c r="L1323" s="9" t="s">
        <v>1091</v>
      </c>
      <c r="S1323" s="9" t="s">
        <v>1037</v>
      </c>
      <c r="AF1323" s="62" t="s">
        <v>1039</v>
      </c>
      <c r="AL1323" s="9" t="s">
        <v>1040</v>
      </c>
      <c r="AS1323" s="9" t="s">
        <v>1092</v>
      </c>
      <c r="AT1323" s="9" t="s">
        <v>1093</v>
      </c>
      <c r="AU1323" s="9" t="s">
        <v>1094</v>
      </c>
      <c r="AV1323" s="9" t="s">
        <v>1044</v>
      </c>
      <c r="AW1323" s="9" t="s">
        <v>1045</v>
      </c>
      <c r="AX1323" s="9" t="s">
        <v>1106</v>
      </c>
      <c r="AY1323" s="9" t="s">
        <v>1189</v>
      </c>
      <c r="AZ1323" s="9" t="s">
        <v>210</v>
      </c>
      <c r="BA1323" s="9" t="s">
        <v>1048</v>
      </c>
      <c r="BB1323" s="9" t="s">
        <v>1049</v>
      </c>
      <c r="BC1323" s="9" t="s">
        <v>222</v>
      </c>
      <c r="BD1323" s="9" t="s">
        <v>1050</v>
      </c>
      <c r="BI1323" s="9" t="s">
        <v>1051</v>
      </c>
      <c r="BJ1323" s="9" t="s">
        <v>1051</v>
      </c>
      <c r="BK1323" s="9" t="s">
        <v>1052</v>
      </c>
      <c r="BN1323" s="9" t="s">
        <v>1053</v>
      </c>
      <c r="BR1323" s="9" t="s">
        <v>1114</v>
      </c>
      <c r="BS1323" s="9" t="s">
        <v>1055</v>
      </c>
      <c r="BT1323" s="9" t="s">
        <v>1056</v>
      </c>
      <c r="CF1323" s="9" t="s">
        <v>1152</v>
      </c>
      <c r="CG1323" s="9" t="s">
        <v>1058</v>
      </c>
      <c r="CH1323" s="9" t="s">
        <v>1059</v>
      </c>
      <c r="CJ1323" s="9" t="s">
        <v>1153</v>
      </c>
      <c r="CK1323" s="9" t="s">
        <v>1061</v>
      </c>
      <c r="CM1323" s="9" t="s">
        <v>1062</v>
      </c>
      <c r="CP1323" s="9" t="s">
        <v>1101</v>
      </c>
      <c r="DQ1323" s="9" t="s">
        <v>1064</v>
      </c>
      <c r="DR1323" s="9" t="s">
        <v>1065</v>
      </c>
      <c r="DT1323" s="9" t="s">
        <v>1066</v>
      </c>
      <c r="ER1323" s="9" t="s">
        <v>1067</v>
      </c>
      <c r="ET1323" s="9" t="s">
        <v>1104</v>
      </c>
      <c r="FM1323" s="9" t="s">
        <v>783</v>
      </c>
      <c r="FN1323" s="63" t="s">
        <v>1068</v>
      </c>
      <c r="FT1323" s="9" t="s">
        <v>577</v>
      </c>
      <c r="GU1323" s="9" t="s">
        <v>1069</v>
      </c>
      <c r="GV1323" s="10">
        <v>100</v>
      </c>
      <c r="HY1323" s="9" t="s">
        <v>1070</v>
      </c>
      <c r="IG1323" s="9" t="s">
        <v>783</v>
      </c>
      <c r="JR1323" s="9" t="s">
        <v>1071</v>
      </c>
      <c r="KD1323" s="9" t="s">
        <v>1072</v>
      </c>
      <c r="LC1323" s="9" t="s">
        <v>554</v>
      </c>
      <c r="LD1323" s="9" t="s">
        <v>1073</v>
      </c>
    </row>
    <row r="1324" spans="1:316">
      <c r="A1324" s="9" t="s">
        <v>550</v>
      </c>
      <c r="B1324" s="9" t="s">
        <v>1034</v>
      </c>
      <c r="C1324" s="9" t="s">
        <v>1035</v>
      </c>
      <c r="D1324" s="9" t="s">
        <v>1036</v>
      </c>
      <c r="F1324" s="9" t="s">
        <v>101</v>
      </c>
      <c r="I1324" s="9" t="s">
        <v>1037</v>
      </c>
      <c r="L1324" s="9" t="s">
        <v>1105</v>
      </c>
      <c r="S1324" s="9" t="s">
        <v>1037</v>
      </c>
      <c r="AF1324" s="62" t="s">
        <v>1039</v>
      </c>
      <c r="AL1324" s="9" t="s">
        <v>1040</v>
      </c>
      <c r="AS1324" s="9" t="s">
        <v>1041</v>
      </c>
      <c r="AT1324" s="9" t="s">
        <v>1042</v>
      </c>
      <c r="AU1324" s="9" t="s">
        <v>1043</v>
      </c>
      <c r="AV1324" s="9" t="s">
        <v>1078</v>
      </c>
      <c r="AW1324" s="9" t="s">
        <v>1079</v>
      </c>
      <c r="AX1324" s="9" t="s">
        <v>1116</v>
      </c>
      <c r="AY1324" s="9" t="s">
        <v>1147</v>
      </c>
      <c r="AZ1324" s="9" t="s">
        <v>210</v>
      </c>
      <c r="BA1324" s="9" t="s">
        <v>1048</v>
      </c>
      <c r="BB1324" s="9" t="s">
        <v>1049</v>
      </c>
      <c r="BC1324" s="9" t="s">
        <v>222</v>
      </c>
      <c r="BD1324" s="9" t="s">
        <v>1050</v>
      </c>
      <c r="BI1324" s="9" t="s">
        <v>1051</v>
      </c>
      <c r="BJ1324" s="9" t="s">
        <v>1051</v>
      </c>
      <c r="BK1324" s="9" t="s">
        <v>1052</v>
      </c>
      <c r="BN1324" s="9" t="s">
        <v>1053</v>
      </c>
      <c r="BR1324" s="9" t="s">
        <v>274</v>
      </c>
      <c r="BS1324" s="9" t="s">
        <v>1055</v>
      </c>
      <c r="BT1324" s="9" t="s">
        <v>1056</v>
      </c>
      <c r="CF1324" s="9" t="s">
        <v>1160</v>
      </c>
      <c r="CG1324" s="9" t="s">
        <v>1084</v>
      </c>
      <c r="CH1324" s="9" t="s">
        <v>1085</v>
      </c>
      <c r="CJ1324" s="9" t="s">
        <v>1161</v>
      </c>
      <c r="CK1324" s="9" t="s">
        <v>333</v>
      </c>
      <c r="CM1324" s="9" t="s">
        <v>1062</v>
      </c>
      <c r="CP1324" s="9" t="s">
        <v>1063</v>
      </c>
      <c r="DQ1324" s="9" t="s">
        <v>1088</v>
      </c>
      <c r="DR1324" s="9" t="s">
        <v>1089</v>
      </c>
      <c r="DT1324" s="9" t="s">
        <v>1066</v>
      </c>
      <c r="ER1324" s="9" t="s">
        <v>1067</v>
      </c>
      <c r="ET1324" s="9" t="s">
        <v>1114</v>
      </c>
      <c r="FM1324" s="9" t="s">
        <v>783</v>
      </c>
      <c r="FN1324" s="63" t="s">
        <v>1068</v>
      </c>
      <c r="FT1324" s="9" t="s">
        <v>577</v>
      </c>
      <c r="GU1324" s="9" t="s">
        <v>1069</v>
      </c>
      <c r="GV1324" s="10">
        <v>100</v>
      </c>
      <c r="HY1324" s="9" t="s">
        <v>1070</v>
      </c>
      <c r="IG1324" s="9" t="s">
        <v>783</v>
      </c>
      <c r="JR1324" s="9" t="s">
        <v>1071</v>
      </c>
      <c r="KD1324" s="9" t="s">
        <v>1072</v>
      </c>
      <c r="LC1324" s="9" t="s">
        <v>554</v>
      </c>
      <c r="LD1324" s="9" t="s">
        <v>1073</v>
      </c>
    </row>
    <row r="1325" spans="1:316">
      <c r="A1325" s="9" t="s">
        <v>550</v>
      </c>
      <c r="B1325" s="9" t="s">
        <v>1034</v>
      </c>
      <c r="C1325" s="9" t="s">
        <v>1035</v>
      </c>
      <c r="D1325" s="9" t="s">
        <v>1036</v>
      </c>
      <c r="F1325" s="9" t="s">
        <v>101</v>
      </c>
      <c r="I1325" s="9" t="s">
        <v>1037</v>
      </c>
      <c r="L1325" s="9" t="s">
        <v>1115</v>
      </c>
      <c r="S1325" s="9" t="s">
        <v>1037</v>
      </c>
      <c r="AF1325" s="62" t="s">
        <v>1039</v>
      </c>
      <c r="AL1325" s="9" t="s">
        <v>1040</v>
      </c>
      <c r="AS1325" s="9" t="s">
        <v>1075</v>
      </c>
      <c r="AT1325" s="9" t="s">
        <v>1076</v>
      </c>
      <c r="AU1325" s="9" t="s">
        <v>1077</v>
      </c>
      <c r="AV1325" s="9" t="s">
        <v>1044</v>
      </c>
      <c r="AW1325" s="9" t="s">
        <v>1045</v>
      </c>
      <c r="AX1325" s="9" t="s">
        <v>1126</v>
      </c>
      <c r="AY1325" s="9" t="s">
        <v>1124</v>
      </c>
      <c r="AZ1325" s="9" t="s">
        <v>210</v>
      </c>
      <c r="BA1325" s="9" t="s">
        <v>1048</v>
      </c>
      <c r="BB1325" s="9" t="s">
        <v>1049</v>
      </c>
      <c r="BC1325" s="9" t="s">
        <v>222</v>
      </c>
      <c r="BD1325" s="9" t="s">
        <v>1050</v>
      </c>
      <c r="BI1325" s="9" t="s">
        <v>1051</v>
      </c>
      <c r="BJ1325" s="9" t="s">
        <v>1051</v>
      </c>
      <c r="BK1325" s="9" t="s">
        <v>1052</v>
      </c>
      <c r="BN1325" s="9" t="s">
        <v>1053</v>
      </c>
      <c r="BR1325" s="9" t="s">
        <v>1192</v>
      </c>
      <c r="BS1325" s="9" t="s">
        <v>1055</v>
      </c>
      <c r="BT1325" s="9" t="s">
        <v>1056</v>
      </c>
      <c r="CF1325" s="9" t="s">
        <v>1167</v>
      </c>
      <c r="CG1325" s="9" t="s">
        <v>1099</v>
      </c>
      <c r="CH1325" s="9" t="s">
        <v>1059</v>
      </c>
      <c r="CJ1325" s="9" t="s">
        <v>1168</v>
      </c>
      <c r="CK1325" s="9" t="s">
        <v>1061</v>
      </c>
      <c r="CM1325" s="9" t="s">
        <v>1062</v>
      </c>
      <c r="CP1325" s="9" t="s">
        <v>1087</v>
      </c>
      <c r="DQ1325" s="9" t="s">
        <v>1102</v>
      </c>
      <c r="DR1325" s="9" t="s">
        <v>1103</v>
      </c>
      <c r="DT1325" s="9" t="s">
        <v>1066</v>
      </c>
      <c r="ER1325" s="9" t="s">
        <v>1067</v>
      </c>
      <c r="ET1325" s="9" t="s">
        <v>1124</v>
      </c>
      <c r="FM1325" s="9" t="s">
        <v>783</v>
      </c>
      <c r="FN1325" s="63" t="s">
        <v>1068</v>
      </c>
      <c r="FT1325" s="9" t="s">
        <v>577</v>
      </c>
      <c r="GU1325" s="9" t="s">
        <v>1069</v>
      </c>
      <c r="GV1325" s="10">
        <v>100</v>
      </c>
      <c r="HY1325" s="9" t="s">
        <v>1070</v>
      </c>
      <c r="IG1325" s="9" t="s">
        <v>783</v>
      </c>
      <c r="JR1325" s="9" t="s">
        <v>1071</v>
      </c>
      <c r="KD1325" s="9" t="s">
        <v>1072</v>
      </c>
      <c r="LC1325" s="9" t="s">
        <v>554</v>
      </c>
      <c r="LD1325" s="9" t="s">
        <v>1073</v>
      </c>
    </row>
    <row r="1326" spans="1:316">
      <c r="A1326" s="9" t="s">
        <v>550</v>
      </c>
      <c r="B1326" s="9" t="s">
        <v>1034</v>
      </c>
      <c r="C1326" s="9" t="s">
        <v>1035</v>
      </c>
      <c r="D1326" s="9" t="s">
        <v>1036</v>
      </c>
      <c r="F1326" s="9" t="s">
        <v>101</v>
      </c>
      <c r="I1326" s="9" t="s">
        <v>1037</v>
      </c>
      <c r="L1326" s="9" t="s">
        <v>1125</v>
      </c>
      <c r="S1326" s="9" t="s">
        <v>1037</v>
      </c>
      <c r="AF1326" s="62" t="s">
        <v>1039</v>
      </c>
      <c r="AL1326" s="9" t="s">
        <v>1040</v>
      </c>
      <c r="AS1326" s="9" t="s">
        <v>1092</v>
      </c>
      <c r="AT1326" s="9" t="s">
        <v>1093</v>
      </c>
      <c r="AU1326" s="9" t="s">
        <v>1094</v>
      </c>
      <c r="AV1326" s="9" t="s">
        <v>1078</v>
      </c>
      <c r="AW1326" s="9" t="s">
        <v>1079</v>
      </c>
      <c r="AX1326" s="9" t="s">
        <v>1135</v>
      </c>
      <c r="AY1326" s="9" t="s">
        <v>1191</v>
      </c>
      <c r="AZ1326" s="9" t="s">
        <v>210</v>
      </c>
      <c r="BA1326" s="9" t="s">
        <v>1048</v>
      </c>
      <c r="BB1326" s="9" t="s">
        <v>1049</v>
      </c>
      <c r="BC1326" s="9" t="s">
        <v>222</v>
      </c>
      <c r="BD1326" s="9" t="s">
        <v>1050</v>
      </c>
      <c r="BI1326" s="9" t="s">
        <v>1051</v>
      </c>
      <c r="BJ1326" s="9" t="s">
        <v>1051</v>
      </c>
      <c r="BK1326" s="9" t="s">
        <v>1052</v>
      </c>
      <c r="BN1326" s="9" t="s">
        <v>1053</v>
      </c>
      <c r="BR1326" s="9" t="s">
        <v>1193</v>
      </c>
      <c r="BS1326" s="9" t="s">
        <v>1055</v>
      </c>
      <c r="BT1326" s="9" t="s">
        <v>1056</v>
      </c>
      <c r="CF1326" s="9" t="s">
        <v>1174</v>
      </c>
      <c r="CG1326" s="9" t="s">
        <v>1110</v>
      </c>
      <c r="CH1326" s="9" t="s">
        <v>1085</v>
      </c>
      <c r="CJ1326" s="9" t="s">
        <v>1175</v>
      </c>
      <c r="CK1326" s="9" t="s">
        <v>333</v>
      </c>
      <c r="CM1326" s="9" t="s">
        <v>1062</v>
      </c>
      <c r="CP1326" s="9" t="s">
        <v>1101</v>
      </c>
      <c r="DQ1326" s="9" t="s">
        <v>1112</v>
      </c>
      <c r="DR1326" s="9" t="s">
        <v>1113</v>
      </c>
      <c r="DT1326" s="9" t="s">
        <v>1066</v>
      </c>
      <c r="ER1326" s="9" t="s">
        <v>1067</v>
      </c>
      <c r="ET1326" s="9" t="s">
        <v>1133</v>
      </c>
      <c r="FM1326" s="9" t="s">
        <v>783</v>
      </c>
      <c r="FN1326" s="63" t="s">
        <v>1068</v>
      </c>
      <c r="FT1326" s="9" t="s">
        <v>577</v>
      </c>
      <c r="GU1326" s="9" t="s">
        <v>1069</v>
      </c>
      <c r="GV1326" s="10">
        <v>100</v>
      </c>
      <c r="HY1326" s="9" t="s">
        <v>1070</v>
      </c>
      <c r="IG1326" s="9" t="s">
        <v>783</v>
      </c>
      <c r="JR1326" s="9" t="s">
        <v>1071</v>
      </c>
      <c r="KD1326" s="9" t="s">
        <v>1072</v>
      </c>
      <c r="LC1326" s="9" t="s">
        <v>554</v>
      </c>
      <c r="LD1326" s="9" t="s">
        <v>1073</v>
      </c>
    </row>
    <row r="1327" spans="1:316">
      <c r="A1327" s="9" t="s">
        <v>550</v>
      </c>
      <c r="B1327" s="9" t="s">
        <v>1034</v>
      </c>
      <c r="C1327" s="9" t="s">
        <v>1035</v>
      </c>
      <c r="D1327" s="9" t="s">
        <v>1036</v>
      </c>
      <c r="F1327" s="9" t="s">
        <v>101</v>
      </c>
      <c r="I1327" s="9" t="s">
        <v>1037</v>
      </c>
      <c r="L1327" s="9" t="s">
        <v>1134</v>
      </c>
      <c r="S1327" s="9" t="s">
        <v>1037</v>
      </c>
      <c r="AF1327" s="62" t="s">
        <v>1039</v>
      </c>
      <c r="AL1327" s="9" t="s">
        <v>1040</v>
      </c>
      <c r="AS1327" s="9" t="s">
        <v>1041</v>
      </c>
      <c r="AT1327" s="9" t="s">
        <v>1042</v>
      </c>
      <c r="AU1327" s="9" t="s">
        <v>1043</v>
      </c>
      <c r="AV1327" s="9" t="s">
        <v>1044</v>
      </c>
      <c r="AW1327" s="9" t="s">
        <v>1045</v>
      </c>
      <c r="AX1327" s="9" t="s">
        <v>202</v>
      </c>
      <c r="AY1327" s="9" t="s">
        <v>1047</v>
      </c>
      <c r="AZ1327" s="9" t="s">
        <v>210</v>
      </c>
      <c r="BA1327" s="9" t="s">
        <v>1048</v>
      </c>
      <c r="BB1327" s="9" t="s">
        <v>1049</v>
      </c>
      <c r="BC1327" s="9" t="s">
        <v>222</v>
      </c>
      <c r="BD1327" s="9" t="s">
        <v>1050</v>
      </c>
      <c r="BI1327" s="9" t="s">
        <v>1051</v>
      </c>
      <c r="BJ1327" s="9" t="s">
        <v>1051</v>
      </c>
      <c r="BK1327" s="9" t="s">
        <v>1052</v>
      </c>
      <c r="BN1327" s="9" t="s">
        <v>1053</v>
      </c>
      <c r="BR1327" s="9" t="s">
        <v>1054</v>
      </c>
      <c r="BS1327" s="9" t="s">
        <v>1055</v>
      </c>
      <c r="BT1327" s="9" t="s">
        <v>1056</v>
      </c>
      <c r="CF1327" s="9" t="s">
        <v>1057</v>
      </c>
      <c r="CG1327" s="9" t="s">
        <v>1120</v>
      </c>
      <c r="CH1327" s="9" t="s">
        <v>1059</v>
      </c>
      <c r="CJ1327" s="9" t="s">
        <v>1060</v>
      </c>
      <c r="CK1327" s="9" t="s">
        <v>1061</v>
      </c>
      <c r="CM1327" s="9" t="s">
        <v>1062</v>
      </c>
      <c r="CP1327" s="9" t="s">
        <v>1063</v>
      </c>
      <c r="DQ1327" s="9" t="s">
        <v>1122</v>
      </c>
      <c r="DR1327" s="9" t="s">
        <v>1123</v>
      </c>
      <c r="DT1327" s="9" t="s">
        <v>1066</v>
      </c>
      <c r="ER1327" s="9" t="s">
        <v>1067</v>
      </c>
      <c r="ET1327" s="9" t="s">
        <v>1118</v>
      </c>
      <c r="FM1327" s="9" t="s">
        <v>783</v>
      </c>
      <c r="FN1327" s="63" t="s">
        <v>1068</v>
      </c>
      <c r="FT1327" s="9" t="s">
        <v>577</v>
      </c>
      <c r="GU1327" s="9" t="s">
        <v>1069</v>
      </c>
      <c r="GV1327" s="10">
        <v>100</v>
      </c>
      <c r="HY1327" s="9" t="s">
        <v>1070</v>
      </c>
      <c r="IG1327" s="9" t="s">
        <v>783</v>
      </c>
      <c r="JR1327" s="9" t="s">
        <v>1071</v>
      </c>
      <c r="KD1327" s="9" t="s">
        <v>1072</v>
      </c>
      <c r="LC1327" s="9" t="s">
        <v>554</v>
      </c>
      <c r="LD1327" s="9" t="s">
        <v>1073</v>
      </c>
    </row>
    <row r="1328" spans="1:316">
      <c r="A1328" s="9" t="s">
        <v>550</v>
      </c>
      <c r="B1328" s="9" t="s">
        <v>1034</v>
      </c>
      <c r="C1328" s="9" t="s">
        <v>1035</v>
      </c>
      <c r="D1328" s="9" t="s">
        <v>1036</v>
      </c>
      <c r="F1328" s="9" t="s">
        <v>101</v>
      </c>
      <c r="I1328" s="9" t="s">
        <v>1037</v>
      </c>
      <c r="L1328" s="9" t="s">
        <v>1141</v>
      </c>
      <c r="S1328" s="9" t="s">
        <v>1037</v>
      </c>
      <c r="AF1328" s="62" t="s">
        <v>1039</v>
      </c>
      <c r="AL1328" s="9" t="s">
        <v>1040</v>
      </c>
      <c r="AS1328" s="9" t="s">
        <v>1075</v>
      </c>
      <c r="AT1328" s="9" t="s">
        <v>1076</v>
      </c>
      <c r="AU1328" s="9" t="s">
        <v>1077</v>
      </c>
      <c r="AV1328" s="9" t="s">
        <v>1078</v>
      </c>
      <c r="AW1328" s="9" t="s">
        <v>1079</v>
      </c>
      <c r="AX1328" s="9" t="s">
        <v>1149</v>
      </c>
      <c r="AY1328" s="9" t="s">
        <v>1081</v>
      </c>
      <c r="AZ1328" s="9" t="s">
        <v>210</v>
      </c>
      <c r="BA1328" s="9" t="s">
        <v>1048</v>
      </c>
      <c r="BB1328" s="9" t="s">
        <v>1049</v>
      </c>
      <c r="BC1328" s="9" t="s">
        <v>222</v>
      </c>
      <c r="BD1328" s="9" t="s">
        <v>1050</v>
      </c>
      <c r="BI1328" s="9" t="s">
        <v>1051</v>
      </c>
      <c r="BJ1328" s="9" t="s">
        <v>1051</v>
      </c>
      <c r="BK1328" s="9" t="s">
        <v>1052</v>
      </c>
      <c r="BN1328" s="9" t="s">
        <v>1053</v>
      </c>
      <c r="BR1328" s="9" t="s">
        <v>1082</v>
      </c>
      <c r="BS1328" s="9" t="s">
        <v>1055</v>
      </c>
      <c r="BT1328" s="9" t="s">
        <v>1056</v>
      </c>
      <c r="CF1328" s="9" t="s">
        <v>1083</v>
      </c>
      <c r="CG1328" s="9" t="s">
        <v>1129</v>
      </c>
      <c r="CH1328" s="9" t="s">
        <v>1085</v>
      </c>
      <c r="CJ1328" s="9" t="s">
        <v>1086</v>
      </c>
      <c r="CK1328" s="9" t="s">
        <v>333</v>
      </c>
      <c r="CM1328" s="9" t="s">
        <v>1062</v>
      </c>
      <c r="CP1328" s="9" t="s">
        <v>1087</v>
      </c>
      <c r="DQ1328" s="9" t="s">
        <v>1131</v>
      </c>
      <c r="DR1328" s="9" t="s">
        <v>1132</v>
      </c>
      <c r="DT1328" s="9" t="s">
        <v>1066</v>
      </c>
      <c r="ER1328" s="9" t="s">
        <v>1067</v>
      </c>
      <c r="ET1328" s="9" t="s">
        <v>1147</v>
      </c>
      <c r="FM1328" s="9" t="s">
        <v>783</v>
      </c>
      <c r="FN1328" s="63" t="s">
        <v>1068</v>
      </c>
      <c r="FT1328" s="9" t="s">
        <v>577</v>
      </c>
      <c r="GU1328" s="9" t="s">
        <v>1069</v>
      </c>
      <c r="GV1328" s="10">
        <v>100</v>
      </c>
      <c r="HY1328" s="9" t="s">
        <v>1070</v>
      </c>
      <c r="IG1328" s="9" t="s">
        <v>783</v>
      </c>
      <c r="JR1328" s="9" t="s">
        <v>1071</v>
      </c>
      <c r="KD1328" s="9" t="s">
        <v>1072</v>
      </c>
      <c r="LC1328" s="9" t="s">
        <v>554</v>
      </c>
      <c r="LD1328" s="9" t="s">
        <v>1073</v>
      </c>
    </row>
    <row r="1329" spans="1:316">
      <c r="A1329" s="9" t="s">
        <v>550</v>
      </c>
      <c r="B1329" s="9" t="s">
        <v>1034</v>
      </c>
      <c r="C1329" s="9" t="s">
        <v>1035</v>
      </c>
      <c r="D1329" s="9" t="s">
        <v>1036</v>
      </c>
      <c r="F1329" s="9" t="s">
        <v>101</v>
      </c>
      <c r="I1329" s="9" t="s">
        <v>1037</v>
      </c>
      <c r="L1329" s="9" t="s">
        <v>1148</v>
      </c>
      <c r="S1329" s="9" t="s">
        <v>1037</v>
      </c>
      <c r="AF1329" s="62" t="s">
        <v>1039</v>
      </c>
      <c r="AL1329" s="9" t="s">
        <v>1040</v>
      </c>
      <c r="AS1329" s="9" t="s">
        <v>1092</v>
      </c>
      <c r="AT1329" s="9" t="s">
        <v>1093</v>
      </c>
      <c r="AU1329" s="9" t="s">
        <v>1094</v>
      </c>
      <c r="AV1329" s="9" t="s">
        <v>1044</v>
      </c>
      <c r="AW1329" s="9" t="s">
        <v>1045</v>
      </c>
      <c r="AX1329" s="9" t="s">
        <v>1157</v>
      </c>
      <c r="AY1329" s="9" t="s">
        <v>1096</v>
      </c>
      <c r="AZ1329" s="9" t="s">
        <v>210</v>
      </c>
      <c r="BA1329" s="9" t="s">
        <v>1048</v>
      </c>
      <c r="BB1329" s="9" t="s">
        <v>1049</v>
      </c>
      <c r="BC1329" s="9" t="s">
        <v>222</v>
      </c>
      <c r="BD1329" s="9" t="s">
        <v>1050</v>
      </c>
      <c r="BI1329" s="9" t="s">
        <v>1051</v>
      </c>
      <c r="BJ1329" s="9" t="s">
        <v>1051</v>
      </c>
      <c r="BK1329" s="9" t="s">
        <v>1052</v>
      </c>
      <c r="BN1329" s="9" t="s">
        <v>1053</v>
      </c>
      <c r="BR1329" s="9" t="s">
        <v>1097</v>
      </c>
      <c r="BS1329" s="9" t="s">
        <v>1055</v>
      </c>
      <c r="BT1329" s="9" t="s">
        <v>1056</v>
      </c>
      <c r="CF1329" s="9" t="s">
        <v>1098</v>
      </c>
      <c r="CG1329" s="9" t="s">
        <v>317</v>
      </c>
      <c r="CH1329" s="9" t="s">
        <v>1059</v>
      </c>
      <c r="CJ1329" s="9" t="s">
        <v>1100</v>
      </c>
      <c r="CK1329" s="9" t="s">
        <v>1061</v>
      </c>
      <c r="CM1329" s="9" t="s">
        <v>1062</v>
      </c>
      <c r="CP1329" s="9" t="s">
        <v>1101</v>
      </c>
      <c r="DQ1329" s="9" t="s">
        <v>1139</v>
      </c>
      <c r="DR1329" s="9" t="s">
        <v>1140</v>
      </c>
      <c r="DT1329" s="9" t="s">
        <v>1066</v>
      </c>
      <c r="ER1329" s="9" t="s">
        <v>1067</v>
      </c>
      <c r="ET1329" s="9" t="s">
        <v>1156</v>
      </c>
      <c r="FM1329" s="9" t="s">
        <v>783</v>
      </c>
      <c r="FN1329" s="63" t="s">
        <v>1068</v>
      </c>
      <c r="FT1329" s="9" t="s">
        <v>577</v>
      </c>
      <c r="GU1329" s="9" t="s">
        <v>1069</v>
      </c>
      <c r="GV1329" s="10">
        <v>100</v>
      </c>
      <c r="HY1329" s="9" t="s">
        <v>1070</v>
      </c>
      <c r="IG1329" s="9" t="s">
        <v>783</v>
      </c>
      <c r="JR1329" s="9" t="s">
        <v>1071</v>
      </c>
      <c r="KD1329" s="9" t="s">
        <v>1072</v>
      </c>
      <c r="LC1329" s="9" t="s">
        <v>554</v>
      </c>
      <c r="LD1329" s="9" t="s">
        <v>1073</v>
      </c>
    </row>
    <row r="1330" spans="1:316">
      <c r="A1330" s="9" t="s">
        <v>550</v>
      </c>
      <c r="B1330" s="9" t="s">
        <v>1034</v>
      </c>
      <c r="C1330" s="9" t="s">
        <v>1035</v>
      </c>
      <c r="D1330" s="9" t="s">
        <v>1036</v>
      </c>
      <c r="F1330" s="9" t="s">
        <v>101</v>
      </c>
      <c r="I1330" s="9" t="s">
        <v>1037</v>
      </c>
      <c r="L1330" s="9" t="s">
        <v>1038</v>
      </c>
      <c r="S1330" s="9" t="s">
        <v>1037</v>
      </c>
      <c r="AF1330" s="62" t="s">
        <v>1039</v>
      </c>
      <c r="AL1330" s="9" t="s">
        <v>1040</v>
      </c>
      <c r="AS1330" s="9" t="s">
        <v>1041</v>
      </c>
      <c r="AT1330" s="9" t="s">
        <v>1042</v>
      </c>
      <c r="AU1330" s="9" t="s">
        <v>1043</v>
      </c>
      <c r="AV1330" s="9" t="s">
        <v>1078</v>
      </c>
      <c r="AW1330" s="9" t="s">
        <v>1079</v>
      </c>
      <c r="AX1330" s="9" t="s">
        <v>1164</v>
      </c>
      <c r="AY1330" s="9" t="s">
        <v>1107</v>
      </c>
      <c r="AZ1330" s="9" t="s">
        <v>210</v>
      </c>
      <c r="BA1330" s="9" t="s">
        <v>1048</v>
      </c>
      <c r="BB1330" s="9" t="s">
        <v>1049</v>
      </c>
      <c r="BC1330" s="9" t="s">
        <v>222</v>
      </c>
      <c r="BD1330" s="9" t="s">
        <v>1050</v>
      </c>
      <c r="BI1330" s="9" t="s">
        <v>1051</v>
      </c>
      <c r="BJ1330" s="9" t="s">
        <v>1051</v>
      </c>
      <c r="BK1330" s="9" t="s">
        <v>1052</v>
      </c>
      <c r="BN1330" s="9" t="s">
        <v>1053</v>
      </c>
      <c r="BR1330" s="9" t="s">
        <v>1108</v>
      </c>
      <c r="BS1330" s="9" t="s">
        <v>1055</v>
      </c>
      <c r="BT1330" s="9" t="s">
        <v>1056</v>
      </c>
      <c r="CF1330" s="9" t="s">
        <v>1109</v>
      </c>
      <c r="CG1330" s="9" t="s">
        <v>1058</v>
      </c>
      <c r="CH1330" s="9" t="s">
        <v>1085</v>
      </c>
      <c r="CJ1330" s="9" t="s">
        <v>1111</v>
      </c>
      <c r="CK1330" s="9" t="s">
        <v>333</v>
      </c>
      <c r="CM1330" s="9" t="s">
        <v>1062</v>
      </c>
      <c r="CP1330" s="9" t="s">
        <v>1063</v>
      </c>
      <c r="DQ1330" s="9" t="s">
        <v>1146</v>
      </c>
      <c r="DR1330" s="9" t="s">
        <v>1089</v>
      </c>
      <c r="DT1330" s="9" t="s">
        <v>1066</v>
      </c>
      <c r="ER1330" s="9" t="s">
        <v>1067</v>
      </c>
      <c r="ET1330" s="9" t="s">
        <v>1060</v>
      </c>
      <c r="FM1330" s="9" t="s">
        <v>783</v>
      </c>
      <c r="FN1330" s="63" t="s">
        <v>1068</v>
      </c>
      <c r="FT1330" s="9" t="s">
        <v>577</v>
      </c>
      <c r="GU1330" s="9" t="s">
        <v>1069</v>
      </c>
      <c r="GV1330" s="10">
        <v>100</v>
      </c>
      <c r="HY1330" s="9" t="s">
        <v>1070</v>
      </c>
      <c r="IG1330" s="9" t="s">
        <v>783</v>
      </c>
      <c r="JR1330" s="9" t="s">
        <v>1071</v>
      </c>
      <c r="KD1330" s="9" t="s">
        <v>1072</v>
      </c>
      <c r="LC1330" s="9" t="s">
        <v>554</v>
      </c>
      <c r="LD1330" s="9" t="s">
        <v>1073</v>
      </c>
    </row>
    <row r="1331" spans="1:316">
      <c r="A1331" s="9" t="s">
        <v>550</v>
      </c>
      <c r="B1331" s="9" t="s">
        <v>1034</v>
      </c>
      <c r="C1331" s="9" t="s">
        <v>1035</v>
      </c>
      <c r="D1331" s="9" t="s">
        <v>1036</v>
      </c>
      <c r="F1331" s="9" t="s">
        <v>101</v>
      </c>
      <c r="I1331" s="9" t="s">
        <v>1037</v>
      </c>
      <c r="L1331" s="9" t="s">
        <v>1074</v>
      </c>
      <c r="S1331" s="9" t="s">
        <v>1037</v>
      </c>
      <c r="AF1331" s="62" t="s">
        <v>1039</v>
      </c>
      <c r="AL1331" s="9" t="s">
        <v>1040</v>
      </c>
      <c r="AS1331" s="9" t="s">
        <v>1075</v>
      </c>
      <c r="AT1331" s="9" t="s">
        <v>1076</v>
      </c>
      <c r="AU1331" s="9" t="s">
        <v>1077</v>
      </c>
      <c r="AV1331" s="9" t="s">
        <v>1044</v>
      </c>
      <c r="AW1331" s="9" t="s">
        <v>1045</v>
      </c>
      <c r="AX1331" s="9" t="s">
        <v>1171</v>
      </c>
      <c r="AY1331" s="9" t="s">
        <v>1117</v>
      </c>
      <c r="AZ1331" s="9" t="s">
        <v>210</v>
      </c>
      <c r="BA1331" s="9" t="s">
        <v>1048</v>
      </c>
      <c r="BB1331" s="9" t="s">
        <v>1049</v>
      </c>
      <c r="BC1331" s="9" t="s">
        <v>222</v>
      </c>
      <c r="BD1331" s="9" t="s">
        <v>1050</v>
      </c>
      <c r="BI1331" s="9" t="s">
        <v>1051</v>
      </c>
      <c r="BJ1331" s="9" t="s">
        <v>1051</v>
      </c>
      <c r="BK1331" s="9" t="s">
        <v>1052</v>
      </c>
      <c r="BN1331" s="9" t="s">
        <v>1053</v>
      </c>
      <c r="BR1331" s="9" t="s">
        <v>1118</v>
      </c>
      <c r="BS1331" s="9" t="s">
        <v>1055</v>
      </c>
      <c r="BT1331" s="9" t="s">
        <v>1056</v>
      </c>
      <c r="CF1331" s="9" t="s">
        <v>1119</v>
      </c>
      <c r="CG1331" s="9" t="s">
        <v>1084</v>
      </c>
      <c r="CH1331" s="9" t="s">
        <v>1059</v>
      </c>
      <c r="CJ1331" s="9" t="s">
        <v>1121</v>
      </c>
      <c r="CK1331" s="9" t="s">
        <v>1061</v>
      </c>
      <c r="CM1331" s="9" t="s">
        <v>1062</v>
      </c>
      <c r="CP1331" s="9" t="s">
        <v>1087</v>
      </c>
      <c r="DQ1331" s="9" t="s">
        <v>1154</v>
      </c>
      <c r="DR1331" s="9" t="s">
        <v>1155</v>
      </c>
      <c r="DT1331" s="9" t="s">
        <v>1066</v>
      </c>
      <c r="ER1331" s="9" t="s">
        <v>1067</v>
      </c>
      <c r="ET1331" s="9" t="s">
        <v>1090</v>
      </c>
      <c r="FM1331" s="9" t="s">
        <v>783</v>
      </c>
      <c r="FN1331" s="63" t="s">
        <v>1068</v>
      </c>
      <c r="FT1331" s="9" t="s">
        <v>577</v>
      </c>
      <c r="GU1331" s="9" t="s">
        <v>1069</v>
      </c>
      <c r="GV1331" s="10">
        <v>100</v>
      </c>
      <c r="HY1331" s="9" t="s">
        <v>1070</v>
      </c>
      <c r="IG1331" s="9" t="s">
        <v>783</v>
      </c>
      <c r="JR1331" s="9" t="s">
        <v>1071</v>
      </c>
      <c r="KD1331" s="9" t="s">
        <v>1072</v>
      </c>
      <c r="LC1331" s="9" t="s">
        <v>554</v>
      </c>
      <c r="LD1331" s="9" t="s">
        <v>1073</v>
      </c>
    </row>
    <row r="1332" spans="1:316">
      <c r="A1332" s="9" t="s">
        <v>550</v>
      </c>
      <c r="B1332" s="9" t="s">
        <v>1034</v>
      </c>
      <c r="C1332" s="9" t="s">
        <v>1035</v>
      </c>
      <c r="D1332" s="9" t="s">
        <v>1036</v>
      </c>
      <c r="F1332" s="9" t="s">
        <v>101</v>
      </c>
      <c r="I1332" s="9" t="s">
        <v>1037</v>
      </c>
      <c r="L1332" s="9" t="s">
        <v>1091</v>
      </c>
      <c r="S1332" s="9" t="s">
        <v>1037</v>
      </c>
      <c r="AF1332" s="62" t="s">
        <v>1039</v>
      </c>
      <c r="AL1332" s="9" t="s">
        <v>1040</v>
      </c>
      <c r="AS1332" s="9" t="s">
        <v>1092</v>
      </c>
      <c r="AT1332" s="9" t="s">
        <v>1093</v>
      </c>
      <c r="AU1332" s="9" t="s">
        <v>1094</v>
      </c>
      <c r="AV1332" s="9" t="s">
        <v>1078</v>
      </c>
      <c r="AW1332" s="9" t="s">
        <v>1079</v>
      </c>
      <c r="AX1332" s="9" t="s">
        <v>1178</v>
      </c>
      <c r="AY1332" s="9" t="s">
        <v>1127</v>
      </c>
      <c r="AZ1332" s="9" t="s">
        <v>210</v>
      </c>
      <c r="BA1332" s="9" t="s">
        <v>1048</v>
      </c>
      <c r="BB1332" s="9" t="s">
        <v>1049</v>
      </c>
      <c r="BC1332" s="9" t="s">
        <v>222</v>
      </c>
      <c r="BD1332" s="9" t="s">
        <v>1050</v>
      </c>
      <c r="BI1332" s="9" t="s">
        <v>1051</v>
      </c>
      <c r="BJ1332" s="9" t="s">
        <v>1051</v>
      </c>
      <c r="BK1332" s="9" t="s">
        <v>1052</v>
      </c>
      <c r="BN1332" s="9" t="s">
        <v>1053</v>
      </c>
      <c r="BR1332" s="9" t="s">
        <v>1128</v>
      </c>
      <c r="BS1332" s="9" t="s">
        <v>1055</v>
      </c>
      <c r="BT1332" s="9" t="s">
        <v>1056</v>
      </c>
      <c r="CF1332" s="9" t="s">
        <v>313</v>
      </c>
      <c r="CG1332" s="9" t="s">
        <v>1099</v>
      </c>
      <c r="CH1332" s="9" t="s">
        <v>1085</v>
      </c>
      <c r="CJ1332" s="9" t="s">
        <v>1130</v>
      </c>
      <c r="CK1332" s="9" t="s">
        <v>333</v>
      </c>
      <c r="CM1332" s="9" t="s">
        <v>1062</v>
      </c>
      <c r="CP1332" s="9" t="s">
        <v>1101</v>
      </c>
      <c r="DQ1332" s="9" t="s">
        <v>1162</v>
      </c>
      <c r="DR1332" s="9" t="s">
        <v>1163</v>
      </c>
      <c r="DT1332" s="9" t="s">
        <v>1066</v>
      </c>
      <c r="ER1332" s="9" t="s">
        <v>1067</v>
      </c>
      <c r="ET1332" s="9" t="s">
        <v>1104</v>
      </c>
      <c r="FM1332" s="9" t="s">
        <v>783</v>
      </c>
      <c r="FN1332" s="63" t="s">
        <v>1068</v>
      </c>
      <c r="FT1332" s="9" t="s">
        <v>577</v>
      </c>
      <c r="GU1332" s="9" t="s">
        <v>1069</v>
      </c>
      <c r="GV1332" s="10">
        <v>100</v>
      </c>
      <c r="HY1332" s="9" t="s">
        <v>1070</v>
      </c>
      <c r="IG1332" s="9" t="s">
        <v>783</v>
      </c>
      <c r="JR1332" s="9" t="s">
        <v>1071</v>
      </c>
      <c r="KD1332" s="9" t="s">
        <v>1072</v>
      </c>
      <c r="LC1332" s="9" t="s">
        <v>554</v>
      </c>
      <c r="LD1332" s="9" t="s">
        <v>1073</v>
      </c>
    </row>
    <row r="1333" spans="1:316">
      <c r="A1333" s="9" t="s">
        <v>550</v>
      </c>
      <c r="B1333" s="9" t="s">
        <v>1034</v>
      </c>
      <c r="C1333" s="9" t="s">
        <v>1035</v>
      </c>
      <c r="D1333" s="9" t="s">
        <v>1036</v>
      </c>
      <c r="F1333" s="9" t="s">
        <v>101</v>
      </c>
      <c r="I1333" s="9" t="s">
        <v>1037</v>
      </c>
      <c r="L1333" s="9" t="s">
        <v>1105</v>
      </c>
      <c r="S1333" s="9" t="s">
        <v>1037</v>
      </c>
      <c r="AF1333" s="62" t="s">
        <v>1039</v>
      </c>
      <c r="AL1333" s="9" t="s">
        <v>1040</v>
      </c>
      <c r="AS1333" s="9" t="s">
        <v>1041</v>
      </c>
      <c r="AT1333" s="9" t="s">
        <v>1042</v>
      </c>
      <c r="AU1333" s="9" t="s">
        <v>1043</v>
      </c>
      <c r="AV1333" s="9" t="s">
        <v>1044</v>
      </c>
      <c r="AW1333" s="9" t="s">
        <v>1045</v>
      </c>
      <c r="AX1333" s="9" t="s">
        <v>1046</v>
      </c>
      <c r="AY1333" s="9" t="s">
        <v>1060</v>
      </c>
      <c r="AZ1333" s="9" t="s">
        <v>210</v>
      </c>
      <c r="BA1333" s="9" t="s">
        <v>1048</v>
      </c>
      <c r="BB1333" s="9" t="s">
        <v>1049</v>
      </c>
      <c r="BC1333" s="9" t="s">
        <v>222</v>
      </c>
      <c r="BD1333" s="9" t="s">
        <v>1050</v>
      </c>
      <c r="BI1333" s="9" t="s">
        <v>1051</v>
      </c>
      <c r="BJ1333" s="9" t="s">
        <v>1051</v>
      </c>
      <c r="BK1333" s="9" t="s">
        <v>1052</v>
      </c>
      <c r="BN1333" s="9" t="s">
        <v>1053</v>
      </c>
      <c r="BR1333" s="9" t="s">
        <v>1136</v>
      </c>
      <c r="BS1333" s="9" t="s">
        <v>1055</v>
      </c>
      <c r="BT1333" s="9" t="s">
        <v>1056</v>
      </c>
      <c r="CF1333" s="9" t="s">
        <v>1137</v>
      </c>
      <c r="CG1333" s="9" t="s">
        <v>1110</v>
      </c>
      <c r="CH1333" s="9" t="s">
        <v>1059</v>
      </c>
      <c r="CJ1333" s="9" t="s">
        <v>1138</v>
      </c>
      <c r="CK1333" s="9" t="s">
        <v>1061</v>
      </c>
      <c r="CM1333" s="9" t="s">
        <v>1062</v>
      </c>
      <c r="CP1333" s="9" t="s">
        <v>1063</v>
      </c>
      <c r="DQ1333" s="9" t="s">
        <v>1169</v>
      </c>
      <c r="DR1333" s="9" t="s">
        <v>1170</v>
      </c>
      <c r="DT1333" s="9" t="s">
        <v>1066</v>
      </c>
      <c r="ER1333" s="9" t="s">
        <v>1067</v>
      </c>
      <c r="ET1333" s="9" t="s">
        <v>1114</v>
      </c>
      <c r="FM1333" s="9" t="s">
        <v>783</v>
      </c>
      <c r="FN1333" s="63" t="s">
        <v>1068</v>
      </c>
      <c r="FT1333" s="9" t="s">
        <v>577</v>
      </c>
      <c r="GU1333" s="9" t="s">
        <v>1069</v>
      </c>
      <c r="GV1333" s="10">
        <v>100</v>
      </c>
      <c r="HY1333" s="9" t="s">
        <v>1070</v>
      </c>
      <c r="IG1333" s="9" t="s">
        <v>783</v>
      </c>
      <c r="JR1333" s="9" t="s">
        <v>1071</v>
      </c>
      <c r="KD1333" s="9" t="s">
        <v>1072</v>
      </c>
      <c r="LC1333" s="9" t="s">
        <v>554</v>
      </c>
      <c r="LD1333" s="9" t="s">
        <v>1073</v>
      </c>
    </row>
    <row r="1334" spans="1:316">
      <c r="A1334" s="9" t="s">
        <v>550</v>
      </c>
      <c r="B1334" s="9" t="s">
        <v>1034</v>
      </c>
      <c r="C1334" s="9" t="s">
        <v>1035</v>
      </c>
      <c r="D1334" s="9" t="s">
        <v>1036</v>
      </c>
      <c r="F1334" s="9" t="s">
        <v>101</v>
      </c>
      <c r="I1334" s="9" t="s">
        <v>1037</v>
      </c>
      <c r="L1334" s="9" t="s">
        <v>1115</v>
      </c>
      <c r="S1334" s="9" t="s">
        <v>1037</v>
      </c>
      <c r="AF1334" s="62" t="s">
        <v>1039</v>
      </c>
      <c r="AL1334" s="9" t="s">
        <v>1040</v>
      </c>
      <c r="AS1334" s="9" t="s">
        <v>1075</v>
      </c>
      <c r="AT1334" s="9" t="s">
        <v>1076</v>
      </c>
      <c r="AU1334" s="9" t="s">
        <v>1077</v>
      </c>
      <c r="AV1334" s="9" t="s">
        <v>1078</v>
      </c>
      <c r="AW1334" s="9" t="s">
        <v>1079</v>
      </c>
      <c r="AX1334" s="9" t="s">
        <v>1080</v>
      </c>
      <c r="AY1334" s="9" t="s">
        <v>1142</v>
      </c>
      <c r="AZ1334" s="9" t="s">
        <v>210</v>
      </c>
      <c r="BA1334" s="9" t="s">
        <v>1048</v>
      </c>
      <c r="BB1334" s="9" t="s">
        <v>1049</v>
      </c>
      <c r="BC1334" s="9" t="s">
        <v>222</v>
      </c>
      <c r="BD1334" s="9" t="s">
        <v>1050</v>
      </c>
      <c r="BI1334" s="9" t="s">
        <v>1051</v>
      </c>
      <c r="BJ1334" s="9" t="s">
        <v>1051</v>
      </c>
      <c r="BK1334" s="9" t="s">
        <v>1052</v>
      </c>
      <c r="BN1334" s="9" t="s">
        <v>1053</v>
      </c>
      <c r="BR1334" s="9" t="s">
        <v>1143</v>
      </c>
      <c r="BS1334" s="9" t="s">
        <v>1055</v>
      </c>
      <c r="BT1334" s="9" t="s">
        <v>1056</v>
      </c>
      <c r="CF1334" s="9" t="s">
        <v>1144</v>
      </c>
      <c r="CG1334" s="9" t="s">
        <v>1120</v>
      </c>
      <c r="CH1334" s="9" t="s">
        <v>1085</v>
      </c>
      <c r="CJ1334" s="9" t="s">
        <v>1145</v>
      </c>
      <c r="CK1334" s="9" t="s">
        <v>333</v>
      </c>
      <c r="CM1334" s="9" t="s">
        <v>1062</v>
      </c>
      <c r="CP1334" s="9" t="s">
        <v>1087</v>
      </c>
      <c r="DQ1334" s="9" t="s">
        <v>1176</v>
      </c>
      <c r="DR1334" s="9" t="s">
        <v>1177</v>
      </c>
      <c r="DT1334" s="9" t="s">
        <v>1066</v>
      </c>
      <c r="ER1334" s="9" t="s">
        <v>1067</v>
      </c>
      <c r="ET1334" s="9" t="s">
        <v>1124</v>
      </c>
      <c r="FM1334" s="9" t="s">
        <v>783</v>
      </c>
      <c r="FN1334" s="63" t="s">
        <v>1068</v>
      </c>
      <c r="FT1334" s="9" t="s">
        <v>577</v>
      </c>
      <c r="GU1334" s="9" t="s">
        <v>1069</v>
      </c>
      <c r="GV1334" s="10">
        <v>100</v>
      </c>
      <c r="HY1334" s="9" t="s">
        <v>1070</v>
      </c>
      <c r="IG1334" s="9" t="s">
        <v>783</v>
      </c>
      <c r="JR1334" s="9" t="s">
        <v>1071</v>
      </c>
      <c r="KD1334" s="9" t="s">
        <v>1072</v>
      </c>
      <c r="LC1334" s="9" t="s">
        <v>554</v>
      </c>
      <c r="LD1334" s="9" t="s">
        <v>1073</v>
      </c>
    </row>
    <row r="1335" spans="1:316">
      <c r="A1335" s="9" t="s">
        <v>550</v>
      </c>
      <c r="B1335" s="9" t="s">
        <v>1034</v>
      </c>
      <c r="C1335" s="9" t="s">
        <v>1035</v>
      </c>
      <c r="D1335" s="9" t="s">
        <v>1036</v>
      </c>
      <c r="F1335" s="9" t="s">
        <v>101</v>
      </c>
      <c r="I1335" s="9" t="s">
        <v>1037</v>
      </c>
      <c r="L1335" s="9" t="s">
        <v>1125</v>
      </c>
      <c r="S1335" s="9" t="s">
        <v>1037</v>
      </c>
      <c r="AF1335" s="62" t="s">
        <v>1039</v>
      </c>
      <c r="AL1335" s="9" t="s">
        <v>1040</v>
      </c>
      <c r="AS1335" s="9" t="s">
        <v>1092</v>
      </c>
      <c r="AT1335" s="9" t="s">
        <v>1093</v>
      </c>
      <c r="AU1335" s="9" t="s">
        <v>1094</v>
      </c>
      <c r="AV1335" s="9" t="s">
        <v>1044</v>
      </c>
      <c r="AW1335" s="9" t="s">
        <v>1045</v>
      </c>
      <c r="AX1335" s="9" t="s">
        <v>1095</v>
      </c>
      <c r="AY1335" s="9" t="s">
        <v>1150</v>
      </c>
      <c r="AZ1335" s="9" t="s">
        <v>210</v>
      </c>
      <c r="BA1335" s="9" t="s">
        <v>1048</v>
      </c>
      <c r="BB1335" s="9" t="s">
        <v>1049</v>
      </c>
      <c r="BC1335" s="9" t="s">
        <v>222</v>
      </c>
      <c r="BD1335" s="9" t="s">
        <v>1050</v>
      </c>
      <c r="BI1335" s="9" t="s">
        <v>1051</v>
      </c>
      <c r="BJ1335" s="9" t="s">
        <v>1051</v>
      </c>
      <c r="BK1335" s="9" t="s">
        <v>1052</v>
      </c>
      <c r="BN1335" s="9" t="s">
        <v>1053</v>
      </c>
      <c r="BR1335" s="9" t="s">
        <v>1151</v>
      </c>
      <c r="BS1335" s="9" t="s">
        <v>1055</v>
      </c>
      <c r="BT1335" s="9" t="s">
        <v>1056</v>
      </c>
      <c r="CF1335" s="9" t="s">
        <v>1152</v>
      </c>
      <c r="CG1335" s="9" t="s">
        <v>1129</v>
      </c>
      <c r="CH1335" s="9" t="s">
        <v>1059</v>
      </c>
      <c r="CJ1335" s="9" t="s">
        <v>1153</v>
      </c>
      <c r="CK1335" s="9" t="s">
        <v>1061</v>
      </c>
      <c r="CM1335" s="9" t="s">
        <v>1062</v>
      </c>
      <c r="CP1335" s="9" t="s">
        <v>1101</v>
      </c>
      <c r="DQ1335" s="9" t="s">
        <v>1181</v>
      </c>
      <c r="DR1335" s="9" t="s">
        <v>1170</v>
      </c>
      <c r="DT1335" s="9" t="s">
        <v>1066</v>
      </c>
      <c r="ER1335" s="9" t="s">
        <v>1067</v>
      </c>
      <c r="ET1335" s="9" t="s">
        <v>1133</v>
      </c>
      <c r="FM1335" s="9" t="s">
        <v>783</v>
      </c>
      <c r="FN1335" s="63" t="s">
        <v>1068</v>
      </c>
      <c r="FT1335" s="9" t="s">
        <v>577</v>
      </c>
      <c r="GU1335" s="9" t="s">
        <v>1069</v>
      </c>
      <c r="GV1335" s="10">
        <v>100</v>
      </c>
      <c r="HY1335" s="9" t="s">
        <v>1070</v>
      </c>
      <c r="IG1335" s="9" t="s">
        <v>783</v>
      </c>
      <c r="JR1335" s="9" t="s">
        <v>1071</v>
      </c>
      <c r="KD1335" s="9" t="s">
        <v>1072</v>
      </c>
      <c r="LC1335" s="9" t="s">
        <v>554</v>
      </c>
      <c r="LD1335" s="9" t="s">
        <v>1073</v>
      </c>
    </row>
    <row r="1336" spans="1:316">
      <c r="A1336" s="9" t="s">
        <v>550</v>
      </c>
      <c r="B1336" s="9" t="s">
        <v>1034</v>
      </c>
      <c r="C1336" s="9" t="s">
        <v>1035</v>
      </c>
      <c r="D1336" s="9" t="s">
        <v>1036</v>
      </c>
      <c r="F1336" s="9" t="s">
        <v>101</v>
      </c>
      <c r="I1336" s="9" t="s">
        <v>1037</v>
      </c>
      <c r="L1336" s="9" t="s">
        <v>1134</v>
      </c>
      <c r="S1336" s="9" t="s">
        <v>1037</v>
      </c>
      <c r="AF1336" s="62" t="s">
        <v>1039</v>
      </c>
      <c r="AL1336" s="9" t="s">
        <v>1040</v>
      </c>
      <c r="AS1336" s="9" t="s">
        <v>1041</v>
      </c>
      <c r="AT1336" s="9" t="s">
        <v>1042</v>
      </c>
      <c r="AU1336" s="9" t="s">
        <v>1043</v>
      </c>
      <c r="AV1336" s="9" t="s">
        <v>1078</v>
      </c>
      <c r="AW1336" s="9" t="s">
        <v>1079</v>
      </c>
      <c r="AX1336" s="9" t="s">
        <v>1106</v>
      </c>
      <c r="AY1336" s="9" t="s">
        <v>1158</v>
      </c>
      <c r="AZ1336" s="9" t="s">
        <v>210</v>
      </c>
      <c r="BA1336" s="9" t="s">
        <v>1048</v>
      </c>
      <c r="BB1336" s="9" t="s">
        <v>1049</v>
      </c>
      <c r="BC1336" s="9" t="s">
        <v>222</v>
      </c>
      <c r="BD1336" s="9" t="s">
        <v>1050</v>
      </c>
      <c r="BI1336" s="9" t="s">
        <v>1051</v>
      </c>
      <c r="BJ1336" s="9" t="s">
        <v>1051</v>
      </c>
      <c r="BK1336" s="9" t="s">
        <v>1052</v>
      </c>
      <c r="BN1336" s="9" t="s">
        <v>1053</v>
      </c>
      <c r="BR1336" s="9" t="s">
        <v>1159</v>
      </c>
      <c r="BS1336" s="9" t="s">
        <v>1055</v>
      </c>
      <c r="BT1336" s="9" t="s">
        <v>1056</v>
      </c>
      <c r="CF1336" s="9" t="s">
        <v>1160</v>
      </c>
      <c r="CG1336" s="9" t="s">
        <v>317</v>
      </c>
      <c r="CH1336" s="9" t="s">
        <v>1085</v>
      </c>
      <c r="CJ1336" s="9" t="s">
        <v>1161</v>
      </c>
      <c r="CK1336" s="9" t="s">
        <v>333</v>
      </c>
      <c r="CM1336" s="9" t="s">
        <v>1062</v>
      </c>
      <c r="CP1336" s="9" t="s">
        <v>1063</v>
      </c>
      <c r="DQ1336" s="9" t="s">
        <v>1183</v>
      </c>
      <c r="DR1336" s="9" t="s">
        <v>1184</v>
      </c>
      <c r="DT1336" s="9" t="s">
        <v>1066</v>
      </c>
      <c r="ER1336" s="9" t="s">
        <v>1067</v>
      </c>
      <c r="ET1336" s="9" t="s">
        <v>1118</v>
      </c>
      <c r="FM1336" s="9" t="s">
        <v>783</v>
      </c>
      <c r="FN1336" s="63" t="s">
        <v>1068</v>
      </c>
      <c r="FT1336" s="9" t="s">
        <v>577</v>
      </c>
      <c r="GU1336" s="9" t="s">
        <v>1069</v>
      </c>
      <c r="GV1336" s="10">
        <v>100</v>
      </c>
      <c r="HY1336" s="9" t="s">
        <v>1070</v>
      </c>
      <c r="IG1336" s="9" t="s">
        <v>783</v>
      </c>
      <c r="JR1336" s="9" t="s">
        <v>1071</v>
      </c>
      <c r="KD1336" s="9" t="s">
        <v>1072</v>
      </c>
      <c r="LC1336" s="9" t="s">
        <v>554</v>
      </c>
      <c r="LD1336" s="9" t="s">
        <v>1073</v>
      </c>
    </row>
    <row r="1337" spans="1:316">
      <c r="A1337" s="9" t="s">
        <v>550</v>
      </c>
      <c r="B1337" s="9" t="s">
        <v>1034</v>
      </c>
      <c r="C1337" s="9" t="s">
        <v>1035</v>
      </c>
      <c r="D1337" s="9" t="s">
        <v>1036</v>
      </c>
      <c r="F1337" s="9" t="s">
        <v>101</v>
      </c>
      <c r="I1337" s="9" t="s">
        <v>1037</v>
      </c>
      <c r="L1337" s="9" t="s">
        <v>1141</v>
      </c>
      <c r="S1337" s="9" t="s">
        <v>1037</v>
      </c>
      <c r="AF1337" s="62" t="s">
        <v>1039</v>
      </c>
      <c r="AL1337" s="9" t="s">
        <v>1040</v>
      </c>
      <c r="AS1337" s="9" t="s">
        <v>1075</v>
      </c>
      <c r="AT1337" s="9" t="s">
        <v>1076</v>
      </c>
      <c r="AU1337" s="9" t="s">
        <v>1077</v>
      </c>
      <c r="AV1337" s="9" t="s">
        <v>1044</v>
      </c>
      <c r="AW1337" s="9" t="s">
        <v>1045</v>
      </c>
      <c r="AX1337" s="9" t="s">
        <v>1116</v>
      </c>
      <c r="AY1337" s="9" t="s">
        <v>1165</v>
      </c>
      <c r="AZ1337" s="9" t="s">
        <v>210</v>
      </c>
      <c r="BA1337" s="9" t="s">
        <v>1048</v>
      </c>
      <c r="BB1337" s="9" t="s">
        <v>1049</v>
      </c>
      <c r="BC1337" s="9" t="s">
        <v>222</v>
      </c>
      <c r="BD1337" s="9" t="s">
        <v>1050</v>
      </c>
      <c r="BI1337" s="9" t="s">
        <v>1051</v>
      </c>
      <c r="BJ1337" s="9" t="s">
        <v>1051</v>
      </c>
      <c r="BK1337" s="9" t="s">
        <v>1052</v>
      </c>
      <c r="BN1337" s="9" t="s">
        <v>1053</v>
      </c>
      <c r="BR1337" s="9" t="s">
        <v>1166</v>
      </c>
      <c r="BS1337" s="9" t="s">
        <v>1055</v>
      </c>
      <c r="BT1337" s="9" t="s">
        <v>1056</v>
      </c>
      <c r="CF1337" s="9" t="s">
        <v>1167</v>
      </c>
      <c r="CG1337" s="9" t="s">
        <v>1058</v>
      </c>
      <c r="CH1337" s="9" t="s">
        <v>1059</v>
      </c>
      <c r="CJ1337" s="9" t="s">
        <v>1168</v>
      </c>
      <c r="CK1337" s="9" t="s">
        <v>1061</v>
      </c>
      <c r="CM1337" s="9" t="s">
        <v>1062</v>
      </c>
      <c r="CP1337" s="9" t="s">
        <v>1087</v>
      </c>
      <c r="DQ1337" s="9" t="s">
        <v>1064</v>
      </c>
      <c r="DR1337" s="9" t="s">
        <v>1065</v>
      </c>
      <c r="DT1337" s="9" t="s">
        <v>1066</v>
      </c>
      <c r="ER1337" s="9" t="s">
        <v>1067</v>
      </c>
      <c r="ET1337" s="9" t="s">
        <v>1147</v>
      </c>
      <c r="FM1337" s="9" t="s">
        <v>783</v>
      </c>
      <c r="FN1337" s="63" t="s">
        <v>1068</v>
      </c>
      <c r="FT1337" s="9" t="s">
        <v>577</v>
      </c>
      <c r="GU1337" s="9" t="s">
        <v>1069</v>
      </c>
      <c r="GV1337" s="10">
        <v>100</v>
      </c>
      <c r="HY1337" s="9" t="s">
        <v>1070</v>
      </c>
      <c r="IG1337" s="9" t="s">
        <v>783</v>
      </c>
      <c r="JR1337" s="9" t="s">
        <v>1071</v>
      </c>
      <c r="KD1337" s="9" t="s">
        <v>1072</v>
      </c>
      <c r="LC1337" s="9" t="s">
        <v>554</v>
      </c>
      <c r="LD1337" s="9" t="s">
        <v>1073</v>
      </c>
    </row>
    <row r="1338" spans="1:316">
      <c r="A1338" s="9" t="s">
        <v>550</v>
      </c>
      <c r="B1338" s="9" t="s">
        <v>1034</v>
      </c>
      <c r="C1338" s="9" t="s">
        <v>1035</v>
      </c>
      <c r="D1338" s="9" t="s">
        <v>1036</v>
      </c>
      <c r="F1338" s="9" t="s">
        <v>101</v>
      </c>
      <c r="I1338" s="9" t="s">
        <v>1037</v>
      </c>
      <c r="L1338" s="9" t="s">
        <v>1148</v>
      </c>
      <c r="S1338" s="9" t="s">
        <v>1037</v>
      </c>
      <c r="AF1338" s="62" t="s">
        <v>1039</v>
      </c>
      <c r="AL1338" s="9" t="s">
        <v>1040</v>
      </c>
      <c r="AS1338" s="9" t="s">
        <v>1092</v>
      </c>
      <c r="AT1338" s="9" t="s">
        <v>1093</v>
      </c>
      <c r="AU1338" s="9" t="s">
        <v>1094</v>
      </c>
      <c r="AV1338" s="9" t="s">
        <v>1078</v>
      </c>
      <c r="AW1338" s="9" t="s">
        <v>1079</v>
      </c>
      <c r="AX1338" s="9" t="s">
        <v>1126</v>
      </c>
      <c r="AY1338" s="9" t="s">
        <v>1172</v>
      </c>
      <c r="AZ1338" s="9" t="s">
        <v>210</v>
      </c>
      <c r="BA1338" s="9" t="s">
        <v>1048</v>
      </c>
      <c r="BB1338" s="9" t="s">
        <v>1049</v>
      </c>
      <c r="BC1338" s="9" t="s">
        <v>222</v>
      </c>
      <c r="BD1338" s="9" t="s">
        <v>1050</v>
      </c>
      <c r="BI1338" s="9" t="s">
        <v>1051</v>
      </c>
      <c r="BJ1338" s="9" t="s">
        <v>1051</v>
      </c>
      <c r="BK1338" s="9" t="s">
        <v>1052</v>
      </c>
      <c r="BN1338" s="9" t="s">
        <v>1053</v>
      </c>
      <c r="BR1338" s="9" t="s">
        <v>1173</v>
      </c>
      <c r="BS1338" s="9" t="s">
        <v>1055</v>
      </c>
      <c r="BT1338" s="9" t="s">
        <v>1056</v>
      </c>
      <c r="CF1338" s="9" t="s">
        <v>1174</v>
      </c>
      <c r="CG1338" s="9" t="s">
        <v>1084</v>
      </c>
      <c r="CH1338" s="9" t="s">
        <v>1085</v>
      </c>
      <c r="CJ1338" s="9" t="s">
        <v>1175</v>
      </c>
      <c r="CK1338" s="9" t="s">
        <v>333</v>
      </c>
      <c r="CM1338" s="9" t="s">
        <v>1062</v>
      </c>
      <c r="CP1338" s="9" t="s">
        <v>1101</v>
      </c>
      <c r="DQ1338" s="9" t="s">
        <v>1088</v>
      </c>
      <c r="DR1338" s="9" t="s">
        <v>1089</v>
      </c>
      <c r="DT1338" s="9" t="s">
        <v>1066</v>
      </c>
      <c r="ER1338" s="9" t="s">
        <v>1067</v>
      </c>
      <c r="ET1338" s="9" t="s">
        <v>1156</v>
      </c>
      <c r="FM1338" s="9" t="s">
        <v>783</v>
      </c>
      <c r="FN1338" s="63" t="s">
        <v>1068</v>
      </c>
      <c r="FT1338" s="9" t="s">
        <v>577</v>
      </c>
      <c r="GU1338" s="9" t="s">
        <v>1069</v>
      </c>
      <c r="GV1338" s="10">
        <v>100</v>
      </c>
      <c r="HY1338" s="9" t="s">
        <v>1070</v>
      </c>
      <c r="IG1338" s="9" t="s">
        <v>783</v>
      </c>
      <c r="JR1338" s="9" t="s">
        <v>1071</v>
      </c>
      <c r="KD1338" s="9" t="s">
        <v>1072</v>
      </c>
      <c r="LC1338" s="9" t="s">
        <v>554</v>
      </c>
      <c r="LD1338" s="9" t="s">
        <v>1073</v>
      </c>
    </row>
    <row r="1339" spans="1:316">
      <c r="A1339" s="9" t="s">
        <v>550</v>
      </c>
      <c r="B1339" s="9" t="s">
        <v>1034</v>
      </c>
      <c r="C1339" s="9" t="s">
        <v>1035</v>
      </c>
      <c r="D1339" s="9" t="s">
        <v>1036</v>
      </c>
      <c r="F1339" s="9" t="s">
        <v>101</v>
      </c>
      <c r="I1339" s="9" t="s">
        <v>1037</v>
      </c>
      <c r="L1339" s="9" t="s">
        <v>1038</v>
      </c>
      <c r="S1339" s="9" t="s">
        <v>1037</v>
      </c>
      <c r="AF1339" s="62" t="s">
        <v>1039</v>
      </c>
      <c r="AL1339" s="9" t="s">
        <v>1040</v>
      </c>
      <c r="AS1339" s="9" t="s">
        <v>1041</v>
      </c>
      <c r="AT1339" s="9" t="s">
        <v>1042</v>
      </c>
      <c r="AU1339" s="9" t="s">
        <v>1043</v>
      </c>
      <c r="AV1339" s="9" t="s">
        <v>1044</v>
      </c>
      <c r="AW1339" s="9" t="s">
        <v>1045</v>
      </c>
      <c r="AX1339" s="9" t="s">
        <v>1135</v>
      </c>
      <c r="AY1339" s="9" t="s">
        <v>1179</v>
      </c>
      <c r="AZ1339" s="9" t="s">
        <v>210</v>
      </c>
      <c r="BA1339" s="9" t="s">
        <v>1048</v>
      </c>
      <c r="BB1339" s="9" t="s">
        <v>1049</v>
      </c>
      <c r="BC1339" s="9" t="s">
        <v>222</v>
      </c>
      <c r="BD1339" s="9" t="s">
        <v>1050</v>
      </c>
      <c r="BI1339" s="9" t="s">
        <v>1051</v>
      </c>
      <c r="BJ1339" s="9" t="s">
        <v>1051</v>
      </c>
      <c r="BK1339" s="9" t="s">
        <v>1052</v>
      </c>
      <c r="BN1339" s="9" t="s">
        <v>1053</v>
      </c>
      <c r="BR1339" s="9" t="s">
        <v>1180</v>
      </c>
      <c r="BS1339" s="9" t="s">
        <v>1055</v>
      </c>
      <c r="BT1339" s="9" t="s">
        <v>1056</v>
      </c>
      <c r="CF1339" s="9" t="s">
        <v>1057</v>
      </c>
      <c r="CG1339" s="9" t="s">
        <v>1099</v>
      </c>
      <c r="CH1339" s="9" t="s">
        <v>1059</v>
      </c>
      <c r="CJ1339" s="9" t="s">
        <v>1060</v>
      </c>
      <c r="CK1339" s="9" t="s">
        <v>1061</v>
      </c>
      <c r="CM1339" s="9" t="s">
        <v>1062</v>
      </c>
      <c r="CP1339" s="9" t="s">
        <v>1063</v>
      </c>
      <c r="DQ1339" s="9" t="s">
        <v>1102</v>
      </c>
      <c r="DR1339" s="9" t="s">
        <v>1103</v>
      </c>
      <c r="DT1339" s="9" t="s">
        <v>1066</v>
      </c>
      <c r="ER1339" s="9" t="s">
        <v>1067</v>
      </c>
      <c r="ET1339" s="9" t="s">
        <v>1060</v>
      </c>
      <c r="FM1339" s="9" t="s">
        <v>783</v>
      </c>
      <c r="FN1339" s="63" t="s">
        <v>1068</v>
      </c>
      <c r="FT1339" s="9" t="s">
        <v>577</v>
      </c>
      <c r="GU1339" s="9" t="s">
        <v>1069</v>
      </c>
      <c r="GV1339" s="10">
        <v>100</v>
      </c>
      <c r="HY1339" s="9" t="s">
        <v>1070</v>
      </c>
      <c r="IG1339" s="9" t="s">
        <v>783</v>
      </c>
      <c r="JR1339" s="9" t="s">
        <v>1071</v>
      </c>
      <c r="KD1339" s="9" t="s">
        <v>1072</v>
      </c>
      <c r="LC1339" s="9" t="s">
        <v>554</v>
      </c>
      <c r="LD1339" s="9" t="s">
        <v>1073</v>
      </c>
    </row>
    <row r="1340" spans="1:316">
      <c r="A1340" s="9" t="s">
        <v>550</v>
      </c>
      <c r="B1340" s="9" t="s">
        <v>1034</v>
      </c>
      <c r="C1340" s="9" t="s">
        <v>1035</v>
      </c>
      <c r="D1340" s="9" t="s">
        <v>1036</v>
      </c>
      <c r="F1340" s="9" t="s">
        <v>101</v>
      </c>
      <c r="I1340" s="9" t="s">
        <v>1037</v>
      </c>
      <c r="L1340" s="9" t="s">
        <v>1074</v>
      </c>
      <c r="S1340" s="9" t="s">
        <v>1037</v>
      </c>
      <c r="AF1340" s="62" t="s">
        <v>1039</v>
      </c>
      <c r="AL1340" s="9" t="s">
        <v>1040</v>
      </c>
      <c r="AS1340" s="9" t="s">
        <v>1075</v>
      </c>
      <c r="AT1340" s="9" t="s">
        <v>1076</v>
      </c>
      <c r="AU1340" s="9" t="s">
        <v>1077</v>
      </c>
      <c r="AV1340" s="9" t="s">
        <v>1078</v>
      </c>
      <c r="AW1340" s="9" t="s">
        <v>1079</v>
      </c>
      <c r="AX1340" s="9" t="s">
        <v>202</v>
      </c>
      <c r="AY1340" s="9" t="s">
        <v>1182</v>
      </c>
      <c r="AZ1340" s="9" t="s">
        <v>210</v>
      </c>
      <c r="BA1340" s="9" t="s">
        <v>1048</v>
      </c>
      <c r="BB1340" s="9" t="s">
        <v>1049</v>
      </c>
      <c r="BC1340" s="9" t="s">
        <v>222</v>
      </c>
      <c r="BD1340" s="9" t="s">
        <v>1050</v>
      </c>
      <c r="BI1340" s="9" t="s">
        <v>1051</v>
      </c>
      <c r="BJ1340" s="9" t="s">
        <v>1051</v>
      </c>
      <c r="BK1340" s="9" t="s">
        <v>1052</v>
      </c>
      <c r="BN1340" s="9" t="s">
        <v>1053</v>
      </c>
      <c r="BR1340" s="9" t="s">
        <v>1104</v>
      </c>
      <c r="BS1340" s="9" t="s">
        <v>1055</v>
      </c>
      <c r="BT1340" s="9" t="s">
        <v>1056</v>
      </c>
      <c r="CF1340" s="9" t="s">
        <v>1083</v>
      </c>
      <c r="CG1340" s="9" t="s">
        <v>1110</v>
      </c>
      <c r="CH1340" s="9" t="s">
        <v>1085</v>
      </c>
      <c r="CJ1340" s="9" t="s">
        <v>1086</v>
      </c>
      <c r="CK1340" s="9" t="s">
        <v>333</v>
      </c>
      <c r="CM1340" s="9" t="s">
        <v>1062</v>
      </c>
      <c r="CP1340" s="9" t="s">
        <v>1087</v>
      </c>
      <c r="DQ1340" s="9" t="s">
        <v>1112</v>
      </c>
      <c r="DR1340" s="9" t="s">
        <v>1113</v>
      </c>
      <c r="DT1340" s="9" t="s">
        <v>1066</v>
      </c>
      <c r="ER1340" s="9" t="s">
        <v>1067</v>
      </c>
      <c r="ET1340" s="9" t="s">
        <v>1090</v>
      </c>
      <c r="FM1340" s="9" t="s">
        <v>783</v>
      </c>
      <c r="FN1340" s="63" t="s">
        <v>1068</v>
      </c>
      <c r="FT1340" s="9" t="s">
        <v>577</v>
      </c>
      <c r="GU1340" s="9" t="s">
        <v>1069</v>
      </c>
      <c r="GV1340" s="10">
        <v>100</v>
      </c>
      <c r="HY1340" s="9" t="s">
        <v>1070</v>
      </c>
      <c r="IG1340" s="9" t="s">
        <v>783</v>
      </c>
      <c r="JR1340" s="9" t="s">
        <v>1071</v>
      </c>
      <c r="KD1340" s="9" t="s">
        <v>1072</v>
      </c>
      <c r="LC1340" s="9" t="s">
        <v>554</v>
      </c>
      <c r="LD1340" s="9" t="s">
        <v>1073</v>
      </c>
    </row>
    <row r="1341" spans="1:316">
      <c r="A1341" s="9" t="s">
        <v>550</v>
      </c>
      <c r="B1341" s="9" t="s">
        <v>1034</v>
      </c>
      <c r="C1341" s="9" t="s">
        <v>1035</v>
      </c>
      <c r="D1341" s="9" t="s">
        <v>1036</v>
      </c>
      <c r="F1341" s="9" t="s">
        <v>101</v>
      </c>
      <c r="I1341" s="9" t="s">
        <v>1037</v>
      </c>
      <c r="L1341" s="9" t="s">
        <v>1091</v>
      </c>
      <c r="S1341" s="9" t="s">
        <v>1037</v>
      </c>
      <c r="AF1341" s="62" t="s">
        <v>1039</v>
      </c>
      <c r="AL1341" s="9" t="s">
        <v>1040</v>
      </c>
      <c r="AS1341" s="9" t="s">
        <v>1092</v>
      </c>
      <c r="AT1341" s="9" t="s">
        <v>1093</v>
      </c>
      <c r="AU1341" s="9" t="s">
        <v>1094</v>
      </c>
      <c r="AV1341" s="9" t="s">
        <v>1044</v>
      </c>
      <c r="AW1341" s="9" t="s">
        <v>1045</v>
      </c>
      <c r="AX1341" s="9" t="s">
        <v>1149</v>
      </c>
      <c r="AY1341" s="9" t="s">
        <v>1185</v>
      </c>
      <c r="AZ1341" s="9" t="s">
        <v>210</v>
      </c>
      <c r="BA1341" s="9" t="s">
        <v>1048</v>
      </c>
      <c r="BB1341" s="9" t="s">
        <v>1049</v>
      </c>
      <c r="BC1341" s="9" t="s">
        <v>222</v>
      </c>
      <c r="BD1341" s="9" t="s">
        <v>1050</v>
      </c>
      <c r="BI1341" s="9" t="s">
        <v>1051</v>
      </c>
      <c r="BJ1341" s="9" t="s">
        <v>1051</v>
      </c>
      <c r="BK1341" s="9" t="s">
        <v>1052</v>
      </c>
      <c r="BN1341" s="9" t="s">
        <v>1053</v>
      </c>
      <c r="BR1341" s="9" t="s">
        <v>1186</v>
      </c>
      <c r="BS1341" s="9" t="s">
        <v>1055</v>
      </c>
      <c r="BT1341" s="9" t="s">
        <v>1056</v>
      </c>
      <c r="CF1341" s="9" t="s">
        <v>1098</v>
      </c>
      <c r="CG1341" s="9" t="s">
        <v>1120</v>
      </c>
      <c r="CH1341" s="9" t="s">
        <v>1059</v>
      </c>
      <c r="CJ1341" s="9" t="s">
        <v>1100</v>
      </c>
      <c r="CK1341" s="9" t="s">
        <v>1061</v>
      </c>
      <c r="CM1341" s="9" t="s">
        <v>1062</v>
      </c>
      <c r="CP1341" s="9" t="s">
        <v>1101</v>
      </c>
      <c r="DQ1341" s="9" t="s">
        <v>1122</v>
      </c>
      <c r="DR1341" s="9" t="s">
        <v>1123</v>
      </c>
      <c r="DT1341" s="9" t="s">
        <v>1066</v>
      </c>
      <c r="ER1341" s="9" t="s">
        <v>1067</v>
      </c>
      <c r="ET1341" s="9" t="s">
        <v>1104</v>
      </c>
      <c r="FM1341" s="9" t="s">
        <v>783</v>
      </c>
      <c r="FN1341" s="63" t="s">
        <v>1068</v>
      </c>
      <c r="FT1341" s="9" t="s">
        <v>577</v>
      </c>
      <c r="GU1341" s="9" t="s">
        <v>1069</v>
      </c>
      <c r="GV1341" s="10">
        <v>100</v>
      </c>
      <c r="HY1341" s="9" t="s">
        <v>1070</v>
      </c>
      <c r="IG1341" s="9" t="s">
        <v>783</v>
      </c>
      <c r="JR1341" s="9" t="s">
        <v>1071</v>
      </c>
      <c r="KD1341" s="9" t="s">
        <v>1072</v>
      </c>
      <c r="LC1341" s="9" t="s">
        <v>554</v>
      </c>
      <c r="LD1341" s="9" t="s">
        <v>1073</v>
      </c>
    </row>
    <row r="1342" spans="1:316">
      <c r="A1342" s="9" t="s">
        <v>550</v>
      </c>
      <c r="B1342" s="9" t="s">
        <v>1034</v>
      </c>
      <c r="C1342" s="9" t="s">
        <v>1035</v>
      </c>
      <c r="D1342" s="9" t="s">
        <v>1036</v>
      </c>
      <c r="F1342" s="9" t="s">
        <v>101</v>
      </c>
      <c r="I1342" s="9" t="s">
        <v>1037</v>
      </c>
      <c r="L1342" s="9" t="s">
        <v>1105</v>
      </c>
      <c r="S1342" s="9" t="s">
        <v>1037</v>
      </c>
      <c r="AF1342" s="62" t="s">
        <v>1039</v>
      </c>
      <c r="AL1342" s="9" t="s">
        <v>1040</v>
      </c>
      <c r="AS1342" s="9" t="s">
        <v>1041</v>
      </c>
      <c r="AT1342" s="9" t="s">
        <v>1042</v>
      </c>
      <c r="AU1342" s="9" t="s">
        <v>1043</v>
      </c>
      <c r="AV1342" s="9" t="s">
        <v>1078</v>
      </c>
      <c r="AW1342" s="9" t="s">
        <v>1079</v>
      </c>
      <c r="AX1342" s="9" t="s">
        <v>1157</v>
      </c>
      <c r="AY1342" s="9" t="s">
        <v>1187</v>
      </c>
      <c r="AZ1342" s="9" t="s">
        <v>210</v>
      </c>
      <c r="BA1342" s="9" t="s">
        <v>1048</v>
      </c>
      <c r="BB1342" s="9" t="s">
        <v>1049</v>
      </c>
      <c r="BC1342" s="9" t="s">
        <v>222</v>
      </c>
      <c r="BD1342" s="9" t="s">
        <v>1050</v>
      </c>
      <c r="BI1342" s="9" t="s">
        <v>1051</v>
      </c>
      <c r="BJ1342" s="9" t="s">
        <v>1051</v>
      </c>
      <c r="BK1342" s="9" t="s">
        <v>1052</v>
      </c>
      <c r="BN1342" s="9" t="s">
        <v>1053</v>
      </c>
      <c r="BR1342" s="9" t="s">
        <v>1188</v>
      </c>
      <c r="BS1342" s="9" t="s">
        <v>1055</v>
      </c>
      <c r="BT1342" s="9" t="s">
        <v>1056</v>
      </c>
      <c r="CF1342" s="9" t="s">
        <v>1109</v>
      </c>
      <c r="CG1342" s="9" t="s">
        <v>1129</v>
      </c>
      <c r="CH1342" s="9" t="s">
        <v>1085</v>
      </c>
      <c r="CJ1342" s="9" t="s">
        <v>1111</v>
      </c>
      <c r="CK1342" s="9" t="s">
        <v>333</v>
      </c>
      <c r="CM1342" s="9" t="s">
        <v>1062</v>
      </c>
      <c r="CP1342" s="9" t="s">
        <v>1063</v>
      </c>
      <c r="DQ1342" s="9" t="s">
        <v>1131</v>
      </c>
      <c r="DR1342" s="9" t="s">
        <v>1132</v>
      </c>
      <c r="DT1342" s="9" t="s">
        <v>1066</v>
      </c>
      <c r="ER1342" s="9" t="s">
        <v>1067</v>
      </c>
      <c r="ET1342" s="9" t="s">
        <v>1114</v>
      </c>
      <c r="FM1342" s="9" t="s">
        <v>783</v>
      </c>
      <c r="FN1342" s="63" t="s">
        <v>1068</v>
      </c>
      <c r="FT1342" s="9" t="s">
        <v>577</v>
      </c>
      <c r="GU1342" s="9" t="s">
        <v>1069</v>
      </c>
      <c r="GV1342" s="10">
        <v>100</v>
      </c>
      <c r="HY1342" s="9" t="s">
        <v>1070</v>
      </c>
      <c r="IG1342" s="9" t="s">
        <v>783</v>
      </c>
      <c r="JR1342" s="9" t="s">
        <v>1071</v>
      </c>
      <c r="KD1342" s="9" t="s">
        <v>1072</v>
      </c>
      <c r="LC1342" s="9" t="s">
        <v>554</v>
      </c>
      <c r="LD1342" s="9" t="s">
        <v>1073</v>
      </c>
    </row>
    <row r="1343" spans="1:316">
      <c r="A1343" s="9" t="s">
        <v>550</v>
      </c>
      <c r="B1343" s="9" t="s">
        <v>1034</v>
      </c>
      <c r="C1343" s="9" t="s">
        <v>1035</v>
      </c>
      <c r="D1343" s="9" t="s">
        <v>1036</v>
      </c>
      <c r="F1343" s="9" t="s">
        <v>101</v>
      </c>
      <c r="I1343" s="9" t="s">
        <v>1037</v>
      </c>
      <c r="L1343" s="9" t="s">
        <v>1115</v>
      </c>
      <c r="S1343" s="9" t="s">
        <v>1037</v>
      </c>
      <c r="AF1343" s="62" t="s">
        <v>1039</v>
      </c>
      <c r="AL1343" s="9" t="s">
        <v>1040</v>
      </c>
      <c r="AS1343" s="9" t="s">
        <v>1075</v>
      </c>
      <c r="AT1343" s="9" t="s">
        <v>1076</v>
      </c>
      <c r="AU1343" s="9" t="s">
        <v>1077</v>
      </c>
      <c r="AV1343" s="9" t="s">
        <v>1044</v>
      </c>
      <c r="AW1343" s="9" t="s">
        <v>1045</v>
      </c>
      <c r="AX1343" s="9" t="s">
        <v>1164</v>
      </c>
      <c r="AY1343" s="9" t="s">
        <v>1189</v>
      </c>
      <c r="AZ1343" s="9" t="s">
        <v>210</v>
      </c>
      <c r="BA1343" s="9" t="s">
        <v>1048</v>
      </c>
      <c r="BB1343" s="9" t="s">
        <v>1049</v>
      </c>
      <c r="BC1343" s="9" t="s">
        <v>222</v>
      </c>
      <c r="BD1343" s="9" t="s">
        <v>1050</v>
      </c>
      <c r="BI1343" s="9" t="s">
        <v>1051</v>
      </c>
      <c r="BJ1343" s="9" t="s">
        <v>1051</v>
      </c>
      <c r="BK1343" s="9" t="s">
        <v>1052</v>
      </c>
      <c r="BN1343" s="9" t="s">
        <v>1053</v>
      </c>
      <c r="BR1343" s="9" t="s">
        <v>1156</v>
      </c>
      <c r="BS1343" s="9" t="s">
        <v>1055</v>
      </c>
      <c r="BT1343" s="9" t="s">
        <v>1056</v>
      </c>
      <c r="CF1343" s="9" t="s">
        <v>1119</v>
      </c>
      <c r="CG1343" s="9" t="s">
        <v>317</v>
      </c>
      <c r="CH1343" s="9" t="s">
        <v>1059</v>
      </c>
      <c r="CJ1343" s="9" t="s">
        <v>1121</v>
      </c>
      <c r="CK1343" s="9" t="s">
        <v>1061</v>
      </c>
      <c r="CM1343" s="9" t="s">
        <v>1062</v>
      </c>
      <c r="CP1343" s="9" t="s">
        <v>1087</v>
      </c>
      <c r="DQ1343" s="9" t="s">
        <v>1139</v>
      </c>
      <c r="DR1343" s="9" t="s">
        <v>1140</v>
      </c>
      <c r="DT1343" s="9" t="s">
        <v>1066</v>
      </c>
      <c r="ER1343" s="9" t="s">
        <v>1067</v>
      </c>
      <c r="ET1343" s="9" t="s">
        <v>1124</v>
      </c>
      <c r="FM1343" s="9" t="s">
        <v>783</v>
      </c>
      <c r="FN1343" s="63" t="s">
        <v>1068</v>
      </c>
      <c r="FT1343" s="9" t="s">
        <v>577</v>
      </c>
      <c r="GU1343" s="9" t="s">
        <v>1069</v>
      </c>
      <c r="GV1343" s="10">
        <v>100</v>
      </c>
      <c r="HY1343" s="9" t="s">
        <v>1070</v>
      </c>
      <c r="IG1343" s="9" t="s">
        <v>783</v>
      </c>
      <c r="JR1343" s="9" t="s">
        <v>1071</v>
      </c>
      <c r="KD1343" s="9" t="s">
        <v>1072</v>
      </c>
      <c r="LC1343" s="9" t="s">
        <v>554</v>
      </c>
      <c r="LD1343" s="9" t="s">
        <v>1073</v>
      </c>
    </row>
    <row r="1344" spans="1:316">
      <c r="A1344" s="9" t="s">
        <v>550</v>
      </c>
      <c r="B1344" s="9" t="s">
        <v>1034</v>
      </c>
      <c r="C1344" s="9" t="s">
        <v>1035</v>
      </c>
      <c r="D1344" s="9" t="s">
        <v>1036</v>
      </c>
      <c r="F1344" s="9" t="s">
        <v>101</v>
      </c>
      <c r="I1344" s="9" t="s">
        <v>1037</v>
      </c>
      <c r="L1344" s="9" t="s">
        <v>1125</v>
      </c>
      <c r="S1344" s="9" t="s">
        <v>1037</v>
      </c>
      <c r="AF1344" s="62" t="s">
        <v>1039</v>
      </c>
      <c r="AL1344" s="9" t="s">
        <v>1040</v>
      </c>
      <c r="AS1344" s="9" t="s">
        <v>1092</v>
      </c>
      <c r="AT1344" s="9" t="s">
        <v>1093</v>
      </c>
      <c r="AU1344" s="9" t="s">
        <v>1094</v>
      </c>
      <c r="AV1344" s="9" t="s">
        <v>1078</v>
      </c>
      <c r="AW1344" s="9" t="s">
        <v>1079</v>
      </c>
      <c r="AX1344" s="9" t="s">
        <v>1171</v>
      </c>
      <c r="AY1344" s="9" t="s">
        <v>1147</v>
      </c>
      <c r="AZ1344" s="9" t="s">
        <v>210</v>
      </c>
      <c r="BA1344" s="9" t="s">
        <v>1048</v>
      </c>
      <c r="BB1344" s="9" t="s">
        <v>1049</v>
      </c>
      <c r="BC1344" s="9" t="s">
        <v>222</v>
      </c>
      <c r="BD1344" s="9" t="s">
        <v>1050</v>
      </c>
      <c r="BI1344" s="9" t="s">
        <v>1051</v>
      </c>
      <c r="BJ1344" s="9" t="s">
        <v>1051</v>
      </c>
      <c r="BK1344" s="9" t="s">
        <v>1052</v>
      </c>
      <c r="BN1344" s="9" t="s">
        <v>1053</v>
      </c>
      <c r="BR1344" s="9" t="s">
        <v>1190</v>
      </c>
      <c r="BS1344" s="9" t="s">
        <v>1055</v>
      </c>
      <c r="BT1344" s="9" t="s">
        <v>1056</v>
      </c>
      <c r="CF1344" s="9" t="s">
        <v>313</v>
      </c>
      <c r="CG1344" s="9" t="s">
        <v>1058</v>
      </c>
      <c r="CH1344" s="9" t="s">
        <v>1085</v>
      </c>
      <c r="CJ1344" s="9" t="s">
        <v>1130</v>
      </c>
      <c r="CK1344" s="9" t="s">
        <v>333</v>
      </c>
      <c r="CM1344" s="9" t="s">
        <v>1062</v>
      </c>
      <c r="CP1344" s="9" t="s">
        <v>1101</v>
      </c>
      <c r="DQ1344" s="9" t="s">
        <v>1146</v>
      </c>
      <c r="DR1344" s="9" t="s">
        <v>1089</v>
      </c>
      <c r="DT1344" s="9" t="s">
        <v>1066</v>
      </c>
      <c r="ER1344" s="9" t="s">
        <v>1067</v>
      </c>
      <c r="ET1344" s="9" t="s">
        <v>1133</v>
      </c>
      <c r="FM1344" s="9" t="s">
        <v>783</v>
      </c>
      <c r="FN1344" s="63" t="s">
        <v>1068</v>
      </c>
      <c r="FT1344" s="9" t="s">
        <v>577</v>
      </c>
      <c r="GU1344" s="9" t="s">
        <v>1069</v>
      </c>
      <c r="GV1344" s="10">
        <v>100</v>
      </c>
      <c r="HY1344" s="9" t="s">
        <v>1070</v>
      </c>
      <c r="IG1344" s="9" t="s">
        <v>783</v>
      </c>
      <c r="JR1344" s="9" t="s">
        <v>1071</v>
      </c>
      <c r="KD1344" s="9" t="s">
        <v>1072</v>
      </c>
      <c r="LC1344" s="9" t="s">
        <v>554</v>
      </c>
      <c r="LD1344" s="9" t="s">
        <v>1073</v>
      </c>
    </row>
    <row r="1345" spans="1:316">
      <c r="A1345" s="9" t="s">
        <v>550</v>
      </c>
      <c r="B1345" s="9" t="s">
        <v>1034</v>
      </c>
      <c r="C1345" s="9" t="s">
        <v>1035</v>
      </c>
      <c r="D1345" s="9" t="s">
        <v>1036</v>
      </c>
      <c r="F1345" s="9" t="s">
        <v>101</v>
      </c>
      <c r="I1345" s="9" t="s">
        <v>1037</v>
      </c>
      <c r="L1345" s="9" t="s">
        <v>1134</v>
      </c>
      <c r="S1345" s="9" t="s">
        <v>1037</v>
      </c>
      <c r="AF1345" s="62" t="s">
        <v>1039</v>
      </c>
      <c r="AL1345" s="9" t="s">
        <v>1040</v>
      </c>
      <c r="AS1345" s="9" t="s">
        <v>1041</v>
      </c>
      <c r="AT1345" s="9" t="s">
        <v>1042</v>
      </c>
      <c r="AU1345" s="9" t="s">
        <v>1043</v>
      </c>
      <c r="AV1345" s="9" t="s">
        <v>1044</v>
      </c>
      <c r="AW1345" s="9" t="s">
        <v>1045</v>
      </c>
      <c r="AX1345" s="9" t="s">
        <v>1178</v>
      </c>
      <c r="AY1345" s="9" t="s">
        <v>1124</v>
      </c>
      <c r="AZ1345" s="9" t="s">
        <v>210</v>
      </c>
      <c r="BA1345" s="9" t="s">
        <v>1048</v>
      </c>
      <c r="BB1345" s="9" t="s">
        <v>1049</v>
      </c>
      <c r="BC1345" s="9" t="s">
        <v>222</v>
      </c>
      <c r="BD1345" s="9" t="s">
        <v>1050</v>
      </c>
      <c r="BI1345" s="9" t="s">
        <v>1051</v>
      </c>
      <c r="BJ1345" s="9" t="s">
        <v>1051</v>
      </c>
      <c r="BK1345" s="9" t="s">
        <v>1052</v>
      </c>
      <c r="BN1345" s="9" t="s">
        <v>1053</v>
      </c>
      <c r="BR1345" s="9" t="s">
        <v>1114</v>
      </c>
      <c r="BS1345" s="9" t="s">
        <v>1055</v>
      </c>
      <c r="BT1345" s="9" t="s">
        <v>1056</v>
      </c>
      <c r="CF1345" s="9" t="s">
        <v>1137</v>
      </c>
      <c r="CG1345" s="9" t="s">
        <v>1084</v>
      </c>
      <c r="CH1345" s="9" t="s">
        <v>1059</v>
      </c>
      <c r="CJ1345" s="9" t="s">
        <v>1138</v>
      </c>
      <c r="CK1345" s="9" t="s">
        <v>1061</v>
      </c>
      <c r="CM1345" s="9" t="s">
        <v>1062</v>
      </c>
      <c r="CP1345" s="9" t="s">
        <v>1063</v>
      </c>
      <c r="DQ1345" s="9" t="s">
        <v>1154</v>
      </c>
      <c r="DR1345" s="9" t="s">
        <v>1155</v>
      </c>
      <c r="DT1345" s="9" t="s">
        <v>1066</v>
      </c>
      <c r="ER1345" s="9" t="s">
        <v>1067</v>
      </c>
      <c r="ET1345" s="9" t="s">
        <v>1118</v>
      </c>
      <c r="FM1345" s="9" t="s">
        <v>783</v>
      </c>
      <c r="FN1345" s="63" t="s">
        <v>1068</v>
      </c>
      <c r="FT1345" s="9" t="s">
        <v>577</v>
      </c>
      <c r="GU1345" s="9" t="s">
        <v>1069</v>
      </c>
      <c r="GV1345" s="10">
        <v>100</v>
      </c>
      <c r="HY1345" s="9" t="s">
        <v>1070</v>
      </c>
      <c r="IG1345" s="9" t="s">
        <v>783</v>
      </c>
      <c r="JR1345" s="9" t="s">
        <v>1071</v>
      </c>
      <c r="KD1345" s="9" t="s">
        <v>1072</v>
      </c>
      <c r="LC1345" s="9" t="s">
        <v>554</v>
      </c>
      <c r="LD1345" s="9" t="s">
        <v>1073</v>
      </c>
    </row>
    <row r="1346" spans="1:316">
      <c r="A1346" s="9" t="s">
        <v>550</v>
      </c>
      <c r="B1346" s="9" t="s">
        <v>1034</v>
      </c>
      <c r="C1346" s="9" t="s">
        <v>1035</v>
      </c>
      <c r="D1346" s="9" t="s">
        <v>1036</v>
      </c>
      <c r="F1346" s="9" t="s">
        <v>101</v>
      </c>
      <c r="I1346" s="9" t="s">
        <v>1037</v>
      </c>
      <c r="L1346" s="9" t="s">
        <v>1141</v>
      </c>
      <c r="S1346" s="9" t="s">
        <v>1037</v>
      </c>
      <c r="AF1346" s="62" t="s">
        <v>1039</v>
      </c>
      <c r="AL1346" s="9" t="s">
        <v>1040</v>
      </c>
      <c r="AS1346" s="9" t="s">
        <v>1075</v>
      </c>
      <c r="AT1346" s="9" t="s">
        <v>1076</v>
      </c>
      <c r="AU1346" s="9" t="s">
        <v>1077</v>
      </c>
      <c r="AV1346" s="9" t="s">
        <v>1078</v>
      </c>
      <c r="AW1346" s="9" t="s">
        <v>1079</v>
      </c>
      <c r="AX1346" s="9" t="s">
        <v>1046</v>
      </c>
      <c r="AY1346" s="9" t="s">
        <v>1191</v>
      </c>
      <c r="AZ1346" s="9" t="s">
        <v>210</v>
      </c>
      <c r="BA1346" s="9" t="s">
        <v>1048</v>
      </c>
      <c r="BB1346" s="9" t="s">
        <v>1049</v>
      </c>
      <c r="BC1346" s="9" t="s">
        <v>222</v>
      </c>
      <c r="BD1346" s="9" t="s">
        <v>1050</v>
      </c>
      <c r="BI1346" s="9" t="s">
        <v>1051</v>
      </c>
      <c r="BJ1346" s="9" t="s">
        <v>1051</v>
      </c>
      <c r="BK1346" s="9" t="s">
        <v>1052</v>
      </c>
      <c r="BN1346" s="9" t="s">
        <v>1053</v>
      </c>
      <c r="BR1346" s="9" t="s">
        <v>274</v>
      </c>
      <c r="BS1346" s="9" t="s">
        <v>1055</v>
      </c>
      <c r="BT1346" s="9" t="s">
        <v>1056</v>
      </c>
      <c r="CF1346" s="9" t="s">
        <v>1144</v>
      </c>
      <c r="CG1346" s="9" t="s">
        <v>1099</v>
      </c>
      <c r="CH1346" s="9" t="s">
        <v>1085</v>
      </c>
      <c r="CJ1346" s="9" t="s">
        <v>1145</v>
      </c>
      <c r="CK1346" s="9" t="s">
        <v>333</v>
      </c>
      <c r="CM1346" s="9" t="s">
        <v>1062</v>
      </c>
      <c r="CP1346" s="9" t="s">
        <v>1087</v>
      </c>
      <c r="DQ1346" s="9" t="s">
        <v>1162</v>
      </c>
      <c r="DR1346" s="9" t="s">
        <v>1163</v>
      </c>
      <c r="DT1346" s="9" t="s">
        <v>1066</v>
      </c>
      <c r="ER1346" s="9" t="s">
        <v>1067</v>
      </c>
      <c r="ET1346" s="9" t="s">
        <v>1147</v>
      </c>
      <c r="FM1346" s="9" t="s">
        <v>783</v>
      </c>
      <c r="FN1346" s="63" t="s">
        <v>1068</v>
      </c>
      <c r="FT1346" s="9" t="s">
        <v>577</v>
      </c>
      <c r="GU1346" s="9" t="s">
        <v>1069</v>
      </c>
      <c r="GV1346" s="10">
        <v>100</v>
      </c>
      <c r="HY1346" s="9" t="s">
        <v>1070</v>
      </c>
      <c r="IG1346" s="9" t="s">
        <v>783</v>
      </c>
      <c r="JR1346" s="9" t="s">
        <v>1071</v>
      </c>
      <c r="KD1346" s="9" t="s">
        <v>1072</v>
      </c>
      <c r="LC1346" s="9" t="s">
        <v>554</v>
      </c>
      <c r="LD1346" s="9" t="s">
        <v>1073</v>
      </c>
    </row>
    <row r="1347" spans="1:316">
      <c r="A1347" s="9" t="s">
        <v>550</v>
      </c>
      <c r="B1347" s="9" t="s">
        <v>1034</v>
      </c>
      <c r="C1347" s="9" t="s">
        <v>1035</v>
      </c>
      <c r="D1347" s="9" t="s">
        <v>1036</v>
      </c>
      <c r="F1347" s="9" t="s">
        <v>101</v>
      </c>
      <c r="I1347" s="9" t="s">
        <v>1037</v>
      </c>
      <c r="L1347" s="9" t="s">
        <v>1148</v>
      </c>
      <c r="S1347" s="9" t="s">
        <v>1037</v>
      </c>
      <c r="AF1347" s="62" t="s">
        <v>1039</v>
      </c>
      <c r="AL1347" s="9" t="s">
        <v>1040</v>
      </c>
      <c r="AS1347" s="9" t="s">
        <v>1092</v>
      </c>
      <c r="AT1347" s="9" t="s">
        <v>1093</v>
      </c>
      <c r="AU1347" s="9" t="s">
        <v>1094</v>
      </c>
      <c r="AV1347" s="9" t="s">
        <v>1044</v>
      </c>
      <c r="AW1347" s="9" t="s">
        <v>1045</v>
      </c>
      <c r="AX1347" s="9" t="s">
        <v>1080</v>
      </c>
      <c r="AY1347" s="9" t="s">
        <v>1047</v>
      </c>
      <c r="AZ1347" s="9" t="s">
        <v>210</v>
      </c>
      <c r="BA1347" s="9" t="s">
        <v>1048</v>
      </c>
      <c r="BB1347" s="9" t="s">
        <v>1049</v>
      </c>
      <c r="BC1347" s="9" t="s">
        <v>222</v>
      </c>
      <c r="BD1347" s="9" t="s">
        <v>1050</v>
      </c>
      <c r="BI1347" s="9" t="s">
        <v>1051</v>
      </c>
      <c r="BJ1347" s="9" t="s">
        <v>1051</v>
      </c>
      <c r="BK1347" s="9" t="s">
        <v>1052</v>
      </c>
      <c r="BN1347" s="9" t="s">
        <v>1053</v>
      </c>
      <c r="BR1347" s="9" t="s">
        <v>1192</v>
      </c>
      <c r="BS1347" s="9" t="s">
        <v>1055</v>
      </c>
      <c r="BT1347" s="9" t="s">
        <v>1056</v>
      </c>
      <c r="CF1347" s="9" t="s">
        <v>1152</v>
      </c>
      <c r="CG1347" s="9" t="s">
        <v>1110</v>
      </c>
      <c r="CH1347" s="9" t="s">
        <v>1059</v>
      </c>
      <c r="CJ1347" s="9" t="s">
        <v>1153</v>
      </c>
      <c r="CK1347" s="9" t="s">
        <v>1061</v>
      </c>
      <c r="CM1347" s="9" t="s">
        <v>1062</v>
      </c>
      <c r="CP1347" s="9" t="s">
        <v>1101</v>
      </c>
      <c r="DQ1347" s="9" t="s">
        <v>1169</v>
      </c>
      <c r="DR1347" s="9" t="s">
        <v>1170</v>
      </c>
      <c r="DT1347" s="9" t="s">
        <v>1066</v>
      </c>
      <c r="ER1347" s="9" t="s">
        <v>1067</v>
      </c>
      <c r="ET1347" s="9" t="s">
        <v>1156</v>
      </c>
      <c r="FM1347" s="9" t="s">
        <v>783</v>
      </c>
      <c r="FN1347" s="63" t="s">
        <v>1068</v>
      </c>
      <c r="FT1347" s="9" t="s">
        <v>577</v>
      </c>
      <c r="GU1347" s="9" t="s">
        <v>1069</v>
      </c>
      <c r="GV1347" s="10">
        <v>100</v>
      </c>
      <c r="HY1347" s="9" t="s">
        <v>1070</v>
      </c>
      <c r="IG1347" s="9" t="s">
        <v>783</v>
      </c>
      <c r="JR1347" s="9" t="s">
        <v>1071</v>
      </c>
      <c r="KD1347" s="9" t="s">
        <v>1072</v>
      </c>
      <c r="LC1347" s="9" t="s">
        <v>554</v>
      </c>
      <c r="LD1347" s="9" t="s">
        <v>1073</v>
      </c>
    </row>
    <row r="1348" spans="1:316">
      <c r="A1348" s="9" t="s">
        <v>550</v>
      </c>
      <c r="B1348" s="9" t="s">
        <v>1034</v>
      </c>
      <c r="C1348" s="9" t="s">
        <v>1035</v>
      </c>
      <c r="D1348" s="9" t="s">
        <v>1036</v>
      </c>
      <c r="F1348" s="9" t="s">
        <v>101</v>
      </c>
      <c r="I1348" s="9" t="s">
        <v>1037</v>
      </c>
      <c r="L1348" s="9" t="s">
        <v>1038</v>
      </c>
      <c r="S1348" s="9" t="s">
        <v>1037</v>
      </c>
      <c r="AF1348" s="62" t="s">
        <v>1039</v>
      </c>
      <c r="AL1348" s="9" t="s">
        <v>1040</v>
      </c>
      <c r="AS1348" s="9" t="s">
        <v>1041</v>
      </c>
      <c r="AT1348" s="9" t="s">
        <v>1042</v>
      </c>
      <c r="AU1348" s="9" t="s">
        <v>1043</v>
      </c>
      <c r="AV1348" s="9" t="s">
        <v>1078</v>
      </c>
      <c r="AW1348" s="9" t="s">
        <v>1079</v>
      </c>
      <c r="AX1348" s="9" t="s">
        <v>1095</v>
      </c>
      <c r="AY1348" s="9" t="s">
        <v>1081</v>
      </c>
      <c r="AZ1348" s="9" t="s">
        <v>210</v>
      </c>
      <c r="BA1348" s="9" t="s">
        <v>1048</v>
      </c>
      <c r="BB1348" s="9" t="s">
        <v>1049</v>
      </c>
      <c r="BC1348" s="9" t="s">
        <v>222</v>
      </c>
      <c r="BD1348" s="9" t="s">
        <v>1050</v>
      </c>
      <c r="BI1348" s="9" t="s">
        <v>1051</v>
      </c>
      <c r="BJ1348" s="9" t="s">
        <v>1051</v>
      </c>
      <c r="BK1348" s="9" t="s">
        <v>1052</v>
      </c>
      <c r="BN1348" s="9" t="s">
        <v>1053</v>
      </c>
      <c r="BR1348" s="9" t="s">
        <v>1193</v>
      </c>
      <c r="BS1348" s="9" t="s">
        <v>1055</v>
      </c>
      <c r="BT1348" s="9" t="s">
        <v>1056</v>
      </c>
      <c r="CF1348" s="9" t="s">
        <v>1160</v>
      </c>
      <c r="CG1348" s="9" t="s">
        <v>1120</v>
      </c>
      <c r="CH1348" s="9" t="s">
        <v>1085</v>
      </c>
      <c r="CJ1348" s="9" t="s">
        <v>1161</v>
      </c>
      <c r="CK1348" s="9" t="s">
        <v>333</v>
      </c>
      <c r="CM1348" s="9" t="s">
        <v>1062</v>
      </c>
      <c r="CP1348" s="9" t="s">
        <v>1063</v>
      </c>
      <c r="DQ1348" s="9" t="s">
        <v>1176</v>
      </c>
      <c r="DR1348" s="9" t="s">
        <v>1177</v>
      </c>
      <c r="DT1348" s="9" t="s">
        <v>1066</v>
      </c>
      <c r="ER1348" s="9" t="s">
        <v>1067</v>
      </c>
      <c r="ET1348" s="9" t="s">
        <v>1060</v>
      </c>
      <c r="FM1348" s="9" t="s">
        <v>783</v>
      </c>
      <c r="FN1348" s="63" t="s">
        <v>1068</v>
      </c>
      <c r="FT1348" s="9" t="s">
        <v>577</v>
      </c>
      <c r="GU1348" s="9" t="s">
        <v>1069</v>
      </c>
      <c r="GV1348" s="10">
        <v>100</v>
      </c>
      <c r="HY1348" s="9" t="s">
        <v>1070</v>
      </c>
      <c r="IG1348" s="9" t="s">
        <v>783</v>
      </c>
      <c r="JR1348" s="9" t="s">
        <v>1071</v>
      </c>
      <c r="KD1348" s="9" t="s">
        <v>1072</v>
      </c>
      <c r="LC1348" s="9" t="s">
        <v>554</v>
      </c>
      <c r="LD1348" s="9" t="s">
        <v>1073</v>
      </c>
    </row>
    <row r="1349" spans="1:316">
      <c r="A1349" s="9" t="s">
        <v>550</v>
      </c>
      <c r="B1349" s="9" t="s">
        <v>1034</v>
      </c>
      <c r="C1349" s="9" t="s">
        <v>1035</v>
      </c>
      <c r="D1349" s="9" t="s">
        <v>1036</v>
      </c>
      <c r="F1349" s="9" t="s">
        <v>101</v>
      </c>
      <c r="I1349" s="9" t="s">
        <v>1037</v>
      </c>
      <c r="L1349" s="9" t="s">
        <v>1074</v>
      </c>
      <c r="S1349" s="9" t="s">
        <v>1037</v>
      </c>
      <c r="AF1349" s="62" t="s">
        <v>1039</v>
      </c>
      <c r="AL1349" s="9" t="s">
        <v>1040</v>
      </c>
      <c r="AS1349" s="9" t="s">
        <v>1075</v>
      </c>
      <c r="AT1349" s="9" t="s">
        <v>1076</v>
      </c>
      <c r="AU1349" s="9" t="s">
        <v>1077</v>
      </c>
      <c r="AV1349" s="9" t="s">
        <v>1044</v>
      </c>
      <c r="AW1349" s="9" t="s">
        <v>1045</v>
      </c>
      <c r="AX1349" s="9" t="s">
        <v>1106</v>
      </c>
      <c r="AY1349" s="9" t="s">
        <v>1096</v>
      </c>
      <c r="AZ1349" s="9" t="s">
        <v>210</v>
      </c>
      <c r="BA1349" s="9" t="s">
        <v>1048</v>
      </c>
      <c r="BB1349" s="9" t="s">
        <v>1049</v>
      </c>
      <c r="BC1349" s="9" t="s">
        <v>222</v>
      </c>
      <c r="BD1349" s="9" t="s">
        <v>1050</v>
      </c>
      <c r="BI1349" s="9" t="s">
        <v>1051</v>
      </c>
      <c r="BJ1349" s="9" t="s">
        <v>1051</v>
      </c>
      <c r="BK1349" s="9" t="s">
        <v>1052</v>
      </c>
      <c r="BN1349" s="9" t="s">
        <v>1053</v>
      </c>
      <c r="BR1349" s="9" t="s">
        <v>1054</v>
      </c>
      <c r="BS1349" s="9" t="s">
        <v>1055</v>
      </c>
      <c r="BT1349" s="9" t="s">
        <v>1056</v>
      </c>
      <c r="CF1349" s="9" t="s">
        <v>1167</v>
      </c>
      <c r="CG1349" s="9" t="s">
        <v>1129</v>
      </c>
      <c r="CH1349" s="9" t="s">
        <v>1059</v>
      </c>
      <c r="CJ1349" s="9" t="s">
        <v>1168</v>
      </c>
      <c r="CK1349" s="9" t="s">
        <v>1061</v>
      </c>
      <c r="CM1349" s="9" t="s">
        <v>1062</v>
      </c>
      <c r="CP1349" s="9" t="s">
        <v>1087</v>
      </c>
      <c r="DQ1349" s="9" t="s">
        <v>1181</v>
      </c>
      <c r="DR1349" s="9" t="s">
        <v>1170</v>
      </c>
      <c r="DT1349" s="9" t="s">
        <v>1066</v>
      </c>
      <c r="ER1349" s="9" t="s">
        <v>1067</v>
      </c>
      <c r="ET1349" s="9" t="s">
        <v>1090</v>
      </c>
      <c r="FM1349" s="9" t="s">
        <v>783</v>
      </c>
      <c r="FN1349" s="63" t="s">
        <v>1068</v>
      </c>
      <c r="FT1349" s="9" t="s">
        <v>577</v>
      </c>
      <c r="GU1349" s="9" t="s">
        <v>1069</v>
      </c>
      <c r="GV1349" s="10">
        <v>100</v>
      </c>
      <c r="HY1349" s="9" t="s">
        <v>1070</v>
      </c>
      <c r="IG1349" s="9" t="s">
        <v>783</v>
      </c>
      <c r="JR1349" s="9" t="s">
        <v>1071</v>
      </c>
      <c r="KD1349" s="9" t="s">
        <v>1072</v>
      </c>
      <c r="LC1349" s="9" t="s">
        <v>554</v>
      </c>
      <c r="LD1349" s="9" t="s">
        <v>1073</v>
      </c>
    </row>
    <row r="1350" spans="1:316">
      <c r="A1350" s="9" t="s">
        <v>550</v>
      </c>
      <c r="B1350" s="9" t="s">
        <v>1034</v>
      </c>
      <c r="C1350" s="9" t="s">
        <v>1035</v>
      </c>
      <c r="D1350" s="9" t="s">
        <v>1036</v>
      </c>
      <c r="F1350" s="9" t="s">
        <v>101</v>
      </c>
      <c r="I1350" s="9" t="s">
        <v>1037</v>
      </c>
      <c r="L1350" s="9" t="s">
        <v>1091</v>
      </c>
      <c r="S1350" s="9" t="s">
        <v>1037</v>
      </c>
      <c r="AF1350" s="62" t="s">
        <v>1039</v>
      </c>
      <c r="AL1350" s="9" t="s">
        <v>1040</v>
      </c>
      <c r="AS1350" s="9" t="s">
        <v>1092</v>
      </c>
      <c r="AT1350" s="9" t="s">
        <v>1093</v>
      </c>
      <c r="AU1350" s="9" t="s">
        <v>1094</v>
      </c>
      <c r="AV1350" s="9" t="s">
        <v>1078</v>
      </c>
      <c r="AW1350" s="9" t="s">
        <v>1079</v>
      </c>
      <c r="AX1350" s="9" t="s">
        <v>1116</v>
      </c>
      <c r="AY1350" s="9" t="s">
        <v>1107</v>
      </c>
      <c r="AZ1350" s="9" t="s">
        <v>210</v>
      </c>
      <c r="BA1350" s="9" t="s">
        <v>1048</v>
      </c>
      <c r="BB1350" s="9" t="s">
        <v>1049</v>
      </c>
      <c r="BC1350" s="9" t="s">
        <v>222</v>
      </c>
      <c r="BD1350" s="9" t="s">
        <v>1050</v>
      </c>
      <c r="BI1350" s="9" t="s">
        <v>1051</v>
      </c>
      <c r="BJ1350" s="9" t="s">
        <v>1051</v>
      </c>
      <c r="BK1350" s="9" t="s">
        <v>1052</v>
      </c>
      <c r="BN1350" s="9" t="s">
        <v>1053</v>
      </c>
      <c r="BR1350" s="9" t="s">
        <v>1082</v>
      </c>
      <c r="BS1350" s="9" t="s">
        <v>1055</v>
      </c>
      <c r="BT1350" s="9" t="s">
        <v>1056</v>
      </c>
      <c r="CF1350" s="9" t="s">
        <v>1174</v>
      </c>
      <c r="CG1350" s="9" t="s">
        <v>317</v>
      </c>
      <c r="CH1350" s="9" t="s">
        <v>1085</v>
      </c>
      <c r="CJ1350" s="9" t="s">
        <v>1175</v>
      </c>
      <c r="CK1350" s="9" t="s">
        <v>333</v>
      </c>
      <c r="CM1350" s="9" t="s">
        <v>1062</v>
      </c>
      <c r="CP1350" s="9" t="s">
        <v>1101</v>
      </c>
      <c r="DQ1350" s="9" t="s">
        <v>1183</v>
      </c>
      <c r="DR1350" s="9" t="s">
        <v>1184</v>
      </c>
      <c r="DT1350" s="9" t="s">
        <v>1066</v>
      </c>
      <c r="ER1350" s="9" t="s">
        <v>1067</v>
      </c>
      <c r="ET1350" s="9" t="s">
        <v>1104</v>
      </c>
      <c r="FM1350" s="9" t="s">
        <v>783</v>
      </c>
      <c r="FN1350" s="63" t="s">
        <v>1068</v>
      </c>
      <c r="FT1350" s="9" t="s">
        <v>577</v>
      </c>
      <c r="GU1350" s="9" t="s">
        <v>1069</v>
      </c>
      <c r="GV1350" s="10">
        <v>100</v>
      </c>
      <c r="HY1350" s="9" t="s">
        <v>1070</v>
      </c>
      <c r="IG1350" s="9" t="s">
        <v>783</v>
      </c>
      <c r="JR1350" s="9" t="s">
        <v>1071</v>
      </c>
      <c r="KD1350" s="9" t="s">
        <v>1072</v>
      </c>
      <c r="LC1350" s="9" t="s">
        <v>554</v>
      </c>
      <c r="LD1350" s="9" t="s">
        <v>1073</v>
      </c>
    </row>
    <row r="1351" spans="1:316">
      <c r="A1351" s="9" t="s">
        <v>550</v>
      </c>
      <c r="B1351" s="9" t="s">
        <v>1034</v>
      </c>
      <c r="C1351" s="9" t="s">
        <v>1035</v>
      </c>
      <c r="D1351" s="9" t="s">
        <v>1036</v>
      </c>
      <c r="F1351" s="9" t="s">
        <v>101</v>
      </c>
      <c r="I1351" s="9" t="s">
        <v>1037</v>
      </c>
      <c r="L1351" s="9" t="s">
        <v>1105</v>
      </c>
      <c r="S1351" s="9" t="s">
        <v>1037</v>
      </c>
      <c r="AF1351" s="62" t="s">
        <v>1039</v>
      </c>
      <c r="AL1351" s="9" t="s">
        <v>1040</v>
      </c>
      <c r="AS1351" s="9" t="s">
        <v>1041</v>
      </c>
      <c r="AT1351" s="9" t="s">
        <v>1042</v>
      </c>
      <c r="AU1351" s="9" t="s">
        <v>1043</v>
      </c>
      <c r="AV1351" s="9" t="s">
        <v>1044</v>
      </c>
      <c r="AW1351" s="9" t="s">
        <v>1045</v>
      </c>
      <c r="AX1351" s="9" t="s">
        <v>1126</v>
      </c>
      <c r="AY1351" s="9" t="s">
        <v>1117</v>
      </c>
      <c r="AZ1351" s="9" t="s">
        <v>210</v>
      </c>
      <c r="BA1351" s="9" t="s">
        <v>1048</v>
      </c>
      <c r="BB1351" s="9" t="s">
        <v>1049</v>
      </c>
      <c r="BC1351" s="9" t="s">
        <v>222</v>
      </c>
      <c r="BD1351" s="9" t="s">
        <v>1050</v>
      </c>
      <c r="BI1351" s="9" t="s">
        <v>1051</v>
      </c>
      <c r="BJ1351" s="9" t="s">
        <v>1051</v>
      </c>
      <c r="BK1351" s="9" t="s">
        <v>1052</v>
      </c>
      <c r="BN1351" s="9" t="s">
        <v>1053</v>
      </c>
      <c r="BR1351" s="9" t="s">
        <v>1097</v>
      </c>
      <c r="BS1351" s="9" t="s">
        <v>1055</v>
      </c>
      <c r="BT1351" s="9" t="s">
        <v>1056</v>
      </c>
      <c r="CF1351" s="9" t="s">
        <v>1057</v>
      </c>
      <c r="CG1351" s="9" t="s">
        <v>1058</v>
      </c>
      <c r="CH1351" s="9" t="s">
        <v>1059</v>
      </c>
      <c r="CJ1351" s="9" t="s">
        <v>1060</v>
      </c>
      <c r="CK1351" s="9" t="s">
        <v>1061</v>
      </c>
      <c r="CM1351" s="9" t="s">
        <v>1062</v>
      </c>
      <c r="CP1351" s="9" t="s">
        <v>1063</v>
      </c>
      <c r="DQ1351" s="9" t="s">
        <v>1064</v>
      </c>
      <c r="DR1351" s="9" t="s">
        <v>1065</v>
      </c>
      <c r="DT1351" s="9" t="s">
        <v>1066</v>
      </c>
      <c r="ER1351" s="9" t="s">
        <v>1067</v>
      </c>
      <c r="ET1351" s="9" t="s">
        <v>1114</v>
      </c>
      <c r="FM1351" s="9" t="s">
        <v>783</v>
      </c>
      <c r="FN1351" s="63" t="s">
        <v>1068</v>
      </c>
      <c r="FT1351" s="9" t="s">
        <v>577</v>
      </c>
      <c r="GU1351" s="9" t="s">
        <v>1069</v>
      </c>
      <c r="GV1351" s="10">
        <v>100</v>
      </c>
      <c r="HY1351" s="9" t="s">
        <v>1070</v>
      </c>
      <c r="IG1351" s="9" t="s">
        <v>783</v>
      </c>
      <c r="JR1351" s="9" t="s">
        <v>1071</v>
      </c>
      <c r="KD1351" s="9" t="s">
        <v>1072</v>
      </c>
      <c r="LC1351" s="9" t="s">
        <v>554</v>
      </c>
      <c r="LD1351" s="9" t="s">
        <v>1073</v>
      </c>
    </row>
    <row r="1352" spans="1:316">
      <c r="A1352" s="9" t="s">
        <v>550</v>
      </c>
      <c r="B1352" s="9" t="s">
        <v>1034</v>
      </c>
      <c r="C1352" s="9" t="s">
        <v>1035</v>
      </c>
      <c r="D1352" s="9" t="s">
        <v>1036</v>
      </c>
      <c r="F1352" s="9" t="s">
        <v>101</v>
      </c>
      <c r="I1352" s="9" t="s">
        <v>1037</v>
      </c>
      <c r="L1352" s="9" t="s">
        <v>1115</v>
      </c>
      <c r="S1352" s="9" t="s">
        <v>1037</v>
      </c>
      <c r="AF1352" s="62" t="s">
        <v>1039</v>
      </c>
      <c r="AL1352" s="9" t="s">
        <v>1040</v>
      </c>
      <c r="AS1352" s="9" t="s">
        <v>1075</v>
      </c>
      <c r="AT1352" s="9" t="s">
        <v>1076</v>
      </c>
      <c r="AU1352" s="9" t="s">
        <v>1077</v>
      </c>
      <c r="AV1352" s="9" t="s">
        <v>1078</v>
      </c>
      <c r="AW1352" s="9" t="s">
        <v>1079</v>
      </c>
      <c r="AX1352" s="9" t="s">
        <v>1135</v>
      </c>
      <c r="AY1352" s="9" t="s">
        <v>1127</v>
      </c>
      <c r="AZ1352" s="9" t="s">
        <v>210</v>
      </c>
      <c r="BA1352" s="9" t="s">
        <v>1048</v>
      </c>
      <c r="BB1352" s="9" t="s">
        <v>1049</v>
      </c>
      <c r="BC1352" s="9" t="s">
        <v>222</v>
      </c>
      <c r="BD1352" s="9" t="s">
        <v>1050</v>
      </c>
      <c r="BI1352" s="9" t="s">
        <v>1051</v>
      </c>
      <c r="BJ1352" s="9" t="s">
        <v>1051</v>
      </c>
      <c r="BK1352" s="9" t="s">
        <v>1052</v>
      </c>
      <c r="BN1352" s="9" t="s">
        <v>1053</v>
      </c>
      <c r="BR1352" s="9" t="s">
        <v>1108</v>
      </c>
      <c r="BS1352" s="9" t="s">
        <v>1055</v>
      </c>
      <c r="BT1352" s="9" t="s">
        <v>1056</v>
      </c>
      <c r="CF1352" s="9" t="s">
        <v>1083</v>
      </c>
      <c r="CG1352" s="9" t="s">
        <v>1084</v>
      </c>
      <c r="CH1352" s="9" t="s">
        <v>1085</v>
      </c>
      <c r="CJ1352" s="9" t="s">
        <v>1086</v>
      </c>
      <c r="CK1352" s="9" t="s">
        <v>333</v>
      </c>
      <c r="CM1352" s="9" t="s">
        <v>1062</v>
      </c>
      <c r="CP1352" s="9" t="s">
        <v>1087</v>
      </c>
      <c r="DQ1352" s="9" t="s">
        <v>1088</v>
      </c>
      <c r="DR1352" s="9" t="s">
        <v>1089</v>
      </c>
      <c r="DT1352" s="9" t="s">
        <v>1066</v>
      </c>
      <c r="ER1352" s="9" t="s">
        <v>1067</v>
      </c>
      <c r="ET1352" s="9" t="s">
        <v>1124</v>
      </c>
      <c r="FM1352" s="9" t="s">
        <v>783</v>
      </c>
      <c r="FN1352" s="63" t="s">
        <v>1068</v>
      </c>
      <c r="FT1352" s="9" t="s">
        <v>577</v>
      </c>
      <c r="GU1352" s="9" t="s">
        <v>1069</v>
      </c>
      <c r="GV1352" s="10">
        <v>100</v>
      </c>
      <c r="HY1352" s="9" t="s">
        <v>1070</v>
      </c>
      <c r="IG1352" s="9" t="s">
        <v>783</v>
      </c>
      <c r="JR1352" s="9" t="s">
        <v>1071</v>
      </c>
      <c r="KD1352" s="9" t="s">
        <v>1072</v>
      </c>
      <c r="LC1352" s="9" t="s">
        <v>554</v>
      </c>
      <c r="LD1352" s="9" t="s">
        <v>1073</v>
      </c>
    </row>
    <row r="1353" spans="1:316">
      <c r="A1353" s="9" t="s">
        <v>550</v>
      </c>
      <c r="B1353" s="9" t="s">
        <v>1034</v>
      </c>
      <c r="C1353" s="9" t="s">
        <v>1035</v>
      </c>
      <c r="D1353" s="9" t="s">
        <v>1036</v>
      </c>
      <c r="F1353" s="9" t="s">
        <v>101</v>
      </c>
      <c r="I1353" s="9" t="s">
        <v>1037</v>
      </c>
      <c r="L1353" s="9" t="s">
        <v>1125</v>
      </c>
      <c r="S1353" s="9" t="s">
        <v>1037</v>
      </c>
      <c r="AF1353" s="62" t="s">
        <v>1039</v>
      </c>
      <c r="AL1353" s="9" t="s">
        <v>1040</v>
      </c>
      <c r="AS1353" s="9" t="s">
        <v>1092</v>
      </c>
      <c r="AT1353" s="9" t="s">
        <v>1093</v>
      </c>
      <c r="AU1353" s="9" t="s">
        <v>1094</v>
      </c>
      <c r="AV1353" s="9" t="s">
        <v>1044</v>
      </c>
      <c r="AW1353" s="9" t="s">
        <v>1045</v>
      </c>
      <c r="AX1353" s="9" t="s">
        <v>202</v>
      </c>
      <c r="AY1353" s="9" t="s">
        <v>1060</v>
      </c>
      <c r="AZ1353" s="9" t="s">
        <v>210</v>
      </c>
      <c r="BA1353" s="9" t="s">
        <v>1048</v>
      </c>
      <c r="BB1353" s="9" t="s">
        <v>1049</v>
      </c>
      <c r="BC1353" s="9" t="s">
        <v>222</v>
      </c>
      <c r="BD1353" s="9" t="s">
        <v>1050</v>
      </c>
      <c r="BI1353" s="9" t="s">
        <v>1051</v>
      </c>
      <c r="BJ1353" s="9" t="s">
        <v>1051</v>
      </c>
      <c r="BK1353" s="9" t="s">
        <v>1052</v>
      </c>
      <c r="BN1353" s="9" t="s">
        <v>1053</v>
      </c>
      <c r="BR1353" s="9" t="s">
        <v>1118</v>
      </c>
      <c r="BS1353" s="9" t="s">
        <v>1055</v>
      </c>
      <c r="BT1353" s="9" t="s">
        <v>1056</v>
      </c>
      <c r="CF1353" s="9" t="s">
        <v>1098</v>
      </c>
      <c r="CG1353" s="9" t="s">
        <v>1099</v>
      </c>
      <c r="CH1353" s="9" t="s">
        <v>1059</v>
      </c>
      <c r="CJ1353" s="9" t="s">
        <v>1100</v>
      </c>
      <c r="CK1353" s="9" t="s">
        <v>1061</v>
      </c>
      <c r="CM1353" s="9" t="s">
        <v>1062</v>
      </c>
      <c r="CP1353" s="9" t="s">
        <v>1101</v>
      </c>
      <c r="DQ1353" s="9" t="s">
        <v>1102</v>
      </c>
      <c r="DR1353" s="9" t="s">
        <v>1103</v>
      </c>
      <c r="DT1353" s="9" t="s">
        <v>1066</v>
      </c>
      <c r="ER1353" s="9" t="s">
        <v>1067</v>
      </c>
      <c r="ET1353" s="9" t="s">
        <v>1133</v>
      </c>
      <c r="FM1353" s="9" t="s">
        <v>783</v>
      </c>
      <c r="FN1353" s="63" t="s">
        <v>1068</v>
      </c>
      <c r="FT1353" s="9" t="s">
        <v>577</v>
      </c>
      <c r="GU1353" s="9" t="s">
        <v>1069</v>
      </c>
      <c r="GV1353" s="10">
        <v>100</v>
      </c>
      <c r="HY1353" s="9" t="s">
        <v>1070</v>
      </c>
      <c r="IG1353" s="9" t="s">
        <v>783</v>
      </c>
      <c r="JR1353" s="9" t="s">
        <v>1071</v>
      </c>
      <c r="KD1353" s="9" t="s">
        <v>1072</v>
      </c>
      <c r="LC1353" s="9" t="s">
        <v>554</v>
      </c>
      <c r="LD1353" s="9" t="s">
        <v>1073</v>
      </c>
    </row>
    <row r="1354" spans="1:316">
      <c r="A1354" s="9" t="s">
        <v>550</v>
      </c>
      <c r="B1354" s="9" t="s">
        <v>1034</v>
      </c>
      <c r="C1354" s="9" t="s">
        <v>1035</v>
      </c>
      <c r="D1354" s="9" t="s">
        <v>1036</v>
      </c>
      <c r="F1354" s="9" t="s">
        <v>101</v>
      </c>
      <c r="I1354" s="9" t="s">
        <v>1037</v>
      </c>
      <c r="L1354" s="9" t="s">
        <v>1134</v>
      </c>
      <c r="S1354" s="9" t="s">
        <v>1037</v>
      </c>
      <c r="AF1354" s="62" t="s">
        <v>1039</v>
      </c>
      <c r="AL1354" s="9" t="s">
        <v>1040</v>
      </c>
      <c r="AS1354" s="9" t="s">
        <v>1041</v>
      </c>
      <c r="AT1354" s="9" t="s">
        <v>1042</v>
      </c>
      <c r="AU1354" s="9" t="s">
        <v>1043</v>
      </c>
      <c r="AV1354" s="9" t="s">
        <v>1078</v>
      </c>
      <c r="AW1354" s="9" t="s">
        <v>1079</v>
      </c>
      <c r="AX1354" s="9" t="s">
        <v>1149</v>
      </c>
      <c r="AY1354" s="9" t="s">
        <v>1142</v>
      </c>
      <c r="AZ1354" s="9" t="s">
        <v>210</v>
      </c>
      <c r="BA1354" s="9" t="s">
        <v>1048</v>
      </c>
      <c r="BB1354" s="9" t="s">
        <v>1049</v>
      </c>
      <c r="BC1354" s="9" t="s">
        <v>222</v>
      </c>
      <c r="BD1354" s="9" t="s">
        <v>1050</v>
      </c>
      <c r="BI1354" s="9" t="s">
        <v>1051</v>
      </c>
      <c r="BJ1354" s="9" t="s">
        <v>1051</v>
      </c>
      <c r="BK1354" s="9" t="s">
        <v>1052</v>
      </c>
      <c r="BN1354" s="9" t="s">
        <v>1053</v>
      </c>
      <c r="BR1354" s="9" t="s">
        <v>1128</v>
      </c>
      <c r="BS1354" s="9" t="s">
        <v>1055</v>
      </c>
      <c r="BT1354" s="9" t="s">
        <v>1056</v>
      </c>
      <c r="CF1354" s="9" t="s">
        <v>1109</v>
      </c>
      <c r="CG1354" s="9" t="s">
        <v>1110</v>
      </c>
      <c r="CH1354" s="9" t="s">
        <v>1085</v>
      </c>
      <c r="CJ1354" s="9" t="s">
        <v>1111</v>
      </c>
      <c r="CK1354" s="9" t="s">
        <v>333</v>
      </c>
      <c r="CM1354" s="9" t="s">
        <v>1062</v>
      </c>
      <c r="CP1354" s="9" t="s">
        <v>1063</v>
      </c>
      <c r="DQ1354" s="9" t="s">
        <v>1112</v>
      </c>
      <c r="DR1354" s="9" t="s">
        <v>1113</v>
      </c>
      <c r="DT1354" s="9" t="s">
        <v>1066</v>
      </c>
      <c r="ER1354" s="9" t="s">
        <v>1067</v>
      </c>
      <c r="ET1354" s="9" t="s">
        <v>1118</v>
      </c>
      <c r="FM1354" s="9" t="s">
        <v>783</v>
      </c>
      <c r="FN1354" s="63" t="s">
        <v>1068</v>
      </c>
      <c r="FT1354" s="9" t="s">
        <v>577</v>
      </c>
      <c r="GU1354" s="9" t="s">
        <v>1069</v>
      </c>
      <c r="GV1354" s="10">
        <v>100</v>
      </c>
      <c r="HY1354" s="9" t="s">
        <v>1070</v>
      </c>
      <c r="IG1354" s="9" t="s">
        <v>783</v>
      </c>
      <c r="JR1354" s="9" t="s">
        <v>1071</v>
      </c>
      <c r="KD1354" s="9" t="s">
        <v>1072</v>
      </c>
      <c r="LC1354" s="9" t="s">
        <v>554</v>
      </c>
      <c r="LD1354" s="9" t="s">
        <v>1073</v>
      </c>
    </row>
    <row r="1355" spans="1:316">
      <c r="A1355" s="9" t="s">
        <v>550</v>
      </c>
      <c r="B1355" s="9" t="s">
        <v>1034</v>
      </c>
      <c r="C1355" s="9" t="s">
        <v>1035</v>
      </c>
      <c r="D1355" s="9" t="s">
        <v>1036</v>
      </c>
      <c r="F1355" s="9" t="s">
        <v>101</v>
      </c>
      <c r="I1355" s="9" t="s">
        <v>1037</v>
      </c>
      <c r="L1355" s="9" t="s">
        <v>1141</v>
      </c>
      <c r="S1355" s="9" t="s">
        <v>1037</v>
      </c>
      <c r="AF1355" s="62" t="s">
        <v>1039</v>
      </c>
      <c r="AL1355" s="9" t="s">
        <v>1040</v>
      </c>
      <c r="AS1355" s="9" t="s">
        <v>1075</v>
      </c>
      <c r="AT1355" s="9" t="s">
        <v>1076</v>
      </c>
      <c r="AU1355" s="9" t="s">
        <v>1077</v>
      </c>
      <c r="AV1355" s="9" t="s">
        <v>1044</v>
      </c>
      <c r="AW1355" s="9" t="s">
        <v>1045</v>
      </c>
      <c r="AX1355" s="9" t="s">
        <v>1157</v>
      </c>
      <c r="AY1355" s="9" t="s">
        <v>1150</v>
      </c>
      <c r="AZ1355" s="9" t="s">
        <v>210</v>
      </c>
      <c r="BA1355" s="9" t="s">
        <v>1048</v>
      </c>
      <c r="BB1355" s="9" t="s">
        <v>1049</v>
      </c>
      <c r="BC1355" s="9" t="s">
        <v>222</v>
      </c>
      <c r="BD1355" s="9" t="s">
        <v>1050</v>
      </c>
      <c r="BI1355" s="9" t="s">
        <v>1051</v>
      </c>
      <c r="BJ1355" s="9" t="s">
        <v>1051</v>
      </c>
      <c r="BK1355" s="9" t="s">
        <v>1052</v>
      </c>
      <c r="BN1355" s="9" t="s">
        <v>1053</v>
      </c>
      <c r="BR1355" s="9" t="s">
        <v>1136</v>
      </c>
      <c r="BS1355" s="9" t="s">
        <v>1055</v>
      </c>
      <c r="BT1355" s="9" t="s">
        <v>1056</v>
      </c>
      <c r="CF1355" s="9" t="s">
        <v>1119</v>
      </c>
      <c r="CG1355" s="9" t="s">
        <v>1120</v>
      </c>
      <c r="CH1355" s="9" t="s">
        <v>1059</v>
      </c>
      <c r="CJ1355" s="9" t="s">
        <v>1121</v>
      </c>
      <c r="CK1355" s="9" t="s">
        <v>1061</v>
      </c>
      <c r="CM1355" s="9" t="s">
        <v>1062</v>
      </c>
      <c r="CP1355" s="9" t="s">
        <v>1087</v>
      </c>
      <c r="DQ1355" s="9" t="s">
        <v>1122</v>
      </c>
      <c r="DR1355" s="9" t="s">
        <v>1123</v>
      </c>
      <c r="DT1355" s="9" t="s">
        <v>1066</v>
      </c>
      <c r="ER1355" s="9" t="s">
        <v>1067</v>
      </c>
      <c r="ET1355" s="9" t="s">
        <v>1147</v>
      </c>
      <c r="FM1355" s="9" t="s">
        <v>783</v>
      </c>
      <c r="FN1355" s="63" t="s">
        <v>1068</v>
      </c>
      <c r="FT1355" s="9" t="s">
        <v>577</v>
      </c>
      <c r="GU1355" s="9" t="s">
        <v>1069</v>
      </c>
      <c r="GV1355" s="10">
        <v>100</v>
      </c>
      <c r="HY1355" s="9" t="s">
        <v>1070</v>
      </c>
      <c r="IG1355" s="9" t="s">
        <v>783</v>
      </c>
      <c r="JR1355" s="9" t="s">
        <v>1071</v>
      </c>
      <c r="KD1355" s="9" t="s">
        <v>1072</v>
      </c>
      <c r="LC1355" s="9" t="s">
        <v>554</v>
      </c>
      <c r="LD1355" s="9" t="s">
        <v>1073</v>
      </c>
    </row>
    <row r="1356" spans="1:316">
      <c r="A1356" s="9" t="s">
        <v>550</v>
      </c>
      <c r="B1356" s="9" t="s">
        <v>1034</v>
      </c>
      <c r="C1356" s="9" t="s">
        <v>1035</v>
      </c>
      <c r="D1356" s="9" t="s">
        <v>1036</v>
      </c>
      <c r="F1356" s="9" t="s">
        <v>101</v>
      </c>
      <c r="I1356" s="9" t="s">
        <v>1037</v>
      </c>
      <c r="L1356" s="9" t="s">
        <v>1148</v>
      </c>
      <c r="S1356" s="9" t="s">
        <v>1037</v>
      </c>
      <c r="AF1356" s="62" t="s">
        <v>1039</v>
      </c>
      <c r="AL1356" s="9" t="s">
        <v>1040</v>
      </c>
      <c r="AS1356" s="9" t="s">
        <v>1092</v>
      </c>
      <c r="AT1356" s="9" t="s">
        <v>1093</v>
      </c>
      <c r="AU1356" s="9" t="s">
        <v>1094</v>
      </c>
      <c r="AV1356" s="9" t="s">
        <v>1078</v>
      </c>
      <c r="AW1356" s="9" t="s">
        <v>1079</v>
      </c>
      <c r="AX1356" s="9" t="s">
        <v>1164</v>
      </c>
      <c r="AY1356" s="9" t="s">
        <v>1158</v>
      </c>
      <c r="AZ1356" s="9" t="s">
        <v>210</v>
      </c>
      <c r="BA1356" s="9" t="s">
        <v>1048</v>
      </c>
      <c r="BB1356" s="9" t="s">
        <v>1049</v>
      </c>
      <c r="BC1356" s="9" t="s">
        <v>222</v>
      </c>
      <c r="BD1356" s="9" t="s">
        <v>1050</v>
      </c>
      <c r="BI1356" s="9" t="s">
        <v>1051</v>
      </c>
      <c r="BJ1356" s="9" t="s">
        <v>1051</v>
      </c>
      <c r="BK1356" s="9" t="s">
        <v>1052</v>
      </c>
      <c r="BN1356" s="9" t="s">
        <v>1053</v>
      </c>
      <c r="BR1356" s="9" t="s">
        <v>1143</v>
      </c>
      <c r="BS1356" s="9" t="s">
        <v>1055</v>
      </c>
      <c r="BT1356" s="9" t="s">
        <v>1056</v>
      </c>
      <c r="CF1356" s="9" t="s">
        <v>313</v>
      </c>
      <c r="CG1356" s="9" t="s">
        <v>1129</v>
      </c>
      <c r="CH1356" s="9" t="s">
        <v>1085</v>
      </c>
      <c r="CJ1356" s="9" t="s">
        <v>1130</v>
      </c>
      <c r="CK1356" s="9" t="s">
        <v>333</v>
      </c>
      <c r="CM1356" s="9" t="s">
        <v>1062</v>
      </c>
      <c r="CP1356" s="9" t="s">
        <v>1101</v>
      </c>
      <c r="DQ1356" s="9" t="s">
        <v>1131</v>
      </c>
      <c r="DR1356" s="9" t="s">
        <v>1132</v>
      </c>
      <c r="DT1356" s="9" t="s">
        <v>1066</v>
      </c>
      <c r="ER1356" s="9" t="s">
        <v>1067</v>
      </c>
      <c r="ET1356" s="9" t="s">
        <v>1156</v>
      </c>
      <c r="FM1356" s="9" t="s">
        <v>783</v>
      </c>
      <c r="FN1356" s="63" t="s">
        <v>1068</v>
      </c>
      <c r="FT1356" s="9" t="s">
        <v>577</v>
      </c>
      <c r="GU1356" s="9" t="s">
        <v>1069</v>
      </c>
      <c r="GV1356" s="10">
        <v>100</v>
      </c>
      <c r="HY1356" s="9" t="s">
        <v>1070</v>
      </c>
      <c r="IG1356" s="9" t="s">
        <v>783</v>
      </c>
      <c r="JR1356" s="9" t="s">
        <v>1071</v>
      </c>
      <c r="KD1356" s="9" t="s">
        <v>1072</v>
      </c>
      <c r="LC1356" s="9" t="s">
        <v>554</v>
      </c>
      <c r="LD1356" s="9" t="s">
        <v>1073</v>
      </c>
    </row>
    <row r="1357" spans="1:316">
      <c r="A1357" s="9" t="s">
        <v>550</v>
      </c>
      <c r="B1357" s="9" t="s">
        <v>1034</v>
      </c>
      <c r="C1357" s="9" t="s">
        <v>1035</v>
      </c>
      <c r="D1357" s="9" t="s">
        <v>1036</v>
      </c>
      <c r="F1357" s="9" t="s">
        <v>101</v>
      </c>
      <c r="I1357" s="9" t="s">
        <v>1037</v>
      </c>
      <c r="L1357" s="9" t="s">
        <v>1038</v>
      </c>
      <c r="S1357" s="9" t="s">
        <v>1037</v>
      </c>
      <c r="AF1357" s="62" t="s">
        <v>1039</v>
      </c>
      <c r="AL1357" s="9" t="s">
        <v>1040</v>
      </c>
      <c r="AS1357" s="9" t="s">
        <v>1041</v>
      </c>
      <c r="AT1357" s="9" t="s">
        <v>1042</v>
      </c>
      <c r="AU1357" s="9" t="s">
        <v>1043</v>
      </c>
      <c r="AV1357" s="9" t="s">
        <v>1044</v>
      </c>
      <c r="AW1357" s="9" t="s">
        <v>1045</v>
      </c>
      <c r="AX1357" s="9" t="s">
        <v>1171</v>
      </c>
      <c r="AY1357" s="9" t="s">
        <v>1165</v>
      </c>
      <c r="AZ1357" s="9" t="s">
        <v>210</v>
      </c>
      <c r="BA1357" s="9" t="s">
        <v>1048</v>
      </c>
      <c r="BB1357" s="9" t="s">
        <v>1049</v>
      </c>
      <c r="BC1357" s="9" t="s">
        <v>222</v>
      </c>
      <c r="BD1357" s="9" t="s">
        <v>1050</v>
      </c>
      <c r="BI1357" s="9" t="s">
        <v>1051</v>
      </c>
      <c r="BJ1357" s="9" t="s">
        <v>1051</v>
      </c>
      <c r="BK1357" s="9" t="s">
        <v>1052</v>
      </c>
      <c r="BN1357" s="9" t="s">
        <v>1053</v>
      </c>
      <c r="BR1357" s="9" t="s">
        <v>1151</v>
      </c>
      <c r="BS1357" s="9" t="s">
        <v>1055</v>
      </c>
      <c r="BT1357" s="9" t="s">
        <v>1056</v>
      </c>
      <c r="CF1357" s="9" t="s">
        <v>1137</v>
      </c>
      <c r="CG1357" s="9" t="s">
        <v>317</v>
      </c>
      <c r="CH1357" s="9" t="s">
        <v>1059</v>
      </c>
      <c r="CJ1357" s="9" t="s">
        <v>1138</v>
      </c>
      <c r="CK1357" s="9" t="s">
        <v>1061</v>
      </c>
      <c r="CM1357" s="9" t="s">
        <v>1062</v>
      </c>
      <c r="CP1357" s="9" t="s">
        <v>1063</v>
      </c>
      <c r="DQ1357" s="9" t="s">
        <v>1139</v>
      </c>
      <c r="DR1357" s="9" t="s">
        <v>1140</v>
      </c>
      <c r="DT1357" s="9" t="s">
        <v>1066</v>
      </c>
      <c r="ER1357" s="9" t="s">
        <v>1067</v>
      </c>
      <c r="ET1357" s="9" t="s">
        <v>1060</v>
      </c>
      <c r="FM1357" s="9" t="s">
        <v>783</v>
      </c>
      <c r="FN1357" s="63" t="s">
        <v>1068</v>
      </c>
      <c r="FT1357" s="9" t="s">
        <v>577</v>
      </c>
      <c r="GU1357" s="9" t="s">
        <v>1069</v>
      </c>
      <c r="GV1357" s="10">
        <v>100</v>
      </c>
      <c r="HY1357" s="9" t="s">
        <v>1070</v>
      </c>
      <c r="IG1357" s="9" t="s">
        <v>783</v>
      </c>
      <c r="JR1357" s="9" t="s">
        <v>1071</v>
      </c>
      <c r="KD1357" s="9" t="s">
        <v>1072</v>
      </c>
      <c r="LC1357" s="9" t="s">
        <v>554</v>
      </c>
      <c r="LD1357" s="9" t="s">
        <v>1073</v>
      </c>
    </row>
    <row r="1358" spans="1:316">
      <c r="A1358" s="9" t="s">
        <v>550</v>
      </c>
      <c r="B1358" s="9" t="s">
        <v>1034</v>
      </c>
      <c r="C1358" s="9" t="s">
        <v>1035</v>
      </c>
      <c r="D1358" s="9" t="s">
        <v>1036</v>
      </c>
      <c r="F1358" s="9" t="s">
        <v>101</v>
      </c>
      <c r="I1358" s="9" t="s">
        <v>1037</v>
      </c>
      <c r="L1358" s="9" t="s">
        <v>1074</v>
      </c>
      <c r="S1358" s="9" t="s">
        <v>1037</v>
      </c>
      <c r="AF1358" s="62" t="s">
        <v>1039</v>
      </c>
      <c r="AL1358" s="9" t="s">
        <v>1040</v>
      </c>
      <c r="AS1358" s="9" t="s">
        <v>1075</v>
      </c>
      <c r="AT1358" s="9" t="s">
        <v>1076</v>
      </c>
      <c r="AU1358" s="9" t="s">
        <v>1077</v>
      </c>
      <c r="AV1358" s="9" t="s">
        <v>1078</v>
      </c>
      <c r="AW1358" s="9" t="s">
        <v>1079</v>
      </c>
      <c r="AX1358" s="9" t="s">
        <v>1178</v>
      </c>
      <c r="AY1358" s="9" t="s">
        <v>1172</v>
      </c>
      <c r="AZ1358" s="9" t="s">
        <v>210</v>
      </c>
      <c r="BA1358" s="9" t="s">
        <v>1048</v>
      </c>
      <c r="BB1358" s="9" t="s">
        <v>1049</v>
      </c>
      <c r="BC1358" s="9" t="s">
        <v>222</v>
      </c>
      <c r="BD1358" s="9" t="s">
        <v>1050</v>
      </c>
      <c r="BI1358" s="9" t="s">
        <v>1051</v>
      </c>
      <c r="BJ1358" s="9" t="s">
        <v>1051</v>
      </c>
      <c r="BK1358" s="9" t="s">
        <v>1052</v>
      </c>
      <c r="BN1358" s="9" t="s">
        <v>1053</v>
      </c>
      <c r="BR1358" s="9" t="s">
        <v>1159</v>
      </c>
      <c r="BS1358" s="9" t="s">
        <v>1055</v>
      </c>
      <c r="BT1358" s="9" t="s">
        <v>1056</v>
      </c>
      <c r="CF1358" s="9" t="s">
        <v>1144</v>
      </c>
      <c r="CG1358" s="9" t="s">
        <v>1058</v>
      </c>
      <c r="CH1358" s="9" t="s">
        <v>1085</v>
      </c>
      <c r="CJ1358" s="9" t="s">
        <v>1145</v>
      </c>
      <c r="CK1358" s="9" t="s">
        <v>333</v>
      </c>
      <c r="CM1358" s="9" t="s">
        <v>1062</v>
      </c>
      <c r="CP1358" s="9" t="s">
        <v>1087</v>
      </c>
      <c r="DQ1358" s="9" t="s">
        <v>1146</v>
      </c>
      <c r="DR1358" s="9" t="s">
        <v>1089</v>
      </c>
      <c r="DT1358" s="9" t="s">
        <v>1066</v>
      </c>
      <c r="ER1358" s="9" t="s">
        <v>1067</v>
      </c>
      <c r="ET1358" s="9" t="s">
        <v>1090</v>
      </c>
      <c r="FM1358" s="9" t="s">
        <v>783</v>
      </c>
      <c r="FN1358" s="63" t="s">
        <v>1068</v>
      </c>
      <c r="FT1358" s="9" t="s">
        <v>577</v>
      </c>
      <c r="GU1358" s="9" t="s">
        <v>1069</v>
      </c>
      <c r="GV1358" s="10">
        <v>100</v>
      </c>
      <c r="HY1358" s="9" t="s">
        <v>1070</v>
      </c>
      <c r="IG1358" s="9" t="s">
        <v>783</v>
      </c>
      <c r="JR1358" s="9" t="s">
        <v>1071</v>
      </c>
      <c r="KD1358" s="9" t="s">
        <v>1072</v>
      </c>
      <c r="LC1358" s="9" t="s">
        <v>554</v>
      </c>
      <c r="LD1358" s="9" t="s">
        <v>1073</v>
      </c>
    </row>
    <row r="1359" spans="1:316">
      <c r="A1359" s="9" t="s">
        <v>550</v>
      </c>
      <c r="B1359" s="9" t="s">
        <v>1034</v>
      </c>
      <c r="C1359" s="9" t="s">
        <v>1035</v>
      </c>
      <c r="D1359" s="9" t="s">
        <v>1036</v>
      </c>
      <c r="F1359" s="9" t="s">
        <v>101</v>
      </c>
      <c r="I1359" s="9" t="s">
        <v>1037</v>
      </c>
      <c r="L1359" s="9" t="s">
        <v>1091</v>
      </c>
      <c r="S1359" s="9" t="s">
        <v>1037</v>
      </c>
      <c r="AF1359" s="62" t="s">
        <v>1039</v>
      </c>
      <c r="AL1359" s="9" t="s">
        <v>1040</v>
      </c>
      <c r="AS1359" s="9" t="s">
        <v>1092</v>
      </c>
      <c r="AT1359" s="9" t="s">
        <v>1093</v>
      </c>
      <c r="AU1359" s="9" t="s">
        <v>1094</v>
      </c>
      <c r="AV1359" s="9" t="s">
        <v>1044</v>
      </c>
      <c r="AW1359" s="9" t="s">
        <v>1045</v>
      </c>
      <c r="AX1359" s="9" t="s">
        <v>1046</v>
      </c>
      <c r="AY1359" s="9" t="s">
        <v>1179</v>
      </c>
      <c r="AZ1359" s="9" t="s">
        <v>210</v>
      </c>
      <c r="BA1359" s="9" t="s">
        <v>1048</v>
      </c>
      <c r="BB1359" s="9" t="s">
        <v>1049</v>
      </c>
      <c r="BC1359" s="9" t="s">
        <v>222</v>
      </c>
      <c r="BD1359" s="9" t="s">
        <v>1050</v>
      </c>
      <c r="BI1359" s="9" t="s">
        <v>1051</v>
      </c>
      <c r="BJ1359" s="9" t="s">
        <v>1051</v>
      </c>
      <c r="BK1359" s="9" t="s">
        <v>1052</v>
      </c>
      <c r="BN1359" s="9" t="s">
        <v>1053</v>
      </c>
      <c r="BR1359" s="9" t="s">
        <v>1166</v>
      </c>
      <c r="BS1359" s="9" t="s">
        <v>1055</v>
      </c>
      <c r="BT1359" s="9" t="s">
        <v>1056</v>
      </c>
      <c r="CF1359" s="9" t="s">
        <v>1152</v>
      </c>
      <c r="CG1359" s="9" t="s">
        <v>1084</v>
      </c>
      <c r="CH1359" s="9" t="s">
        <v>1059</v>
      </c>
      <c r="CJ1359" s="9" t="s">
        <v>1153</v>
      </c>
      <c r="CK1359" s="9" t="s">
        <v>1061</v>
      </c>
      <c r="CM1359" s="9" t="s">
        <v>1062</v>
      </c>
      <c r="CP1359" s="9" t="s">
        <v>1101</v>
      </c>
      <c r="DQ1359" s="9" t="s">
        <v>1154</v>
      </c>
      <c r="DR1359" s="9" t="s">
        <v>1155</v>
      </c>
      <c r="DT1359" s="9" t="s">
        <v>1066</v>
      </c>
      <c r="ER1359" s="9" t="s">
        <v>1067</v>
      </c>
      <c r="ET1359" s="9" t="s">
        <v>1104</v>
      </c>
      <c r="FM1359" s="9" t="s">
        <v>783</v>
      </c>
      <c r="FN1359" s="63" t="s">
        <v>1068</v>
      </c>
      <c r="FT1359" s="9" t="s">
        <v>577</v>
      </c>
      <c r="GU1359" s="9" t="s">
        <v>1069</v>
      </c>
      <c r="GV1359" s="10">
        <v>100</v>
      </c>
      <c r="HY1359" s="9" t="s">
        <v>1070</v>
      </c>
      <c r="IG1359" s="9" t="s">
        <v>783</v>
      </c>
      <c r="JR1359" s="9" t="s">
        <v>1071</v>
      </c>
      <c r="KD1359" s="9" t="s">
        <v>1072</v>
      </c>
      <c r="LC1359" s="9" t="s">
        <v>554</v>
      </c>
      <c r="LD1359" s="9" t="s">
        <v>1073</v>
      </c>
    </row>
    <row r="1360" spans="1:316">
      <c r="A1360" s="9" t="s">
        <v>550</v>
      </c>
      <c r="B1360" s="9" t="s">
        <v>1034</v>
      </c>
      <c r="C1360" s="9" t="s">
        <v>1035</v>
      </c>
      <c r="D1360" s="9" t="s">
        <v>1036</v>
      </c>
      <c r="F1360" s="9" t="s">
        <v>101</v>
      </c>
      <c r="I1360" s="9" t="s">
        <v>1037</v>
      </c>
      <c r="L1360" s="9" t="s">
        <v>1105</v>
      </c>
      <c r="S1360" s="9" t="s">
        <v>1037</v>
      </c>
      <c r="AF1360" s="62" t="s">
        <v>1039</v>
      </c>
      <c r="AL1360" s="9" t="s">
        <v>1040</v>
      </c>
      <c r="AS1360" s="9" t="s">
        <v>1041</v>
      </c>
      <c r="AT1360" s="9" t="s">
        <v>1042</v>
      </c>
      <c r="AU1360" s="9" t="s">
        <v>1043</v>
      </c>
      <c r="AV1360" s="9" t="s">
        <v>1078</v>
      </c>
      <c r="AW1360" s="9" t="s">
        <v>1079</v>
      </c>
      <c r="AX1360" s="9" t="s">
        <v>1080</v>
      </c>
      <c r="AY1360" s="9" t="s">
        <v>1182</v>
      </c>
      <c r="AZ1360" s="9" t="s">
        <v>210</v>
      </c>
      <c r="BA1360" s="9" t="s">
        <v>1048</v>
      </c>
      <c r="BB1360" s="9" t="s">
        <v>1049</v>
      </c>
      <c r="BC1360" s="9" t="s">
        <v>222</v>
      </c>
      <c r="BD1360" s="9" t="s">
        <v>1050</v>
      </c>
      <c r="BI1360" s="9" t="s">
        <v>1051</v>
      </c>
      <c r="BJ1360" s="9" t="s">
        <v>1051</v>
      </c>
      <c r="BK1360" s="9" t="s">
        <v>1052</v>
      </c>
      <c r="BN1360" s="9" t="s">
        <v>1053</v>
      </c>
      <c r="BR1360" s="9" t="s">
        <v>1173</v>
      </c>
      <c r="BS1360" s="9" t="s">
        <v>1055</v>
      </c>
      <c r="BT1360" s="9" t="s">
        <v>1056</v>
      </c>
      <c r="CF1360" s="9" t="s">
        <v>1160</v>
      </c>
      <c r="CG1360" s="9" t="s">
        <v>1099</v>
      </c>
      <c r="CH1360" s="9" t="s">
        <v>1085</v>
      </c>
      <c r="CJ1360" s="9" t="s">
        <v>1161</v>
      </c>
      <c r="CK1360" s="9" t="s">
        <v>333</v>
      </c>
      <c r="CM1360" s="9" t="s">
        <v>1062</v>
      </c>
      <c r="CP1360" s="9" t="s">
        <v>1063</v>
      </c>
      <c r="DQ1360" s="9" t="s">
        <v>1162</v>
      </c>
      <c r="DR1360" s="9" t="s">
        <v>1163</v>
      </c>
      <c r="DT1360" s="9" t="s">
        <v>1066</v>
      </c>
      <c r="ER1360" s="9" t="s">
        <v>1067</v>
      </c>
      <c r="ET1360" s="9" t="s">
        <v>1114</v>
      </c>
      <c r="FM1360" s="9" t="s">
        <v>783</v>
      </c>
      <c r="FN1360" s="63" t="s">
        <v>1068</v>
      </c>
      <c r="FT1360" s="9" t="s">
        <v>577</v>
      </c>
      <c r="GU1360" s="9" t="s">
        <v>1069</v>
      </c>
      <c r="GV1360" s="10">
        <v>100</v>
      </c>
      <c r="HY1360" s="9" t="s">
        <v>1070</v>
      </c>
      <c r="IG1360" s="9" t="s">
        <v>783</v>
      </c>
      <c r="JR1360" s="9" t="s">
        <v>1071</v>
      </c>
      <c r="KD1360" s="9" t="s">
        <v>1072</v>
      </c>
      <c r="LC1360" s="9" t="s">
        <v>554</v>
      </c>
      <c r="LD1360" s="9" t="s">
        <v>1073</v>
      </c>
    </row>
    <row r="1361" spans="1:316">
      <c r="A1361" s="9" t="s">
        <v>550</v>
      </c>
      <c r="B1361" s="9" t="s">
        <v>1034</v>
      </c>
      <c r="C1361" s="9" t="s">
        <v>1035</v>
      </c>
      <c r="D1361" s="9" t="s">
        <v>1036</v>
      </c>
      <c r="F1361" s="9" t="s">
        <v>101</v>
      </c>
      <c r="I1361" s="9" t="s">
        <v>1037</v>
      </c>
      <c r="L1361" s="9" t="s">
        <v>1115</v>
      </c>
      <c r="S1361" s="9" t="s">
        <v>1037</v>
      </c>
      <c r="AF1361" s="62" t="s">
        <v>1039</v>
      </c>
      <c r="AL1361" s="9" t="s">
        <v>1040</v>
      </c>
      <c r="AS1361" s="9" t="s">
        <v>1075</v>
      </c>
      <c r="AT1361" s="9" t="s">
        <v>1076</v>
      </c>
      <c r="AU1361" s="9" t="s">
        <v>1077</v>
      </c>
      <c r="AV1361" s="9" t="s">
        <v>1044</v>
      </c>
      <c r="AW1361" s="9" t="s">
        <v>1045</v>
      </c>
      <c r="AX1361" s="9" t="s">
        <v>1095</v>
      </c>
      <c r="AY1361" s="9" t="s">
        <v>1185</v>
      </c>
      <c r="AZ1361" s="9" t="s">
        <v>210</v>
      </c>
      <c r="BA1361" s="9" t="s">
        <v>1048</v>
      </c>
      <c r="BB1361" s="9" t="s">
        <v>1049</v>
      </c>
      <c r="BC1361" s="9" t="s">
        <v>222</v>
      </c>
      <c r="BD1361" s="9" t="s">
        <v>1050</v>
      </c>
      <c r="BI1361" s="9" t="s">
        <v>1051</v>
      </c>
      <c r="BJ1361" s="9" t="s">
        <v>1051</v>
      </c>
      <c r="BK1361" s="9" t="s">
        <v>1052</v>
      </c>
      <c r="BN1361" s="9" t="s">
        <v>1053</v>
      </c>
      <c r="BR1361" s="9" t="s">
        <v>1180</v>
      </c>
      <c r="BS1361" s="9" t="s">
        <v>1055</v>
      </c>
      <c r="BT1361" s="9" t="s">
        <v>1056</v>
      </c>
      <c r="CF1361" s="9" t="s">
        <v>1167</v>
      </c>
      <c r="CG1361" s="9" t="s">
        <v>1110</v>
      </c>
      <c r="CH1361" s="9" t="s">
        <v>1059</v>
      </c>
      <c r="CJ1361" s="9" t="s">
        <v>1168</v>
      </c>
      <c r="CK1361" s="9" t="s">
        <v>1061</v>
      </c>
      <c r="CM1361" s="9" t="s">
        <v>1062</v>
      </c>
      <c r="CP1361" s="9" t="s">
        <v>1087</v>
      </c>
      <c r="DQ1361" s="9" t="s">
        <v>1169</v>
      </c>
      <c r="DR1361" s="9" t="s">
        <v>1170</v>
      </c>
      <c r="DT1361" s="9" t="s">
        <v>1066</v>
      </c>
      <c r="ER1361" s="9" t="s">
        <v>1067</v>
      </c>
      <c r="ET1361" s="9" t="s">
        <v>1124</v>
      </c>
      <c r="FM1361" s="9" t="s">
        <v>783</v>
      </c>
      <c r="FN1361" s="63" t="s">
        <v>1068</v>
      </c>
      <c r="FT1361" s="9" t="s">
        <v>577</v>
      </c>
      <c r="GU1361" s="9" t="s">
        <v>1069</v>
      </c>
      <c r="GV1361" s="10">
        <v>100</v>
      </c>
      <c r="HY1361" s="9" t="s">
        <v>1070</v>
      </c>
      <c r="IG1361" s="9" t="s">
        <v>783</v>
      </c>
      <c r="JR1361" s="9" t="s">
        <v>1071</v>
      </c>
      <c r="KD1361" s="9" t="s">
        <v>1072</v>
      </c>
      <c r="LC1361" s="9" t="s">
        <v>554</v>
      </c>
      <c r="LD1361" s="9" t="s">
        <v>1073</v>
      </c>
    </row>
    <row r="1362" spans="1:316">
      <c r="A1362" s="9" t="s">
        <v>550</v>
      </c>
      <c r="B1362" s="9" t="s">
        <v>1034</v>
      </c>
      <c r="C1362" s="9" t="s">
        <v>1035</v>
      </c>
      <c r="D1362" s="9" t="s">
        <v>1036</v>
      </c>
      <c r="F1362" s="9" t="s">
        <v>101</v>
      </c>
      <c r="I1362" s="9" t="s">
        <v>1037</v>
      </c>
      <c r="L1362" s="9" t="s">
        <v>1125</v>
      </c>
      <c r="S1362" s="9" t="s">
        <v>1037</v>
      </c>
      <c r="AF1362" s="62" t="s">
        <v>1039</v>
      </c>
      <c r="AL1362" s="9" t="s">
        <v>1040</v>
      </c>
      <c r="AS1362" s="9" t="s">
        <v>1092</v>
      </c>
      <c r="AT1362" s="9" t="s">
        <v>1093</v>
      </c>
      <c r="AU1362" s="9" t="s">
        <v>1094</v>
      </c>
      <c r="AV1362" s="9" t="s">
        <v>1078</v>
      </c>
      <c r="AW1362" s="9" t="s">
        <v>1079</v>
      </c>
      <c r="AX1362" s="9" t="s">
        <v>1106</v>
      </c>
      <c r="AY1362" s="9" t="s">
        <v>1187</v>
      </c>
      <c r="AZ1362" s="9" t="s">
        <v>210</v>
      </c>
      <c r="BA1362" s="9" t="s">
        <v>1048</v>
      </c>
      <c r="BB1362" s="9" t="s">
        <v>1049</v>
      </c>
      <c r="BC1362" s="9" t="s">
        <v>222</v>
      </c>
      <c r="BD1362" s="9" t="s">
        <v>1050</v>
      </c>
      <c r="BI1362" s="9" t="s">
        <v>1051</v>
      </c>
      <c r="BJ1362" s="9" t="s">
        <v>1051</v>
      </c>
      <c r="BK1362" s="9" t="s">
        <v>1052</v>
      </c>
      <c r="BN1362" s="9" t="s">
        <v>1053</v>
      </c>
      <c r="BR1362" s="9" t="s">
        <v>1104</v>
      </c>
      <c r="BS1362" s="9" t="s">
        <v>1055</v>
      </c>
      <c r="BT1362" s="9" t="s">
        <v>1056</v>
      </c>
      <c r="CF1362" s="9" t="s">
        <v>1174</v>
      </c>
      <c r="CG1362" s="9" t="s">
        <v>1120</v>
      </c>
      <c r="CH1362" s="9" t="s">
        <v>1085</v>
      </c>
      <c r="CJ1362" s="9" t="s">
        <v>1175</v>
      </c>
      <c r="CK1362" s="9" t="s">
        <v>333</v>
      </c>
      <c r="CM1362" s="9" t="s">
        <v>1062</v>
      </c>
      <c r="CP1362" s="9" t="s">
        <v>1101</v>
      </c>
      <c r="DQ1362" s="9" t="s">
        <v>1176</v>
      </c>
      <c r="DR1362" s="9" t="s">
        <v>1177</v>
      </c>
      <c r="DT1362" s="9" t="s">
        <v>1066</v>
      </c>
      <c r="ER1362" s="9" t="s">
        <v>1067</v>
      </c>
      <c r="ET1362" s="9" t="s">
        <v>1133</v>
      </c>
      <c r="FM1362" s="9" t="s">
        <v>783</v>
      </c>
      <c r="FN1362" s="63" t="s">
        <v>1068</v>
      </c>
      <c r="FT1362" s="9" t="s">
        <v>577</v>
      </c>
      <c r="GU1362" s="9" t="s">
        <v>1069</v>
      </c>
      <c r="GV1362" s="10">
        <v>100</v>
      </c>
      <c r="HY1362" s="9" t="s">
        <v>1070</v>
      </c>
      <c r="IG1362" s="9" t="s">
        <v>783</v>
      </c>
      <c r="JR1362" s="9" t="s">
        <v>1071</v>
      </c>
      <c r="KD1362" s="9" t="s">
        <v>1072</v>
      </c>
      <c r="LC1362" s="9" t="s">
        <v>554</v>
      </c>
      <c r="LD1362" s="9" t="s">
        <v>1073</v>
      </c>
    </row>
    <row r="1363" spans="1:316">
      <c r="A1363" s="9" t="s">
        <v>550</v>
      </c>
      <c r="B1363" s="9" t="s">
        <v>1034</v>
      </c>
      <c r="C1363" s="9" t="s">
        <v>1035</v>
      </c>
      <c r="D1363" s="9" t="s">
        <v>1036</v>
      </c>
      <c r="F1363" s="9" t="s">
        <v>101</v>
      </c>
      <c r="I1363" s="9" t="s">
        <v>1037</v>
      </c>
      <c r="L1363" s="9" t="s">
        <v>1134</v>
      </c>
      <c r="S1363" s="9" t="s">
        <v>1037</v>
      </c>
      <c r="AF1363" s="62" t="s">
        <v>1039</v>
      </c>
      <c r="AL1363" s="9" t="s">
        <v>1040</v>
      </c>
      <c r="AS1363" s="9" t="s">
        <v>1041</v>
      </c>
      <c r="AT1363" s="9" t="s">
        <v>1042</v>
      </c>
      <c r="AU1363" s="9" t="s">
        <v>1043</v>
      </c>
      <c r="AV1363" s="9" t="s">
        <v>1044</v>
      </c>
      <c r="AW1363" s="9" t="s">
        <v>1045</v>
      </c>
      <c r="AX1363" s="9" t="s">
        <v>1116</v>
      </c>
      <c r="AY1363" s="9" t="s">
        <v>1189</v>
      </c>
      <c r="AZ1363" s="9" t="s">
        <v>210</v>
      </c>
      <c r="BA1363" s="9" t="s">
        <v>1048</v>
      </c>
      <c r="BB1363" s="9" t="s">
        <v>1049</v>
      </c>
      <c r="BC1363" s="9" t="s">
        <v>222</v>
      </c>
      <c r="BD1363" s="9" t="s">
        <v>1050</v>
      </c>
      <c r="BI1363" s="9" t="s">
        <v>1051</v>
      </c>
      <c r="BJ1363" s="9" t="s">
        <v>1051</v>
      </c>
      <c r="BK1363" s="9" t="s">
        <v>1052</v>
      </c>
      <c r="BN1363" s="9" t="s">
        <v>1053</v>
      </c>
      <c r="BR1363" s="9" t="s">
        <v>1186</v>
      </c>
      <c r="BS1363" s="9" t="s">
        <v>1055</v>
      </c>
      <c r="BT1363" s="9" t="s">
        <v>1056</v>
      </c>
      <c r="CF1363" s="9" t="s">
        <v>1057</v>
      </c>
      <c r="CG1363" s="9" t="s">
        <v>1129</v>
      </c>
      <c r="CH1363" s="9" t="s">
        <v>1059</v>
      </c>
      <c r="CJ1363" s="9" t="s">
        <v>1060</v>
      </c>
      <c r="CK1363" s="9" t="s">
        <v>1061</v>
      </c>
      <c r="CM1363" s="9" t="s">
        <v>1062</v>
      </c>
      <c r="CP1363" s="9" t="s">
        <v>1063</v>
      </c>
      <c r="DQ1363" s="9" t="s">
        <v>1181</v>
      </c>
      <c r="DR1363" s="9" t="s">
        <v>1170</v>
      </c>
      <c r="DT1363" s="9" t="s">
        <v>1066</v>
      </c>
      <c r="ER1363" s="9" t="s">
        <v>1067</v>
      </c>
      <c r="ET1363" s="9" t="s">
        <v>1118</v>
      </c>
      <c r="FM1363" s="9" t="s">
        <v>783</v>
      </c>
      <c r="FN1363" s="63" t="s">
        <v>1068</v>
      </c>
      <c r="FT1363" s="9" t="s">
        <v>577</v>
      </c>
      <c r="GU1363" s="9" t="s">
        <v>1069</v>
      </c>
      <c r="GV1363" s="10">
        <v>100</v>
      </c>
      <c r="HY1363" s="9" t="s">
        <v>1070</v>
      </c>
      <c r="IG1363" s="9" t="s">
        <v>783</v>
      </c>
      <c r="JR1363" s="9" t="s">
        <v>1071</v>
      </c>
      <c r="KD1363" s="9" t="s">
        <v>1072</v>
      </c>
      <c r="LC1363" s="9" t="s">
        <v>554</v>
      </c>
      <c r="LD1363" s="9" t="s">
        <v>1073</v>
      </c>
    </row>
    <row r="1364" spans="1:316">
      <c r="A1364" s="9" t="s">
        <v>550</v>
      </c>
      <c r="B1364" s="9" t="s">
        <v>1034</v>
      </c>
      <c r="C1364" s="9" t="s">
        <v>1035</v>
      </c>
      <c r="D1364" s="9" t="s">
        <v>1036</v>
      </c>
      <c r="F1364" s="9" t="s">
        <v>101</v>
      </c>
      <c r="I1364" s="9" t="s">
        <v>1037</v>
      </c>
      <c r="L1364" s="9" t="s">
        <v>1141</v>
      </c>
      <c r="S1364" s="9" t="s">
        <v>1037</v>
      </c>
      <c r="AF1364" s="62" t="s">
        <v>1039</v>
      </c>
      <c r="AL1364" s="9" t="s">
        <v>1040</v>
      </c>
      <c r="AS1364" s="9" t="s">
        <v>1075</v>
      </c>
      <c r="AT1364" s="9" t="s">
        <v>1076</v>
      </c>
      <c r="AU1364" s="9" t="s">
        <v>1077</v>
      </c>
      <c r="AV1364" s="9" t="s">
        <v>1078</v>
      </c>
      <c r="AW1364" s="9" t="s">
        <v>1079</v>
      </c>
      <c r="AX1364" s="9" t="s">
        <v>1126</v>
      </c>
      <c r="AY1364" s="9" t="s">
        <v>1147</v>
      </c>
      <c r="AZ1364" s="9" t="s">
        <v>210</v>
      </c>
      <c r="BA1364" s="9" t="s">
        <v>1048</v>
      </c>
      <c r="BB1364" s="9" t="s">
        <v>1049</v>
      </c>
      <c r="BC1364" s="9" t="s">
        <v>222</v>
      </c>
      <c r="BD1364" s="9" t="s">
        <v>1050</v>
      </c>
      <c r="BI1364" s="9" t="s">
        <v>1051</v>
      </c>
      <c r="BJ1364" s="9" t="s">
        <v>1051</v>
      </c>
      <c r="BK1364" s="9" t="s">
        <v>1052</v>
      </c>
      <c r="BN1364" s="9" t="s">
        <v>1053</v>
      </c>
      <c r="BR1364" s="9" t="s">
        <v>1188</v>
      </c>
      <c r="BS1364" s="9" t="s">
        <v>1055</v>
      </c>
      <c r="BT1364" s="9" t="s">
        <v>1056</v>
      </c>
      <c r="CF1364" s="9" t="s">
        <v>1083</v>
      </c>
      <c r="CG1364" s="9" t="s">
        <v>317</v>
      </c>
      <c r="CH1364" s="9" t="s">
        <v>1085</v>
      </c>
      <c r="CJ1364" s="9" t="s">
        <v>1086</v>
      </c>
      <c r="CK1364" s="9" t="s">
        <v>333</v>
      </c>
      <c r="CM1364" s="9" t="s">
        <v>1062</v>
      </c>
      <c r="CP1364" s="9" t="s">
        <v>1087</v>
      </c>
      <c r="DQ1364" s="9" t="s">
        <v>1183</v>
      </c>
      <c r="DR1364" s="9" t="s">
        <v>1184</v>
      </c>
      <c r="DT1364" s="9" t="s">
        <v>1066</v>
      </c>
      <c r="ER1364" s="9" t="s">
        <v>1067</v>
      </c>
      <c r="ET1364" s="9" t="s">
        <v>1147</v>
      </c>
      <c r="FM1364" s="9" t="s">
        <v>783</v>
      </c>
      <c r="FN1364" s="63" t="s">
        <v>1068</v>
      </c>
      <c r="FT1364" s="9" t="s">
        <v>577</v>
      </c>
      <c r="GU1364" s="9" t="s">
        <v>1069</v>
      </c>
      <c r="GV1364" s="10">
        <v>100</v>
      </c>
      <c r="HY1364" s="9" t="s">
        <v>1070</v>
      </c>
      <c r="IG1364" s="9" t="s">
        <v>783</v>
      </c>
      <c r="JR1364" s="9" t="s">
        <v>1071</v>
      </c>
      <c r="KD1364" s="9" t="s">
        <v>1072</v>
      </c>
      <c r="LC1364" s="9" t="s">
        <v>554</v>
      </c>
      <c r="LD1364" s="9" t="s">
        <v>1073</v>
      </c>
    </row>
    <row r="1365" spans="1:316">
      <c r="A1365" s="9" t="s">
        <v>550</v>
      </c>
      <c r="B1365" s="9" t="s">
        <v>1034</v>
      </c>
      <c r="C1365" s="9" t="s">
        <v>1035</v>
      </c>
      <c r="D1365" s="9" t="s">
        <v>1036</v>
      </c>
      <c r="F1365" s="9" t="s">
        <v>101</v>
      </c>
      <c r="I1365" s="9" t="s">
        <v>1037</v>
      </c>
      <c r="L1365" s="9" t="s">
        <v>1148</v>
      </c>
      <c r="S1365" s="9" t="s">
        <v>1037</v>
      </c>
      <c r="AF1365" s="62" t="s">
        <v>1039</v>
      </c>
      <c r="AL1365" s="9" t="s">
        <v>1040</v>
      </c>
      <c r="AS1365" s="9" t="s">
        <v>1092</v>
      </c>
      <c r="AT1365" s="9" t="s">
        <v>1093</v>
      </c>
      <c r="AU1365" s="9" t="s">
        <v>1094</v>
      </c>
      <c r="AV1365" s="9" t="s">
        <v>1044</v>
      </c>
      <c r="AW1365" s="9" t="s">
        <v>1045</v>
      </c>
      <c r="AX1365" s="9" t="s">
        <v>1135</v>
      </c>
      <c r="AY1365" s="9" t="s">
        <v>1124</v>
      </c>
      <c r="AZ1365" s="9" t="s">
        <v>210</v>
      </c>
      <c r="BA1365" s="9" t="s">
        <v>1048</v>
      </c>
      <c r="BB1365" s="9" t="s">
        <v>1049</v>
      </c>
      <c r="BC1365" s="9" t="s">
        <v>222</v>
      </c>
      <c r="BD1365" s="9" t="s">
        <v>1050</v>
      </c>
      <c r="BI1365" s="9" t="s">
        <v>1051</v>
      </c>
      <c r="BJ1365" s="9" t="s">
        <v>1051</v>
      </c>
      <c r="BK1365" s="9" t="s">
        <v>1052</v>
      </c>
      <c r="BN1365" s="9" t="s">
        <v>1053</v>
      </c>
      <c r="BR1365" s="9" t="s">
        <v>1156</v>
      </c>
      <c r="BS1365" s="9" t="s">
        <v>1055</v>
      </c>
      <c r="BT1365" s="9" t="s">
        <v>1056</v>
      </c>
      <c r="CF1365" s="9" t="s">
        <v>1098</v>
      </c>
      <c r="CG1365" s="9" t="s">
        <v>1058</v>
      </c>
      <c r="CH1365" s="9" t="s">
        <v>1059</v>
      </c>
      <c r="CJ1365" s="9" t="s">
        <v>1100</v>
      </c>
      <c r="CK1365" s="9" t="s">
        <v>1061</v>
      </c>
      <c r="CM1365" s="9" t="s">
        <v>1062</v>
      </c>
      <c r="CP1365" s="9" t="s">
        <v>1101</v>
      </c>
      <c r="DQ1365" s="9" t="s">
        <v>1064</v>
      </c>
      <c r="DR1365" s="9" t="s">
        <v>1065</v>
      </c>
      <c r="DT1365" s="9" t="s">
        <v>1066</v>
      </c>
      <c r="ER1365" s="9" t="s">
        <v>1067</v>
      </c>
      <c r="ET1365" s="9" t="s">
        <v>1156</v>
      </c>
      <c r="FM1365" s="9" t="s">
        <v>783</v>
      </c>
      <c r="FN1365" s="63" t="s">
        <v>1068</v>
      </c>
      <c r="FT1365" s="9" t="s">
        <v>577</v>
      </c>
      <c r="GU1365" s="9" t="s">
        <v>1069</v>
      </c>
      <c r="GV1365" s="10">
        <v>100</v>
      </c>
      <c r="HY1365" s="9" t="s">
        <v>1070</v>
      </c>
      <c r="IG1365" s="9" t="s">
        <v>783</v>
      </c>
      <c r="JR1365" s="9" t="s">
        <v>1071</v>
      </c>
      <c r="KD1365" s="9" t="s">
        <v>1072</v>
      </c>
      <c r="LC1365" s="9" t="s">
        <v>554</v>
      </c>
      <c r="LD1365" s="9" t="s">
        <v>1073</v>
      </c>
    </row>
    <row r="1366" spans="1:316">
      <c r="A1366" s="9" t="s">
        <v>550</v>
      </c>
      <c r="B1366" s="9" t="s">
        <v>1034</v>
      </c>
      <c r="C1366" s="9" t="s">
        <v>1035</v>
      </c>
      <c r="D1366" s="9" t="s">
        <v>1036</v>
      </c>
      <c r="F1366" s="9" t="s">
        <v>101</v>
      </c>
      <c r="I1366" s="9" t="s">
        <v>1037</v>
      </c>
      <c r="L1366" s="9" t="s">
        <v>1038</v>
      </c>
      <c r="S1366" s="9" t="s">
        <v>1037</v>
      </c>
      <c r="AF1366" s="62" t="s">
        <v>1039</v>
      </c>
      <c r="AL1366" s="9" t="s">
        <v>1040</v>
      </c>
      <c r="AS1366" s="9" t="s">
        <v>1041</v>
      </c>
      <c r="AT1366" s="9" t="s">
        <v>1042</v>
      </c>
      <c r="AU1366" s="9" t="s">
        <v>1043</v>
      </c>
      <c r="AV1366" s="9" t="s">
        <v>1078</v>
      </c>
      <c r="AW1366" s="9" t="s">
        <v>1079</v>
      </c>
      <c r="AX1366" s="9" t="s">
        <v>202</v>
      </c>
      <c r="AY1366" s="9" t="s">
        <v>1191</v>
      </c>
      <c r="AZ1366" s="9" t="s">
        <v>210</v>
      </c>
      <c r="BA1366" s="9" t="s">
        <v>1048</v>
      </c>
      <c r="BB1366" s="9" t="s">
        <v>1049</v>
      </c>
      <c r="BC1366" s="9" t="s">
        <v>222</v>
      </c>
      <c r="BD1366" s="9" t="s">
        <v>1050</v>
      </c>
      <c r="BI1366" s="9" t="s">
        <v>1051</v>
      </c>
      <c r="BJ1366" s="9" t="s">
        <v>1051</v>
      </c>
      <c r="BK1366" s="9" t="s">
        <v>1052</v>
      </c>
      <c r="BN1366" s="9" t="s">
        <v>1053</v>
      </c>
      <c r="BR1366" s="9" t="s">
        <v>1190</v>
      </c>
      <c r="BS1366" s="9" t="s">
        <v>1055</v>
      </c>
      <c r="BT1366" s="9" t="s">
        <v>1056</v>
      </c>
      <c r="CF1366" s="9" t="s">
        <v>1109</v>
      </c>
      <c r="CG1366" s="9" t="s">
        <v>1084</v>
      </c>
      <c r="CH1366" s="9" t="s">
        <v>1085</v>
      </c>
      <c r="CJ1366" s="9" t="s">
        <v>1111</v>
      </c>
      <c r="CK1366" s="9" t="s">
        <v>333</v>
      </c>
      <c r="CM1366" s="9" t="s">
        <v>1062</v>
      </c>
      <c r="CP1366" s="9" t="s">
        <v>1063</v>
      </c>
      <c r="DQ1366" s="9" t="s">
        <v>1088</v>
      </c>
      <c r="DR1366" s="9" t="s">
        <v>1089</v>
      </c>
      <c r="DT1366" s="9" t="s">
        <v>1066</v>
      </c>
      <c r="ER1366" s="9" t="s">
        <v>1067</v>
      </c>
      <c r="ET1366" s="9" t="s">
        <v>1060</v>
      </c>
      <c r="FM1366" s="9" t="s">
        <v>783</v>
      </c>
      <c r="FN1366" s="63" t="s">
        <v>1068</v>
      </c>
      <c r="FT1366" s="9" t="s">
        <v>577</v>
      </c>
      <c r="GU1366" s="9" t="s">
        <v>1069</v>
      </c>
      <c r="GV1366" s="10">
        <v>100</v>
      </c>
      <c r="HY1366" s="9" t="s">
        <v>1070</v>
      </c>
      <c r="IG1366" s="9" t="s">
        <v>783</v>
      </c>
      <c r="JR1366" s="9" t="s">
        <v>1071</v>
      </c>
      <c r="KD1366" s="9" t="s">
        <v>1072</v>
      </c>
      <c r="LC1366" s="9" t="s">
        <v>554</v>
      </c>
      <c r="LD1366" s="9" t="s">
        <v>1073</v>
      </c>
    </row>
    <row r="1367" spans="1:316">
      <c r="A1367" s="9" t="s">
        <v>550</v>
      </c>
      <c r="B1367" s="9" t="s">
        <v>1034</v>
      </c>
      <c r="C1367" s="9" t="s">
        <v>1035</v>
      </c>
      <c r="D1367" s="9" t="s">
        <v>1036</v>
      </c>
      <c r="F1367" s="9" t="s">
        <v>101</v>
      </c>
      <c r="I1367" s="9" t="s">
        <v>1037</v>
      </c>
      <c r="L1367" s="9" t="s">
        <v>1074</v>
      </c>
      <c r="S1367" s="9" t="s">
        <v>1037</v>
      </c>
      <c r="AF1367" s="62" t="s">
        <v>1039</v>
      </c>
      <c r="AL1367" s="9" t="s">
        <v>1040</v>
      </c>
      <c r="AS1367" s="9" t="s">
        <v>1075</v>
      </c>
      <c r="AT1367" s="9" t="s">
        <v>1076</v>
      </c>
      <c r="AU1367" s="9" t="s">
        <v>1077</v>
      </c>
      <c r="AV1367" s="9" t="s">
        <v>1044</v>
      </c>
      <c r="AW1367" s="9" t="s">
        <v>1045</v>
      </c>
      <c r="AX1367" s="9" t="s">
        <v>1149</v>
      </c>
      <c r="AY1367" s="9" t="s">
        <v>1047</v>
      </c>
      <c r="AZ1367" s="9" t="s">
        <v>210</v>
      </c>
      <c r="BA1367" s="9" t="s">
        <v>1048</v>
      </c>
      <c r="BB1367" s="9" t="s">
        <v>1049</v>
      </c>
      <c r="BC1367" s="9" t="s">
        <v>222</v>
      </c>
      <c r="BD1367" s="9" t="s">
        <v>1050</v>
      </c>
      <c r="BI1367" s="9" t="s">
        <v>1051</v>
      </c>
      <c r="BJ1367" s="9" t="s">
        <v>1051</v>
      </c>
      <c r="BK1367" s="9" t="s">
        <v>1052</v>
      </c>
      <c r="BN1367" s="9" t="s">
        <v>1053</v>
      </c>
      <c r="BR1367" s="9" t="s">
        <v>1114</v>
      </c>
      <c r="BS1367" s="9" t="s">
        <v>1055</v>
      </c>
      <c r="BT1367" s="9" t="s">
        <v>1056</v>
      </c>
      <c r="CF1367" s="9" t="s">
        <v>1119</v>
      </c>
      <c r="CG1367" s="9" t="s">
        <v>1099</v>
      </c>
      <c r="CH1367" s="9" t="s">
        <v>1059</v>
      </c>
      <c r="CJ1367" s="9" t="s">
        <v>1121</v>
      </c>
      <c r="CK1367" s="9" t="s">
        <v>1061</v>
      </c>
      <c r="CM1367" s="9" t="s">
        <v>1062</v>
      </c>
      <c r="CP1367" s="9" t="s">
        <v>1087</v>
      </c>
      <c r="DQ1367" s="9" t="s">
        <v>1102</v>
      </c>
      <c r="DR1367" s="9" t="s">
        <v>1103</v>
      </c>
      <c r="DT1367" s="9" t="s">
        <v>1066</v>
      </c>
      <c r="ER1367" s="9" t="s">
        <v>1067</v>
      </c>
      <c r="ET1367" s="9" t="s">
        <v>1090</v>
      </c>
      <c r="FM1367" s="9" t="s">
        <v>783</v>
      </c>
      <c r="FN1367" s="63" t="s">
        <v>1068</v>
      </c>
      <c r="FT1367" s="9" t="s">
        <v>577</v>
      </c>
      <c r="GU1367" s="9" t="s">
        <v>1069</v>
      </c>
      <c r="GV1367" s="10">
        <v>100</v>
      </c>
      <c r="HY1367" s="9" t="s">
        <v>1070</v>
      </c>
      <c r="IG1367" s="9" t="s">
        <v>783</v>
      </c>
      <c r="JR1367" s="9" t="s">
        <v>1071</v>
      </c>
      <c r="KD1367" s="9" t="s">
        <v>1072</v>
      </c>
      <c r="LC1367" s="9" t="s">
        <v>554</v>
      </c>
      <c r="LD1367" s="9" t="s">
        <v>1073</v>
      </c>
    </row>
    <row r="1368" spans="1:316">
      <c r="A1368" s="9" t="s">
        <v>550</v>
      </c>
      <c r="B1368" s="9" t="s">
        <v>1034</v>
      </c>
      <c r="C1368" s="9" t="s">
        <v>1035</v>
      </c>
      <c r="D1368" s="9" t="s">
        <v>1036</v>
      </c>
      <c r="F1368" s="9" t="s">
        <v>101</v>
      </c>
      <c r="I1368" s="9" t="s">
        <v>1037</v>
      </c>
      <c r="L1368" s="9" t="s">
        <v>1091</v>
      </c>
      <c r="S1368" s="9" t="s">
        <v>1037</v>
      </c>
      <c r="AF1368" s="62" t="s">
        <v>1039</v>
      </c>
      <c r="AL1368" s="9" t="s">
        <v>1040</v>
      </c>
      <c r="AS1368" s="9" t="s">
        <v>1092</v>
      </c>
      <c r="AT1368" s="9" t="s">
        <v>1093</v>
      </c>
      <c r="AU1368" s="9" t="s">
        <v>1094</v>
      </c>
      <c r="AV1368" s="9" t="s">
        <v>1078</v>
      </c>
      <c r="AW1368" s="9" t="s">
        <v>1079</v>
      </c>
      <c r="AX1368" s="9" t="s">
        <v>1157</v>
      </c>
      <c r="AY1368" s="9" t="s">
        <v>1081</v>
      </c>
      <c r="AZ1368" s="9" t="s">
        <v>210</v>
      </c>
      <c r="BA1368" s="9" t="s">
        <v>1048</v>
      </c>
      <c r="BB1368" s="9" t="s">
        <v>1049</v>
      </c>
      <c r="BC1368" s="9" t="s">
        <v>222</v>
      </c>
      <c r="BD1368" s="9" t="s">
        <v>1050</v>
      </c>
      <c r="BI1368" s="9" t="s">
        <v>1051</v>
      </c>
      <c r="BJ1368" s="9" t="s">
        <v>1051</v>
      </c>
      <c r="BK1368" s="9" t="s">
        <v>1052</v>
      </c>
      <c r="BN1368" s="9" t="s">
        <v>1053</v>
      </c>
      <c r="BR1368" s="9" t="s">
        <v>274</v>
      </c>
      <c r="BS1368" s="9" t="s">
        <v>1055</v>
      </c>
      <c r="BT1368" s="9" t="s">
        <v>1056</v>
      </c>
      <c r="CF1368" s="9" t="s">
        <v>313</v>
      </c>
      <c r="CG1368" s="9" t="s">
        <v>1110</v>
      </c>
      <c r="CH1368" s="9" t="s">
        <v>1085</v>
      </c>
      <c r="CJ1368" s="9" t="s">
        <v>1130</v>
      </c>
      <c r="CK1368" s="9" t="s">
        <v>333</v>
      </c>
      <c r="CM1368" s="9" t="s">
        <v>1062</v>
      </c>
      <c r="CP1368" s="9" t="s">
        <v>1101</v>
      </c>
      <c r="DQ1368" s="9" t="s">
        <v>1112</v>
      </c>
      <c r="DR1368" s="9" t="s">
        <v>1113</v>
      </c>
      <c r="DT1368" s="9" t="s">
        <v>1066</v>
      </c>
      <c r="ER1368" s="9" t="s">
        <v>1067</v>
      </c>
      <c r="ET1368" s="9" t="s">
        <v>1104</v>
      </c>
      <c r="FM1368" s="9" t="s">
        <v>783</v>
      </c>
      <c r="FN1368" s="63" t="s">
        <v>1068</v>
      </c>
      <c r="FT1368" s="9" t="s">
        <v>577</v>
      </c>
      <c r="GU1368" s="9" t="s">
        <v>1069</v>
      </c>
      <c r="GV1368" s="10">
        <v>100</v>
      </c>
      <c r="HY1368" s="9" t="s">
        <v>1070</v>
      </c>
      <c r="IG1368" s="9" t="s">
        <v>783</v>
      </c>
      <c r="JR1368" s="9" t="s">
        <v>1071</v>
      </c>
      <c r="KD1368" s="9" t="s">
        <v>1072</v>
      </c>
      <c r="LC1368" s="9" t="s">
        <v>554</v>
      </c>
      <c r="LD1368" s="9" t="s">
        <v>1073</v>
      </c>
    </row>
    <row r="1369" spans="1:316">
      <c r="A1369" s="9" t="s">
        <v>550</v>
      </c>
      <c r="B1369" s="9" t="s">
        <v>1034</v>
      </c>
      <c r="C1369" s="9" t="s">
        <v>1035</v>
      </c>
      <c r="D1369" s="9" t="s">
        <v>1036</v>
      </c>
      <c r="F1369" s="9" t="s">
        <v>101</v>
      </c>
      <c r="I1369" s="9" t="s">
        <v>1037</v>
      </c>
      <c r="L1369" s="9" t="s">
        <v>1105</v>
      </c>
      <c r="S1369" s="9" t="s">
        <v>1037</v>
      </c>
      <c r="AF1369" s="62" t="s">
        <v>1039</v>
      </c>
      <c r="AL1369" s="9" t="s">
        <v>1040</v>
      </c>
      <c r="AS1369" s="9" t="s">
        <v>1041</v>
      </c>
      <c r="AT1369" s="9" t="s">
        <v>1042</v>
      </c>
      <c r="AU1369" s="9" t="s">
        <v>1043</v>
      </c>
      <c r="AV1369" s="9" t="s">
        <v>1044</v>
      </c>
      <c r="AW1369" s="9" t="s">
        <v>1045</v>
      </c>
      <c r="AX1369" s="9" t="s">
        <v>1164</v>
      </c>
      <c r="AY1369" s="9" t="s">
        <v>1096</v>
      </c>
      <c r="AZ1369" s="9" t="s">
        <v>210</v>
      </c>
      <c r="BA1369" s="9" t="s">
        <v>1048</v>
      </c>
      <c r="BB1369" s="9" t="s">
        <v>1049</v>
      </c>
      <c r="BC1369" s="9" t="s">
        <v>222</v>
      </c>
      <c r="BD1369" s="9" t="s">
        <v>1050</v>
      </c>
      <c r="BI1369" s="9" t="s">
        <v>1051</v>
      </c>
      <c r="BJ1369" s="9" t="s">
        <v>1051</v>
      </c>
      <c r="BK1369" s="9" t="s">
        <v>1052</v>
      </c>
      <c r="BN1369" s="9" t="s">
        <v>1053</v>
      </c>
      <c r="BR1369" s="9" t="s">
        <v>1192</v>
      </c>
      <c r="BS1369" s="9" t="s">
        <v>1055</v>
      </c>
      <c r="BT1369" s="9" t="s">
        <v>1056</v>
      </c>
      <c r="CF1369" s="9" t="s">
        <v>1137</v>
      </c>
      <c r="CG1369" s="9" t="s">
        <v>1120</v>
      </c>
      <c r="CH1369" s="9" t="s">
        <v>1059</v>
      </c>
      <c r="CJ1369" s="9" t="s">
        <v>1138</v>
      </c>
      <c r="CK1369" s="9" t="s">
        <v>1061</v>
      </c>
      <c r="CM1369" s="9" t="s">
        <v>1062</v>
      </c>
      <c r="CP1369" s="9" t="s">
        <v>1063</v>
      </c>
      <c r="DQ1369" s="9" t="s">
        <v>1122</v>
      </c>
      <c r="DR1369" s="9" t="s">
        <v>1123</v>
      </c>
      <c r="DT1369" s="9" t="s">
        <v>1066</v>
      </c>
      <c r="ER1369" s="9" t="s">
        <v>1067</v>
      </c>
      <c r="ET1369" s="9" t="s">
        <v>1114</v>
      </c>
      <c r="FM1369" s="9" t="s">
        <v>783</v>
      </c>
      <c r="FN1369" s="63" t="s">
        <v>1068</v>
      </c>
      <c r="FT1369" s="9" t="s">
        <v>577</v>
      </c>
      <c r="GU1369" s="9" t="s">
        <v>1069</v>
      </c>
      <c r="GV1369" s="10">
        <v>100</v>
      </c>
      <c r="HY1369" s="9" t="s">
        <v>1070</v>
      </c>
      <c r="IG1369" s="9" t="s">
        <v>783</v>
      </c>
      <c r="JR1369" s="9" t="s">
        <v>1071</v>
      </c>
      <c r="KD1369" s="9" t="s">
        <v>1072</v>
      </c>
      <c r="LC1369" s="9" t="s">
        <v>554</v>
      </c>
      <c r="LD1369" s="9" t="s">
        <v>1073</v>
      </c>
    </row>
    <row r="1370" spans="1:316">
      <c r="A1370" s="9" t="s">
        <v>550</v>
      </c>
      <c r="B1370" s="9" t="s">
        <v>1034</v>
      </c>
      <c r="C1370" s="9" t="s">
        <v>1035</v>
      </c>
      <c r="D1370" s="9" t="s">
        <v>1036</v>
      </c>
      <c r="F1370" s="9" t="s">
        <v>101</v>
      </c>
      <c r="I1370" s="9" t="s">
        <v>1037</v>
      </c>
      <c r="L1370" s="9" t="s">
        <v>1115</v>
      </c>
      <c r="S1370" s="9" t="s">
        <v>1037</v>
      </c>
      <c r="AF1370" s="62" t="s">
        <v>1039</v>
      </c>
      <c r="AL1370" s="9" t="s">
        <v>1040</v>
      </c>
      <c r="AS1370" s="9" t="s">
        <v>1075</v>
      </c>
      <c r="AT1370" s="9" t="s">
        <v>1076</v>
      </c>
      <c r="AU1370" s="9" t="s">
        <v>1077</v>
      </c>
      <c r="AV1370" s="9" t="s">
        <v>1078</v>
      </c>
      <c r="AW1370" s="9" t="s">
        <v>1079</v>
      </c>
      <c r="AX1370" s="9" t="s">
        <v>1171</v>
      </c>
      <c r="AY1370" s="9" t="s">
        <v>1107</v>
      </c>
      <c r="AZ1370" s="9" t="s">
        <v>210</v>
      </c>
      <c r="BA1370" s="9" t="s">
        <v>1048</v>
      </c>
      <c r="BB1370" s="9" t="s">
        <v>1049</v>
      </c>
      <c r="BC1370" s="9" t="s">
        <v>222</v>
      </c>
      <c r="BD1370" s="9" t="s">
        <v>1050</v>
      </c>
      <c r="BI1370" s="9" t="s">
        <v>1051</v>
      </c>
      <c r="BJ1370" s="9" t="s">
        <v>1051</v>
      </c>
      <c r="BK1370" s="9" t="s">
        <v>1052</v>
      </c>
      <c r="BN1370" s="9" t="s">
        <v>1053</v>
      </c>
      <c r="BR1370" s="9" t="s">
        <v>1193</v>
      </c>
      <c r="BS1370" s="9" t="s">
        <v>1055</v>
      </c>
      <c r="BT1370" s="9" t="s">
        <v>1056</v>
      </c>
      <c r="CF1370" s="9" t="s">
        <v>1144</v>
      </c>
      <c r="CG1370" s="9" t="s">
        <v>1129</v>
      </c>
      <c r="CH1370" s="9" t="s">
        <v>1085</v>
      </c>
      <c r="CJ1370" s="9" t="s">
        <v>1145</v>
      </c>
      <c r="CK1370" s="9" t="s">
        <v>333</v>
      </c>
      <c r="CM1370" s="9" t="s">
        <v>1062</v>
      </c>
      <c r="CP1370" s="9" t="s">
        <v>1087</v>
      </c>
      <c r="DQ1370" s="9" t="s">
        <v>1131</v>
      </c>
      <c r="DR1370" s="9" t="s">
        <v>1132</v>
      </c>
      <c r="DT1370" s="9" t="s">
        <v>1066</v>
      </c>
      <c r="ER1370" s="9" t="s">
        <v>1067</v>
      </c>
      <c r="ET1370" s="9" t="s">
        <v>1124</v>
      </c>
      <c r="FM1370" s="9" t="s">
        <v>783</v>
      </c>
      <c r="FN1370" s="63" t="s">
        <v>1068</v>
      </c>
      <c r="FT1370" s="9" t="s">
        <v>577</v>
      </c>
      <c r="GU1370" s="9" t="s">
        <v>1069</v>
      </c>
      <c r="GV1370" s="10">
        <v>100</v>
      </c>
      <c r="HY1370" s="9" t="s">
        <v>1070</v>
      </c>
      <c r="IG1370" s="9" t="s">
        <v>783</v>
      </c>
      <c r="JR1370" s="9" t="s">
        <v>1071</v>
      </c>
      <c r="KD1370" s="9" t="s">
        <v>1072</v>
      </c>
      <c r="LC1370" s="9" t="s">
        <v>554</v>
      </c>
      <c r="LD1370" s="9" t="s">
        <v>1073</v>
      </c>
    </row>
    <row r="1371" spans="1:316">
      <c r="A1371" s="9" t="s">
        <v>550</v>
      </c>
      <c r="B1371" s="9" t="s">
        <v>1034</v>
      </c>
      <c r="C1371" s="9" t="s">
        <v>1035</v>
      </c>
      <c r="D1371" s="9" t="s">
        <v>1036</v>
      </c>
      <c r="F1371" s="9" t="s">
        <v>101</v>
      </c>
      <c r="I1371" s="9" t="s">
        <v>1037</v>
      </c>
      <c r="L1371" s="9" t="s">
        <v>1125</v>
      </c>
      <c r="S1371" s="9" t="s">
        <v>1037</v>
      </c>
      <c r="AF1371" s="62" t="s">
        <v>1039</v>
      </c>
      <c r="AL1371" s="9" t="s">
        <v>1040</v>
      </c>
      <c r="AS1371" s="9" t="s">
        <v>1092</v>
      </c>
      <c r="AT1371" s="9" t="s">
        <v>1093</v>
      </c>
      <c r="AU1371" s="9" t="s">
        <v>1094</v>
      </c>
      <c r="AV1371" s="9" t="s">
        <v>1044</v>
      </c>
      <c r="AW1371" s="9" t="s">
        <v>1045</v>
      </c>
      <c r="AX1371" s="9" t="s">
        <v>1178</v>
      </c>
      <c r="AY1371" s="9" t="s">
        <v>1117</v>
      </c>
      <c r="AZ1371" s="9" t="s">
        <v>210</v>
      </c>
      <c r="BA1371" s="9" t="s">
        <v>1048</v>
      </c>
      <c r="BB1371" s="9" t="s">
        <v>1049</v>
      </c>
      <c r="BC1371" s="9" t="s">
        <v>222</v>
      </c>
      <c r="BD1371" s="9" t="s">
        <v>1050</v>
      </c>
      <c r="BI1371" s="9" t="s">
        <v>1051</v>
      </c>
      <c r="BJ1371" s="9" t="s">
        <v>1051</v>
      </c>
      <c r="BK1371" s="9" t="s">
        <v>1052</v>
      </c>
      <c r="BN1371" s="9" t="s">
        <v>1053</v>
      </c>
      <c r="BR1371" s="9" t="s">
        <v>1054</v>
      </c>
      <c r="BS1371" s="9" t="s">
        <v>1055</v>
      </c>
      <c r="BT1371" s="9" t="s">
        <v>1056</v>
      </c>
      <c r="CF1371" s="9" t="s">
        <v>1152</v>
      </c>
      <c r="CG1371" s="9" t="s">
        <v>317</v>
      </c>
      <c r="CH1371" s="9" t="s">
        <v>1059</v>
      </c>
      <c r="CJ1371" s="9" t="s">
        <v>1153</v>
      </c>
      <c r="CK1371" s="9" t="s">
        <v>1061</v>
      </c>
      <c r="CM1371" s="9" t="s">
        <v>1062</v>
      </c>
      <c r="CP1371" s="9" t="s">
        <v>1101</v>
      </c>
      <c r="DQ1371" s="9" t="s">
        <v>1139</v>
      </c>
      <c r="DR1371" s="9" t="s">
        <v>1140</v>
      </c>
      <c r="DT1371" s="9" t="s">
        <v>1066</v>
      </c>
      <c r="ER1371" s="9" t="s">
        <v>1067</v>
      </c>
      <c r="ET1371" s="9" t="s">
        <v>1133</v>
      </c>
      <c r="FM1371" s="9" t="s">
        <v>783</v>
      </c>
      <c r="FN1371" s="63" t="s">
        <v>1068</v>
      </c>
      <c r="FT1371" s="9" t="s">
        <v>577</v>
      </c>
      <c r="GU1371" s="9" t="s">
        <v>1069</v>
      </c>
      <c r="GV1371" s="10">
        <v>100</v>
      </c>
      <c r="HY1371" s="9" t="s">
        <v>1070</v>
      </c>
      <c r="IG1371" s="9" t="s">
        <v>783</v>
      </c>
      <c r="JR1371" s="9" t="s">
        <v>1071</v>
      </c>
      <c r="KD1371" s="9" t="s">
        <v>1072</v>
      </c>
      <c r="LC1371" s="9" t="s">
        <v>554</v>
      </c>
      <c r="LD1371" s="9" t="s">
        <v>1073</v>
      </c>
    </row>
    <row r="1372" spans="1:316">
      <c r="A1372" s="9" t="s">
        <v>550</v>
      </c>
      <c r="B1372" s="9" t="s">
        <v>1034</v>
      </c>
      <c r="C1372" s="9" t="s">
        <v>1035</v>
      </c>
      <c r="D1372" s="9" t="s">
        <v>1036</v>
      </c>
      <c r="F1372" s="9" t="s">
        <v>101</v>
      </c>
      <c r="I1372" s="9" t="s">
        <v>1037</v>
      </c>
      <c r="L1372" s="9" t="s">
        <v>1134</v>
      </c>
      <c r="S1372" s="9" t="s">
        <v>1037</v>
      </c>
      <c r="AF1372" s="62" t="s">
        <v>1039</v>
      </c>
      <c r="AL1372" s="9" t="s">
        <v>1040</v>
      </c>
      <c r="AS1372" s="9" t="s">
        <v>1041</v>
      </c>
      <c r="AT1372" s="9" t="s">
        <v>1042</v>
      </c>
      <c r="AU1372" s="9" t="s">
        <v>1043</v>
      </c>
      <c r="AV1372" s="9" t="s">
        <v>1078</v>
      </c>
      <c r="AW1372" s="9" t="s">
        <v>1079</v>
      </c>
      <c r="AX1372" s="9" t="s">
        <v>1046</v>
      </c>
      <c r="AY1372" s="9" t="s">
        <v>1127</v>
      </c>
      <c r="AZ1372" s="9" t="s">
        <v>210</v>
      </c>
      <c r="BA1372" s="9" t="s">
        <v>1048</v>
      </c>
      <c r="BB1372" s="9" t="s">
        <v>1049</v>
      </c>
      <c r="BC1372" s="9" t="s">
        <v>222</v>
      </c>
      <c r="BD1372" s="9" t="s">
        <v>1050</v>
      </c>
      <c r="BI1372" s="9" t="s">
        <v>1051</v>
      </c>
      <c r="BJ1372" s="9" t="s">
        <v>1051</v>
      </c>
      <c r="BK1372" s="9" t="s">
        <v>1052</v>
      </c>
      <c r="BN1372" s="9" t="s">
        <v>1053</v>
      </c>
      <c r="BR1372" s="9" t="s">
        <v>1082</v>
      </c>
      <c r="BS1372" s="9" t="s">
        <v>1055</v>
      </c>
      <c r="BT1372" s="9" t="s">
        <v>1056</v>
      </c>
      <c r="CF1372" s="9" t="s">
        <v>1160</v>
      </c>
      <c r="CG1372" s="9" t="s">
        <v>1058</v>
      </c>
      <c r="CH1372" s="9" t="s">
        <v>1085</v>
      </c>
      <c r="CJ1372" s="9" t="s">
        <v>1161</v>
      </c>
      <c r="CK1372" s="9" t="s">
        <v>333</v>
      </c>
      <c r="CM1372" s="9" t="s">
        <v>1062</v>
      </c>
      <c r="CP1372" s="9" t="s">
        <v>1063</v>
      </c>
      <c r="DQ1372" s="9" t="s">
        <v>1146</v>
      </c>
      <c r="DR1372" s="9" t="s">
        <v>1089</v>
      </c>
      <c r="DT1372" s="9" t="s">
        <v>1066</v>
      </c>
      <c r="ER1372" s="9" t="s">
        <v>1067</v>
      </c>
      <c r="ET1372" s="9" t="s">
        <v>1118</v>
      </c>
      <c r="FM1372" s="9" t="s">
        <v>783</v>
      </c>
      <c r="FN1372" s="63" t="s">
        <v>1068</v>
      </c>
      <c r="FT1372" s="9" t="s">
        <v>577</v>
      </c>
      <c r="GU1372" s="9" t="s">
        <v>1069</v>
      </c>
      <c r="GV1372" s="10">
        <v>100</v>
      </c>
      <c r="HY1372" s="9" t="s">
        <v>1070</v>
      </c>
      <c r="IG1372" s="9" t="s">
        <v>783</v>
      </c>
      <c r="JR1372" s="9" t="s">
        <v>1071</v>
      </c>
      <c r="KD1372" s="9" t="s">
        <v>1072</v>
      </c>
      <c r="LC1372" s="9" t="s">
        <v>554</v>
      </c>
      <c r="LD1372" s="9" t="s">
        <v>1073</v>
      </c>
    </row>
    <row r="1373" spans="1:316">
      <c r="A1373" s="9" t="s">
        <v>550</v>
      </c>
      <c r="B1373" s="9" t="s">
        <v>1034</v>
      </c>
      <c r="C1373" s="9" t="s">
        <v>1035</v>
      </c>
      <c r="D1373" s="9" t="s">
        <v>1036</v>
      </c>
      <c r="F1373" s="9" t="s">
        <v>101</v>
      </c>
      <c r="I1373" s="9" t="s">
        <v>1037</v>
      </c>
      <c r="L1373" s="9" t="s">
        <v>1141</v>
      </c>
      <c r="S1373" s="9" t="s">
        <v>1037</v>
      </c>
      <c r="AF1373" s="62" t="s">
        <v>1039</v>
      </c>
      <c r="AL1373" s="9" t="s">
        <v>1040</v>
      </c>
      <c r="AS1373" s="9" t="s">
        <v>1075</v>
      </c>
      <c r="AT1373" s="9" t="s">
        <v>1076</v>
      </c>
      <c r="AU1373" s="9" t="s">
        <v>1077</v>
      </c>
      <c r="AV1373" s="9" t="s">
        <v>1044</v>
      </c>
      <c r="AW1373" s="9" t="s">
        <v>1045</v>
      </c>
      <c r="AX1373" s="9" t="s">
        <v>1080</v>
      </c>
      <c r="AY1373" s="9" t="s">
        <v>1060</v>
      </c>
      <c r="AZ1373" s="9" t="s">
        <v>210</v>
      </c>
      <c r="BA1373" s="9" t="s">
        <v>1048</v>
      </c>
      <c r="BB1373" s="9" t="s">
        <v>1049</v>
      </c>
      <c r="BC1373" s="9" t="s">
        <v>222</v>
      </c>
      <c r="BD1373" s="9" t="s">
        <v>1050</v>
      </c>
      <c r="BI1373" s="9" t="s">
        <v>1051</v>
      </c>
      <c r="BJ1373" s="9" t="s">
        <v>1051</v>
      </c>
      <c r="BK1373" s="9" t="s">
        <v>1052</v>
      </c>
      <c r="BN1373" s="9" t="s">
        <v>1053</v>
      </c>
      <c r="BR1373" s="9" t="s">
        <v>1097</v>
      </c>
      <c r="BS1373" s="9" t="s">
        <v>1055</v>
      </c>
      <c r="BT1373" s="9" t="s">
        <v>1056</v>
      </c>
      <c r="CF1373" s="9" t="s">
        <v>1167</v>
      </c>
      <c r="CG1373" s="9" t="s">
        <v>1084</v>
      </c>
      <c r="CH1373" s="9" t="s">
        <v>1059</v>
      </c>
      <c r="CJ1373" s="9" t="s">
        <v>1168</v>
      </c>
      <c r="CK1373" s="9" t="s">
        <v>1061</v>
      </c>
      <c r="CM1373" s="9" t="s">
        <v>1062</v>
      </c>
      <c r="CP1373" s="9" t="s">
        <v>1087</v>
      </c>
      <c r="DQ1373" s="9" t="s">
        <v>1154</v>
      </c>
      <c r="DR1373" s="9" t="s">
        <v>1155</v>
      </c>
      <c r="DT1373" s="9" t="s">
        <v>1066</v>
      </c>
      <c r="ER1373" s="9" t="s">
        <v>1067</v>
      </c>
      <c r="ET1373" s="9" t="s">
        <v>1147</v>
      </c>
      <c r="FM1373" s="9" t="s">
        <v>783</v>
      </c>
      <c r="FN1373" s="63" t="s">
        <v>1068</v>
      </c>
      <c r="FT1373" s="9" t="s">
        <v>577</v>
      </c>
      <c r="GU1373" s="9" t="s">
        <v>1069</v>
      </c>
      <c r="GV1373" s="10">
        <v>100</v>
      </c>
      <c r="HY1373" s="9" t="s">
        <v>1070</v>
      </c>
      <c r="IG1373" s="9" t="s">
        <v>783</v>
      </c>
      <c r="JR1373" s="9" t="s">
        <v>1071</v>
      </c>
      <c r="KD1373" s="9" t="s">
        <v>1072</v>
      </c>
      <c r="LC1373" s="9" t="s">
        <v>554</v>
      </c>
      <c r="LD1373" s="9" t="s">
        <v>1073</v>
      </c>
    </row>
    <row r="1374" spans="1:316">
      <c r="A1374" s="9" t="s">
        <v>550</v>
      </c>
      <c r="B1374" s="9" t="s">
        <v>1034</v>
      </c>
      <c r="C1374" s="9" t="s">
        <v>1035</v>
      </c>
      <c r="D1374" s="9" t="s">
        <v>1036</v>
      </c>
      <c r="F1374" s="9" t="s">
        <v>101</v>
      </c>
      <c r="I1374" s="9" t="s">
        <v>1037</v>
      </c>
      <c r="L1374" s="9" t="s">
        <v>1148</v>
      </c>
      <c r="S1374" s="9" t="s">
        <v>1037</v>
      </c>
      <c r="AF1374" s="62" t="s">
        <v>1039</v>
      </c>
      <c r="AL1374" s="9" t="s">
        <v>1040</v>
      </c>
      <c r="AS1374" s="9" t="s">
        <v>1092</v>
      </c>
      <c r="AT1374" s="9" t="s">
        <v>1093</v>
      </c>
      <c r="AU1374" s="9" t="s">
        <v>1094</v>
      </c>
      <c r="AV1374" s="9" t="s">
        <v>1078</v>
      </c>
      <c r="AW1374" s="9" t="s">
        <v>1079</v>
      </c>
      <c r="AX1374" s="9" t="s">
        <v>1095</v>
      </c>
      <c r="AY1374" s="9" t="s">
        <v>1142</v>
      </c>
      <c r="AZ1374" s="9" t="s">
        <v>210</v>
      </c>
      <c r="BA1374" s="9" t="s">
        <v>1048</v>
      </c>
      <c r="BB1374" s="9" t="s">
        <v>1049</v>
      </c>
      <c r="BC1374" s="9" t="s">
        <v>222</v>
      </c>
      <c r="BD1374" s="9" t="s">
        <v>1050</v>
      </c>
      <c r="BI1374" s="9" t="s">
        <v>1051</v>
      </c>
      <c r="BJ1374" s="9" t="s">
        <v>1051</v>
      </c>
      <c r="BK1374" s="9" t="s">
        <v>1052</v>
      </c>
      <c r="BN1374" s="9" t="s">
        <v>1053</v>
      </c>
      <c r="BR1374" s="9" t="s">
        <v>1108</v>
      </c>
      <c r="BS1374" s="9" t="s">
        <v>1055</v>
      </c>
      <c r="BT1374" s="9" t="s">
        <v>1056</v>
      </c>
      <c r="CF1374" s="9" t="s">
        <v>1174</v>
      </c>
      <c r="CG1374" s="9" t="s">
        <v>1099</v>
      </c>
      <c r="CH1374" s="9" t="s">
        <v>1085</v>
      </c>
      <c r="CJ1374" s="9" t="s">
        <v>1175</v>
      </c>
      <c r="CK1374" s="9" t="s">
        <v>333</v>
      </c>
      <c r="CM1374" s="9" t="s">
        <v>1062</v>
      </c>
      <c r="CP1374" s="9" t="s">
        <v>1101</v>
      </c>
      <c r="DQ1374" s="9" t="s">
        <v>1162</v>
      </c>
      <c r="DR1374" s="9" t="s">
        <v>1163</v>
      </c>
      <c r="DT1374" s="9" t="s">
        <v>1066</v>
      </c>
      <c r="ER1374" s="9" t="s">
        <v>1067</v>
      </c>
      <c r="ET1374" s="9" t="s">
        <v>1156</v>
      </c>
      <c r="FM1374" s="9" t="s">
        <v>783</v>
      </c>
      <c r="FN1374" s="63" t="s">
        <v>1068</v>
      </c>
      <c r="FT1374" s="9" t="s">
        <v>577</v>
      </c>
      <c r="GU1374" s="9" t="s">
        <v>1069</v>
      </c>
      <c r="GV1374" s="10">
        <v>100</v>
      </c>
      <c r="HY1374" s="9" t="s">
        <v>1070</v>
      </c>
      <c r="IG1374" s="9" t="s">
        <v>783</v>
      </c>
      <c r="JR1374" s="9" t="s">
        <v>1071</v>
      </c>
      <c r="KD1374" s="9" t="s">
        <v>1072</v>
      </c>
      <c r="LC1374" s="9" t="s">
        <v>554</v>
      </c>
      <c r="LD1374" s="9" t="s">
        <v>1073</v>
      </c>
    </row>
    <row r="1375" spans="1:316">
      <c r="A1375" s="9" t="s">
        <v>550</v>
      </c>
      <c r="B1375" s="9" t="s">
        <v>1034</v>
      </c>
      <c r="C1375" s="9" t="s">
        <v>1035</v>
      </c>
      <c r="D1375" s="9" t="s">
        <v>1036</v>
      </c>
      <c r="F1375" s="9" t="s">
        <v>101</v>
      </c>
      <c r="I1375" s="9" t="s">
        <v>1037</v>
      </c>
      <c r="L1375" s="9" t="s">
        <v>1038</v>
      </c>
      <c r="S1375" s="9" t="s">
        <v>1037</v>
      </c>
      <c r="AF1375" s="62" t="s">
        <v>1039</v>
      </c>
      <c r="AL1375" s="9" t="s">
        <v>1040</v>
      </c>
      <c r="AS1375" s="9" t="s">
        <v>1041</v>
      </c>
      <c r="AT1375" s="9" t="s">
        <v>1042</v>
      </c>
      <c r="AU1375" s="9" t="s">
        <v>1043</v>
      </c>
      <c r="AV1375" s="9" t="s">
        <v>1044</v>
      </c>
      <c r="AW1375" s="9" t="s">
        <v>1045</v>
      </c>
      <c r="AX1375" s="9" t="s">
        <v>1106</v>
      </c>
      <c r="AY1375" s="9" t="s">
        <v>1150</v>
      </c>
      <c r="AZ1375" s="9" t="s">
        <v>210</v>
      </c>
      <c r="BA1375" s="9" t="s">
        <v>1048</v>
      </c>
      <c r="BB1375" s="9" t="s">
        <v>1049</v>
      </c>
      <c r="BC1375" s="9" t="s">
        <v>222</v>
      </c>
      <c r="BD1375" s="9" t="s">
        <v>1050</v>
      </c>
      <c r="BI1375" s="9" t="s">
        <v>1051</v>
      </c>
      <c r="BJ1375" s="9" t="s">
        <v>1051</v>
      </c>
      <c r="BK1375" s="9" t="s">
        <v>1052</v>
      </c>
      <c r="BN1375" s="9" t="s">
        <v>1053</v>
      </c>
      <c r="BR1375" s="9" t="s">
        <v>1118</v>
      </c>
      <c r="BS1375" s="9" t="s">
        <v>1055</v>
      </c>
      <c r="BT1375" s="9" t="s">
        <v>1056</v>
      </c>
      <c r="CF1375" s="9" t="s">
        <v>1057</v>
      </c>
      <c r="CG1375" s="9" t="s">
        <v>1110</v>
      </c>
      <c r="CH1375" s="9" t="s">
        <v>1059</v>
      </c>
      <c r="CJ1375" s="9" t="s">
        <v>1060</v>
      </c>
      <c r="CK1375" s="9" t="s">
        <v>1061</v>
      </c>
      <c r="CM1375" s="9" t="s">
        <v>1062</v>
      </c>
      <c r="CP1375" s="9" t="s">
        <v>1063</v>
      </c>
      <c r="DQ1375" s="9" t="s">
        <v>1169</v>
      </c>
      <c r="DR1375" s="9" t="s">
        <v>1170</v>
      </c>
      <c r="DT1375" s="9" t="s">
        <v>1066</v>
      </c>
      <c r="ER1375" s="9" t="s">
        <v>1067</v>
      </c>
      <c r="ET1375" s="9" t="s">
        <v>1060</v>
      </c>
      <c r="FM1375" s="9" t="s">
        <v>783</v>
      </c>
      <c r="FN1375" s="63" t="s">
        <v>1068</v>
      </c>
      <c r="FT1375" s="9" t="s">
        <v>577</v>
      </c>
      <c r="GU1375" s="9" t="s">
        <v>1069</v>
      </c>
      <c r="GV1375" s="10">
        <v>100</v>
      </c>
      <c r="HY1375" s="9" t="s">
        <v>1070</v>
      </c>
      <c r="IG1375" s="9" t="s">
        <v>783</v>
      </c>
      <c r="JR1375" s="9" t="s">
        <v>1071</v>
      </c>
      <c r="KD1375" s="9" t="s">
        <v>1072</v>
      </c>
      <c r="LC1375" s="9" t="s">
        <v>554</v>
      </c>
      <c r="LD1375" s="9" t="s">
        <v>1073</v>
      </c>
    </row>
    <row r="1376" spans="1:316">
      <c r="A1376" s="9" t="s">
        <v>550</v>
      </c>
      <c r="B1376" s="9" t="s">
        <v>1034</v>
      </c>
      <c r="C1376" s="9" t="s">
        <v>1035</v>
      </c>
      <c r="D1376" s="9" t="s">
        <v>1036</v>
      </c>
      <c r="F1376" s="9" t="s">
        <v>101</v>
      </c>
      <c r="I1376" s="9" t="s">
        <v>1037</v>
      </c>
      <c r="L1376" s="9" t="s">
        <v>1074</v>
      </c>
      <c r="S1376" s="9" t="s">
        <v>1037</v>
      </c>
      <c r="AF1376" s="62" t="s">
        <v>1039</v>
      </c>
      <c r="AL1376" s="9" t="s">
        <v>1040</v>
      </c>
      <c r="AS1376" s="9" t="s">
        <v>1075</v>
      </c>
      <c r="AT1376" s="9" t="s">
        <v>1076</v>
      </c>
      <c r="AU1376" s="9" t="s">
        <v>1077</v>
      </c>
      <c r="AV1376" s="9" t="s">
        <v>1078</v>
      </c>
      <c r="AW1376" s="9" t="s">
        <v>1079</v>
      </c>
      <c r="AX1376" s="9" t="s">
        <v>1116</v>
      </c>
      <c r="AY1376" s="9" t="s">
        <v>1158</v>
      </c>
      <c r="AZ1376" s="9" t="s">
        <v>210</v>
      </c>
      <c r="BA1376" s="9" t="s">
        <v>1048</v>
      </c>
      <c r="BB1376" s="9" t="s">
        <v>1049</v>
      </c>
      <c r="BC1376" s="9" t="s">
        <v>222</v>
      </c>
      <c r="BD1376" s="9" t="s">
        <v>1050</v>
      </c>
      <c r="BI1376" s="9" t="s">
        <v>1051</v>
      </c>
      <c r="BJ1376" s="9" t="s">
        <v>1051</v>
      </c>
      <c r="BK1376" s="9" t="s">
        <v>1052</v>
      </c>
      <c r="BN1376" s="9" t="s">
        <v>1053</v>
      </c>
      <c r="BR1376" s="9" t="s">
        <v>1128</v>
      </c>
      <c r="BS1376" s="9" t="s">
        <v>1055</v>
      </c>
      <c r="BT1376" s="9" t="s">
        <v>1056</v>
      </c>
      <c r="CF1376" s="9" t="s">
        <v>1083</v>
      </c>
      <c r="CG1376" s="9" t="s">
        <v>1120</v>
      </c>
      <c r="CH1376" s="9" t="s">
        <v>1085</v>
      </c>
      <c r="CJ1376" s="9" t="s">
        <v>1086</v>
      </c>
      <c r="CK1376" s="9" t="s">
        <v>333</v>
      </c>
      <c r="CM1376" s="9" t="s">
        <v>1062</v>
      </c>
      <c r="CP1376" s="9" t="s">
        <v>1087</v>
      </c>
      <c r="DQ1376" s="9" t="s">
        <v>1176</v>
      </c>
      <c r="DR1376" s="9" t="s">
        <v>1177</v>
      </c>
      <c r="DT1376" s="9" t="s">
        <v>1066</v>
      </c>
      <c r="ER1376" s="9" t="s">
        <v>1067</v>
      </c>
      <c r="ET1376" s="9" t="s">
        <v>1090</v>
      </c>
      <c r="FM1376" s="9" t="s">
        <v>783</v>
      </c>
      <c r="FN1376" s="63" t="s">
        <v>1068</v>
      </c>
      <c r="FT1376" s="9" t="s">
        <v>577</v>
      </c>
      <c r="GU1376" s="9" t="s">
        <v>1069</v>
      </c>
      <c r="GV1376" s="10">
        <v>100</v>
      </c>
      <c r="HY1376" s="9" t="s">
        <v>1070</v>
      </c>
      <c r="IG1376" s="9" t="s">
        <v>783</v>
      </c>
      <c r="JR1376" s="9" t="s">
        <v>1071</v>
      </c>
      <c r="KD1376" s="9" t="s">
        <v>1072</v>
      </c>
      <c r="LC1376" s="9" t="s">
        <v>554</v>
      </c>
      <c r="LD1376" s="9" t="s">
        <v>1073</v>
      </c>
    </row>
    <row r="1377" spans="1:316">
      <c r="A1377" s="9" t="s">
        <v>550</v>
      </c>
      <c r="B1377" s="9" t="s">
        <v>1034</v>
      </c>
      <c r="C1377" s="9" t="s">
        <v>1035</v>
      </c>
      <c r="D1377" s="9" t="s">
        <v>1036</v>
      </c>
      <c r="F1377" s="9" t="s">
        <v>101</v>
      </c>
      <c r="I1377" s="9" t="s">
        <v>1037</v>
      </c>
      <c r="L1377" s="9" t="s">
        <v>1091</v>
      </c>
      <c r="S1377" s="9" t="s">
        <v>1037</v>
      </c>
      <c r="AF1377" s="62" t="s">
        <v>1039</v>
      </c>
      <c r="AL1377" s="9" t="s">
        <v>1040</v>
      </c>
      <c r="AS1377" s="9" t="s">
        <v>1092</v>
      </c>
      <c r="AT1377" s="9" t="s">
        <v>1093</v>
      </c>
      <c r="AU1377" s="9" t="s">
        <v>1094</v>
      </c>
      <c r="AV1377" s="9" t="s">
        <v>1044</v>
      </c>
      <c r="AW1377" s="9" t="s">
        <v>1045</v>
      </c>
      <c r="AX1377" s="9" t="s">
        <v>1126</v>
      </c>
      <c r="AY1377" s="9" t="s">
        <v>1165</v>
      </c>
      <c r="AZ1377" s="9" t="s">
        <v>210</v>
      </c>
      <c r="BA1377" s="9" t="s">
        <v>1048</v>
      </c>
      <c r="BB1377" s="9" t="s">
        <v>1049</v>
      </c>
      <c r="BC1377" s="9" t="s">
        <v>222</v>
      </c>
      <c r="BD1377" s="9" t="s">
        <v>1050</v>
      </c>
      <c r="BI1377" s="9" t="s">
        <v>1051</v>
      </c>
      <c r="BJ1377" s="9" t="s">
        <v>1051</v>
      </c>
      <c r="BK1377" s="9" t="s">
        <v>1052</v>
      </c>
      <c r="BN1377" s="9" t="s">
        <v>1053</v>
      </c>
      <c r="BR1377" s="9" t="s">
        <v>1136</v>
      </c>
      <c r="BS1377" s="9" t="s">
        <v>1055</v>
      </c>
      <c r="BT1377" s="9" t="s">
        <v>1056</v>
      </c>
      <c r="CF1377" s="9" t="s">
        <v>1098</v>
      </c>
      <c r="CG1377" s="9" t="s">
        <v>1129</v>
      </c>
      <c r="CH1377" s="9" t="s">
        <v>1059</v>
      </c>
      <c r="CJ1377" s="9" t="s">
        <v>1100</v>
      </c>
      <c r="CK1377" s="9" t="s">
        <v>1061</v>
      </c>
      <c r="CM1377" s="9" t="s">
        <v>1062</v>
      </c>
      <c r="CP1377" s="9" t="s">
        <v>1101</v>
      </c>
      <c r="DQ1377" s="9" t="s">
        <v>1181</v>
      </c>
      <c r="DR1377" s="9" t="s">
        <v>1170</v>
      </c>
      <c r="DT1377" s="9" t="s">
        <v>1066</v>
      </c>
      <c r="ER1377" s="9" t="s">
        <v>1067</v>
      </c>
      <c r="ET1377" s="9" t="s">
        <v>1104</v>
      </c>
      <c r="FM1377" s="9" t="s">
        <v>783</v>
      </c>
      <c r="FN1377" s="63" t="s">
        <v>1068</v>
      </c>
      <c r="FT1377" s="9" t="s">
        <v>577</v>
      </c>
      <c r="GU1377" s="9" t="s">
        <v>1069</v>
      </c>
      <c r="GV1377" s="10">
        <v>100</v>
      </c>
      <c r="HY1377" s="9" t="s">
        <v>1070</v>
      </c>
      <c r="IG1377" s="9" t="s">
        <v>783</v>
      </c>
      <c r="JR1377" s="9" t="s">
        <v>1071</v>
      </c>
      <c r="KD1377" s="9" t="s">
        <v>1072</v>
      </c>
      <c r="LC1377" s="9" t="s">
        <v>554</v>
      </c>
      <c r="LD1377" s="9" t="s">
        <v>1073</v>
      </c>
    </row>
    <row r="1378" spans="1:316">
      <c r="A1378" s="9" t="s">
        <v>550</v>
      </c>
      <c r="B1378" s="9" t="s">
        <v>1034</v>
      </c>
      <c r="C1378" s="9" t="s">
        <v>1035</v>
      </c>
      <c r="D1378" s="9" t="s">
        <v>1036</v>
      </c>
      <c r="F1378" s="9" t="s">
        <v>101</v>
      </c>
      <c r="I1378" s="9" t="s">
        <v>1037</v>
      </c>
      <c r="L1378" s="9" t="s">
        <v>1105</v>
      </c>
      <c r="S1378" s="9" t="s">
        <v>1037</v>
      </c>
      <c r="AF1378" s="62" t="s">
        <v>1039</v>
      </c>
      <c r="AL1378" s="9" t="s">
        <v>1040</v>
      </c>
      <c r="AS1378" s="9" t="s">
        <v>1041</v>
      </c>
      <c r="AT1378" s="9" t="s">
        <v>1042</v>
      </c>
      <c r="AU1378" s="9" t="s">
        <v>1043</v>
      </c>
      <c r="AV1378" s="9" t="s">
        <v>1078</v>
      </c>
      <c r="AW1378" s="9" t="s">
        <v>1079</v>
      </c>
      <c r="AX1378" s="9" t="s">
        <v>1135</v>
      </c>
      <c r="AY1378" s="9" t="s">
        <v>1172</v>
      </c>
      <c r="AZ1378" s="9" t="s">
        <v>210</v>
      </c>
      <c r="BA1378" s="9" t="s">
        <v>1048</v>
      </c>
      <c r="BB1378" s="9" t="s">
        <v>1049</v>
      </c>
      <c r="BC1378" s="9" t="s">
        <v>222</v>
      </c>
      <c r="BD1378" s="9" t="s">
        <v>1050</v>
      </c>
      <c r="BI1378" s="9" t="s">
        <v>1051</v>
      </c>
      <c r="BJ1378" s="9" t="s">
        <v>1051</v>
      </c>
      <c r="BK1378" s="9" t="s">
        <v>1052</v>
      </c>
      <c r="BN1378" s="9" t="s">
        <v>1053</v>
      </c>
      <c r="BR1378" s="9" t="s">
        <v>1143</v>
      </c>
      <c r="BS1378" s="9" t="s">
        <v>1055</v>
      </c>
      <c r="BT1378" s="9" t="s">
        <v>1056</v>
      </c>
      <c r="CF1378" s="9" t="s">
        <v>1109</v>
      </c>
      <c r="CG1378" s="9" t="s">
        <v>317</v>
      </c>
      <c r="CH1378" s="9" t="s">
        <v>1085</v>
      </c>
      <c r="CJ1378" s="9" t="s">
        <v>1111</v>
      </c>
      <c r="CK1378" s="9" t="s">
        <v>333</v>
      </c>
      <c r="CM1378" s="9" t="s">
        <v>1062</v>
      </c>
      <c r="CP1378" s="9" t="s">
        <v>1063</v>
      </c>
      <c r="DQ1378" s="9" t="s">
        <v>1183</v>
      </c>
      <c r="DR1378" s="9" t="s">
        <v>1184</v>
      </c>
      <c r="DT1378" s="9" t="s">
        <v>1066</v>
      </c>
      <c r="ER1378" s="9" t="s">
        <v>1067</v>
      </c>
      <c r="ET1378" s="9" t="s">
        <v>1114</v>
      </c>
      <c r="FM1378" s="9" t="s">
        <v>783</v>
      </c>
      <c r="FN1378" s="63" t="s">
        <v>1068</v>
      </c>
      <c r="FT1378" s="9" t="s">
        <v>577</v>
      </c>
      <c r="GU1378" s="9" t="s">
        <v>1069</v>
      </c>
      <c r="GV1378" s="10">
        <v>100</v>
      </c>
      <c r="HY1378" s="9" t="s">
        <v>1070</v>
      </c>
      <c r="IG1378" s="9" t="s">
        <v>783</v>
      </c>
      <c r="JR1378" s="9" t="s">
        <v>1071</v>
      </c>
      <c r="KD1378" s="9" t="s">
        <v>1072</v>
      </c>
      <c r="LC1378" s="9" t="s">
        <v>554</v>
      </c>
      <c r="LD1378" s="9" t="s">
        <v>1073</v>
      </c>
    </row>
    <row r="1379" spans="1:316">
      <c r="A1379" s="9" t="s">
        <v>550</v>
      </c>
      <c r="B1379" s="9" t="s">
        <v>1034</v>
      </c>
      <c r="C1379" s="9" t="s">
        <v>1035</v>
      </c>
      <c r="D1379" s="9" t="s">
        <v>1036</v>
      </c>
      <c r="F1379" s="9" t="s">
        <v>101</v>
      </c>
      <c r="I1379" s="9" t="s">
        <v>1037</v>
      </c>
      <c r="L1379" s="9" t="s">
        <v>1115</v>
      </c>
      <c r="S1379" s="9" t="s">
        <v>1037</v>
      </c>
      <c r="AF1379" s="62" t="s">
        <v>1039</v>
      </c>
      <c r="AL1379" s="9" t="s">
        <v>1040</v>
      </c>
      <c r="AS1379" s="9" t="s">
        <v>1075</v>
      </c>
      <c r="AT1379" s="9" t="s">
        <v>1076</v>
      </c>
      <c r="AU1379" s="9" t="s">
        <v>1077</v>
      </c>
      <c r="AV1379" s="9" t="s">
        <v>1044</v>
      </c>
      <c r="AW1379" s="9" t="s">
        <v>1045</v>
      </c>
      <c r="AX1379" s="9" t="s">
        <v>202</v>
      </c>
      <c r="AY1379" s="9" t="s">
        <v>1179</v>
      </c>
      <c r="AZ1379" s="9" t="s">
        <v>210</v>
      </c>
      <c r="BA1379" s="9" t="s">
        <v>1048</v>
      </c>
      <c r="BB1379" s="9" t="s">
        <v>1049</v>
      </c>
      <c r="BC1379" s="9" t="s">
        <v>222</v>
      </c>
      <c r="BD1379" s="9" t="s">
        <v>1050</v>
      </c>
      <c r="BI1379" s="9" t="s">
        <v>1051</v>
      </c>
      <c r="BJ1379" s="9" t="s">
        <v>1051</v>
      </c>
      <c r="BK1379" s="9" t="s">
        <v>1052</v>
      </c>
      <c r="BN1379" s="9" t="s">
        <v>1053</v>
      </c>
      <c r="BR1379" s="9" t="s">
        <v>1151</v>
      </c>
      <c r="BS1379" s="9" t="s">
        <v>1055</v>
      </c>
      <c r="BT1379" s="9" t="s">
        <v>1056</v>
      </c>
      <c r="CF1379" s="9" t="s">
        <v>1119</v>
      </c>
      <c r="CG1379" s="9" t="s">
        <v>1058</v>
      </c>
      <c r="CH1379" s="9" t="s">
        <v>1059</v>
      </c>
      <c r="CJ1379" s="9" t="s">
        <v>1121</v>
      </c>
      <c r="CK1379" s="9" t="s">
        <v>1061</v>
      </c>
      <c r="CM1379" s="9" t="s">
        <v>1062</v>
      </c>
      <c r="CP1379" s="9" t="s">
        <v>1087</v>
      </c>
      <c r="DQ1379" s="9" t="s">
        <v>1064</v>
      </c>
      <c r="DR1379" s="9" t="s">
        <v>1065</v>
      </c>
      <c r="DT1379" s="9" t="s">
        <v>1066</v>
      </c>
      <c r="ER1379" s="9" t="s">
        <v>1067</v>
      </c>
      <c r="ET1379" s="9" t="s">
        <v>1124</v>
      </c>
      <c r="FM1379" s="9" t="s">
        <v>783</v>
      </c>
      <c r="FN1379" s="63" t="s">
        <v>1068</v>
      </c>
      <c r="FT1379" s="9" t="s">
        <v>577</v>
      </c>
      <c r="GU1379" s="9" t="s">
        <v>1069</v>
      </c>
      <c r="GV1379" s="10">
        <v>100</v>
      </c>
      <c r="HY1379" s="9" t="s">
        <v>1070</v>
      </c>
      <c r="IG1379" s="9" t="s">
        <v>783</v>
      </c>
      <c r="JR1379" s="9" t="s">
        <v>1071</v>
      </c>
      <c r="KD1379" s="9" t="s">
        <v>1072</v>
      </c>
      <c r="LC1379" s="9" t="s">
        <v>554</v>
      </c>
      <c r="LD1379" s="9" t="s">
        <v>1073</v>
      </c>
    </row>
    <row r="1380" spans="1:316">
      <c r="A1380" s="9" t="s">
        <v>550</v>
      </c>
      <c r="B1380" s="9" t="s">
        <v>1034</v>
      </c>
      <c r="C1380" s="9" t="s">
        <v>1035</v>
      </c>
      <c r="D1380" s="9" t="s">
        <v>1036</v>
      </c>
      <c r="F1380" s="9" t="s">
        <v>101</v>
      </c>
      <c r="I1380" s="9" t="s">
        <v>1037</v>
      </c>
      <c r="L1380" s="9" t="s">
        <v>1125</v>
      </c>
      <c r="S1380" s="9" t="s">
        <v>1037</v>
      </c>
      <c r="AF1380" s="62" t="s">
        <v>1039</v>
      </c>
      <c r="AL1380" s="9" t="s">
        <v>1040</v>
      </c>
      <c r="AS1380" s="9" t="s">
        <v>1092</v>
      </c>
      <c r="AT1380" s="9" t="s">
        <v>1093</v>
      </c>
      <c r="AU1380" s="9" t="s">
        <v>1094</v>
      </c>
      <c r="AV1380" s="9" t="s">
        <v>1078</v>
      </c>
      <c r="AW1380" s="9" t="s">
        <v>1079</v>
      </c>
      <c r="AX1380" s="9" t="s">
        <v>1149</v>
      </c>
      <c r="AY1380" s="9" t="s">
        <v>1182</v>
      </c>
      <c r="AZ1380" s="9" t="s">
        <v>210</v>
      </c>
      <c r="BA1380" s="9" t="s">
        <v>1048</v>
      </c>
      <c r="BB1380" s="9" t="s">
        <v>1049</v>
      </c>
      <c r="BC1380" s="9" t="s">
        <v>222</v>
      </c>
      <c r="BD1380" s="9" t="s">
        <v>1050</v>
      </c>
      <c r="BI1380" s="9" t="s">
        <v>1051</v>
      </c>
      <c r="BJ1380" s="9" t="s">
        <v>1051</v>
      </c>
      <c r="BK1380" s="9" t="s">
        <v>1052</v>
      </c>
      <c r="BN1380" s="9" t="s">
        <v>1053</v>
      </c>
      <c r="BR1380" s="9" t="s">
        <v>1159</v>
      </c>
      <c r="BS1380" s="9" t="s">
        <v>1055</v>
      </c>
      <c r="BT1380" s="9" t="s">
        <v>1056</v>
      </c>
      <c r="CF1380" s="9" t="s">
        <v>313</v>
      </c>
      <c r="CG1380" s="9" t="s">
        <v>1084</v>
      </c>
      <c r="CH1380" s="9" t="s">
        <v>1085</v>
      </c>
      <c r="CJ1380" s="9" t="s">
        <v>1130</v>
      </c>
      <c r="CK1380" s="9" t="s">
        <v>333</v>
      </c>
      <c r="CM1380" s="9" t="s">
        <v>1062</v>
      </c>
      <c r="CP1380" s="9" t="s">
        <v>1101</v>
      </c>
      <c r="DQ1380" s="9" t="s">
        <v>1088</v>
      </c>
      <c r="DR1380" s="9" t="s">
        <v>1089</v>
      </c>
      <c r="DT1380" s="9" t="s">
        <v>1066</v>
      </c>
      <c r="ER1380" s="9" t="s">
        <v>1067</v>
      </c>
      <c r="ET1380" s="9" t="s">
        <v>1133</v>
      </c>
      <c r="FM1380" s="9" t="s">
        <v>783</v>
      </c>
      <c r="FN1380" s="63" t="s">
        <v>1068</v>
      </c>
      <c r="FT1380" s="9" t="s">
        <v>577</v>
      </c>
      <c r="GU1380" s="9" t="s">
        <v>1069</v>
      </c>
      <c r="GV1380" s="10">
        <v>100</v>
      </c>
      <c r="HY1380" s="9" t="s">
        <v>1070</v>
      </c>
      <c r="IG1380" s="9" t="s">
        <v>783</v>
      </c>
      <c r="JR1380" s="9" t="s">
        <v>1071</v>
      </c>
      <c r="KD1380" s="9" t="s">
        <v>1072</v>
      </c>
      <c r="LC1380" s="9" t="s">
        <v>554</v>
      </c>
      <c r="LD1380" s="9" t="s">
        <v>1073</v>
      </c>
    </row>
    <row r="1381" spans="1:316">
      <c r="A1381" s="9" t="s">
        <v>550</v>
      </c>
      <c r="B1381" s="9" t="s">
        <v>1034</v>
      </c>
      <c r="C1381" s="9" t="s">
        <v>1035</v>
      </c>
      <c r="D1381" s="9" t="s">
        <v>1036</v>
      </c>
      <c r="F1381" s="9" t="s">
        <v>101</v>
      </c>
      <c r="I1381" s="9" t="s">
        <v>1037</v>
      </c>
      <c r="L1381" s="9" t="s">
        <v>1134</v>
      </c>
      <c r="S1381" s="9" t="s">
        <v>1037</v>
      </c>
      <c r="AF1381" s="62" t="s">
        <v>1039</v>
      </c>
      <c r="AL1381" s="9" t="s">
        <v>1040</v>
      </c>
      <c r="AS1381" s="9" t="s">
        <v>1041</v>
      </c>
      <c r="AT1381" s="9" t="s">
        <v>1042</v>
      </c>
      <c r="AU1381" s="9" t="s">
        <v>1043</v>
      </c>
      <c r="AV1381" s="9" t="s">
        <v>1044</v>
      </c>
      <c r="AW1381" s="9" t="s">
        <v>1045</v>
      </c>
      <c r="AX1381" s="9" t="s">
        <v>1157</v>
      </c>
      <c r="AY1381" s="9" t="s">
        <v>1185</v>
      </c>
      <c r="AZ1381" s="9" t="s">
        <v>210</v>
      </c>
      <c r="BA1381" s="9" t="s">
        <v>1048</v>
      </c>
      <c r="BB1381" s="9" t="s">
        <v>1049</v>
      </c>
      <c r="BC1381" s="9" t="s">
        <v>222</v>
      </c>
      <c r="BD1381" s="9" t="s">
        <v>1050</v>
      </c>
      <c r="BI1381" s="9" t="s">
        <v>1051</v>
      </c>
      <c r="BJ1381" s="9" t="s">
        <v>1051</v>
      </c>
      <c r="BK1381" s="9" t="s">
        <v>1052</v>
      </c>
      <c r="BN1381" s="9" t="s">
        <v>1053</v>
      </c>
      <c r="BR1381" s="9" t="s">
        <v>1166</v>
      </c>
      <c r="BS1381" s="9" t="s">
        <v>1055</v>
      </c>
      <c r="BT1381" s="9" t="s">
        <v>1056</v>
      </c>
      <c r="CF1381" s="9" t="s">
        <v>1137</v>
      </c>
      <c r="CG1381" s="9" t="s">
        <v>1099</v>
      </c>
      <c r="CH1381" s="9" t="s">
        <v>1059</v>
      </c>
      <c r="CJ1381" s="9" t="s">
        <v>1138</v>
      </c>
      <c r="CK1381" s="9" t="s">
        <v>1061</v>
      </c>
      <c r="CM1381" s="9" t="s">
        <v>1062</v>
      </c>
      <c r="CP1381" s="9" t="s">
        <v>1063</v>
      </c>
      <c r="DQ1381" s="9" t="s">
        <v>1102</v>
      </c>
      <c r="DR1381" s="9" t="s">
        <v>1103</v>
      </c>
      <c r="DT1381" s="9" t="s">
        <v>1066</v>
      </c>
      <c r="ER1381" s="9" t="s">
        <v>1067</v>
      </c>
      <c r="ET1381" s="9" t="s">
        <v>1118</v>
      </c>
      <c r="FM1381" s="9" t="s">
        <v>783</v>
      </c>
      <c r="FN1381" s="63" t="s">
        <v>1068</v>
      </c>
      <c r="FT1381" s="9" t="s">
        <v>577</v>
      </c>
      <c r="GU1381" s="9" t="s">
        <v>1069</v>
      </c>
      <c r="GV1381" s="10">
        <v>100</v>
      </c>
      <c r="HY1381" s="9" t="s">
        <v>1070</v>
      </c>
      <c r="IG1381" s="9" t="s">
        <v>783</v>
      </c>
      <c r="JR1381" s="9" t="s">
        <v>1071</v>
      </c>
      <c r="KD1381" s="9" t="s">
        <v>1072</v>
      </c>
      <c r="LC1381" s="9" t="s">
        <v>554</v>
      </c>
      <c r="LD1381" s="9" t="s">
        <v>1073</v>
      </c>
    </row>
    <row r="1382" spans="1:316">
      <c r="A1382" s="9" t="s">
        <v>550</v>
      </c>
      <c r="B1382" s="9" t="s">
        <v>1034</v>
      </c>
      <c r="C1382" s="9" t="s">
        <v>1035</v>
      </c>
      <c r="D1382" s="9" t="s">
        <v>1036</v>
      </c>
      <c r="F1382" s="9" t="s">
        <v>101</v>
      </c>
      <c r="I1382" s="9" t="s">
        <v>1037</v>
      </c>
      <c r="L1382" s="9" t="s">
        <v>1141</v>
      </c>
      <c r="S1382" s="9" t="s">
        <v>1037</v>
      </c>
      <c r="AF1382" s="62" t="s">
        <v>1039</v>
      </c>
      <c r="AL1382" s="9" t="s">
        <v>1040</v>
      </c>
      <c r="AS1382" s="9" t="s">
        <v>1075</v>
      </c>
      <c r="AT1382" s="9" t="s">
        <v>1076</v>
      </c>
      <c r="AU1382" s="9" t="s">
        <v>1077</v>
      </c>
      <c r="AV1382" s="9" t="s">
        <v>1078</v>
      </c>
      <c r="AW1382" s="9" t="s">
        <v>1079</v>
      </c>
      <c r="AX1382" s="9" t="s">
        <v>1164</v>
      </c>
      <c r="AY1382" s="9" t="s">
        <v>1187</v>
      </c>
      <c r="AZ1382" s="9" t="s">
        <v>210</v>
      </c>
      <c r="BA1382" s="9" t="s">
        <v>1048</v>
      </c>
      <c r="BB1382" s="9" t="s">
        <v>1049</v>
      </c>
      <c r="BC1382" s="9" t="s">
        <v>222</v>
      </c>
      <c r="BD1382" s="9" t="s">
        <v>1050</v>
      </c>
      <c r="BI1382" s="9" t="s">
        <v>1051</v>
      </c>
      <c r="BJ1382" s="9" t="s">
        <v>1051</v>
      </c>
      <c r="BK1382" s="9" t="s">
        <v>1052</v>
      </c>
      <c r="BN1382" s="9" t="s">
        <v>1053</v>
      </c>
      <c r="BR1382" s="9" t="s">
        <v>1173</v>
      </c>
      <c r="BS1382" s="9" t="s">
        <v>1055</v>
      </c>
      <c r="BT1382" s="9" t="s">
        <v>1056</v>
      </c>
      <c r="CF1382" s="9" t="s">
        <v>1144</v>
      </c>
      <c r="CG1382" s="9" t="s">
        <v>1110</v>
      </c>
      <c r="CH1382" s="9" t="s">
        <v>1085</v>
      </c>
      <c r="CJ1382" s="9" t="s">
        <v>1145</v>
      </c>
      <c r="CK1382" s="9" t="s">
        <v>333</v>
      </c>
      <c r="CM1382" s="9" t="s">
        <v>1062</v>
      </c>
      <c r="CP1382" s="9" t="s">
        <v>1087</v>
      </c>
      <c r="DQ1382" s="9" t="s">
        <v>1112</v>
      </c>
      <c r="DR1382" s="9" t="s">
        <v>1113</v>
      </c>
      <c r="DT1382" s="9" t="s">
        <v>1066</v>
      </c>
      <c r="ER1382" s="9" t="s">
        <v>1067</v>
      </c>
      <c r="ET1382" s="9" t="s">
        <v>1147</v>
      </c>
      <c r="FM1382" s="9" t="s">
        <v>783</v>
      </c>
      <c r="FN1382" s="63" t="s">
        <v>1068</v>
      </c>
      <c r="FT1382" s="9" t="s">
        <v>577</v>
      </c>
      <c r="GU1382" s="9" t="s">
        <v>1069</v>
      </c>
      <c r="GV1382" s="10">
        <v>100</v>
      </c>
      <c r="HY1382" s="9" t="s">
        <v>1070</v>
      </c>
      <c r="IG1382" s="9" t="s">
        <v>783</v>
      </c>
      <c r="JR1382" s="9" t="s">
        <v>1071</v>
      </c>
      <c r="KD1382" s="9" t="s">
        <v>1072</v>
      </c>
      <c r="LC1382" s="9" t="s">
        <v>554</v>
      </c>
      <c r="LD1382" s="9" t="s">
        <v>1073</v>
      </c>
    </row>
    <row r="1383" spans="1:316">
      <c r="A1383" s="9" t="s">
        <v>550</v>
      </c>
      <c r="B1383" s="9" t="s">
        <v>1034</v>
      </c>
      <c r="C1383" s="9" t="s">
        <v>1035</v>
      </c>
      <c r="D1383" s="9" t="s">
        <v>1036</v>
      </c>
      <c r="F1383" s="9" t="s">
        <v>101</v>
      </c>
      <c r="I1383" s="9" t="s">
        <v>1037</v>
      </c>
      <c r="L1383" s="9" t="s">
        <v>1148</v>
      </c>
      <c r="S1383" s="9" t="s">
        <v>1037</v>
      </c>
      <c r="AF1383" s="62" t="s">
        <v>1039</v>
      </c>
      <c r="AL1383" s="9" t="s">
        <v>1040</v>
      </c>
      <c r="AS1383" s="9" t="s">
        <v>1092</v>
      </c>
      <c r="AT1383" s="9" t="s">
        <v>1093</v>
      </c>
      <c r="AU1383" s="9" t="s">
        <v>1094</v>
      </c>
      <c r="AV1383" s="9" t="s">
        <v>1044</v>
      </c>
      <c r="AW1383" s="9" t="s">
        <v>1045</v>
      </c>
      <c r="AX1383" s="9" t="s">
        <v>1171</v>
      </c>
      <c r="AY1383" s="9" t="s">
        <v>1189</v>
      </c>
      <c r="AZ1383" s="9" t="s">
        <v>210</v>
      </c>
      <c r="BA1383" s="9" t="s">
        <v>1048</v>
      </c>
      <c r="BB1383" s="9" t="s">
        <v>1049</v>
      </c>
      <c r="BC1383" s="9" t="s">
        <v>222</v>
      </c>
      <c r="BD1383" s="9" t="s">
        <v>1050</v>
      </c>
      <c r="BI1383" s="9" t="s">
        <v>1051</v>
      </c>
      <c r="BJ1383" s="9" t="s">
        <v>1051</v>
      </c>
      <c r="BK1383" s="9" t="s">
        <v>1052</v>
      </c>
      <c r="BN1383" s="9" t="s">
        <v>1053</v>
      </c>
      <c r="BR1383" s="9" t="s">
        <v>1180</v>
      </c>
      <c r="BS1383" s="9" t="s">
        <v>1055</v>
      </c>
      <c r="BT1383" s="9" t="s">
        <v>1056</v>
      </c>
      <c r="CF1383" s="9" t="s">
        <v>1152</v>
      </c>
      <c r="CG1383" s="9" t="s">
        <v>1120</v>
      </c>
      <c r="CH1383" s="9" t="s">
        <v>1059</v>
      </c>
      <c r="CJ1383" s="9" t="s">
        <v>1153</v>
      </c>
      <c r="CK1383" s="9" t="s">
        <v>1061</v>
      </c>
      <c r="CM1383" s="9" t="s">
        <v>1062</v>
      </c>
      <c r="CP1383" s="9" t="s">
        <v>1101</v>
      </c>
      <c r="DQ1383" s="9" t="s">
        <v>1122</v>
      </c>
      <c r="DR1383" s="9" t="s">
        <v>1123</v>
      </c>
      <c r="DT1383" s="9" t="s">
        <v>1066</v>
      </c>
      <c r="ER1383" s="9" t="s">
        <v>1067</v>
      </c>
      <c r="ET1383" s="9" t="s">
        <v>1156</v>
      </c>
      <c r="FM1383" s="9" t="s">
        <v>783</v>
      </c>
      <c r="FN1383" s="63" t="s">
        <v>1068</v>
      </c>
      <c r="FT1383" s="9" t="s">
        <v>577</v>
      </c>
      <c r="GU1383" s="9" t="s">
        <v>1069</v>
      </c>
      <c r="GV1383" s="10">
        <v>100</v>
      </c>
      <c r="HY1383" s="9" t="s">
        <v>1070</v>
      </c>
      <c r="IG1383" s="9" t="s">
        <v>783</v>
      </c>
      <c r="JR1383" s="9" t="s">
        <v>1071</v>
      </c>
      <c r="KD1383" s="9" t="s">
        <v>1072</v>
      </c>
      <c r="LC1383" s="9" t="s">
        <v>554</v>
      </c>
      <c r="LD1383" s="9" t="s">
        <v>1073</v>
      </c>
    </row>
    <row r="1384" spans="1:316">
      <c r="A1384" s="9" t="s">
        <v>550</v>
      </c>
      <c r="B1384" s="9" t="s">
        <v>1034</v>
      </c>
      <c r="C1384" s="9" t="s">
        <v>1035</v>
      </c>
      <c r="D1384" s="9" t="s">
        <v>1036</v>
      </c>
      <c r="F1384" s="9" t="s">
        <v>101</v>
      </c>
      <c r="I1384" s="9" t="s">
        <v>1037</v>
      </c>
      <c r="L1384" s="9" t="s">
        <v>1038</v>
      </c>
      <c r="S1384" s="9" t="s">
        <v>1037</v>
      </c>
      <c r="AF1384" s="62" t="s">
        <v>1039</v>
      </c>
      <c r="AL1384" s="9" t="s">
        <v>1040</v>
      </c>
      <c r="AS1384" s="9" t="s">
        <v>1041</v>
      </c>
      <c r="AT1384" s="9" t="s">
        <v>1042</v>
      </c>
      <c r="AU1384" s="9" t="s">
        <v>1043</v>
      </c>
      <c r="AV1384" s="9" t="s">
        <v>1078</v>
      </c>
      <c r="AW1384" s="9" t="s">
        <v>1079</v>
      </c>
      <c r="AX1384" s="9" t="s">
        <v>1178</v>
      </c>
      <c r="AY1384" s="9" t="s">
        <v>1147</v>
      </c>
      <c r="AZ1384" s="9" t="s">
        <v>210</v>
      </c>
      <c r="BA1384" s="9" t="s">
        <v>1048</v>
      </c>
      <c r="BB1384" s="9" t="s">
        <v>1049</v>
      </c>
      <c r="BC1384" s="9" t="s">
        <v>222</v>
      </c>
      <c r="BD1384" s="9" t="s">
        <v>1050</v>
      </c>
      <c r="BI1384" s="9" t="s">
        <v>1051</v>
      </c>
      <c r="BJ1384" s="9" t="s">
        <v>1051</v>
      </c>
      <c r="BK1384" s="9" t="s">
        <v>1052</v>
      </c>
      <c r="BN1384" s="9" t="s">
        <v>1053</v>
      </c>
      <c r="BR1384" s="9" t="s">
        <v>1104</v>
      </c>
      <c r="BS1384" s="9" t="s">
        <v>1055</v>
      </c>
      <c r="BT1384" s="9" t="s">
        <v>1056</v>
      </c>
      <c r="CF1384" s="9" t="s">
        <v>1160</v>
      </c>
      <c r="CG1384" s="9" t="s">
        <v>1129</v>
      </c>
      <c r="CH1384" s="9" t="s">
        <v>1085</v>
      </c>
      <c r="CJ1384" s="9" t="s">
        <v>1161</v>
      </c>
      <c r="CK1384" s="9" t="s">
        <v>333</v>
      </c>
      <c r="CM1384" s="9" t="s">
        <v>1062</v>
      </c>
      <c r="CP1384" s="9" t="s">
        <v>1063</v>
      </c>
      <c r="DQ1384" s="9" t="s">
        <v>1131</v>
      </c>
      <c r="DR1384" s="9" t="s">
        <v>1132</v>
      </c>
      <c r="DT1384" s="9" t="s">
        <v>1066</v>
      </c>
      <c r="ER1384" s="9" t="s">
        <v>1067</v>
      </c>
      <c r="ET1384" s="9" t="s">
        <v>1060</v>
      </c>
      <c r="FM1384" s="9" t="s">
        <v>783</v>
      </c>
      <c r="FN1384" s="63" t="s">
        <v>1068</v>
      </c>
      <c r="FT1384" s="9" t="s">
        <v>577</v>
      </c>
      <c r="GU1384" s="9" t="s">
        <v>1069</v>
      </c>
      <c r="GV1384" s="10">
        <v>100</v>
      </c>
      <c r="HY1384" s="9" t="s">
        <v>1070</v>
      </c>
      <c r="IG1384" s="9" t="s">
        <v>783</v>
      </c>
      <c r="JR1384" s="9" t="s">
        <v>1071</v>
      </c>
      <c r="KD1384" s="9" t="s">
        <v>1072</v>
      </c>
      <c r="LC1384" s="9" t="s">
        <v>554</v>
      </c>
      <c r="LD1384" s="9" t="s">
        <v>1073</v>
      </c>
    </row>
    <row r="1385" spans="1:316">
      <c r="A1385" s="9" t="s">
        <v>550</v>
      </c>
      <c r="B1385" s="9" t="s">
        <v>1034</v>
      </c>
      <c r="C1385" s="9" t="s">
        <v>1035</v>
      </c>
      <c r="D1385" s="9" t="s">
        <v>1036</v>
      </c>
      <c r="F1385" s="9" t="s">
        <v>101</v>
      </c>
      <c r="I1385" s="9" t="s">
        <v>1037</v>
      </c>
      <c r="L1385" s="9" t="s">
        <v>1074</v>
      </c>
      <c r="S1385" s="9" t="s">
        <v>1037</v>
      </c>
      <c r="AF1385" s="62" t="s">
        <v>1039</v>
      </c>
      <c r="AL1385" s="9" t="s">
        <v>1040</v>
      </c>
      <c r="AS1385" s="9" t="s">
        <v>1075</v>
      </c>
      <c r="AT1385" s="9" t="s">
        <v>1076</v>
      </c>
      <c r="AU1385" s="9" t="s">
        <v>1077</v>
      </c>
      <c r="AV1385" s="9" t="s">
        <v>1044</v>
      </c>
      <c r="AW1385" s="9" t="s">
        <v>1045</v>
      </c>
      <c r="AX1385" s="9" t="s">
        <v>1046</v>
      </c>
      <c r="AY1385" s="9" t="s">
        <v>1124</v>
      </c>
      <c r="AZ1385" s="9" t="s">
        <v>210</v>
      </c>
      <c r="BA1385" s="9" t="s">
        <v>1048</v>
      </c>
      <c r="BB1385" s="9" t="s">
        <v>1049</v>
      </c>
      <c r="BC1385" s="9" t="s">
        <v>222</v>
      </c>
      <c r="BD1385" s="9" t="s">
        <v>1050</v>
      </c>
      <c r="BI1385" s="9" t="s">
        <v>1051</v>
      </c>
      <c r="BJ1385" s="9" t="s">
        <v>1051</v>
      </c>
      <c r="BK1385" s="9" t="s">
        <v>1052</v>
      </c>
      <c r="BN1385" s="9" t="s">
        <v>1053</v>
      </c>
      <c r="BR1385" s="9" t="s">
        <v>1186</v>
      </c>
      <c r="BS1385" s="9" t="s">
        <v>1055</v>
      </c>
      <c r="BT1385" s="9" t="s">
        <v>1056</v>
      </c>
      <c r="CF1385" s="9" t="s">
        <v>1167</v>
      </c>
      <c r="CG1385" s="9" t="s">
        <v>317</v>
      </c>
      <c r="CH1385" s="9" t="s">
        <v>1059</v>
      </c>
      <c r="CJ1385" s="9" t="s">
        <v>1168</v>
      </c>
      <c r="CK1385" s="9" t="s">
        <v>1061</v>
      </c>
      <c r="CM1385" s="9" t="s">
        <v>1062</v>
      </c>
      <c r="CP1385" s="9" t="s">
        <v>1087</v>
      </c>
      <c r="DQ1385" s="9" t="s">
        <v>1139</v>
      </c>
      <c r="DR1385" s="9" t="s">
        <v>1140</v>
      </c>
      <c r="DT1385" s="9" t="s">
        <v>1066</v>
      </c>
      <c r="ER1385" s="9" t="s">
        <v>1067</v>
      </c>
      <c r="ET1385" s="9" t="s">
        <v>1090</v>
      </c>
      <c r="FM1385" s="9" t="s">
        <v>783</v>
      </c>
      <c r="FN1385" s="63" t="s">
        <v>1068</v>
      </c>
      <c r="FT1385" s="9" t="s">
        <v>577</v>
      </c>
      <c r="GU1385" s="9" t="s">
        <v>1069</v>
      </c>
      <c r="GV1385" s="10">
        <v>100</v>
      </c>
      <c r="HY1385" s="9" t="s">
        <v>1070</v>
      </c>
      <c r="IG1385" s="9" t="s">
        <v>783</v>
      </c>
      <c r="JR1385" s="9" t="s">
        <v>1071</v>
      </c>
      <c r="KD1385" s="9" t="s">
        <v>1072</v>
      </c>
      <c r="LC1385" s="9" t="s">
        <v>554</v>
      </c>
      <c r="LD1385" s="9" t="s">
        <v>1073</v>
      </c>
    </row>
    <row r="1386" spans="1:316">
      <c r="A1386" s="9" t="s">
        <v>550</v>
      </c>
      <c r="B1386" s="9" t="s">
        <v>1034</v>
      </c>
      <c r="C1386" s="9" t="s">
        <v>1035</v>
      </c>
      <c r="D1386" s="9" t="s">
        <v>1036</v>
      </c>
      <c r="F1386" s="9" t="s">
        <v>101</v>
      </c>
      <c r="I1386" s="9" t="s">
        <v>1037</v>
      </c>
      <c r="L1386" s="9" t="s">
        <v>1091</v>
      </c>
      <c r="S1386" s="9" t="s">
        <v>1037</v>
      </c>
      <c r="AF1386" s="62" t="s">
        <v>1039</v>
      </c>
      <c r="AL1386" s="9" t="s">
        <v>1040</v>
      </c>
      <c r="AS1386" s="9" t="s">
        <v>1092</v>
      </c>
      <c r="AT1386" s="9" t="s">
        <v>1093</v>
      </c>
      <c r="AU1386" s="9" t="s">
        <v>1094</v>
      </c>
      <c r="AV1386" s="9" t="s">
        <v>1078</v>
      </c>
      <c r="AW1386" s="9" t="s">
        <v>1079</v>
      </c>
      <c r="AX1386" s="9" t="s">
        <v>1080</v>
      </c>
      <c r="AY1386" s="9" t="s">
        <v>1191</v>
      </c>
      <c r="AZ1386" s="9" t="s">
        <v>210</v>
      </c>
      <c r="BA1386" s="9" t="s">
        <v>1048</v>
      </c>
      <c r="BB1386" s="9" t="s">
        <v>1049</v>
      </c>
      <c r="BC1386" s="9" t="s">
        <v>222</v>
      </c>
      <c r="BD1386" s="9" t="s">
        <v>1050</v>
      </c>
      <c r="BI1386" s="9" t="s">
        <v>1051</v>
      </c>
      <c r="BJ1386" s="9" t="s">
        <v>1051</v>
      </c>
      <c r="BK1386" s="9" t="s">
        <v>1052</v>
      </c>
      <c r="BN1386" s="9" t="s">
        <v>1053</v>
      </c>
      <c r="BR1386" s="9" t="s">
        <v>1188</v>
      </c>
      <c r="BS1386" s="9" t="s">
        <v>1055</v>
      </c>
      <c r="BT1386" s="9" t="s">
        <v>1056</v>
      </c>
      <c r="CF1386" s="9" t="s">
        <v>1174</v>
      </c>
      <c r="CG1386" s="9" t="s">
        <v>1058</v>
      </c>
      <c r="CH1386" s="9" t="s">
        <v>1085</v>
      </c>
      <c r="CJ1386" s="9" t="s">
        <v>1175</v>
      </c>
      <c r="CK1386" s="9" t="s">
        <v>333</v>
      </c>
      <c r="CM1386" s="9" t="s">
        <v>1062</v>
      </c>
      <c r="CP1386" s="9" t="s">
        <v>1101</v>
      </c>
      <c r="DQ1386" s="9" t="s">
        <v>1146</v>
      </c>
      <c r="DR1386" s="9" t="s">
        <v>1089</v>
      </c>
      <c r="DT1386" s="9" t="s">
        <v>1066</v>
      </c>
      <c r="ER1386" s="9" t="s">
        <v>1067</v>
      </c>
      <c r="ET1386" s="9" t="s">
        <v>1104</v>
      </c>
      <c r="FM1386" s="9" t="s">
        <v>783</v>
      </c>
      <c r="FN1386" s="63" t="s">
        <v>1068</v>
      </c>
      <c r="FT1386" s="9" t="s">
        <v>577</v>
      </c>
      <c r="GU1386" s="9" t="s">
        <v>1069</v>
      </c>
      <c r="GV1386" s="10">
        <v>100</v>
      </c>
      <c r="HY1386" s="9" t="s">
        <v>1070</v>
      </c>
      <c r="IG1386" s="9" t="s">
        <v>783</v>
      </c>
      <c r="JR1386" s="9" t="s">
        <v>1071</v>
      </c>
      <c r="KD1386" s="9" t="s">
        <v>1072</v>
      </c>
      <c r="LC1386" s="9" t="s">
        <v>554</v>
      </c>
      <c r="LD1386" s="9" t="s">
        <v>1073</v>
      </c>
    </row>
    <row r="1387" spans="1:316">
      <c r="A1387" s="9" t="s">
        <v>550</v>
      </c>
      <c r="B1387" s="9" t="s">
        <v>1034</v>
      </c>
      <c r="C1387" s="9" t="s">
        <v>1035</v>
      </c>
      <c r="D1387" s="9" t="s">
        <v>1036</v>
      </c>
      <c r="F1387" s="9" t="s">
        <v>101</v>
      </c>
      <c r="I1387" s="9" t="s">
        <v>1037</v>
      </c>
      <c r="L1387" s="9" t="s">
        <v>1105</v>
      </c>
      <c r="S1387" s="9" t="s">
        <v>1037</v>
      </c>
      <c r="AF1387" s="62" t="s">
        <v>1039</v>
      </c>
      <c r="AL1387" s="9" t="s">
        <v>1040</v>
      </c>
      <c r="AS1387" s="9" t="s">
        <v>1041</v>
      </c>
      <c r="AT1387" s="9" t="s">
        <v>1042</v>
      </c>
      <c r="AU1387" s="9" t="s">
        <v>1043</v>
      </c>
      <c r="AV1387" s="9" t="s">
        <v>1044</v>
      </c>
      <c r="AW1387" s="9" t="s">
        <v>1045</v>
      </c>
      <c r="AX1387" s="9" t="s">
        <v>1095</v>
      </c>
      <c r="AY1387" s="9" t="s">
        <v>1047</v>
      </c>
      <c r="AZ1387" s="9" t="s">
        <v>210</v>
      </c>
      <c r="BA1387" s="9" t="s">
        <v>1048</v>
      </c>
      <c r="BB1387" s="9" t="s">
        <v>1049</v>
      </c>
      <c r="BC1387" s="9" t="s">
        <v>222</v>
      </c>
      <c r="BD1387" s="9" t="s">
        <v>1050</v>
      </c>
      <c r="BI1387" s="9" t="s">
        <v>1051</v>
      </c>
      <c r="BJ1387" s="9" t="s">
        <v>1051</v>
      </c>
      <c r="BK1387" s="9" t="s">
        <v>1052</v>
      </c>
      <c r="BN1387" s="9" t="s">
        <v>1053</v>
      </c>
      <c r="BR1387" s="9" t="s">
        <v>1156</v>
      </c>
      <c r="BS1387" s="9" t="s">
        <v>1055</v>
      </c>
      <c r="BT1387" s="9" t="s">
        <v>1056</v>
      </c>
      <c r="CF1387" s="9" t="s">
        <v>1057</v>
      </c>
      <c r="CG1387" s="9" t="s">
        <v>1084</v>
      </c>
      <c r="CH1387" s="9" t="s">
        <v>1059</v>
      </c>
      <c r="CJ1387" s="9" t="s">
        <v>1060</v>
      </c>
      <c r="CK1387" s="9" t="s">
        <v>1061</v>
      </c>
      <c r="CM1387" s="9" t="s">
        <v>1062</v>
      </c>
      <c r="CP1387" s="9" t="s">
        <v>1063</v>
      </c>
      <c r="DQ1387" s="9" t="s">
        <v>1154</v>
      </c>
      <c r="DR1387" s="9" t="s">
        <v>1155</v>
      </c>
      <c r="DT1387" s="9" t="s">
        <v>1066</v>
      </c>
      <c r="ER1387" s="9" t="s">
        <v>1067</v>
      </c>
      <c r="ET1387" s="9" t="s">
        <v>1114</v>
      </c>
      <c r="FM1387" s="9" t="s">
        <v>783</v>
      </c>
      <c r="FN1387" s="63" t="s">
        <v>1068</v>
      </c>
      <c r="FT1387" s="9" t="s">
        <v>577</v>
      </c>
      <c r="GU1387" s="9" t="s">
        <v>1069</v>
      </c>
      <c r="GV1387" s="10">
        <v>100</v>
      </c>
      <c r="HY1387" s="9" t="s">
        <v>1070</v>
      </c>
      <c r="IG1387" s="9" t="s">
        <v>783</v>
      </c>
      <c r="JR1387" s="9" t="s">
        <v>1071</v>
      </c>
      <c r="KD1387" s="9" t="s">
        <v>1072</v>
      </c>
      <c r="LC1387" s="9" t="s">
        <v>554</v>
      </c>
      <c r="LD1387" s="9" t="s">
        <v>1073</v>
      </c>
    </row>
    <row r="1388" spans="1:316">
      <c r="A1388" s="9" t="s">
        <v>550</v>
      </c>
      <c r="B1388" s="9" t="s">
        <v>1034</v>
      </c>
      <c r="C1388" s="9" t="s">
        <v>1035</v>
      </c>
      <c r="D1388" s="9" t="s">
        <v>1036</v>
      </c>
      <c r="F1388" s="9" t="s">
        <v>101</v>
      </c>
      <c r="I1388" s="9" t="s">
        <v>1037</v>
      </c>
      <c r="L1388" s="9" t="s">
        <v>1115</v>
      </c>
      <c r="S1388" s="9" t="s">
        <v>1037</v>
      </c>
      <c r="AF1388" s="62" t="s">
        <v>1039</v>
      </c>
      <c r="AL1388" s="9" t="s">
        <v>1040</v>
      </c>
      <c r="AS1388" s="9" t="s">
        <v>1075</v>
      </c>
      <c r="AT1388" s="9" t="s">
        <v>1076</v>
      </c>
      <c r="AU1388" s="9" t="s">
        <v>1077</v>
      </c>
      <c r="AV1388" s="9" t="s">
        <v>1078</v>
      </c>
      <c r="AW1388" s="9" t="s">
        <v>1079</v>
      </c>
      <c r="AX1388" s="9" t="s">
        <v>1106</v>
      </c>
      <c r="AY1388" s="9" t="s">
        <v>1081</v>
      </c>
      <c r="AZ1388" s="9" t="s">
        <v>210</v>
      </c>
      <c r="BA1388" s="9" t="s">
        <v>1048</v>
      </c>
      <c r="BB1388" s="9" t="s">
        <v>1049</v>
      </c>
      <c r="BC1388" s="9" t="s">
        <v>222</v>
      </c>
      <c r="BD1388" s="9" t="s">
        <v>1050</v>
      </c>
      <c r="BI1388" s="9" t="s">
        <v>1051</v>
      </c>
      <c r="BJ1388" s="9" t="s">
        <v>1051</v>
      </c>
      <c r="BK1388" s="9" t="s">
        <v>1052</v>
      </c>
      <c r="BN1388" s="9" t="s">
        <v>1053</v>
      </c>
      <c r="BR1388" s="9" t="s">
        <v>1190</v>
      </c>
      <c r="BS1388" s="9" t="s">
        <v>1055</v>
      </c>
      <c r="BT1388" s="9" t="s">
        <v>1056</v>
      </c>
      <c r="CF1388" s="9" t="s">
        <v>1083</v>
      </c>
      <c r="CG1388" s="9" t="s">
        <v>1099</v>
      </c>
      <c r="CH1388" s="9" t="s">
        <v>1085</v>
      </c>
      <c r="CJ1388" s="9" t="s">
        <v>1086</v>
      </c>
      <c r="CK1388" s="9" t="s">
        <v>333</v>
      </c>
      <c r="CM1388" s="9" t="s">
        <v>1062</v>
      </c>
      <c r="CP1388" s="9" t="s">
        <v>1087</v>
      </c>
      <c r="DQ1388" s="9" t="s">
        <v>1162</v>
      </c>
      <c r="DR1388" s="9" t="s">
        <v>1163</v>
      </c>
      <c r="DT1388" s="9" t="s">
        <v>1066</v>
      </c>
      <c r="ER1388" s="9" t="s">
        <v>1067</v>
      </c>
      <c r="ET1388" s="9" t="s">
        <v>1124</v>
      </c>
      <c r="FM1388" s="9" t="s">
        <v>783</v>
      </c>
      <c r="FN1388" s="63" t="s">
        <v>1068</v>
      </c>
      <c r="FT1388" s="9" t="s">
        <v>577</v>
      </c>
      <c r="GU1388" s="9" t="s">
        <v>1069</v>
      </c>
      <c r="GV1388" s="10">
        <v>100</v>
      </c>
      <c r="HY1388" s="9" t="s">
        <v>1070</v>
      </c>
      <c r="IG1388" s="9" t="s">
        <v>783</v>
      </c>
      <c r="JR1388" s="9" t="s">
        <v>1071</v>
      </c>
      <c r="KD1388" s="9" t="s">
        <v>1072</v>
      </c>
      <c r="LC1388" s="9" t="s">
        <v>554</v>
      </c>
      <c r="LD1388" s="9" t="s">
        <v>1073</v>
      </c>
    </row>
    <row r="1389" spans="1:316">
      <c r="A1389" s="9" t="s">
        <v>550</v>
      </c>
      <c r="B1389" s="9" t="s">
        <v>1034</v>
      </c>
      <c r="C1389" s="9" t="s">
        <v>1035</v>
      </c>
      <c r="D1389" s="9" t="s">
        <v>1036</v>
      </c>
      <c r="F1389" s="9" t="s">
        <v>101</v>
      </c>
      <c r="I1389" s="9" t="s">
        <v>1037</v>
      </c>
      <c r="L1389" s="9" t="s">
        <v>1125</v>
      </c>
      <c r="S1389" s="9" t="s">
        <v>1037</v>
      </c>
      <c r="AF1389" s="62" t="s">
        <v>1039</v>
      </c>
      <c r="AL1389" s="9" t="s">
        <v>1040</v>
      </c>
      <c r="AS1389" s="9" t="s">
        <v>1092</v>
      </c>
      <c r="AT1389" s="9" t="s">
        <v>1093</v>
      </c>
      <c r="AU1389" s="9" t="s">
        <v>1094</v>
      </c>
      <c r="AV1389" s="9" t="s">
        <v>1044</v>
      </c>
      <c r="AW1389" s="9" t="s">
        <v>1045</v>
      </c>
      <c r="AX1389" s="9" t="s">
        <v>1116</v>
      </c>
      <c r="AY1389" s="9" t="s">
        <v>1096</v>
      </c>
      <c r="AZ1389" s="9" t="s">
        <v>210</v>
      </c>
      <c r="BA1389" s="9" t="s">
        <v>1048</v>
      </c>
      <c r="BB1389" s="9" t="s">
        <v>1049</v>
      </c>
      <c r="BC1389" s="9" t="s">
        <v>222</v>
      </c>
      <c r="BD1389" s="9" t="s">
        <v>1050</v>
      </c>
      <c r="BI1389" s="9" t="s">
        <v>1051</v>
      </c>
      <c r="BJ1389" s="9" t="s">
        <v>1051</v>
      </c>
      <c r="BK1389" s="9" t="s">
        <v>1052</v>
      </c>
      <c r="BN1389" s="9" t="s">
        <v>1053</v>
      </c>
      <c r="BR1389" s="9" t="s">
        <v>1114</v>
      </c>
      <c r="BS1389" s="9" t="s">
        <v>1055</v>
      </c>
      <c r="BT1389" s="9" t="s">
        <v>1056</v>
      </c>
      <c r="CF1389" s="9" t="s">
        <v>1098</v>
      </c>
      <c r="CG1389" s="9" t="s">
        <v>1110</v>
      </c>
      <c r="CH1389" s="9" t="s">
        <v>1059</v>
      </c>
      <c r="CJ1389" s="9" t="s">
        <v>1100</v>
      </c>
      <c r="CK1389" s="9" t="s">
        <v>1061</v>
      </c>
      <c r="CM1389" s="9" t="s">
        <v>1062</v>
      </c>
      <c r="CP1389" s="9" t="s">
        <v>1101</v>
      </c>
      <c r="DQ1389" s="9" t="s">
        <v>1169</v>
      </c>
      <c r="DR1389" s="9" t="s">
        <v>1170</v>
      </c>
      <c r="DT1389" s="9" t="s">
        <v>1066</v>
      </c>
      <c r="ER1389" s="9" t="s">
        <v>1067</v>
      </c>
      <c r="ET1389" s="9" t="s">
        <v>1133</v>
      </c>
      <c r="FM1389" s="9" t="s">
        <v>783</v>
      </c>
      <c r="FN1389" s="63" t="s">
        <v>1068</v>
      </c>
      <c r="FT1389" s="9" t="s">
        <v>577</v>
      </c>
      <c r="GU1389" s="9" t="s">
        <v>1069</v>
      </c>
      <c r="GV1389" s="10">
        <v>100</v>
      </c>
      <c r="HY1389" s="9" t="s">
        <v>1070</v>
      </c>
      <c r="IG1389" s="9" t="s">
        <v>783</v>
      </c>
      <c r="JR1389" s="9" t="s">
        <v>1071</v>
      </c>
      <c r="KD1389" s="9" t="s">
        <v>1072</v>
      </c>
      <c r="LC1389" s="9" t="s">
        <v>554</v>
      </c>
      <c r="LD1389" s="9" t="s">
        <v>1073</v>
      </c>
    </row>
    <row r="1390" spans="1:316">
      <c r="A1390" s="9" t="s">
        <v>550</v>
      </c>
      <c r="B1390" s="9" t="s">
        <v>1034</v>
      </c>
      <c r="C1390" s="9" t="s">
        <v>1035</v>
      </c>
      <c r="D1390" s="9" t="s">
        <v>1036</v>
      </c>
      <c r="F1390" s="9" t="s">
        <v>101</v>
      </c>
      <c r="I1390" s="9" t="s">
        <v>1037</v>
      </c>
      <c r="L1390" s="9" t="s">
        <v>1134</v>
      </c>
      <c r="S1390" s="9" t="s">
        <v>1037</v>
      </c>
      <c r="AF1390" s="62" t="s">
        <v>1039</v>
      </c>
      <c r="AL1390" s="9" t="s">
        <v>1040</v>
      </c>
      <c r="AS1390" s="9" t="s">
        <v>1041</v>
      </c>
      <c r="AT1390" s="9" t="s">
        <v>1042</v>
      </c>
      <c r="AU1390" s="9" t="s">
        <v>1043</v>
      </c>
      <c r="AV1390" s="9" t="s">
        <v>1078</v>
      </c>
      <c r="AW1390" s="9" t="s">
        <v>1079</v>
      </c>
      <c r="AX1390" s="9" t="s">
        <v>1126</v>
      </c>
      <c r="AY1390" s="9" t="s">
        <v>1107</v>
      </c>
      <c r="AZ1390" s="9" t="s">
        <v>210</v>
      </c>
      <c r="BA1390" s="9" t="s">
        <v>1048</v>
      </c>
      <c r="BB1390" s="9" t="s">
        <v>1049</v>
      </c>
      <c r="BC1390" s="9" t="s">
        <v>222</v>
      </c>
      <c r="BD1390" s="9" t="s">
        <v>1050</v>
      </c>
      <c r="BI1390" s="9" t="s">
        <v>1051</v>
      </c>
      <c r="BJ1390" s="9" t="s">
        <v>1051</v>
      </c>
      <c r="BK1390" s="9" t="s">
        <v>1052</v>
      </c>
      <c r="BN1390" s="9" t="s">
        <v>1053</v>
      </c>
      <c r="BR1390" s="9" t="s">
        <v>274</v>
      </c>
      <c r="BS1390" s="9" t="s">
        <v>1055</v>
      </c>
      <c r="BT1390" s="9" t="s">
        <v>1056</v>
      </c>
      <c r="CF1390" s="9" t="s">
        <v>1109</v>
      </c>
      <c r="CG1390" s="9" t="s">
        <v>1120</v>
      </c>
      <c r="CH1390" s="9" t="s">
        <v>1085</v>
      </c>
      <c r="CJ1390" s="9" t="s">
        <v>1111</v>
      </c>
      <c r="CK1390" s="9" t="s">
        <v>333</v>
      </c>
      <c r="CM1390" s="9" t="s">
        <v>1062</v>
      </c>
      <c r="CP1390" s="9" t="s">
        <v>1063</v>
      </c>
      <c r="DQ1390" s="9" t="s">
        <v>1176</v>
      </c>
      <c r="DR1390" s="9" t="s">
        <v>1177</v>
      </c>
      <c r="DT1390" s="9" t="s">
        <v>1066</v>
      </c>
      <c r="ER1390" s="9" t="s">
        <v>1067</v>
      </c>
      <c r="ET1390" s="9" t="s">
        <v>1118</v>
      </c>
      <c r="FM1390" s="9" t="s">
        <v>783</v>
      </c>
      <c r="FN1390" s="63" t="s">
        <v>1068</v>
      </c>
      <c r="FT1390" s="9" t="s">
        <v>577</v>
      </c>
      <c r="GU1390" s="9" t="s">
        <v>1069</v>
      </c>
      <c r="GV1390" s="10">
        <v>100</v>
      </c>
      <c r="HY1390" s="9" t="s">
        <v>1070</v>
      </c>
      <c r="IG1390" s="9" t="s">
        <v>783</v>
      </c>
      <c r="JR1390" s="9" t="s">
        <v>1071</v>
      </c>
      <c r="KD1390" s="9" t="s">
        <v>1072</v>
      </c>
      <c r="LC1390" s="9" t="s">
        <v>554</v>
      </c>
      <c r="LD1390" s="9" t="s">
        <v>1073</v>
      </c>
    </row>
    <row r="1391" spans="1:316">
      <c r="A1391" s="9" t="s">
        <v>550</v>
      </c>
      <c r="B1391" s="9" t="s">
        <v>1034</v>
      </c>
      <c r="C1391" s="9" t="s">
        <v>1035</v>
      </c>
      <c r="D1391" s="9" t="s">
        <v>1036</v>
      </c>
      <c r="F1391" s="9" t="s">
        <v>101</v>
      </c>
      <c r="I1391" s="9" t="s">
        <v>1037</v>
      </c>
      <c r="L1391" s="9" t="s">
        <v>1141</v>
      </c>
      <c r="S1391" s="9" t="s">
        <v>1037</v>
      </c>
      <c r="AF1391" s="62" t="s">
        <v>1039</v>
      </c>
      <c r="AL1391" s="9" t="s">
        <v>1040</v>
      </c>
      <c r="AS1391" s="9" t="s">
        <v>1075</v>
      </c>
      <c r="AT1391" s="9" t="s">
        <v>1076</v>
      </c>
      <c r="AU1391" s="9" t="s">
        <v>1077</v>
      </c>
      <c r="AV1391" s="9" t="s">
        <v>1044</v>
      </c>
      <c r="AW1391" s="9" t="s">
        <v>1045</v>
      </c>
      <c r="AX1391" s="9" t="s">
        <v>1135</v>
      </c>
      <c r="AY1391" s="9" t="s">
        <v>1117</v>
      </c>
      <c r="AZ1391" s="9" t="s">
        <v>210</v>
      </c>
      <c r="BA1391" s="9" t="s">
        <v>1048</v>
      </c>
      <c r="BB1391" s="9" t="s">
        <v>1049</v>
      </c>
      <c r="BC1391" s="9" t="s">
        <v>222</v>
      </c>
      <c r="BD1391" s="9" t="s">
        <v>1050</v>
      </c>
      <c r="BI1391" s="9" t="s">
        <v>1051</v>
      </c>
      <c r="BJ1391" s="9" t="s">
        <v>1051</v>
      </c>
      <c r="BK1391" s="9" t="s">
        <v>1052</v>
      </c>
      <c r="BN1391" s="9" t="s">
        <v>1053</v>
      </c>
      <c r="BR1391" s="9" t="s">
        <v>1192</v>
      </c>
      <c r="BS1391" s="9" t="s">
        <v>1055</v>
      </c>
      <c r="BT1391" s="9" t="s">
        <v>1056</v>
      </c>
      <c r="CF1391" s="9" t="s">
        <v>1119</v>
      </c>
      <c r="CG1391" s="9" t="s">
        <v>1129</v>
      </c>
      <c r="CH1391" s="9" t="s">
        <v>1059</v>
      </c>
      <c r="CJ1391" s="9" t="s">
        <v>1121</v>
      </c>
      <c r="CK1391" s="9" t="s">
        <v>1061</v>
      </c>
      <c r="CM1391" s="9" t="s">
        <v>1062</v>
      </c>
      <c r="CP1391" s="9" t="s">
        <v>1087</v>
      </c>
      <c r="DQ1391" s="9" t="s">
        <v>1181</v>
      </c>
      <c r="DR1391" s="9" t="s">
        <v>1170</v>
      </c>
      <c r="DT1391" s="9" t="s">
        <v>1066</v>
      </c>
      <c r="ER1391" s="9" t="s">
        <v>1067</v>
      </c>
      <c r="ET1391" s="9" t="s">
        <v>1147</v>
      </c>
      <c r="FM1391" s="9" t="s">
        <v>783</v>
      </c>
      <c r="FN1391" s="63" t="s">
        <v>1068</v>
      </c>
      <c r="FT1391" s="9" t="s">
        <v>577</v>
      </c>
      <c r="GU1391" s="9" t="s">
        <v>1069</v>
      </c>
      <c r="GV1391" s="10">
        <v>100</v>
      </c>
      <c r="HY1391" s="9" t="s">
        <v>1070</v>
      </c>
      <c r="IG1391" s="9" t="s">
        <v>783</v>
      </c>
      <c r="JR1391" s="9" t="s">
        <v>1071</v>
      </c>
      <c r="KD1391" s="9" t="s">
        <v>1072</v>
      </c>
      <c r="LC1391" s="9" t="s">
        <v>554</v>
      </c>
      <c r="LD1391" s="9" t="s">
        <v>1073</v>
      </c>
    </row>
    <row r="1392" spans="1:316">
      <c r="A1392" s="9" t="s">
        <v>550</v>
      </c>
      <c r="B1392" s="9" t="s">
        <v>1034</v>
      </c>
      <c r="C1392" s="9" t="s">
        <v>1035</v>
      </c>
      <c r="D1392" s="9" t="s">
        <v>1036</v>
      </c>
      <c r="F1392" s="9" t="s">
        <v>101</v>
      </c>
      <c r="I1392" s="9" t="s">
        <v>1037</v>
      </c>
      <c r="L1392" s="9" t="s">
        <v>1148</v>
      </c>
      <c r="S1392" s="9" t="s">
        <v>1037</v>
      </c>
      <c r="AF1392" s="62" t="s">
        <v>1039</v>
      </c>
      <c r="AL1392" s="9" t="s">
        <v>1040</v>
      </c>
      <c r="AS1392" s="9" t="s">
        <v>1092</v>
      </c>
      <c r="AT1392" s="9" t="s">
        <v>1093</v>
      </c>
      <c r="AU1392" s="9" t="s">
        <v>1094</v>
      </c>
      <c r="AV1392" s="9" t="s">
        <v>1078</v>
      </c>
      <c r="AW1392" s="9" t="s">
        <v>1079</v>
      </c>
      <c r="AX1392" s="9" t="s">
        <v>202</v>
      </c>
      <c r="AY1392" s="9" t="s">
        <v>1127</v>
      </c>
      <c r="AZ1392" s="9" t="s">
        <v>210</v>
      </c>
      <c r="BA1392" s="9" t="s">
        <v>1048</v>
      </c>
      <c r="BB1392" s="9" t="s">
        <v>1049</v>
      </c>
      <c r="BC1392" s="9" t="s">
        <v>222</v>
      </c>
      <c r="BD1392" s="9" t="s">
        <v>1050</v>
      </c>
      <c r="BI1392" s="9" t="s">
        <v>1051</v>
      </c>
      <c r="BJ1392" s="9" t="s">
        <v>1051</v>
      </c>
      <c r="BK1392" s="9" t="s">
        <v>1052</v>
      </c>
      <c r="BN1392" s="9" t="s">
        <v>1053</v>
      </c>
      <c r="BR1392" s="9" t="s">
        <v>1193</v>
      </c>
      <c r="BS1392" s="9" t="s">
        <v>1055</v>
      </c>
      <c r="BT1392" s="9" t="s">
        <v>1056</v>
      </c>
      <c r="CF1392" s="9" t="s">
        <v>313</v>
      </c>
      <c r="CG1392" s="9" t="s">
        <v>317</v>
      </c>
      <c r="CH1392" s="9" t="s">
        <v>1085</v>
      </c>
      <c r="CJ1392" s="9" t="s">
        <v>1130</v>
      </c>
      <c r="CK1392" s="9" t="s">
        <v>333</v>
      </c>
      <c r="CM1392" s="9" t="s">
        <v>1062</v>
      </c>
      <c r="CP1392" s="9" t="s">
        <v>1101</v>
      </c>
      <c r="DQ1392" s="9" t="s">
        <v>1183</v>
      </c>
      <c r="DR1392" s="9" t="s">
        <v>1184</v>
      </c>
      <c r="DT1392" s="9" t="s">
        <v>1066</v>
      </c>
      <c r="ER1392" s="9" t="s">
        <v>1067</v>
      </c>
      <c r="ET1392" s="9" t="s">
        <v>1156</v>
      </c>
      <c r="FM1392" s="9" t="s">
        <v>783</v>
      </c>
      <c r="FN1392" s="63" t="s">
        <v>1068</v>
      </c>
      <c r="FT1392" s="9" t="s">
        <v>577</v>
      </c>
      <c r="GU1392" s="9" t="s">
        <v>1069</v>
      </c>
      <c r="GV1392" s="10">
        <v>100</v>
      </c>
      <c r="HY1392" s="9" t="s">
        <v>1070</v>
      </c>
      <c r="IG1392" s="9" t="s">
        <v>783</v>
      </c>
      <c r="JR1392" s="9" t="s">
        <v>1071</v>
      </c>
      <c r="KD1392" s="9" t="s">
        <v>1072</v>
      </c>
      <c r="LC1392" s="9" t="s">
        <v>554</v>
      </c>
      <c r="LD1392" s="9" t="s">
        <v>1073</v>
      </c>
    </row>
    <row r="1393" spans="1:316">
      <c r="A1393" s="9" t="s">
        <v>550</v>
      </c>
      <c r="B1393" s="9" t="s">
        <v>1034</v>
      </c>
      <c r="C1393" s="9" t="s">
        <v>1035</v>
      </c>
      <c r="D1393" s="9" t="s">
        <v>1036</v>
      </c>
      <c r="F1393" s="9" t="s">
        <v>101</v>
      </c>
      <c r="I1393" s="9" t="s">
        <v>1037</v>
      </c>
      <c r="L1393" s="9" t="s">
        <v>1038</v>
      </c>
      <c r="S1393" s="9" t="s">
        <v>1037</v>
      </c>
      <c r="AF1393" s="62" t="s">
        <v>1039</v>
      </c>
      <c r="AL1393" s="9" t="s">
        <v>1040</v>
      </c>
      <c r="AS1393" s="9" t="s">
        <v>1041</v>
      </c>
      <c r="AT1393" s="9" t="s">
        <v>1042</v>
      </c>
      <c r="AU1393" s="9" t="s">
        <v>1043</v>
      </c>
      <c r="AV1393" s="9" t="s">
        <v>1044</v>
      </c>
      <c r="AW1393" s="9" t="s">
        <v>1045</v>
      </c>
      <c r="AX1393" s="9" t="s">
        <v>1149</v>
      </c>
      <c r="AY1393" s="9" t="s">
        <v>1060</v>
      </c>
      <c r="AZ1393" s="9" t="s">
        <v>210</v>
      </c>
      <c r="BA1393" s="9" t="s">
        <v>1048</v>
      </c>
      <c r="BB1393" s="9" t="s">
        <v>1049</v>
      </c>
      <c r="BC1393" s="9" t="s">
        <v>222</v>
      </c>
      <c r="BD1393" s="9" t="s">
        <v>1050</v>
      </c>
      <c r="BI1393" s="9" t="s">
        <v>1051</v>
      </c>
      <c r="BJ1393" s="9" t="s">
        <v>1051</v>
      </c>
      <c r="BK1393" s="9" t="s">
        <v>1052</v>
      </c>
      <c r="BN1393" s="9" t="s">
        <v>1053</v>
      </c>
      <c r="BR1393" s="9" t="s">
        <v>1054</v>
      </c>
      <c r="BS1393" s="9" t="s">
        <v>1055</v>
      </c>
      <c r="BT1393" s="9" t="s">
        <v>1056</v>
      </c>
      <c r="CF1393" s="9" t="s">
        <v>1137</v>
      </c>
      <c r="CG1393" s="9" t="s">
        <v>1058</v>
      </c>
      <c r="CH1393" s="9" t="s">
        <v>1059</v>
      </c>
      <c r="CJ1393" s="9" t="s">
        <v>1138</v>
      </c>
      <c r="CK1393" s="9" t="s">
        <v>1061</v>
      </c>
      <c r="CM1393" s="9" t="s">
        <v>1062</v>
      </c>
      <c r="CP1393" s="9" t="s">
        <v>1063</v>
      </c>
      <c r="DQ1393" s="9" t="s">
        <v>1064</v>
      </c>
      <c r="DR1393" s="9" t="s">
        <v>1065</v>
      </c>
      <c r="DT1393" s="9" t="s">
        <v>1066</v>
      </c>
      <c r="ER1393" s="9" t="s">
        <v>1067</v>
      </c>
      <c r="ET1393" s="9" t="s">
        <v>1060</v>
      </c>
      <c r="FM1393" s="9" t="s">
        <v>783</v>
      </c>
      <c r="FN1393" s="63" t="s">
        <v>1068</v>
      </c>
      <c r="FT1393" s="9" t="s">
        <v>577</v>
      </c>
      <c r="GU1393" s="9" t="s">
        <v>1069</v>
      </c>
      <c r="GV1393" s="10">
        <v>100</v>
      </c>
      <c r="HY1393" s="9" t="s">
        <v>1070</v>
      </c>
      <c r="IG1393" s="9" t="s">
        <v>783</v>
      </c>
      <c r="JR1393" s="9" t="s">
        <v>1071</v>
      </c>
      <c r="KD1393" s="9" t="s">
        <v>1072</v>
      </c>
      <c r="LC1393" s="9" t="s">
        <v>554</v>
      </c>
      <c r="LD1393" s="9" t="s">
        <v>1073</v>
      </c>
    </row>
    <row r="1394" spans="1:316">
      <c r="A1394" s="9" t="s">
        <v>550</v>
      </c>
      <c r="B1394" s="9" t="s">
        <v>1034</v>
      </c>
      <c r="C1394" s="9" t="s">
        <v>1035</v>
      </c>
      <c r="D1394" s="9" t="s">
        <v>1036</v>
      </c>
      <c r="F1394" s="9" t="s">
        <v>101</v>
      </c>
      <c r="I1394" s="9" t="s">
        <v>1037</v>
      </c>
      <c r="L1394" s="9" t="s">
        <v>1074</v>
      </c>
      <c r="S1394" s="9" t="s">
        <v>1037</v>
      </c>
      <c r="AF1394" s="62" t="s">
        <v>1039</v>
      </c>
      <c r="AL1394" s="9" t="s">
        <v>1040</v>
      </c>
      <c r="AS1394" s="9" t="s">
        <v>1075</v>
      </c>
      <c r="AT1394" s="9" t="s">
        <v>1076</v>
      </c>
      <c r="AU1394" s="9" t="s">
        <v>1077</v>
      </c>
      <c r="AV1394" s="9" t="s">
        <v>1078</v>
      </c>
      <c r="AW1394" s="9" t="s">
        <v>1079</v>
      </c>
      <c r="AX1394" s="9" t="s">
        <v>1157</v>
      </c>
      <c r="AY1394" s="9" t="s">
        <v>1142</v>
      </c>
      <c r="AZ1394" s="9" t="s">
        <v>210</v>
      </c>
      <c r="BA1394" s="9" t="s">
        <v>1048</v>
      </c>
      <c r="BB1394" s="9" t="s">
        <v>1049</v>
      </c>
      <c r="BC1394" s="9" t="s">
        <v>222</v>
      </c>
      <c r="BD1394" s="9" t="s">
        <v>1050</v>
      </c>
      <c r="BI1394" s="9" t="s">
        <v>1051</v>
      </c>
      <c r="BJ1394" s="9" t="s">
        <v>1051</v>
      </c>
      <c r="BK1394" s="9" t="s">
        <v>1052</v>
      </c>
      <c r="BN1394" s="9" t="s">
        <v>1053</v>
      </c>
      <c r="BR1394" s="9" t="s">
        <v>1082</v>
      </c>
      <c r="BS1394" s="9" t="s">
        <v>1055</v>
      </c>
      <c r="BT1394" s="9" t="s">
        <v>1056</v>
      </c>
      <c r="CF1394" s="9" t="s">
        <v>1144</v>
      </c>
      <c r="CG1394" s="9" t="s">
        <v>1084</v>
      </c>
      <c r="CH1394" s="9" t="s">
        <v>1085</v>
      </c>
      <c r="CJ1394" s="9" t="s">
        <v>1145</v>
      </c>
      <c r="CK1394" s="9" t="s">
        <v>333</v>
      </c>
      <c r="CM1394" s="9" t="s">
        <v>1062</v>
      </c>
      <c r="CP1394" s="9" t="s">
        <v>1087</v>
      </c>
      <c r="DQ1394" s="9" t="s">
        <v>1088</v>
      </c>
      <c r="DR1394" s="9" t="s">
        <v>1089</v>
      </c>
      <c r="DT1394" s="9" t="s">
        <v>1066</v>
      </c>
      <c r="ER1394" s="9" t="s">
        <v>1067</v>
      </c>
      <c r="ET1394" s="9" t="s">
        <v>1090</v>
      </c>
      <c r="FM1394" s="9" t="s">
        <v>783</v>
      </c>
      <c r="FN1394" s="63" t="s">
        <v>1068</v>
      </c>
      <c r="FT1394" s="9" t="s">
        <v>577</v>
      </c>
      <c r="GU1394" s="9" t="s">
        <v>1069</v>
      </c>
      <c r="GV1394" s="10">
        <v>100</v>
      </c>
      <c r="HY1394" s="9" t="s">
        <v>1070</v>
      </c>
      <c r="IG1394" s="9" t="s">
        <v>783</v>
      </c>
      <c r="JR1394" s="9" t="s">
        <v>1071</v>
      </c>
      <c r="KD1394" s="9" t="s">
        <v>1072</v>
      </c>
      <c r="LC1394" s="9" t="s">
        <v>554</v>
      </c>
      <c r="LD1394" s="9" t="s">
        <v>1073</v>
      </c>
    </row>
    <row r="1395" spans="1:316">
      <c r="A1395" s="9" t="s">
        <v>550</v>
      </c>
      <c r="B1395" s="9" t="s">
        <v>1034</v>
      </c>
      <c r="C1395" s="9" t="s">
        <v>1035</v>
      </c>
      <c r="D1395" s="9" t="s">
        <v>1036</v>
      </c>
      <c r="F1395" s="9" t="s">
        <v>101</v>
      </c>
      <c r="I1395" s="9" t="s">
        <v>1037</v>
      </c>
      <c r="L1395" s="9" t="s">
        <v>1091</v>
      </c>
      <c r="S1395" s="9" t="s">
        <v>1037</v>
      </c>
      <c r="AF1395" s="62" t="s">
        <v>1039</v>
      </c>
      <c r="AL1395" s="9" t="s">
        <v>1040</v>
      </c>
      <c r="AS1395" s="9" t="s">
        <v>1092</v>
      </c>
      <c r="AT1395" s="9" t="s">
        <v>1093</v>
      </c>
      <c r="AU1395" s="9" t="s">
        <v>1094</v>
      </c>
      <c r="AV1395" s="9" t="s">
        <v>1044</v>
      </c>
      <c r="AW1395" s="9" t="s">
        <v>1045</v>
      </c>
      <c r="AX1395" s="9" t="s">
        <v>1164</v>
      </c>
      <c r="AY1395" s="9" t="s">
        <v>1150</v>
      </c>
      <c r="AZ1395" s="9" t="s">
        <v>210</v>
      </c>
      <c r="BA1395" s="9" t="s">
        <v>1048</v>
      </c>
      <c r="BB1395" s="9" t="s">
        <v>1049</v>
      </c>
      <c r="BC1395" s="9" t="s">
        <v>222</v>
      </c>
      <c r="BD1395" s="9" t="s">
        <v>1050</v>
      </c>
      <c r="BI1395" s="9" t="s">
        <v>1051</v>
      </c>
      <c r="BJ1395" s="9" t="s">
        <v>1051</v>
      </c>
      <c r="BK1395" s="9" t="s">
        <v>1052</v>
      </c>
      <c r="BN1395" s="9" t="s">
        <v>1053</v>
      </c>
      <c r="BR1395" s="9" t="s">
        <v>1097</v>
      </c>
      <c r="BS1395" s="9" t="s">
        <v>1055</v>
      </c>
      <c r="BT1395" s="9" t="s">
        <v>1056</v>
      </c>
      <c r="CF1395" s="9" t="s">
        <v>1152</v>
      </c>
      <c r="CG1395" s="9" t="s">
        <v>1099</v>
      </c>
      <c r="CH1395" s="9" t="s">
        <v>1059</v>
      </c>
      <c r="CJ1395" s="9" t="s">
        <v>1153</v>
      </c>
      <c r="CK1395" s="9" t="s">
        <v>1061</v>
      </c>
      <c r="CM1395" s="9" t="s">
        <v>1062</v>
      </c>
      <c r="CP1395" s="9" t="s">
        <v>1101</v>
      </c>
      <c r="DQ1395" s="9" t="s">
        <v>1102</v>
      </c>
      <c r="DR1395" s="9" t="s">
        <v>1103</v>
      </c>
      <c r="DT1395" s="9" t="s">
        <v>1066</v>
      </c>
      <c r="ER1395" s="9" t="s">
        <v>1067</v>
      </c>
      <c r="ET1395" s="9" t="s">
        <v>1104</v>
      </c>
      <c r="FM1395" s="9" t="s">
        <v>783</v>
      </c>
      <c r="FN1395" s="63" t="s">
        <v>1068</v>
      </c>
      <c r="FT1395" s="9" t="s">
        <v>577</v>
      </c>
      <c r="GU1395" s="9" t="s">
        <v>1069</v>
      </c>
      <c r="GV1395" s="10">
        <v>100</v>
      </c>
      <c r="HY1395" s="9" t="s">
        <v>1070</v>
      </c>
      <c r="IG1395" s="9" t="s">
        <v>783</v>
      </c>
      <c r="JR1395" s="9" t="s">
        <v>1071</v>
      </c>
      <c r="KD1395" s="9" t="s">
        <v>1072</v>
      </c>
      <c r="LC1395" s="9" t="s">
        <v>554</v>
      </c>
      <c r="LD1395" s="9" t="s">
        <v>1073</v>
      </c>
    </row>
    <row r="1396" spans="1:316">
      <c r="A1396" s="9" t="s">
        <v>550</v>
      </c>
      <c r="B1396" s="9" t="s">
        <v>1034</v>
      </c>
      <c r="C1396" s="9" t="s">
        <v>1035</v>
      </c>
      <c r="D1396" s="9" t="s">
        <v>1036</v>
      </c>
      <c r="F1396" s="9" t="s">
        <v>101</v>
      </c>
      <c r="I1396" s="9" t="s">
        <v>1037</v>
      </c>
      <c r="L1396" s="9" t="s">
        <v>1105</v>
      </c>
      <c r="S1396" s="9" t="s">
        <v>1037</v>
      </c>
      <c r="AF1396" s="62" t="s">
        <v>1039</v>
      </c>
      <c r="AL1396" s="9" t="s">
        <v>1040</v>
      </c>
      <c r="AS1396" s="9" t="s">
        <v>1041</v>
      </c>
      <c r="AT1396" s="9" t="s">
        <v>1042</v>
      </c>
      <c r="AU1396" s="9" t="s">
        <v>1043</v>
      </c>
      <c r="AV1396" s="9" t="s">
        <v>1078</v>
      </c>
      <c r="AW1396" s="9" t="s">
        <v>1079</v>
      </c>
      <c r="AX1396" s="9" t="s">
        <v>1171</v>
      </c>
      <c r="AY1396" s="9" t="s">
        <v>1158</v>
      </c>
      <c r="AZ1396" s="9" t="s">
        <v>210</v>
      </c>
      <c r="BA1396" s="9" t="s">
        <v>1048</v>
      </c>
      <c r="BB1396" s="9" t="s">
        <v>1049</v>
      </c>
      <c r="BC1396" s="9" t="s">
        <v>222</v>
      </c>
      <c r="BD1396" s="9" t="s">
        <v>1050</v>
      </c>
      <c r="BI1396" s="9" t="s">
        <v>1051</v>
      </c>
      <c r="BJ1396" s="9" t="s">
        <v>1051</v>
      </c>
      <c r="BK1396" s="9" t="s">
        <v>1052</v>
      </c>
      <c r="BN1396" s="9" t="s">
        <v>1053</v>
      </c>
      <c r="BR1396" s="9" t="s">
        <v>1108</v>
      </c>
      <c r="BS1396" s="9" t="s">
        <v>1055</v>
      </c>
      <c r="BT1396" s="9" t="s">
        <v>1056</v>
      </c>
      <c r="CF1396" s="9" t="s">
        <v>1160</v>
      </c>
      <c r="CG1396" s="9" t="s">
        <v>1110</v>
      </c>
      <c r="CH1396" s="9" t="s">
        <v>1085</v>
      </c>
      <c r="CJ1396" s="9" t="s">
        <v>1161</v>
      </c>
      <c r="CK1396" s="9" t="s">
        <v>333</v>
      </c>
      <c r="CM1396" s="9" t="s">
        <v>1062</v>
      </c>
      <c r="CP1396" s="9" t="s">
        <v>1063</v>
      </c>
      <c r="DQ1396" s="9" t="s">
        <v>1112</v>
      </c>
      <c r="DR1396" s="9" t="s">
        <v>1113</v>
      </c>
      <c r="DT1396" s="9" t="s">
        <v>1066</v>
      </c>
      <c r="ER1396" s="9" t="s">
        <v>1067</v>
      </c>
      <c r="ET1396" s="9" t="s">
        <v>1114</v>
      </c>
      <c r="FM1396" s="9" t="s">
        <v>783</v>
      </c>
      <c r="FN1396" s="63" t="s">
        <v>1068</v>
      </c>
      <c r="FT1396" s="9" t="s">
        <v>577</v>
      </c>
      <c r="GU1396" s="9" t="s">
        <v>1069</v>
      </c>
      <c r="GV1396" s="10">
        <v>100</v>
      </c>
      <c r="HY1396" s="9" t="s">
        <v>1070</v>
      </c>
      <c r="IG1396" s="9" t="s">
        <v>783</v>
      </c>
      <c r="JR1396" s="9" t="s">
        <v>1071</v>
      </c>
      <c r="KD1396" s="9" t="s">
        <v>1072</v>
      </c>
      <c r="LC1396" s="9" t="s">
        <v>554</v>
      </c>
      <c r="LD1396" s="9" t="s">
        <v>1073</v>
      </c>
    </row>
    <row r="1397" spans="1:316">
      <c r="A1397" s="9" t="s">
        <v>550</v>
      </c>
      <c r="B1397" s="9" t="s">
        <v>1034</v>
      </c>
      <c r="C1397" s="9" t="s">
        <v>1035</v>
      </c>
      <c r="D1397" s="9" t="s">
        <v>1036</v>
      </c>
      <c r="F1397" s="9" t="s">
        <v>101</v>
      </c>
      <c r="I1397" s="9" t="s">
        <v>1037</v>
      </c>
      <c r="L1397" s="9" t="s">
        <v>1115</v>
      </c>
      <c r="S1397" s="9" t="s">
        <v>1037</v>
      </c>
      <c r="AF1397" s="62" t="s">
        <v>1039</v>
      </c>
      <c r="AL1397" s="9" t="s">
        <v>1040</v>
      </c>
      <c r="AS1397" s="9" t="s">
        <v>1075</v>
      </c>
      <c r="AT1397" s="9" t="s">
        <v>1076</v>
      </c>
      <c r="AU1397" s="9" t="s">
        <v>1077</v>
      </c>
      <c r="AV1397" s="9" t="s">
        <v>1044</v>
      </c>
      <c r="AW1397" s="9" t="s">
        <v>1045</v>
      </c>
      <c r="AX1397" s="9" t="s">
        <v>1178</v>
      </c>
      <c r="AY1397" s="9" t="s">
        <v>1165</v>
      </c>
      <c r="AZ1397" s="9" t="s">
        <v>210</v>
      </c>
      <c r="BA1397" s="9" t="s">
        <v>1048</v>
      </c>
      <c r="BB1397" s="9" t="s">
        <v>1049</v>
      </c>
      <c r="BC1397" s="9" t="s">
        <v>222</v>
      </c>
      <c r="BD1397" s="9" t="s">
        <v>1050</v>
      </c>
      <c r="BI1397" s="9" t="s">
        <v>1051</v>
      </c>
      <c r="BJ1397" s="9" t="s">
        <v>1051</v>
      </c>
      <c r="BK1397" s="9" t="s">
        <v>1052</v>
      </c>
      <c r="BN1397" s="9" t="s">
        <v>1053</v>
      </c>
      <c r="BR1397" s="9" t="s">
        <v>1118</v>
      </c>
      <c r="BS1397" s="9" t="s">
        <v>1055</v>
      </c>
      <c r="BT1397" s="9" t="s">
        <v>1056</v>
      </c>
      <c r="CF1397" s="9" t="s">
        <v>1167</v>
      </c>
      <c r="CG1397" s="9" t="s">
        <v>1120</v>
      </c>
      <c r="CH1397" s="9" t="s">
        <v>1059</v>
      </c>
      <c r="CJ1397" s="9" t="s">
        <v>1168</v>
      </c>
      <c r="CK1397" s="9" t="s">
        <v>1061</v>
      </c>
      <c r="CM1397" s="9" t="s">
        <v>1062</v>
      </c>
      <c r="CP1397" s="9" t="s">
        <v>1087</v>
      </c>
      <c r="DQ1397" s="9" t="s">
        <v>1122</v>
      </c>
      <c r="DR1397" s="9" t="s">
        <v>1123</v>
      </c>
      <c r="DT1397" s="9" t="s">
        <v>1066</v>
      </c>
      <c r="ER1397" s="9" t="s">
        <v>1067</v>
      </c>
      <c r="ET1397" s="9" t="s">
        <v>1124</v>
      </c>
      <c r="FM1397" s="9" t="s">
        <v>783</v>
      </c>
      <c r="FN1397" s="63" t="s">
        <v>1068</v>
      </c>
      <c r="FT1397" s="9" t="s">
        <v>577</v>
      </c>
      <c r="GU1397" s="9" t="s">
        <v>1069</v>
      </c>
      <c r="GV1397" s="10">
        <v>100</v>
      </c>
      <c r="HY1397" s="9" t="s">
        <v>1070</v>
      </c>
      <c r="IG1397" s="9" t="s">
        <v>783</v>
      </c>
      <c r="JR1397" s="9" t="s">
        <v>1071</v>
      </c>
      <c r="KD1397" s="9" t="s">
        <v>1072</v>
      </c>
      <c r="LC1397" s="9" t="s">
        <v>554</v>
      </c>
      <c r="LD1397" s="9" t="s">
        <v>1073</v>
      </c>
    </row>
    <row r="1398" spans="1:316">
      <c r="A1398" s="9" t="s">
        <v>550</v>
      </c>
      <c r="B1398" s="9" t="s">
        <v>1034</v>
      </c>
      <c r="C1398" s="9" t="s">
        <v>1035</v>
      </c>
      <c r="D1398" s="9" t="s">
        <v>1036</v>
      </c>
      <c r="F1398" s="9" t="s">
        <v>101</v>
      </c>
      <c r="I1398" s="9" t="s">
        <v>1037</v>
      </c>
      <c r="L1398" s="9" t="s">
        <v>1125</v>
      </c>
      <c r="S1398" s="9" t="s">
        <v>1037</v>
      </c>
      <c r="AF1398" s="62" t="s">
        <v>1039</v>
      </c>
      <c r="AL1398" s="9" t="s">
        <v>1040</v>
      </c>
      <c r="AS1398" s="9" t="s">
        <v>1092</v>
      </c>
      <c r="AT1398" s="9" t="s">
        <v>1093</v>
      </c>
      <c r="AU1398" s="9" t="s">
        <v>1094</v>
      </c>
      <c r="AV1398" s="9" t="s">
        <v>1078</v>
      </c>
      <c r="AW1398" s="9" t="s">
        <v>1079</v>
      </c>
      <c r="AX1398" s="9" t="s">
        <v>1046</v>
      </c>
      <c r="AY1398" s="9" t="s">
        <v>1172</v>
      </c>
      <c r="AZ1398" s="9" t="s">
        <v>210</v>
      </c>
      <c r="BA1398" s="9" t="s">
        <v>1048</v>
      </c>
      <c r="BB1398" s="9" t="s">
        <v>1049</v>
      </c>
      <c r="BC1398" s="9" t="s">
        <v>222</v>
      </c>
      <c r="BD1398" s="9" t="s">
        <v>1050</v>
      </c>
      <c r="BI1398" s="9" t="s">
        <v>1051</v>
      </c>
      <c r="BJ1398" s="9" t="s">
        <v>1051</v>
      </c>
      <c r="BK1398" s="9" t="s">
        <v>1052</v>
      </c>
      <c r="BN1398" s="9" t="s">
        <v>1053</v>
      </c>
      <c r="BR1398" s="9" t="s">
        <v>1128</v>
      </c>
      <c r="BS1398" s="9" t="s">
        <v>1055</v>
      </c>
      <c r="BT1398" s="9" t="s">
        <v>1056</v>
      </c>
      <c r="CF1398" s="9" t="s">
        <v>1174</v>
      </c>
      <c r="CG1398" s="9" t="s">
        <v>1129</v>
      </c>
      <c r="CH1398" s="9" t="s">
        <v>1085</v>
      </c>
      <c r="CJ1398" s="9" t="s">
        <v>1175</v>
      </c>
      <c r="CK1398" s="9" t="s">
        <v>333</v>
      </c>
      <c r="CM1398" s="9" t="s">
        <v>1062</v>
      </c>
      <c r="CP1398" s="9" t="s">
        <v>1101</v>
      </c>
      <c r="DQ1398" s="9" t="s">
        <v>1131</v>
      </c>
      <c r="DR1398" s="9" t="s">
        <v>1132</v>
      </c>
      <c r="DT1398" s="9" t="s">
        <v>1066</v>
      </c>
      <c r="ER1398" s="9" t="s">
        <v>1067</v>
      </c>
      <c r="ET1398" s="9" t="s">
        <v>1133</v>
      </c>
      <c r="FM1398" s="9" t="s">
        <v>783</v>
      </c>
      <c r="FN1398" s="63" t="s">
        <v>1068</v>
      </c>
      <c r="FT1398" s="9" t="s">
        <v>577</v>
      </c>
      <c r="GU1398" s="9" t="s">
        <v>1069</v>
      </c>
      <c r="GV1398" s="10">
        <v>100</v>
      </c>
      <c r="HY1398" s="9" t="s">
        <v>1070</v>
      </c>
      <c r="IG1398" s="9" t="s">
        <v>783</v>
      </c>
      <c r="JR1398" s="9" t="s">
        <v>1071</v>
      </c>
      <c r="KD1398" s="9" t="s">
        <v>1072</v>
      </c>
      <c r="LC1398" s="9" t="s">
        <v>554</v>
      </c>
      <c r="LD1398" s="9" t="s">
        <v>1073</v>
      </c>
    </row>
    <row r="1399" spans="1:316">
      <c r="A1399" s="9" t="s">
        <v>550</v>
      </c>
      <c r="B1399" s="9" t="s">
        <v>1034</v>
      </c>
      <c r="C1399" s="9" t="s">
        <v>1035</v>
      </c>
      <c r="D1399" s="9" t="s">
        <v>1036</v>
      </c>
      <c r="F1399" s="9" t="s">
        <v>101</v>
      </c>
      <c r="I1399" s="9" t="s">
        <v>1037</v>
      </c>
      <c r="L1399" s="9" t="s">
        <v>1134</v>
      </c>
      <c r="S1399" s="9" t="s">
        <v>1037</v>
      </c>
      <c r="AF1399" s="62" t="s">
        <v>1039</v>
      </c>
      <c r="AL1399" s="9" t="s">
        <v>1040</v>
      </c>
      <c r="AS1399" s="9" t="s">
        <v>1041</v>
      </c>
      <c r="AT1399" s="9" t="s">
        <v>1042</v>
      </c>
      <c r="AU1399" s="9" t="s">
        <v>1043</v>
      </c>
      <c r="AV1399" s="9" t="s">
        <v>1044</v>
      </c>
      <c r="AW1399" s="9" t="s">
        <v>1045</v>
      </c>
      <c r="AX1399" s="9" t="s">
        <v>1080</v>
      </c>
      <c r="AY1399" s="9" t="s">
        <v>1179</v>
      </c>
      <c r="AZ1399" s="9" t="s">
        <v>210</v>
      </c>
      <c r="BA1399" s="9" t="s">
        <v>1048</v>
      </c>
      <c r="BB1399" s="9" t="s">
        <v>1049</v>
      </c>
      <c r="BC1399" s="9" t="s">
        <v>222</v>
      </c>
      <c r="BD1399" s="9" t="s">
        <v>1050</v>
      </c>
      <c r="BI1399" s="9" t="s">
        <v>1051</v>
      </c>
      <c r="BJ1399" s="9" t="s">
        <v>1051</v>
      </c>
      <c r="BK1399" s="9" t="s">
        <v>1052</v>
      </c>
      <c r="BN1399" s="9" t="s">
        <v>1053</v>
      </c>
      <c r="BR1399" s="9" t="s">
        <v>1136</v>
      </c>
      <c r="BS1399" s="9" t="s">
        <v>1055</v>
      </c>
      <c r="BT1399" s="9" t="s">
        <v>1056</v>
      </c>
      <c r="CF1399" s="9" t="s">
        <v>1057</v>
      </c>
      <c r="CG1399" s="9" t="s">
        <v>317</v>
      </c>
      <c r="CH1399" s="9" t="s">
        <v>1059</v>
      </c>
      <c r="CJ1399" s="9" t="s">
        <v>1060</v>
      </c>
      <c r="CK1399" s="9" t="s">
        <v>1061</v>
      </c>
      <c r="CM1399" s="9" t="s">
        <v>1062</v>
      </c>
      <c r="CP1399" s="9" t="s">
        <v>1063</v>
      </c>
      <c r="DQ1399" s="9" t="s">
        <v>1139</v>
      </c>
      <c r="DR1399" s="9" t="s">
        <v>1140</v>
      </c>
      <c r="DT1399" s="9" t="s">
        <v>1066</v>
      </c>
      <c r="ER1399" s="9" t="s">
        <v>1067</v>
      </c>
      <c r="ET1399" s="9" t="s">
        <v>1118</v>
      </c>
      <c r="FM1399" s="9" t="s">
        <v>783</v>
      </c>
      <c r="FN1399" s="63" t="s">
        <v>1068</v>
      </c>
      <c r="FT1399" s="9" t="s">
        <v>577</v>
      </c>
      <c r="GU1399" s="9" t="s">
        <v>1069</v>
      </c>
      <c r="GV1399" s="10">
        <v>100</v>
      </c>
      <c r="HY1399" s="9" t="s">
        <v>1070</v>
      </c>
      <c r="IG1399" s="9" t="s">
        <v>783</v>
      </c>
      <c r="JR1399" s="9" t="s">
        <v>1071</v>
      </c>
      <c r="KD1399" s="9" t="s">
        <v>1072</v>
      </c>
      <c r="LC1399" s="9" t="s">
        <v>554</v>
      </c>
      <c r="LD1399" s="9" t="s">
        <v>1073</v>
      </c>
    </row>
    <row r="1400" spans="1:316">
      <c r="A1400" s="9" t="s">
        <v>550</v>
      </c>
      <c r="B1400" s="9" t="s">
        <v>1034</v>
      </c>
      <c r="C1400" s="9" t="s">
        <v>1035</v>
      </c>
      <c r="D1400" s="9" t="s">
        <v>1036</v>
      </c>
      <c r="F1400" s="9" t="s">
        <v>101</v>
      </c>
      <c r="I1400" s="9" t="s">
        <v>1037</v>
      </c>
      <c r="L1400" s="9" t="s">
        <v>1141</v>
      </c>
      <c r="S1400" s="9" t="s">
        <v>1037</v>
      </c>
      <c r="AF1400" s="62" t="s">
        <v>1039</v>
      </c>
      <c r="AL1400" s="9" t="s">
        <v>1040</v>
      </c>
      <c r="AS1400" s="9" t="s">
        <v>1075</v>
      </c>
      <c r="AT1400" s="9" t="s">
        <v>1076</v>
      </c>
      <c r="AU1400" s="9" t="s">
        <v>1077</v>
      </c>
      <c r="AV1400" s="9" t="s">
        <v>1078</v>
      </c>
      <c r="AW1400" s="9" t="s">
        <v>1079</v>
      </c>
      <c r="AX1400" s="9" t="s">
        <v>1095</v>
      </c>
      <c r="AY1400" s="9" t="s">
        <v>1182</v>
      </c>
      <c r="AZ1400" s="9" t="s">
        <v>210</v>
      </c>
      <c r="BA1400" s="9" t="s">
        <v>1048</v>
      </c>
      <c r="BB1400" s="9" t="s">
        <v>1049</v>
      </c>
      <c r="BC1400" s="9" t="s">
        <v>222</v>
      </c>
      <c r="BD1400" s="9" t="s">
        <v>1050</v>
      </c>
      <c r="BI1400" s="9" t="s">
        <v>1051</v>
      </c>
      <c r="BJ1400" s="9" t="s">
        <v>1051</v>
      </c>
      <c r="BK1400" s="9" t="s">
        <v>1052</v>
      </c>
      <c r="BN1400" s="9" t="s">
        <v>1053</v>
      </c>
      <c r="BR1400" s="9" t="s">
        <v>1143</v>
      </c>
      <c r="BS1400" s="9" t="s">
        <v>1055</v>
      </c>
      <c r="BT1400" s="9" t="s">
        <v>1056</v>
      </c>
      <c r="CF1400" s="9" t="s">
        <v>1083</v>
      </c>
      <c r="CG1400" s="9" t="s">
        <v>1058</v>
      </c>
      <c r="CH1400" s="9" t="s">
        <v>1085</v>
      </c>
      <c r="CJ1400" s="9" t="s">
        <v>1086</v>
      </c>
      <c r="CK1400" s="9" t="s">
        <v>333</v>
      </c>
      <c r="CM1400" s="9" t="s">
        <v>1062</v>
      </c>
      <c r="CP1400" s="9" t="s">
        <v>1087</v>
      </c>
      <c r="DQ1400" s="9" t="s">
        <v>1146</v>
      </c>
      <c r="DR1400" s="9" t="s">
        <v>1089</v>
      </c>
      <c r="DT1400" s="9" t="s">
        <v>1066</v>
      </c>
      <c r="ER1400" s="9" t="s">
        <v>1067</v>
      </c>
      <c r="ET1400" s="9" t="s">
        <v>1147</v>
      </c>
      <c r="FM1400" s="9" t="s">
        <v>783</v>
      </c>
      <c r="FN1400" s="63" t="s">
        <v>1068</v>
      </c>
      <c r="FT1400" s="9" t="s">
        <v>577</v>
      </c>
      <c r="GU1400" s="9" t="s">
        <v>1069</v>
      </c>
      <c r="GV1400" s="10">
        <v>100</v>
      </c>
      <c r="HY1400" s="9" t="s">
        <v>1070</v>
      </c>
      <c r="IG1400" s="9" t="s">
        <v>783</v>
      </c>
      <c r="JR1400" s="9" t="s">
        <v>1071</v>
      </c>
      <c r="KD1400" s="9" t="s">
        <v>1072</v>
      </c>
      <c r="LC1400" s="9" t="s">
        <v>554</v>
      </c>
      <c r="LD1400" s="9" t="s">
        <v>1073</v>
      </c>
    </row>
    <row r="1401" spans="1:316">
      <c r="A1401" s="9" t="s">
        <v>550</v>
      </c>
      <c r="B1401" s="9" t="s">
        <v>1034</v>
      </c>
      <c r="C1401" s="9" t="s">
        <v>1035</v>
      </c>
      <c r="D1401" s="9" t="s">
        <v>1036</v>
      </c>
      <c r="F1401" s="9" t="s">
        <v>101</v>
      </c>
      <c r="I1401" s="9" t="s">
        <v>1037</v>
      </c>
      <c r="L1401" s="9" t="s">
        <v>1148</v>
      </c>
      <c r="S1401" s="9" t="s">
        <v>1037</v>
      </c>
      <c r="AF1401" s="62" t="s">
        <v>1039</v>
      </c>
      <c r="AL1401" s="9" t="s">
        <v>1040</v>
      </c>
      <c r="AS1401" s="9" t="s">
        <v>1092</v>
      </c>
      <c r="AT1401" s="9" t="s">
        <v>1093</v>
      </c>
      <c r="AU1401" s="9" t="s">
        <v>1094</v>
      </c>
      <c r="AV1401" s="9" t="s">
        <v>1044</v>
      </c>
      <c r="AW1401" s="9" t="s">
        <v>1045</v>
      </c>
      <c r="AX1401" s="9" t="s">
        <v>1106</v>
      </c>
      <c r="AY1401" s="9" t="s">
        <v>1185</v>
      </c>
      <c r="AZ1401" s="9" t="s">
        <v>210</v>
      </c>
      <c r="BA1401" s="9" t="s">
        <v>1048</v>
      </c>
      <c r="BB1401" s="9" t="s">
        <v>1049</v>
      </c>
      <c r="BC1401" s="9" t="s">
        <v>222</v>
      </c>
      <c r="BD1401" s="9" t="s">
        <v>1050</v>
      </c>
      <c r="BI1401" s="9" t="s">
        <v>1051</v>
      </c>
      <c r="BJ1401" s="9" t="s">
        <v>1051</v>
      </c>
      <c r="BK1401" s="9" t="s">
        <v>1052</v>
      </c>
      <c r="BN1401" s="9" t="s">
        <v>1053</v>
      </c>
      <c r="BR1401" s="9" t="s">
        <v>1151</v>
      </c>
      <c r="BS1401" s="9" t="s">
        <v>1055</v>
      </c>
      <c r="BT1401" s="9" t="s">
        <v>1056</v>
      </c>
      <c r="CF1401" s="9" t="s">
        <v>1098</v>
      </c>
      <c r="CG1401" s="9" t="s">
        <v>1084</v>
      </c>
      <c r="CH1401" s="9" t="s">
        <v>1059</v>
      </c>
      <c r="CJ1401" s="9" t="s">
        <v>1100</v>
      </c>
      <c r="CK1401" s="9" t="s">
        <v>1061</v>
      </c>
      <c r="CM1401" s="9" t="s">
        <v>1062</v>
      </c>
      <c r="CP1401" s="9" t="s">
        <v>1101</v>
      </c>
      <c r="DQ1401" s="9" t="s">
        <v>1154</v>
      </c>
      <c r="DR1401" s="9" t="s">
        <v>1155</v>
      </c>
      <c r="DT1401" s="9" t="s">
        <v>1066</v>
      </c>
      <c r="ER1401" s="9" t="s">
        <v>1067</v>
      </c>
      <c r="ET1401" s="9" t="s">
        <v>1156</v>
      </c>
      <c r="FM1401" s="9" t="s">
        <v>783</v>
      </c>
      <c r="FN1401" s="63" t="s">
        <v>1068</v>
      </c>
      <c r="FT1401" s="9" t="s">
        <v>577</v>
      </c>
      <c r="GU1401" s="9" t="s">
        <v>1069</v>
      </c>
      <c r="GV1401" s="10">
        <v>100</v>
      </c>
      <c r="HY1401" s="9" t="s">
        <v>1070</v>
      </c>
      <c r="IG1401" s="9" t="s">
        <v>783</v>
      </c>
      <c r="JR1401" s="9" t="s">
        <v>1071</v>
      </c>
      <c r="KD1401" s="9" t="s">
        <v>1072</v>
      </c>
      <c r="LC1401" s="9" t="s">
        <v>554</v>
      </c>
      <c r="LD1401" s="9" t="s">
        <v>1073</v>
      </c>
    </row>
    <row r="1402" spans="1:316">
      <c r="A1402" s="9" t="s">
        <v>550</v>
      </c>
      <c r="B1402" s="9" t="s">
        <v>1034</v>
      </c>
      <c r="C1402" s="9" t="s">
        <v>1035</v>
      </c>
      <c r="D1402" s="9" t="s">
        <v>1036</v>
      </c>
      <c r="F1402" s="9" t="s">
        <v>101</v>
      </c>
      <c r="I1402" s="9" t="s">
        <v>1037</v>
      </c>
      <c r="L1402" s="9" t="s">
        <v>1038</v>
      </c>
      <c r="S1402" s="9" t="s">
        <v>1037</v>
      </c>
      <c r="AF1402" s="62" t="s">
        <v>1039</v>
      </c>
      <c r="AL1402" s="9" t="s">
        <v>1040</v>
      </c>
      <c r="AS1402" s="9" t="s">
        <v>1041</v>
      </c>
      <c r="AT1402" s="9" t="s">
        <v>1042</v>
      </c>
      <c r="AU1402" s="9" t="s">
        <v>1043</v>
      </c>
      <c r="AV1402" s="9" t="s">
        <v>1078</v>
      </c>
      <c r="AW1402" s="9" t="s">
        <v>1079</v>
      </c>
      <c r="AX1402" s="9" t="s">
        <v>1116</v>
      </c>
      <c r="AY1402" s="9" t="s">
        <v>1187</v>
      </c>
      <c r="AZ1402" s="9" t="s">
        <v>210</v>
      </c>
      <c r="BA1402" s="9" t="s">
        <v>1048</v>
      </c>
      <c r="BB1402" s="9" t="s">
        <v>1049</v>
      </c>
      <c r="BC1402" s="9" t="s">
        <v>222</v>
      </c>
      <c r="BD1402" s="9" t="s">
        <v>1050</v>
      </c>
      <c r="BI1402" s="9" t="s">
        <v>1051</v>
      </c>
      <c r="BJ1402" s="9" t="s">
        <v>1051</v>
      </c>
      <c r="BK1402" s="9" t="s">
        <v>1052</v>
      </c>
      <c r="BN1402" s="9" t="s">
        <v>1053</v>
      </c>
      <c r="BR1402" s="9" t="s">
        <v>1159</v>
      </c>
      <c r="BS1402" s="9" t="s">
        <v>1055</v>
      </c>
      <c r="BT1402" s="9" t="s">
        <v>1056</v>
      </c>
      <c r="CF1402" s="9" t="s">
        <v>1109</v>
      </c>
      <c r="CG1402" s="9" t="s">
        <v>1099</v>
      </c>
      <c r="CH1402" s="9" t="s">
        <v>1085</v>
      </c>
      <c r="CJ1402" s="9" t="s">
        <v>1111</v>
      </c>
      <c r="CK1402" s="9" t="s">
        <v>333</v>
      </c>
      <c r="CM1402" s="9" t="s">
        <v>1062</v>
      </c>
      <c r="CP1402" s="9" t="s">
        <v>1063</v>
      </c>
      <c r="DQ1402" s="9" t="s">
        <v>1162</v>
      </c>
      <c r="DR1402" s="9" t="s">
        <v>1163</v>
      </c>
      <c r="DT1402" s="9" t="s">
        <v>1066</v>
      </c>
      <c r="ER1402" s="9" t="s">
        <v>1067</v>
      </c>
      <c r="ET1402" s="9" t="s">
        <v>1060</v>
      </c>
      <c r="FM1402" s="9" t="s">
        <v>783</v>
      </c>
      <c r="FN1402" s="63" t="s">
        <v>1068</v>
      </c>
      <c r="FT1402" s="9" t="s">
        <v>577</v>
      </c>
      <c r="GU1402" s="9" t="s">
        <v>1069</v>
      </c>
      <c r="GV1402" s="10">
        <v>100</v>
      </c>
      <c r="HY1402" s="9" t="s">
        <v>1070</v>
      </c>
      <c r="IG1402" s="9" t="s">
        <v>783</v>
      </c>
      <c r="JR1402" s="9" t="s">
        <v>1071</v>
      </c>
      <c r="KD1402" s="9" t="s">
        <v>1072</v>
      </c>
      <c r="LC1402" s="9" t="s">
        <v>554</v>
      </c>
      <c r="LD1402" s="9" t="s">
        <v>1073</v>
      </c>
    </row>
    <row r="1403" spans="1:316">
      <c r="A1403" s="9" t="s">
        <v>550</v>
      </c>
      <c r="B1403" s="9" t="s">
        <v>1034</v>
      </c>
      <c r="C1403" s="9" t="s">
        <v>1035</v>
      </c>
      <c r="D1403" s="9" t="s">
        <v>1036</v>
      </c>
      <c r="F1403" s="9" t="s">
        <v>101</v>
      </c>
      <c r="I1403" s="9" t="s">
        <v>1037</v>
      </c>
      <c r="L1403" s="9" t="s">
        <v>1074</v>
      </c>
      <c r="S1403" s="9" t="s">
        <v>1037</v>
      </c>
      <c r="AF1403" s="62" t="s">
        <v>1039</v>
      </c>
      <c r="AL1403" s="9" t="s">
        <v>1040</v>
      </c>
      <c r="AS1403" s="9" t="s">
        <v>1075</v>
      </c>
      <c r="AT1403" s="9" t="s">
        <v>1076</v>
      </c>
      <c r="AU1403" s="9" t="s">
        <v>1077</v>
      </c>
      <c r="AV1403" s="9" t="s">
        <v>1044</v>
      </c>
      <c r="AW1403" s="9" t="s">
        <v>1045</v>
      </c>
      <c r="AX1403" s="9" t="s">
        <v>1126</v>
      </c>
      <c r="AY1403" s="9" t="s">
        <v>1189</v>
      </c>
      <c r="AZ1403" s="9" t="s">
        <v>210</v>
      </c>
      <c r="BA1403" s="9" t="s">
        <v>1048</v>
      </c>
      <c r="BB1403" s="9" t="s">
        <v>1049</v>
      </c>
      <c r="BC1403" s="9" t="s">
        <v>222</v>
      </c>
      <c r="BD1403" s="9" t="s">
        <v>1050</v>
      </c>
      <c r="BI1403" s="9" t="s">
        <v>1051</v>
      </c>
      <c r="BJ1403" s="9" t="s">
        <v>1051</v>
      </c>
      <c r="BK1403" s="9" t="s">
        <v>1052</v>
      </c>
      <c r="BN1403" s="9" t="s">
        <v>1053</v>
      </c>
      <c r="BR1403" s="9" t="s">
        <v>1166</v>
      </c>
      <c r="BS1403" s="9" t="s">
        <v>1055</v>
      </c>
      <c r="BT1403" s="9" t="s">
        <v>1056</v>
      </c>
      <c r="CF1403" s="9" t="s">
        <v>1119</v>
      </c>
      <c r="CG1403" s="9" t="s">
        <v>1110</v>
      </c>
      <c r="CH1403" s="9" t="s">
        <v>1059</v>
      </c>
      <c r="CJ1403" s="9" t="s">
        <v>1121</v>
      </c>
      <c r="CK1403" s="9" t="s">
        <v>1061</v>
      </c>
      <c r="CM1403" s="9" t="s">
        <v>1062</v>
      </c>
      <c r="CP1403" s="9" t="s">
        <v>1087</v>
      </c>
      <c r="DQ1403" s="9" t="s">
        <v>1169</v>
      </c>
      <c r="DR1403" s="9" t="s">
        <v>1170</v>
      </c>
      <c r="DT1403" s="9" t="s">
        <v>1066</v>
      </c>
      <c r="ER1403" s="9" t="s">
        <v>1067</v>
      </c>
      <c r="ET1403" s="9" t="s">
        <v>1090</v>
      </c>
      <c r="FM1403" s="9" t="s">
        <v>783</v>
      </c>
      <c r="FN1403" s="63" t="s">
        <v>1068</v>
      </c>
      <c r="FT1403" s="9" t="s">
        <v>577</v>
      </c>
      <c r="GU1403" s="9" t="s">
        <v>1069</v>
      </c>
      <c r="GV1403" s="10">
        <v>100</v>
      </c>
      <c r="HY1403" s="9" t="s">
        <v>1070</v>
      </c>
      <c r="IG1403" s="9" t="s">
        <v>783</v>
      </c>
      <c r="JR1403" s="9" t="s">
        <v>1071</v>
      </c>
      <c r="KD1403" s="9" t="s">
        <v>1072</v>
      </c>
      <c r="LC1403" s="9" t="s">
        <v>554</v>
      </c>
      <c r="LD1403" s="9" t="s">
        <v>1073</v>
      </c>
    </row>
    <row r="1404" spans="1:316">
      <c r="A1404" s="9" t="s">
        <v>550</v>
      </c>
      <c r="B1404" s="9" t="s">
        <v>1034</v>
      </c>
      <c r="C1404" s="9" t="s">
        <v>1035</v>
      </c>
      <c r="D1404" s="9" t="s">
        <v>1036</v>
      </c>
      <c r="F1404" s="9" t="s">
        <v>101</v>
      </c>
      <c r="I1404" s="9" t="s">
        <v>1037</v>
      </c>
      <c r="L1404" s="9" t="s">
        <v>1091</v>
      </c>
      <c r="S1404" s="9" t="s">
        <v>1037</v>
      </c>
      <c r="AF1404" s="62" t="s">
        <v>1039</v>
      </c>
      <c r="AL1404" s="9" t="s">
        <v>1040</v>
      </c>
      <c r="AS1404" s="9" t="s">
        <v>1092</v>
      </c>
      <c r="AT1404" s="9" t="s">
        <v>1093</v>
      </c>
      <c r="AU1404" s="9" t="s">
        <v>1094</v>
      </c>
      <c r="AV1404" s="9" t="s">
        <v>1078</v>
      </c>
      <c r="AW1404" s="9" t="s">
        <v>1079</v>
      </c>
      <c r="AX1404" s="9" t="s">
        <v>1135</v>
      </c>
      <c r="AY1404" s="9" t="s">
        <v>1147</v>
      </c>
      <c r="AZ1404" s="9" t="s">
        <v>210</v>
      </c>
      <c r="BA1404" s="9" t="s">
        <v>1048</v>
      </c>
      <c r="BB1404" s="9" t="s">
        <v>1049</v>
      </c>
      <c r="BC1404" s="9" t="s">
        <v>222</v>
      </c>
      <c r="BD1404" s="9" t="s">
        <v>1050</v>
      </c>
      <c r="BI1404" s="9" t="s">
        <v>1051</v>
      </c>
      <c r="BJ1404" s="9" t="s">
        <v>1051</v>
      </c>
      <c r="BK1404" s="9" t="s">
        <v>1052</v>
      </c>
      <c r="BN1404" s="9" t="s">
        <v>1053</v>
      </c>
      <c r="BR1404" s="9" t="s">
        <v>1173</v>
      </c>
      <c r="BS1404" s="9" t="s">
        <v>1055</v>
      </c>
      <c r="BT1404" s="9" t="s">
        <v>1056</v>
      </c>
      <c r="CF1404" s="9" t="s">
        <v>313</v>
      </c>
      <c r="CG1404" s="9" t="s">
        <v>1120</v>
      </c>
      <c r="CH1404" s="9" t="s">
        <v>1085</v>
      </c>
      <c r="CJ1404" s="9" t="s">
        <v>1130</v>
      </c>
      <c r="CK1404" s="9" t="s">
        <v>333</v>
      </c>
      <c r="CM1404" s="9" t="s">
        <v>1062</v>
      </c>
      <c r="CP1404" s="9" t="s">
        <v>1101</v>
      </c>
      <c r="DQ1404" s="9" t="s">
        <v>1176</v>
      </c>
      <c r="DR1404" s="9" t="s">
        <v>1177</v>
      </c>
      <c r="DT1404" s="9" t="s">
        <v>1066</v>
      </c>
      <c r="ER1404" s="9" t="s">
        <v>1067</v>
      </c>
      <c r="ET1404" s="9" t="s">
        <v>1104</v>
      </c>
      <c r="FM1404" s="9" t="s">
        <v>783</v>
      </c>
      <c r="FN1404" s="63" t="s">
        <v>1068</v>
      </c>
      <c r="FT1404" s="9" t="s">
        <v>577</v>
      </c>
      <c r="GU1404" s="9" t="s">
        <v>1069</v>
      </c>
      <c r="GV1404" s="10">
        <v>100</v>
      </c>
      <c r="HY1404" s="9" t="s">
        <v>1070</v>
      </c>
      <c r="IG1404" s="9" t="s">
        <v>783</v>
      </c>
      <c r="JR1404" s="9" t="s">
        <v>1071</v>
      </c>
      <c r="KD1404" s="9" t="s">
        <v>1072</v>
      </c>
      <c r="LC1404" s="9" t="s">
        <v>554</v>
      </c>
      <c r="LD1404" s="9" t="s">
        <v>1073</v>
      </c>
    </row>
    <row r="1405" spans="1:316">
      <c r="A1405" s="9" t="s">
        <v>550</v>
      </c>
      <c r="B1405" s="9" t="s">
        <v>1034</v>
      </c>
      <c r="C1405" s="9" t="s">
        <v>1035</v>
      </c>
      <c r="D1405" s="9" t="s">
        <v>1036</v>
      </c>
      <c r="F1405" s="9" t="s">
        <v>101</v>
      </c>
      <c r="I1405" s="9" t="s">
        <v>1037</v>
      </c>
      <c r="L1405" s="9" t="s">
        <v>1105</v>
      </c>
      <c r="S1405" s="9" t="s">
        <v>1037</v>
      </c>
      <c r="AF1405" s="62" t="s">
        <v>1039</v>
      </c>
      <c r="AL1405" s="9" t="s">
        <v>1040</v>
      </c>
      <c r="AS1405" s="9" t="s">
        <v>1041</v>
      </c>
      <c r="AT1405" s="9" t="s">
        <v>1042</v>
      </c>
      <c r="AU1405" s="9" t="s">
        <v>1043</v>
      </c>
      <c r="AV1405" s="9" t="s">
        <v>1044</v>
      </c>
      <c r="AW1405" s="9" t="s">
        <v>1045</v>
      </c>
      <c r="AX1405" s="9" t="s">
        <v>202</v>
      </c>
      <c r="AY1405" s="9" t="s">
        <v>1124</v>
      </c>
      <c r="AZ1405" s="9" t="s">
        <v>210</v>
      </c>
      <c r="BA1405" s="9" t="s">
        <v>1048</v>
      </c>
      <c r="BB1405" s="9" t="s">
        <v>1049</v>
      </c>
      <c r="BC1405" s="9" t="s">
        <v>222</v>
      </c>
      <c r="BD1405" s="9" t="s">
        <v>1050</v>
      </c>
      <c r="BI1405" s="9" t="s">
        <v>1051</v>
      </c>
      <c r="BJ1405" s="9" t="s">
        <v>1051</v>
      </c>
      <c r="BK1405" s="9" t="s">
        <v>1052</v>
      </c>
      <c r="BN1405" s="9" t="s">
        <v>1053</v>
      </c>
      <c r="BR1405" s="9" t="s">
        <v>1180</v>
      </c>
      <c r="BS1405" s="9" t="s">
        <v>1055</v>
      </c>
      <c r="BT1405" s="9" t="s">
        <v>1056</v>
      </c>
      <c r="CF1405" s="9" t="s">
        <v>1137</v>
      </c>
      <c r="CG1405" s="9" t="s">
        <v>1129</v>
      </c>
      <c r="CH1405" s="9" t="s">
        <v>1059</v>
      </c>
      <c r="CJ1405" s="9" t="s">
        <v>1138</v>
      </c>
      <c r="CK1405" s="9" t="s">
        <v>1061</v>
      </c>
      <c r="CM1405" s="9" t="s">
        <v>1062</v>
      </c>
      <c r="CP1405" s="9" t="s">
        <v>1063</v>
      </c>
      <c r="DQ1405" s="9" t="s">
        <v>1181</v>
      </c>
      <c r="DR1405" s="9" t="s">
        <v>1170</v>
      </c>
      <c r="DT1405" s="9" t="s">
        <v>1066</v>
      </c>
      <c r="ER1405" s="9" t="s">
        <v>1067</v>
      </c>
      <c r="ET1405" s="9" t="s">
        <v>1114</v>
      </c>
      <c r="FM1405" s="9" t="s">
        <v>783</v>
      </c>
      <c r="FN1405" s="63" t="s">
        <v>1068</v>
      </c>
      <c r="FT1405" s="9" t="s">
        <v>577</v>
      </c>
      <c r="GU1405" s="9" t="s">
        <v>1069</v>
      </c>
      <c r="GV1405" s="10">
        <v>100</v>
      </c>
      <c r="HY1405" s="9" t="s">
        <v>1070</v>
      </c>
      <c r="IG1405" s="9" t="s">
        <v>783</v>
      </c>
      <c r="JR1405" s="9" t="s">
        <v>1071</v>
      </c>
      <c r="KD1405" s="9" t="s">
        <v>1072</v>
      </c>
      <c r="LC1405" s="9" t="s">
        <v>554</v>
      </c>
      <c r="LD1405" s="9" t="s">
        <v>1073</v>
      </c>
    </row>
    <row r="1406" spans="1:316">
      <c r="A1406" s="9" t="s">
        <v>550</v>
      </c>
      <c r="B1406" s="9" t="s">
        <v>1034</v>
      </c>
      <c r="C1406" s="9" t="s">
        <v>1035</v>
      </c>
      <c r="D1406" s="9" t="s">
        <v>1036</v>
      </c>
      <c r="F1406" s="9" t="s">
        <v>101</v>
      </c>
      <c r="I1406" s="9" t="s">
        <v>1037</v>
      </c>
      <c r="L1406" s="9" t="s">
        <v>1115</v>
      </c>
      <c r="S1406" s="9" t="s">
        <v>1037</v>
      </c>
      <c r="AF1406" s="62" t="s">
        <v>1039</v>
      </c>
      <c r="AL1406" s="9" t="s">
        <v>1040</v>
      </c>
      <c r="AS1406" s="9" t="s">
        <v>1075</v>
      </c>
      <c r="AT1406" s="9" t="s">
        <v>1076</v>
      </c>
      <c r="AU1406" s="9" t="s">
        <v>1077</v>
      </c>
      <c r="AV1406" s="9" t="s">
        <v>1078</v>
      </c>
      <c r="AW1406" s="9" t="s">
        <v>1079</v>
      </c>
      <c r="AX1406" s="9" t="s">
        <v>1149</v>
      </c>
      <c r="AY1406" s="9" t="s">
        <v>1191</v>
      </c>
      <c r="AZ1406" s="9" t="s">
        <v>210</v>
      </c>
      <c r="BA1406" s="9" t="s">
        <v>1048</v>
      </c>
      <c r="BB1406" s="9" t="s">
        <v>1049</v>
      </c>
      <c r="BC1406" s="9" t="s">
        <v>222</v>
      </c>
      <c r="BD1406" s="9" t="s">
        <v>1050</v>
      </c>
      <c r="BI1406" s="9" t="s">
        <v>1051</v>
      </c>
      <c r="BJ1406" s="9" t="s">
        <v>1051</v>
      </c>
      <c r="BK1406" s="9" t="s">
        <v>1052</v>
      </c>
      <c r="BN1406" s="9" t="s">
        <v>1053</v>
      </c>
      <c r="BR1406" s="9" t="s">
        <v>1104</v>
      </c>
      <c r="BS1406" s="9" t="s">
        <v>1055</v>
      </c>
      <c r="BT1406" s="9" t="s">
        <v>1056</v>
      </c>
      <c r="CF1406" s="9" t="s">
        <v>1144</v>
      </c>
      <c r="CG1406" s="9" t="s">
        <v>317</v>
      </c>
      <c r="CH1406" s="9" t="s">
        <v>1085</v>
      </c>
      <c r="CJ1406" s="9" t="s">
        <v>1145</v>
      </c>
      <c r="CK1406" s="9" t="s">
        <v>333</v>
      </c>
      <c r="CM1406" s="9" t="s">
        <v>1062</v>
      </c>
      <c r="CP1406" s="9" t="s">
        <v>1087</v>
      </c>
      <c r="DQ1406" s="9" t="s">
        <v>1183</v>
      </c>
      <c r="DR1406" s="9" t="s">
        <v>1184</v>
      </c>
      <c r="DT1406" s="9" t="s">
        <v>1066</v>
      </c>
      <c r="ER1406" s="9" t="s">
        <v>1067</v>
      </c>
      <c r="ET1406" s="9" t="s">
        <v>1124</v>
      </c>
      <c r="FM1406" s="9" t="s">
        <v>783</v>
      </c>
      <c r="FN1406" s="63" t="s">
        <v>1068</v>
      </c>
      <c r="FT1406" s="9" t="s">
        <v>577</v>
      </c>
      <c r="GU1406" s="9" t="s">
        <v>1069</v>
      </c>
      <c r="GV1406" s="10">
        <v>100</v>
      </c>
      <c r="HY1406" s="9" t="s">
        <v>1070</v>
      </c>
      <c r="IG1406" s="9" t="s">
        <v>783</v>
      </c>
      <c r="JR1406" s="9" t="s">
        <v>1071</v>
      </c>
      <c r="KD1406" s="9" t="s">
        <v>1072</v>
      </c>
      <c r="LC1406" s="9" t="s">
        <v>554</v>
      </c>
      <c r="LD1406" s="9" t="s">
        <v>1073</v>
      </c>
    </row>
    <row r="1407" spans="1:316">
      <c r="A1407" s="9" t="s">
        <v>550</v>
      </c>
      <c r="B1407" s="9" t="s">
        <v>1034</v>
      </c>
      <c r="C1407" s="9" t="s">
        <v>1035</v>
      </c>
      <c r="D1407" s="9" t="s">
        <v>1036</v>
      </c>
      <c r="F1407" s="9" t="s">
        <v>101</v>
      </c>
      <c r="I1407" s="9" t="s">
        <v>1037</v>
      </c>
      <c r="L1407" s="9" t="s">
        <v>1125</v>
      </c>
      <c r="S1407" s="9" t="s">
        <v>1037</v>
      </c>
      <c r="AF1407" s="62" t="s">
        <v>1039</v>
      </c>
      <c r="AL1407" s="9" t="s">
        <v>1040</v>
      </c>
      <c r="AS1407" s="9" t="s">
        <v>1092</v>
      </c>
      <c r="AT1407" s="9" t="s">
        <v>1093</v>
      </c>
      <c r="AU1407" s="9" t="s">
        <v>1094</v>
      </c>
      <c r="AV1407" s="9" t="s">
        <v>1044</v>
      </c>
      <c r="AW1407" s="9" t="s">
        <v>1045</v>
      </c>
      <c r="AX1407" s="9" t="s">
        <v>1157</v>
      </c>
      <c r="AY1407" s="9" t="s">
        <v>1047</v>
      </c>
      <c r="AZ1407" s="9" t="s">
        <v>210</v>
      </c>
      <c r="BA1407" s="9" t="s">
        <v>1048</v>
      </c>
      <c r="BB1407" s="9" t="s">
        <v>1049</v>
      </c>
      <c r="BC1407" s="9" t="s">
        <v>222</v>
      </c>
      <c r="BD1407" s="9" t="s">
        <v>1050</v>
      </c>
      <c r="BI1407" s="9" t="s">
        <v>1051</v>
      </c>
      <c r="BJ1407" s="9" t="s">
        <v>1051</v>
      </c>
      <c r="BK1407" s="9" t="s">
        <v>1052</v>
      </c>
      <c r="BN1407" s="9" t="s">
        <v>1053</v>
      </c>
      <c r="BR1407" s="9" t="s">
        <v>1186</v>
      </c>
      <c r="BS1407" s="9" t="s">
        <v>1055</v>
      </c>
      <c r="BT1407" s="9" t="s">
        <v>1056</v>
      </c>
      <c r="CF1407" s="9" t="s">
        <v>1152</v>
      </c>
      <c r="CG1407" s="9" t="s">
        <v>1058</v>
      </c>
      <c r="CH1407" s="9" t="s">
        <v>1059</v>
      </c>
      <c r="CJ1407" s="9" t="s">
        <v>1153</v>
      </c>
      <c r="CK1407" s="9" t="s">
        <v>1061</v>
      </c>
      <c r="CM1407" s="9" t="s">
        <v>1062</v>
      </c>
      <c r="CP1407" s="9" t="s">
        <v>1101</v>
      </c>
      <c r="DQ1407" s="9" t="s">
        <v>1064</v>
      </c>
      <c r="DR1407" s="9" t="s">
        <v>1065</v>
      </c>
      <c r="DT1407" s="9" t="s">
        <v>1066</v>
      </c>
      <c r="ER1407" s="9" t="s">
        <v>1067</v>
      </c>
      <c r="ET1407" s="9" t="s">
        <v>1133</v>
      </c>
      <c r="FM1407" s="9" t="s">
        <v>783</v>
      </c>
      <c r="FN1407" s="63" t="s">
        <v>1068</v>
      </c>
      <c r="FT1407" s="9" t="s">
        <v>577</v>
      </c>
      <c r="GU1407" s="9" t="s">
        <v>1069</v>
      </c>
      <c r="GV1407" s="10">
        <v>100</v>
      </c>
      <c r="HY1407" s="9" t="s">
        <v>1070</v>
      </c>
      <c r="IG1407" s="9" t="s">
        <v>783</v>
      </c>
      <c r="JR1407" s="9" t="s">
        <v>1071</v>
      </c>
      <c r="KD1407" s="9" t="s">
        <v>1072</v>
      </c>
      <c r="LC1407" s="9" t="s">
        <v>554</v>
      </c>
      <c r="LD1407" s="9" t="s">
        <v>1073</v>
      </c>
    </row>
    <row r="1408" spans="1:316">
      <c r="A1408" s="9" t="s">
        <v>550</v>
      </c>
      <c r="B1408" s="9" t="s">
        <v>1034</v>
      </c>
      <c r="C1408" s="9" t="s">
        <v>1035</v>
      </c>
      <c r="D1408" s="9" t="s">
        <v>1036</v>
      </c>
      <c r="F1408" s="9" t="s">
        <v>101</v>
      </c>
      <c r="I1408" s="9" t="s">
        <v>1037</v>
      </c>
      <c r="L1408" s="9" t="s">
        <v>1134</v>
      </c>
      <c r="S1408" s="9" t="s">
        <v>1037</v>
      </c>
      <c r="AF1408" s="62" t="s">
        <v>1039</v>
      </c>
      <c r="AL1408" s="9" t="s">
        <v>1040</v>
      </c>
      <c r="AS1408" s="9" t="s">
        <v>1041</v>
      </c>
      <c r="AT1408" s="9" t="s">
        <v>1042</v>
      </c>
      <c r="AU1408" s="9" t="s">
        <v>1043</v>
      </c>
      <c r="AV1408" s="9" t="s">
        <v>1078</v>
      </c>
      <c r="AW1408" s="9" t="s">
        <v>1079</v>
      </c>
      <c r="AX1408" s="9" t="s">
        <v>1164</v>
      </c>
      <c r="AY1408" s="9" t="s">
        <v>1081</v>
      </c>
      <c r="AZ1408" s="9" t="s">
        <v>210</v>
      </c>
      <c r="BA1408" s="9" t="s">
        <v>1048</v>
      </c>
      <c r="BB1408" s="9" t="s">
        <v>1049</v>
      </c>
      <c r="BC1408" s="9" t="s">
        <v>222</v>
      </c>
      <c r="BD1408" s="9" t="s">
        <v>1050</v>
      </c>
      <c r="BI1408" s="9" t="s">
        <v>1051</v>
      </c>
      <c r="BJ1408" s="9" t="s">
        <v>1051</v>
      </c>
      <c r="BK1408" s="9" t="s">
        <v>1052</v>
      </c>
      <c r="BN1408" s="9" t="s">
        <v>1053</v>
      </c>
      <c r="BR1408" s="9" t="s">
        <v>1188</v>
      </c>
      <c r="BS1408" s="9" t="s">
        <v>1055</v>
      </c>
      <c r="BT1408" s="9" t="s">
        <v>1056</v>
      </c>
      <c r="CF1408" s="9" t="s">
        <v>1160</v>
      </c>
      <c r="CG1408" s="9" t="s">
        <v>1084</v>
      </c>
      <c r="CH1408" s="9" t="s">
        <v>1085</v>
      </c>
      <c r="CJ1408" s="9" t="s">
        <v>1161</v>
      </c>
      <c r="CK1408" s="9" t="s">
        <v>333</v>
      </c>
      <c r="CM1408" s="9" t="s">
        <v>1062</v>
      </c>
      <c r="CP1408" s="9" t="s">
        <v>1063</v>
      </c>
      <c r="DQ1408" s="9" t="s">
        <v>1088</v>
      </c>
      <c r="DR1408" s="9" t="s">
        <v>1089</v>
      </c>
      <c r="DT1408" s="9" t="s">
        <v>1066</v>
      </c>
      <c r="ER1408" s="9" t="s">
        <v>1067</v>
      </c>
      <c r="ET1408" s="9" t="s">
        <v>1118</v>
      </c>
      <c r="FM1408" s="9" t="s">
        <v>783</v>
      </c>
      <c r="FN1408" s="63" t="s">
        <v>1068</v>
      </c>
      <c r="FT1408" s="9" t="s">
        <v>577</v>
      </c>
      <c r="GU1408" s="9" t="s">
        <v>1069</v>
      </c>
      <c r="GV1408" s="10">
        <v>100</v>
      </c>
      <c r="HY1408" s="9" t="s">
        <v>1070</v>
      </c>
      <c r="IG1408" s="9" t="s">
        <v>783</v>
      </c>
      <c r="JR1408" s="9" t="s">
        <v>1071</v>
      </c>
      <c r="KD1408" s="9" t="s">
        <v>1072</v>
      </c>
      <c r="LC1408" s="9" t="s">
        <v>554</v>
      </c>
      <c r="LD1408" s="9" t="s">
        <v>1073</v>
      </c>
    </row>
    <row r="1409" spans="1:316">
      <c r="A1409" s="9" t="s">
        <v>550</v>
      </c>
      <c r="B1409" s="9" t="s">
        <v>1034</v>
      </c>
      <c r="C1409" s="9" t="s">
        <v>1035</v>
      </c>
      <c r="D1409" s="9" t="s">
        <v>1036</v>
      </c>
      <c r="F1409" s="9" t="s">
        <v>101</v>
      </c>
      <c r="I1409" s="9" t="s">
        <v>1037</v>
      </c>
      <c r="L1409" s="9" t="s">
        <v>1141</v>
      </c>
      <c r="S1409" s="9" t="s">
        <v>1037</v>
      </c>
      <c r="AF1409" s="62" t="s">
        <v>1039</v>
      </c>
      <c r="AL1409" s="9" t="s">
        <v>1040</v>
      </c>
      <c r="AS1409" s="9" t="s">
        <v>1075</v>
      </c>
      <c r="AT1409" s="9" t="s">
        <v>1076</v>
      </c>
      <c r="AU1409" s="9" t="s">
        <v>1077</v>
      </c>
      <c r="AV1409" s="9" t="s">
        <v>1044</v>
      </c>
      <c r="AW1409" s="9" t="s">
        <v>1045</v>
      </c>
      <c r="AX1409" s="9" t="s">
        <v>1171</v>
      </c>
      <c r="AY1409" s="9" t="s">
        <v>1096</v>
      </c>
      <c r="AZ1409" s="9" t="s">
        <v>210</v>
      </c>
      <c r="BA1409" s="9" t="s">
        <v>1048</v>
      </c>
      <c r="BB1409" s="9" t="s">
        <v>1049</v>
      </c>
      <c r="BC1409" s="9" t="s">
        <v>222</v>
      </c>
      <c r="BD1409" s="9" t="s">
        <v>1050</v>
      </c>
      <c r="BI1409" s="9" t="s">
        <v>1051</v>
      </c>
      <c r="BJ1409" s="9" t="s">
        <v>1051</v>
      </c>
      <c r="BK1409" s="9" t="s">
        <v>1052</v>
      </c>
      <c r="BN1409" s="9" t="s">
        <v>1053</v>
      </c>
      <c r="BR1409" s="9" t="s">
        <v>1156</v>
      </c>
      <c r="BS1409" s="9" t="s">
        <v>1055</v>
      </c>
      <c r="BT1409" s="9" t="s">
        <v>1056</v>
      </c>
      <c r="CF1409" s="9" t="s">
        <v>1167</v>
      </c>
      <c r="CG1409" s="9" t="s">
        <v>1099</v>
      </c>
      <c r="CH1409" s="9" t="s">
        <v>1059</v>
      </c>
      <c r="CJ1409" s="9" t="s">
        <v>1168</v>
      </c>
      <c r="CK1409" s="9" t="s">
        <v>1061</v>
      </c>
      <c r="CM1409" s="9" t="s">
        <v>1062</v>
      </c>
      <c r="CP1409" s="9" t="s">
        <v>1087</v>
      </c>
      <c r="DQ1409" s="9" t="s">
        <v>1102</v>
      </c>
      <c r="DR1409" s="9" t="s">
        <v>1103</v>
      </c>
      <c r="DT1409" s="9" t="s">
        <v>1066</v>
      </c>
      <c r="ER1409" s="9" t="s">
        <v>1067</v>
      </c>
      <c r="ET1409" s="9" t="s">
        <v>1147</v>
      </c>
      <c r="FM1409" s="9" t="s">
        <v>783</v>
      </c>
      <c r="FN1409" s="63" t="s">
        <v>1068</v>
      </c>
      <c r="FT1409" s="9" t="s">
        <v>577</v>
      </c>
      <c r="GU1409" s="9" t="s">
        <v>1069</v>
      </c>
      <c r="GV1409" s="10">
        <v>100</v>
      </c>
      <c r="HY1409" s="9" t="s">
        <v>1070</v>
      </c>
      <c r="IG1409" s="9" t="s">
        <v>783</v>
      </c>
      <c r="JR1409" s="9" t="s">
        <v>1071</v>
      </c>
      <c r="KD1409" s="9" t="s">
        <v>1072</v>
      </c>
      <c r="LC1409" s="9" t="s">
        <v>554</v>
      </c>
      <c r="LD1409" s="9" t="s">
        <v>1073</v>
      </c>
    </row>
    <row r="1410" spans="1:316">
      <c r="A1410" s="9" t="s">
        <v>550</v>
      </c>
      <c r="B1410" s="9" t="s">
        <v>1034</v>
      </c>
      <c r="C1410" s="9" t="s">
        <v>1035</v>
      </c>
      <c r="D1410" s="9" t="s">
        <v>1036</v>
      </c>
      <c r="F1410" s="9" t="s">
        <v>101</v>
      </c>
      <c r="I1410" s="9" t="s">
        <v>1037</v>
      </c>
      <c r="L1410" s="9" t="s">
        <v>1148</v>
      </c>
      <c r="S1410" s="9" t="s">
        <v>1037</v>
      </c>
      <c r="AF1410" s="62" t="s">
        <v>1039</v>
      </c>
      <c r="AL1410" s="9" t="s">
        <v>1040</v>
      </c>
      <c r="AS1410" s="9" t="s">
        <v>1092</v>
      </c>
      <c r="AT1410" s="9" t="s">
        <v>1093</v>
      </c>
      <c r="AU1410" s="9" t="s">
        <v>1094</v>
      </c>
      <c r="AV1410" s="9" t="s">
        <v>1078</v>
      </c>
      <c r="AW1410" s="9" t="s">
        <v>1079</v>
      </c>
      <c r="AX1410" s="9" t="s">
        <v>1178</v>
      </c>
      <c r="AY1410" s="9" t="s">
        <v>1107</v>
      </c>
      <c r="AZ1410" s="9" t="s">
        <v>210</v>
      </c>
      <c r="BA1410" s="9" t="s">
        <v>1048</v>
      </c>
      <c r="BB1410" s="9" t="s">
        <v>1049</v>
      </c>
      <c r="BC1410" s="9" t="s">
        <v>222</v>
      </c>
      <c r="BD1410" s="9" t="s">
        <v>1050</v>
      </c>
      <c r="BI1410" s="9" t="s">
        <v>1051</v>
      </c>
      <c r="BJ1410" s="9" t="s">
        <v>1051</v>
      </c>
      <c r="BK1410" s="9" t="s">
        <v>1052</v>
      </c>
      <c r="BN1410" s="9" t="s">
        <v>1053</v>
      </c>
      <c r="BR1410" s="9" t="s">
        <v>1190</v>
      </c>
      <c r="BS1410" s="9" t="s">
        <v>1055</v>
      </c>
      <c r="BT1410" s="9" t="s">
        <v>1056</v>
      </c>
      <c r="CF1410" s="9" t="s">
        <v>1174</v>
      </c>
      <c r="CG1410" s="9" t="s">
        <v>1110</v>
      </c>
      <c r="CH1410" s="9" t="s">
        <v>1085</v>
      </c>
      <c r="CJ1410" s="9" t="s">
        <v>1175</v>
      </c>
      <c r="CK1410" s="9" t="s">
        <v>333</v>
      </c>
      <c r="CM1410" s="9" t="s">
        <v>1062</v>
      </c>
      <c r="CP1410" s="9" t="s">
        <v>1101</v>
      </c>
      <c r="DQ1410" s="9" t="s">
        <v>1112</v>
      </c>
      <c r="DR1410" s="9" t="s">
        <v>1113</v>
      </c>
      <c r="DT1410" s="9" t="s">
        <v>1066</v>
      </c>
      <c r="ER1410" s="9" t="s">
        <v>1067</v>
      </c>
      <c r="ET1410" s="9" t="s">
        <v>1156</v>
      </c>
      <c r="FM1410" s="9" t="s">
        <v>783</v>
      </c>
      <c r="FN1410" s="63" t="s">
        <v>1068</v>
      </c>
      <c r="FT1410" s="9" t="s">
        <v>577</v>
      </c>
      <c r="GU1410" s="9" t="s">
        <v>1069</v>
      </c>
      <c r="GV1410" s="10">
        <v>100</v>
      </c>
      <c r="HY1410" s="9" t="s">
        <v>1070</v>
      </c>
      <c r="IG1410" s="9" t="s">
        <v>783</v>
      </c>
      <c r="JR1410" s="9" t="s">
        <v>1071</v>
      </c>
      <c r="KD1410" s="9" t="s">
        <v>1072</v>
      </c>
      <c r="LC1410" s="9" t="s">
        <v>554</v>
      </c>
      <c r="LD1410" s="9" t="s">
        <v>1073</v>
      </c>
    </row>
    <row r="1411" spans="1:316">
      <c r="A1411" s="9" t="s">
        <v>550</v>
      </c>
      <c r="B1411" s="9" t="s">
        <v>1034</v>
      </c>
      <c r="C1411" s="9" t="s">
        <v>1035</v>
      </c>
      <c r="D1411" s="9" t="s">
        <v>1036</v>
      </c>
      <c r="F1411" s="9" t="s">
        <v>101</v>
      </c>
      <c r="I1411" s="9" t="s">
        <v>1037</v>
      </c>
      <c r="L1411" s="9" t="s">
        <v>1038</v>
      </c>
      <c r="S1411" s="9" t="s">
        <v>1037</v>
      </c>
      <c r="AF1411" s="62" t="s">
        <v>1039</v>
      </c>
      <c r="AL1411" s="9" t="s">
        <v>1040</v>
      </c>
      <c r="AS1411" s="9" t="s">
        <v>1041</v>
      </c>
      <c r="AT1411" s="9" t="s">
        <v>1042</v>
      </c>
      <c r="AU1411" s="9" t="s">
        <v>1043</v>
      </c>
      <c r="AV1411" s="9" t="s">
        <v>1044</v>
      </c>
      <c r="AW1411" s="9" t="s">
        <v>1045</v>
      </c>
      <c r="AX1411" s="9" t="s">
        <v>1046</v>
      </c>
      <c r="AY1411" s="9" t="s">
        <v>1117</v>
      </c>
      <c r="AZ1411" s="9" t="s">
        <v>210</v>
      </c>
      <c r="BA1411" s="9" t="s">
        <v>1048</v>
      </c>
      <c r="BB1411" s="9" t="s">
        <v>1049</v>
      </c>
      <c r="BC1411" s="9" t="s">
        <v>222</v>
      </c>
      <c r="BD1411" s="9" t="s">
        <v>1050</v>
      </c>
      <c r="BI1411" s="9" t="s">
        <v>1051</v>
      </c>
      <c r="BJ1411" s="9" t="s">
        <v>1051</v>
      </c>
      <c r="BK1411" s="9" t="s">
        <v>1052</v>
      </c>
      <c r="BN1411" s="9" t="s">
        <v>1053</v>
      </c>
      <c r="BR1411" s="9" t="s">
        <v>1114</v>
      </c>
      <c r="BS1411" s="9" t="s">
        <v>1055</v>
      </c>
      <c r="BT1411" s="9" t="s">
        <v>1056</v>
      </c>
      <c r="CF1411" s="9" t="s">
        <v>1057</v>
      </c>
      <c r="CG1411" s="9" t="s">
        <v>1120</v>
      </c>
      <c r="CH1411" s="9" t="s">
        <v>1059</v>
      </c>
      <c r="CJ1411" s="9" t="s">
        <v>1060</v>
      </c>
      <c r="CK1411" s="9" t="s">
        <v>1061</v>
      </c>
      <c r="CM1411" s="9" t="s">
        <v>1062</v>
      </c>
      <c r="CP1411" s="9" t="s">
        <v>1063</v>
      </c>
      <c r="DQ1411" s="9" t="s">
        <v>1122</v>
      </c>
      <c r="DR1411" s="9" t="s">
        <v>1123</v>
      </c>
      <c r="DT1411" s="9" t="s">
        <v>1066</v>
      </c>
      <c r="ER1411" s="9" t="s">
        <v>1067</v>
      </c>
      <c r="ET1411" s="9" t="s">
        <v>1060</v>
      </c>
      <c r="FM1411" s="9" t="s">
        <v>783</v>
      </c>
      <c r="FN1411" s="63" t="s">
        <v>1068</v>
      </c>
      <c r="FT1411" s="9" t="s">
        <v>577</v>
      </c>
      <c r="GU1411" s="9" t="s">
        <v>1069</v>
      </c>
      <c r="GV1411" s="10">
        <v>100</v>
      </c>
      <c r="HY1411" s="9" t="s">
        <v>1070</v>
      </c>
      <c r="IG1411" s="9" t="s">
        <v>783</v>
      </c>
      <c r="JR1411" s="9" t="s">
        <v>1071</v>
      </c>
      <c r="KD1411" s="9" t="s">
        <v>1072</v>
      </c>
      <c r="LC1411" s="9" t="s">
        <v>554</v>
      </c>
      <c r="LD1411" s="9" t="s">
        <v>1073</v>
      </c>
    </row>
    <row r="1412" spans="1:316">
      <c r="A1412" s="9" t="s">
        <v>550</v>
      </c>
      <c r="B1412" s="9" t="s">
        <v>1034</v>
      </c>
      <c r="C1412" s="9" t="s">
        <v>1035</v>
      </c>
      <c r="D1412" s="9" t="s">
        <v>1036</v>
      </c>
      <c r="F1412" s="9" t="s">
        <v>101</v>
      </c>
      <c r="I1412" s="9" t="s">
        <v>1037</v>
      </c>
      <c r="L1412" s="9" t="s">
        <v>1074</v>
      </c>
      <c r="S1412" s="9" t="s">
        <v>1037</v>
      </c>
      <c r="AF1412" s="62" t="s">
        <v>1039</v>
      </c>
      <c r="AL1412" s="9" t="s">
        <v>1040</v>
      </c>
      <c r="AS1412" s="9" t="s">
        <v>1075</v>
      </c>
      <c r="AT1412" s="9" t="s">
        <v>1076</v>
      </c>
      <c r="AU1412" s="9" t="s">
        <v>1077</v>
      </c>
      <c r="AV1412" s="9" t="s">
        <v>1078</v>
      </c>
      <c r="AW1412" s="9" t="s">
        <v>1079</v>
      </c>
      <c r="AX1412" s="9" t="s">
        <v>1080</v>
      </c>
      <c r="AY1412" s="9" t="s">
        <v>1127</v>
      </c>
      <c r="AZ1412" s="9" t="s">
        <v>210</v>
      </c>
      <c r="BA1412" s="9" t="s">
        <v>1048</v>
      </c>
      <c r="BB1412" s="9" t="s">
        <v>1049</v>
      </c>
      <c r="BC1412" s="9" t="s">
        <v>222</v>
      </c>
      <c r="BD1412" s="9" t="s">
        <v>1050</v>
      </c>
      <c r="BI1412" s="9" t="s">
        <v>1051</v>
      </c>
      <c r="BJ1412" s="9" t="s">
        <v>1051</v>
      </c>
      <c r="BK1412" s="9" t="s">
        <v>1052</v>
      </c>
      <c r="BN1412" s="9" t="s">
        <v>1053</v>
      </c>
      <c r="BR1412" s="9" t="s">
        <v>274</v>
      </c>
      <c r="BS1412" s="9" t="s">
        <v>1055</v>
      </c>
      <c r="BT1412" s="9" t="s">
        <v>1056</v>
      </c>
      <c r="CF1412" s="9" t="s">
        <v>1083</v>
      </c>
      <c r="CG1412" s="9" t="s">
        <v>1129</v>
      </c>
      <c r="CH1412" s="9" t="s">
        <v>1085</v>
      </c>
      <c r="CJ1412" s="9" t="s">
        <v>1086</v>
      </c>
      <c r="CK1412" s="9" t="s">
        <v>333</v>
      </c>
      <c r="CM1412" s="9" t="s">
        <v>1062</v>
      </c>
      <c r="CP1412" s="9" t="s">
        <v>1087</v>
      </c>
      <c r="DQ1412" s="9" t="s">
        <v>1131</v>
      </c>
      <c r="DR1412" s="9" t="s">
        <v>1132</v>
      </c>
      <c r="DT1412" s="9" t="s">
        <v>1066</v>
      </c>
      <c r="ER1412" s="9" t="s">
        <v>1067</v>
      </c>
      <c r="ET1412" s="9" t="s">
        <v>1090</v>
      </c>
      <c r="FM1412" s="9" t="s">
        <v>783</v>
      </c>
      <c r="FN1412" s="63" t="s">
        <v>1068</v>
      </c>
      <c r="FT1412" s="9" t="s">
        <v>577</v>
      </c>
      <c r="GU1412" s="9" t="s">
        <v>1069</v>
      </c>
      <c r="GV1412" s="10">
        <v>100</v>
      </c>
      <c r="HY1412" s="9" t="s">
        <v>1070</v>
      </c>
      <c r="IG1412" s="9" t="s">
        <v>783</v>
      </c>
      <c r="JR1412" s="9" t="s">
        <v>1071</v>
      </c>
      <c r="KD1412" s="9" t="s">
        <v>1072</v>
      </c>
      <c r="LC1412" s="9" t="s">
        <v>554</v>
      </c>
      <c r="LD1412" s="9" t="s">
        <v>1073</v>
      </c>
    </row>
    <row r="1413" spans="1:316">
      <c r="A1413" s="9" t="s">
        <v>550</v>
      </c>
      <c r="B1413" s="9" t="s">
        <v>1034</v>
      </c>
      <c r="C1413" s="9" t="s">
        <v>1035</v>
      </c>
      <c r="D1413" s="9" t="s">
        <v>1036</v>
      </c>
      <c r="F1413" s="9" t="s">
        <v>101</v>
      </c>
      <c r="I1413" s="9" t="s">
        <v>1037</v>
      </c>
      <c r="L1413" s="9" t="s">
        <v>1091</v>
      </c>
      <c r="S1413" s="9" t="s">
        <v>1037</v>
      </c>
      <c r="AF1413" s="62" t="s">
        <v>1039</v>
      </c>
      <c r="AL1413" s="9" t="s">
        <v>1040</v>
      </c>
      <c r="AS1413" s="9" t="s">
        <v>1092</v>
      </c>
      <c r="AT1413" s="9" t="s">
        <v>1093</v>
      </c>
      <c r="AU1413" s="9" t="s">
        <v>1094</v>
      </c>
      <c r="AV1413" s="9" t="s">
        <v>1044</v>
      </c>
      <c r="AW1413" s="9" t="s">
        <v>1045</v>
      </c>
      <c r="AX1413" s="9" t="s">
        <v>1095</v>
      </c>
      <c r="AY1413" s="9" t="s">
        <v>1060</v>
      </c>
      <c r="AZ1413" s="9" t="s">
        <v>210</v>
      </c>
      <c r="BA1413" s="9" t="s">
        <v>1048</v>
      </c>
      <c r="BB1413" s="9" t="s">
        <v>1049</v>
      </c>
      <c r="BC1413" s="9" t="s">
        <v>222</v>
      </c>
      <c r="BD1413" s="9" t="s">
        <v>1050</v>
      </c>
      <c r="BI1413" s="9" t="s">
        <v>1051</v>
      </c>
      <c r="BJ1413" s="9" t="s">
        <v>1051</v>
      </c>
      <c r="BK1413" s="9" t="s">
        <v>1052</v>
      </c>
      <c r="BN1413" s="9" t="s">
        <v>1053</v>
      </c>
      <c r="BR1413" s="9" t="s">
        <v>1192</v>
      </c>
      <c r="BS1413" s="9" t="s">
        <v>1055</v>
      </c>
      <c r="BT1413" s="9" t="s">
        <v>1056</v>
      </c>
      <c r="CF1413" s="9" t="s">
        <v>1098</v>
      </c>
      <c r="CG1413" s="9" t="s">
        <v>317</v>
      </c>
      <c r="CH1413" s="9" t="s">
        <v>1059</v>
      </c>
      <c r="CJ1413" s="9" t="s">
        <v>1100</v>
      </c>
      <c r="CK1413" s="9" t="s">
        <v>1061</v>
      </c>
      <c r="CM1413" s="9" t="s">
        <v>1062</v>
      </c>
      <c r="CP1413" s="9" t="s">
        <v>1101</v>
      </c>
      <c r="DQ1413" s="9" t="s">
        <v>1139</v>
      </c>
      <c r="DR1413" s="9" t="s">
        <v>1140</v>
      </c>
      <c r="DT1413" s="9" t="s">
        <v>1066</v>
      </c>
      <c r="ER1413" s="9" t="s">
        <v>1067</v>
      </c>
      <c r="ET1413" s="9" t="s">
        <v>1104</v>
      </c>
      <c r="FM1413" s="9" t="s">
        <v>783</v>
      </c>
      <c r="FN1413" s="63" t="s">
        <v>1068</v>
      </c>
      <c r="FT1413" s="9" t="s">
        <v>577</v>
      </c>
      <c r="GU1413" s="9" t="s">
        <v>1069</v>
      </c>
      <c r="GV1413" s="10">
        <v>100</v>
      </c>
      <c r="HY1413" s="9" t="s">
        <v>1070</v>
      </c>
      <c r="IG1413" s="9" t="s">
        <v>783</v>
      </c>
      <c r="JR1413" s="9" t="s">
        <v>1071</v>
      </c>
      <c r="KD1413" s="9" t="s">
        <v>1072</v>
      </c>
      <c r="LC1413" s="9" t="s">
        <v>554</v>
      </c>
      <c r="LD1413" s="9" t="s">
        <v>1073</v>
      </c>
    </row>
    <row r="1414" spans="1:316">
      <c r="A1414" s="9" t="s">
        <v>550</v>
      </c>
      <c r="B1414" s="9" t="s">
        <v>1034</v>
      </c>
      <c r="C1414" s="9" t="s">
        <v>1035</v>
      </c>
      <c r="D1414" s="9" t="s">
        <v>1036</v>
      </c>
      <c r="F1414" s="9" t="s">
        <v>101</v>
      </c>
      <c r="I1414" s="9" t="s">
        <v>1037</v>
      </c>
      <c r="L1414" s="9" t="s">
        <v>1105</v>
      </c>
      <c r="S1414" s="9" t="s">
        <v>1037</v>
      </c>
      <c r="AF1414" s="62" t="s">
        <v>1039</v>
      </c>
      <c r="AL1414" s="9" t="s">
        <v>1040</v>
      </c>
      <c r="AS1414" s="9" t="s">
        <v>1041</v>
      </c>
      <c r="AT1414" s="9" t="s">
        <v>1042</v>
      </c>
      <c r="AU1414" s="9" t="s">
        <v>1043</v>
      </c>
      <c r="AV1414" s="9" t="s">
        <v>1078</v>
      </c>
      <c r="AW1414" s="9" t="s">
        <v>1079</v>
      </c>
      <c r="AX1414" s="9" t="s">
        <v>1106</v>
      </c>
      <c r="AY1414" s="9" t="s">
        <v>1142</v>
      </c>
      <c r="AZ1414" s="9" t="s">
        <v>210</v>
      </c>
      <c r="BA1414" s="9" t="s">
        <v>1048</v>
      </c>
      <c r="BB1414" s="9" t="s">
        <v>1049</v>
      </c>
      <c r="BC1414" s="9" t="s">
        <v>222</v>
      </c>
      <c r="BD1414" s="9" t="s">
        <v>1050</v>
      </c>
      <c r="BI1414" s="9" t="s">
        <v>1051</v>
      </c>
      <c r="BJ1414" s="9" t="s">
        <v>1051</v>
      </c>
      <c r="BK1414" s="9" t="s">
        <v>1052</v>
      </c>
      <c r="BN1414" s="9" t="s">
        <v>1053</v>
      </c>
      <c r="BR1414" s="9" t="s">
        <v>1193</v>
      </c>
      <c r="BS1414" s="9" t="s">
        <v>1055</v>
      </c>
      <c r="BT1414" s="9" t="s">
        <v>1056</v>
      </c>
      <c r="CF1414" s="9" t="s">
        <v>1109</v>
      </c>
      <c r="CG1414" s="9" t="s">
        <v>1058</v>
      </c>
      <c r="CH1414" s="9" t="s">
        <v>1085</v>
      </c>
      <c r="CJ1414" s="9" t="s">
        <v>1111</v>
      </c>
      <c r="CK1414" s="9" t="s">
        <v>333</v>
      </c>
      <c r="CM1414" s="9" t="s">
        <v>1062</v>
      </c>
      <c r="CP1414" s="9" t="s">
        <v>1063</v>
      </c>
      <c r="DQ1414" s="9" t="s">
        <v>1146</v>
      </c>
      <c r="DR1414" s="9" t="s">
        <v>1089</v>
      </c>
      <c r="DT1414" s="9" t="s">
        <v>1066</v>
      </c>
      <c r="ER1414" s="9" t="s">
        <v>1067</v>
      </c>
      <c r="ET1414" s="9" t="s">
        <v>1114</v>
      </c>
      <c r="FM1414" s="9" t="s">
        <v>783</v>
      </c>
      <c r="FN1414" s="63" t="s">
        <v>1068</v>
      </c>
      <c r="FT1414" s="9" t="s">
        <v>577</v>
      </c>
      <c r="GU1414" s="9" t="s">
        <v>1069</v>
      </c>
      <c r="GV1414" s="10">
        <v>100</v>
      </c>
      <c r="HY1414" s="9" t="s">
        <v>1070</v>
      </c>
      <c r="IG1414" s="9" t="s">
        <v>783</v>
      </c>
      <c r="JR1414" s="9" t="s">
        <v>1071</v>
      </c>
      <c r="KD1414" s="9" t="s">
        <v>1072</v>
      </c>
      <c r="LC1414" s="9" t="s">
        <v>554</v>
      </c>
      <c r="LD1414" s="9" t="s">
        <v>1073</v>
      </c>
    </row>
    <row r="1415" spans="1:316">
      <c r="A1415" s="9" t="s">
        <v>550</v>
      </c>
      <c r="B1415" s="9" t="s">
        <v>1034</v>
      </c>
      <c r="C1415" s="9" t="s">
        <v>1035</v>
      </c>
      <c r="D1415" s="9" t="s">
        <v>1036</v>
      </c>
      <c r="F1415" s="9" t="s">
        <v>101</v>
      </c>
      <c r="I1415" s="9" t="s">
        <v>1037</v>
      </c>
      <c r="L1415" s="9" t="s">
        <v>1115</v>
      </c>
      <c r="S1415" s="9" t="s">
        <v>1037</v>
      </c>
      <c r="AF1415" s="62" t="s">
        <v>1039</v>
      </c>
      <c r="AL1415" s="9" t="s">
        <v>1040</v>
      </c>
      <c r="AS1415" s="9" t="s">
        <v>1075</v>
      </c>
      <c r="AT1415" s="9" t="s">
        <v>1076</v>
      </c>
      <c r="AU1415" s="9" t="s">
        <v>1077</v>
      </c>
      <c r="AV1415" s="9" t="s">
        <v>1044</v>
      </c>
      <c r="AW1415" s="9" t="s">
        <v>1045</v>
      </c>
      <c r="AX1415" s="9" t="s">
        <v>1116</v>
      </c>
      <c r="AY1415" s="9" t="s">
        <v>1150</v>
      </c>
      <c r="AZ1415" s="9" t="s">
        <v>210</v>
      </c>
      <c r="BA1415" s="9" t="s">
        <v>1048</v>
      </c>
      <c r="BB1415" s="9" t="s">
        <v>1049</v>
      </c>
      <c r="BC1415" s="9" t="s">
        <v>222</v>
      </c>
      <c r="BD1415" s="9" t="s">
        <v>1050</v>
      </c>
      <c r="BI1415" s="9" t="s">
        <v>1051</v>
      </c>
      <c r="BJ1415" s="9" t="s">
        <v>1051</v>
      </c>
      <c r="BK1415" s="9" t="s">
        <v>1052</v>
      </c>
      <c r="BN1415" s="9" t="s">
        <v>1053</v>
      </c>
      <c r="BR1415" s="9" t="s">
        <v>1054</v>
      </c>
      <c r="BS1415" s="9" t="s">
        <v>1055</v>
      </c>
      <c r="BT1415" s="9" t="s">
        <v>1056</v>
      </c>
      <c r="CF1415" s="9" t="s">
        <v>1119</v>
      </c>
      <c r="CG1415" s="9" t="s">
        <v>1084</v>
      </c>
      <c r="CH1415" s="9" t="s">
        <v>1059</v>
      </c>
      <c r="CJ1415" s="9" t="s">
        <v>1121</v>
      </c>
      <c r="CK1415" s="9" t="s">
        <v>1061</v>
      </c>
      <c r="CM1415" s="9" t="s">
        <v>1062</v>
      </c>
      <c r="CP1415" s="9" t="s">
        <v>1087</v>
      </c>
      <c r="DQ1415" s="9" t="s">
        <v>1154</v>
      </c>
      <c r="DR1415" s="9" t="s">
        <v>1155</v>
      </c>
      <c r="DT1415" s="9" t="s">
        <v>1066</v>
      </c>
      <c r="ER1415" s="9" t="s">
        <v>1067</v>
      </c>
      <c r="ET1415" s="9" t="s">
        <v>1124</v>
      </c>
      <c r="FM1415" s="9" t="s">
        <v>783</v>
      </c>
      <c r="FN1415" s="63" t="s">
        <v>1068</v>
      </c>
      <c r="FT1415" s="9" t="s">
        <v>577</v>
      </c>
      <c r="GU1415" s="9" t="s">
        <v>1069</v>
      </c>
      <c r="GV1415" s="10">
        <v>100</v>
      </c>
      <c r="HY1415" s="9" t="s">
        <v>1070</v>
      </c>
      <c r="IG1415" s="9" t="s">
        <v>783</v>
      </c>
      <c r="JR1415" s="9" t="s">
        <v>1071</v>
      </c>
      <c r="KD1415" s="9" t="s">
        <v>1072</v>
      </c>
      <c r="LC1415" s="9" t="s">
        <v>554</v>
      </c>
      <c r="LD1415" s="9" t="s">
        <v>1073</v>
      </c>
    </row>
    <row r="1416" spans="1:316">
      <c r="A1416" s="9" t="s">
        <v>550</v>
      </c>
      <c r="B1416" s="9" t="s">
        <v>1034</v>
      </c>
      <c r="C1416" s="9" t="s">
        <v>1035</v>
      </c>
      <c r="D1416" s="9" t="s">
        <v>1036</v>
      </c>
      <c r="F1416" s="9" t="s">
        <v>101</v>
      </c>
      <c r="I1416" s="9" t="s">
        <v>1037</v>
      </c>
      <c r="L1416" s="9" t="s">
        <v>1125</v>
      </c>
      <c r="S1416" s="9" t="s">
        <v>1037</v>
      </c>
      <c r="AF1416" s="62" t="s">
        <v>1039</v>
      </c>
      <c r="AL1416" s="9" t="s">
        <v>1040</v>
      </c>
      <c r="AS1416" s="9" t="s">
        <v>1092</v>
      </c>
      <c r="AT1416" s="9" t="s">
        <v>1093</v>
      </c>
      <c r="AU1416" s="9" t="s">
        <v>1094</v>
      </c>
      <c r="AV1416" s="9" t="s">
        <v>1078</v>
      </c>
      <c r="AW1416" s="9" t="s">
        <v>1079</v>
      </c>
      <c r="AX1416" s="9" t="s">
        <v>1126</v>
      </c>
      <c r="AY1416" s="9" t="s">
        <v>1158</v>
      </c>
      <c r="AZ1416" s="9" t="s">
        <v>210</v>
      </c>
      <c r="BA1416" s="9" t="s">
        <v>1048</v>
      </c>
      <c r="BB1416" s="9" t="s">
        <v>1049</v>
      </c>
      <c r="BC1416" s="9" t="s">
        <v>222</v>
      </c>
      <c r="BD1416" s="9" t="s">
        <v>1050</v>
      </c>
      <c r="BI1416" s="9" t="s">
        <v>1051</v>
      </c>
      <c r="BJ1416" s="9" t="s">
        <v>1051</v>
      </c>
      <c r="BK1416" s="9" t="s">
        <v>1052</v>
      </c>
      <c r="BN1416" s="9" t="s">
        <v>1053</v>
      </c>
      <c r="BR1416" s="9" t="s">
        <v>1082</v>
      </c>
      <c r="BS1416" s="9" t="s">
        <v>1055</v>
      </c>
      <c r="BT1416" s="9" t="s">
        <v>1056</v>
      </c>
      <c r="CF1416" s="9" t="s">
        <v>313</v>
      </c>
      <c r="CG1416" s="9" t="s">
        <v>1099</v>
      </c>
      <c r="CH1416" s="9" t="s">
        <v>1085</v>
      </c>
      <c r="CJ1416" s="9" t="s">
        <v>1130</v>
      </c>
      <c r="CK1416" s="9" t="s">
        <v>333</v>
      </c>
      <c r="CM1416" s="9" t="s">
        <v>1062</v>
      </c>
      <c r="CP1416" s="9" t="s">
        <v>1101</v>
      </c>
      <c r="DQ1416" s="9" t="s">
        <v>1162</v>
      </c>
      <c r="DR1416" s="9" t="s">
        <v>1163</v>
      </c>
      <c r="DT1416" s="9" t="s">
        <v>1066</v>
      </c>
      <c r="ER1416" s="9" t="s">
        <v>1067</v>
      </c>
      <c r="ET1416" s="9" t="s">
        <v>1133</v>
      </c>
      <c r="FM1416" s="9" t="s">
        <v>783</v>
      </c>
      <c r="FN1416" s="63" t="s">
        <v>1068</v>
      </c>
      <c r="FT1416" s="9" t="s">
        <v>577</v>
      </c>
      <c r="GU1416" s="9" t="s">
        <v>1069</v>
      </c>
      <c r="GV1416" s="10">
        <v>100</v>
      </c>
      <c r="HY1416" s="9" t="s">
        <v>1070</v>
      </c>
      <c r="IG1416" s="9" t="s">
        <v>783</v>
      </c>
      <c r="JR1416" s="9" t="s">
        <v>1071</v>
      </c>
      <c r="KD1416" s="9" t="s">
        <v>1072</v>
      </c>
      <c r="LC1416" s="9" t="s">
        <v>554</v>
      </c>
      <c r="LD1416" s="9" t="s">
        <v>1073</v>
      </c>
    </row>
    <row r="1417" spans="1:316">
      <c r="A1417" s="9" t="s">
        <v>550</v>
      </c>
      <c r="B1417" s="9" t="s">
        <v>1034</v>
      </c>
      <c r="C1417" s="9" t="s">
        <v>1035</v>
      </c>
      <c r="D1417" s="9" t="s">
        <v>1036</v>
      </c>
      <c r="F1417" s="9" t="s">
        <v>101</v>
      </c>
      <c r="I1417" s="9" t="s">
        <v>1037</v>
      </c>
      <c r="L1417" s="9" t="s">
        <v>1134</v>
      </c>
      <c r="S1417" s="9" t="s">
        <v>1037</v>
      </c>
      <c r="AF1417" s="62" t="s">
        <v>1039</v>
      </c>
      <c r="AL1417" s="9" t="s">
        <v>1040</v>
      </c>
      <c r="AS1417" s="9" t="s">
        <v>1041</v>
      </c>
      <c r="AT1417" s="9" t="s">
        <v>1042</v>
      </c>
      <c r="AU1417" s="9" t="s">
        <v>1043</v>
      </c>
      <c r="AV1417" s="9" t="s">
        <v>1044</v>
      </c>
      <c r="AW1417" s="9" t="s">
        <v>1045</v>
      </c>
      <c r="AX1417" s="9" t="s">
        <v>1135</v>
      </c>
      <c r="AY1417" s="9" t="s">
        <v>1165</v>
      </c>
      <c r="AZ1417" s="9" t="s">
        <v>210</v>
      </c>
      <c r="BA1417" s="9" t="s">
        <v>1048</v>
      </c>
      <c r="BB1417" s="9" t="s">
        <v>1049</v>
      </c>
      <c r="BC1417" s="9" t="s">
        <v>222</v>
      </c>
      <c r="BD1417" s="9" t="s">
        <v>1050</v>
      </c>
      <c r="BI1417" s="9" t="s">
        <v>1051</v>
      </c>
      <c r="BJ1417" s="9" t="s">
        <v>1051</v>
      </c>
      <c r="BK1417" s="9" t="s">
        <v>1052</v>
      </c>
      <c r="BN1417" s="9" t="s">
        <v>1053</v>
      </c>
      <c r="BR1417" s="9" t="s">
        <v>1097</v>
      </c>
      <c r="BS1417" s="9" t="s">
        <v>1055</v>
      </c>
      <c r="BT1417" s="9" t="s">
        <v>1056</v>
      </c>
      <c r="CF1417" s="9" t="s">
        <v>1137</v>
      </c>
      <c r="CG1417" s="9" t="s">
        <v>1110</v>
      </c>
      <c r="CH1417" s="9" t="s">
        <v>1059</v>
      </c>
      <c r="CJ1417" s="9" t="s">
        <v>1138</v>
      </c>
      <c r="CK1417" s="9" t="s">
        <v>1061</v>
      </c>
      <c r="CM1417" s="9" t="s">
        <v>1062</v>
      </c>
      <c r="CP1417" s="9" t="s">
        <v>1063</v>
      </c>
      <c r="DQ1417" s="9" t="s">
        <v>1169</v>
      </c>
      <c r="DR1417" s="9" t="s">
        <v>1170</v>
      </c>
      <c r="DT1417" s="9" t="s">
        <v>1066</v>
      </c>
      <c r="ER1417" s="9" t="s">
        <v>1067</v>
      </c>
      <c r="ET1417" s="9" t="s">
        <v>1118</v>
      </c>
      <c r="FM1417" s="9" t="s">
        <v>783</v>
      </c>
      <c r="FN1417" s="63" t="s">
        <v>1068</v>
      </c>
      <c r="FT1417" s="9" t="s">
        <v>577</v>
      </c>
      <c r="GU1417" s="9" t="s">
        <v>1069</v>
      </c>
      <c r="GV1417" s="10">
        <v>100</v>
      </c>
      <c r="HY1417" s="9" t="s">
        <v>1070</v>
      </c>
      <c r="IG1417" s="9" t="s">
        <v>783</v>
      </c>
      <c r="JR1417" s="9" t="s">
        <v>1071</v>
      </c>
      <c r="KD1417" s="9" t="s">
        <v>1072</v>
      </c>
      <c r="LC1417" s="9" t="s">
        <v>554</v>
      </c>
      <c r="LD1417" s="9" t="s">
        <v>1073</v>
      </c>
    </row>
    <row r="1418" spans="1:316">
      <c r="A1418" s="9" t="s">
        <v>550</v>
      </c>
      <c r="B1418" s="9" t="s">
        <v>1034</v>
      </c>
      <c r="C1418" s="9" t="s">
        <v>1035</v>
      </c>
      <c r="D1418" s="9" t="s">
        <v>1036</v>
      </c>
      <c r="F1418" s="9" t="s">
        <v>101</v>
      </c>
      <c r="I1418" s="9" t="s">
        <v>1037</v>
      </c>
      <c r="L1418" s="9" t="s">
        <v>1141</v>
      </c>
      <c r="S1418" s="9" t="s">
        <v>1037</v>
      </c>
      <c r="AF1418" s="62" t="s">
        <v>1039</v>
      </c>
      <c r="AL1418" s="9" t="s">
        <v>1040</v>
      </c>
      <c r="AS1418" s="9" t="s">
        <v>1075</v>
      </c>
      <c r="AT1418" s="9" t="s">
        <v>1076</v>
      </c>
      <c r="AU1418" s="9" t="s">
        <v>1077</v>
      </c>
      <c r="AV1418" s="9" t="s">
        <v>1078</v>
      </c>
      <c r="AW1418" s="9" t="s">
        <v>1079</v>
      </c>
      <c r="AX1418" s="9" t="s">
        <v>202</v>
      </c>
      <c r="AY1418" s="9" t="s">
        <v>1172</v>
      </c>
      <c r="AZ1418" s="9" t="s">
        <v>210</v>
      </c>
      <c r="BA1418" s="9" t="s">
        <v>1048</v>
      </c>
      <c r="BB1418" s="9" t="s">
        <v>1049</v>
      </c>
      <c r="BC1418" s="9" t="s">
        <v>222</v>
      </c>
      <c r="BD1418" s="9" t="s">
        <v>1050</v>
      </c>
      <c r="BI1418" s="9" t="s">
        <v>1051</v>
      </c>
      <c r="BJ1418" s="9" t="s">
        <v>1051</v>
      </c>
      <c r="BK1418" s="9" t="s">
        <v>1052</v>
      </c>
      <c r="BN1418" s="9" t="s">
        <v>1053</v>
      </c>
      <c r="BR1418" s="9" t="s">
        <v>1108</v>
      </c>
      <c r="BS1418" s="9" t="s">
        <v>1055</v>
      </c>
      <c r="BT1418" s="9" t="s">
        <v>1056</v>
      </c>
      <c r="CF1418" s="9" t="s">
        <v>1144</v>
      </c>
      <c r="CG1418" s="9" t="s">
        <v>1120</v>
      </c>
      <c r="CH1418" s="9" t="s">
        <v>1085</v>
      </c>
      <c r="CJ1418" s="9" t="s">
        <v>1145</v>
      </c>
      <c r="CK1418" s="9" t="s">
        <v>333</v>
      </c>
      <c r="CM1418" s="9" t="s">
        <v>1062</v>
      </c>
      <c r="CP1418" s="9" t="s">
        <v>1087</v>
      </c>
      <c r="DQ1418" s="9" t="s">
        <v>1176</v>
      </c>
      <c r="DR1418" s="9" t="s">
        <v>1177</v>
      </c>
      <c r="DT1418" s="9" t="s">
        <v>1066</v>
      </c>
      <c r="ER1418" s="9" t="s">
        <v>1067</v>
      </c>
      <c r="ET1418" s="9" t="s">
        <v>1147</v>
      </c>
      <c r="FM1418" s="9" t="s">
        <v>783</v>
      </c>
      <c r="FN1418" s="63" t="s">
        <v>1068</v>
      </c>
      <c r="FT1418" s="9" t="s">
        <v>577</v>
      </c>
      <c r="GU1418" s="9" t="s">
        <v>1069</v>
      </c>
      <c r="GV1418" s="10">
        <v>100</v>
      </c>
      <c r="HY1418" s="9" t="s">
        <v>1070</v>
      </c>
      <c r="IG1418" s="9" t="s">
        <v>783</v>
      </c>
      <c r="JR1418" s="9" t="s">
        <v>1071</v>
      </c>
      <c r="KD1418" s="9" t="s">
        <v>1072</v>
      </c>
      <c r="LC1418" s="9" t="s">
        <v>554</v>
      </c>
      <c r="LD1418" s="9" t="s">
        <v>1073</v>
      </c>
    </row>
    <row r="1419" spans="1:316">
      <c r="A1419" s="9" t="s">
        <v>550</v>
      </c>
      <c r="B1419" s="9" t="s">
        <v>1034</v>
      </c>
      <c r="C1419" s="9" t="s">
        <v>1035</v>
      </c>
      <c r="D1419" s="9" t="s">
        <v>1036</v>
      </c>
      <c r="F1419" s="9" t="s">
        <v>101</v>
      </c>
      <c r="I1419" s="9" t="s">
        <v>1037</v>
      </c>
      <c r="L1419" s="9" t="s">
        <v>1148</v>
      </c>
      <c r="S1419" s="9" t="s">
        <v>1037</v>
      </c>
      <c r="AF1419" s="62" t="s">
        <v>1039</v>
      </c>
      <c r="AL1419" s="9" t="s">
        <v>1040</v>
      </c>
      <c r="AS1419" s="9" t="s">
        <v>1092</v>
      </c>
      <c r="AT1419" s="9" t="s">
        <v>1093</v>
      </c>
      <c r="AU1419" s="9" t="s">
        <v>1094</v>
      </c>
      <c r="AV1419" s="9" t="s">
        <v>1044</v>
      </c>
      <c r="AW1419" s="9" t="s">
        <v>1045</v>
      </c>
      <c r="AX1419" s="9" t="s">
        <v>1149</v>
      </c>
      <c r="AY1419" s="9" t="s">
        <v>1179</v>
      </c>
      <c r="AZ1419" s="9" t="s">
        <v>210</v>
      </c>
      <c r="BA1419" s="9" t="s">
        <v>1048</v>
      </c>
      <c r="BB1419" s="9" t="s">
        <v>1049</v>
      </c>
      <c r="BC1419" s="9" t="s">
        <v>222</v>
      </c>
      <c r="BD1419" s="9" t="s">
        <v>1050</v>
      </c>
      <c r="BI1419" s="9" t="s">
        <v>1051</v>
      </c>
      <c r="BJ1419" s="9" t="s">
        <v>1051</v>
      </c>
      <c r="BK1419" s="9" t="s">
        <v>1052</v>
      </c>
      <c r="BN1419" s="9" t="s">
        <v>1053</v>
      </c>
      <c r="BR1419" s="9" t="s">
        <v>1118</v>
      </c>
      <c r="BS1419" s="9" t="s">
        <v>1055</v>
      </c>
      <c r="BT1419" s="9" t="s">
        <v>1056</v>
      </c>
      <c r="CF1419" s="9" t="s">
        <v>1152</v>
      </c>
      <c r="CG1419" s="9" t="s">
        <v>1129</v>
      </c>
      <c r="CH1419" s="9" t="s">
        <v>1059</v>
      </c>
      <c r="CJ1419" s="9" t="s">
        <v>1153</v>
      </c>
      <c r="CK1419" s="9" t="s">
        <v>1061</v>
      </c>
      <c r="CM1419" s="9" t="s">
        <v>1062</v>
      </c>
      <c r="CP1419" s="9" t="s">
        <v>1101</v>
      </c>
      <c r="DQ1419" s="9" t="s">
        <v>1181</v>
      </c>
      <c r="DR1419" s="9" t="s">
        <v>1170</v>
      </c>
      <c r="DT1419" s="9" t="s">
        <v>1066</v>
      </c>
      <c r="ER1419" s="9" t="s">
        <v>1067</v>
      </c>
      <c r="ET1419" s="9" t="s">
        <v>1156</v>
      </c>
      <c r="FM1419" s="9" t="s">
        <v>783</v>
      </c>
      <c r="FN1419" s="63" t="s">
        <v>1068</v>
      </c>
      <c r="FT1419" s="9" t="s">
        <v>577</v>
      </c>
      <c r="GU1419" s="9" t="s">
        <v>1069</v>
      </c>
      <c r="GV1419" s="10">
        <v>100</v>
      </c>
      <c r="HY1419" s="9" t="s">
        <v>1070</v>
      </c>
      <c r="IG1419" s="9" t="s">
        <v>783</v>
      </c>
      <c r="JR1419" s="9" t="s">
        <v>1071</v>
      </c>
      <c r="KD1419" s="9" t="s">
        <v>1072</v>
      </c>
      <c r="LC1419" s="9" t="s">
        <v>554</v>
      </c>
      <c r="LD1419" s="9" t="s">
        <v>1073</v>
      </c>
    </row>
    <row r="1420" spans="1:316">
      <c r="A1420" s="9" t="s">
        <v>550</v>
      </c>
      <c r="B1420" s="9" t="s">
        <v>1034</v>
      </c>
      <c r="C1420" s="9" t="s">
        <v>1035</v>
      </c>
      <c r="D1420" s="9" t="s">
        <v>1036</v>
      </c>
      <c r="F1420" s="9" t="s">
        <v>101</v>
      </c>
      <c r="I1420" s="9" t="s">
        <v>1037</v>
      </c>
      <c r="L1420" s="9" t="s">
        <v>1038</v>
      </c>
      <c r="S1420" s="9" t="s">
        <v>1037</v>
      </c>
      <c r="AF1420" s="62" t="s">
        <v>1039</v>
      </c>
      <c r="AL1420" s="9" t="s">
        <v>1040</v>
      </c>
      <c r="AS1420" s="9" t="s">
        <v>1041</v>
      </c>
      <c r="AT1420" s="9" t="s">
        <v>1042</v>
      </c>
      <c r="AU1420" s="9" t="s">
        <v>1043</v>
      </c>
      <c r="AV1420" s="9" t="s">
        <v>1078</v>
      </c>
      <c r="AW1420" s="9" t="s">
        <v>1079</v>
      </c>
      <c r="AX1420" s="9" t="s">
        <v>1157</v>
      </c>
      <c r="AY1420" s="9" t="s">
        <v>1182</v>
      </c>
      <c r="AZ1420" s="9" t="s">
        <v>210</v>
      </c>
      <c r="BA1420" s="9" t="s">
        <v>1048</v>
      </c>
      <c r="BB1420" s="9" t="s">
        <v>1049</v>
      </c>
      <c r="BC1420" s="9" t="s">
        <v>222</v>
      </c>
      <c r="BD1420" s="9" t="s">
        <v>1050</v>
      </c>
      <c r="BI1420" s="9" t="s">
        <v>1051</v>
      </c>
      <c r="BJ1420" s="9" t="s">
        <v>1051</v>
      </c>
      <c r="BK1420" s="9" t="s">
        <v>1052</v>
      </c>
      <c r="BN1420" s="9" t="s">
        <v>1053</v>
      </c>
      <c r="BR1420" s="9" t="s">
        <v>1128</v>
      </c>
      <c r="BS1420" s="9" t="s">
        <v>1055</v>
      </c>
      <c r="BT1420" s="9" t="s">
        <v>1056</v>
      </c>
      <c r="CF1420" s="9" t="s">
        <v>1160</v>
      </c>
      <c r="CG1420" s="9" t="s">
        <v>317</v>
      </c>
      <c r="CH1420" s="9" t="s">
        <v>1085</v>
      </c>
      <c r="CJ1420" s="9" t="s">
        <v>1161</v>
      </c>
      <c r="CK1420" s="9" t="s">
        <v>333</v>
      </c>
      <c r="CM1420" s="9" t="s">
        <v>1062</v>
      </c>
      <c r="CP1420" s="9" t="s">
        <v>1063</v>
      </c>
      <c r="DQ1420" s="9" t="s">
        <v>1183</v>
      </c>
      <c r="DR1420" s="9" t="s">
        <v>1184</v>
      </c>
      <c r="DT1420" s="9" t="s">
        <v>1066</v>
      </c>
      <c r="ER1420" s="9" t="s">
        <v>1067</v>
      </c>
      <c r="ET1420" s="9" t="s">
        <v>1060</v>
      </c>
      <c r="FM1420" s="9" t="s">
        <v>783</v>
      </c>
      <c r="FN1420" s="63" t="s">
        <v>1068</v>
      </c>
      <c r="FT1420" s="9" t="s">
        <v>577</v>
      </c>
      <c r="GU1420" s="9" t="s">
        <v>1069</v>
      </c>
      <c r="GV1420" s="10">
        <v>100</v>
      </c>
      <c r="HY1420" s="9" t="s">
        <v>1070</v>
      </c>
      <c r="IG1420" s="9" t="s">
        <v>783</v>
      </c>
      <c r="JR1420" s="9" t="s">
        <v>1071</v>
      </c>
      <c r="KD1420" s="9" t="s">
        <v>1072</v>
      </c>
      <c r="LC1420" s="9" t="s">
        <v>554</v>
      </c>
      <c r="LD1420" s="9" t="s">
        <v>1073</v>
      </c>
    </row>
    <row r="1421" spans="1:316">
      <c r="A1421" s="9" t="s">
        <v>550</v>
      </c>
      <c r="B1421" s="9" t="s">
        <v>1034</v>
      </c>
      <c r="C1421" s="9" t="s">
        <v>1035</v>
      </c>
      <c r="D1421" s="9" t="s">
        <v>1036</v>
      </c>
      <c r="F1421" s="9" t="s">
        <v>101</v>
      </c>
      <c r="I1421" s="9" t="s">
        <v>1037</v>
      </c>
      <c r="L1421" s="9" t="s">
        <v>1074</v>
      </c>
      <c r="S1421" s="9" t="s">
        <v>1037</v>
      </c>
      <c r="AF1421" s="62" t="s">
        <v>1039</v>
      </c>
      <c r="AL1421" s="9" t="s">
        <v>1040</v>
      </c>
      <c r="AS1421" s="9" t="s">
        <v>1075</v>
      </c>
      <c r="AT1421" s="9" t="s">
        <v>1076</v>
      </c>
      <c r="AU1421" s="9" t="s">
        <v>1077</v>
      </c>
      <c r="AV1421" s="9" t="s">
        <v>1044</v>
      </c>
      <c r="AW1421" s="9" t="s">
        <v>1045</v>
      </c>
      <c r="AX1421" s="9" t="s">
        <v>1164</v>
      </c>
      <c r="AY1421" s="9" t="s">
        <v>1185</v>
      </c>
      <c r="AZ1421" s="9" t="s">
        <v>210</v>
      </c>
      <c r="BA1421" s="9" t="s">
        <v>1048</v>
      </c>
      <c r="BB1421" s="9" t="s">
        <v>1049</v>
      </c>
      <c r="BC1421" s="9" t="s">
        <v>222</v>
      </c>
      <c r="BD1421" s="9" t="s">
        <v>1050</v>
      </c>
      <c r="BI1421" s="9" t="s">
        <v>1051</v>
      </c>
      <c r="BJ1421" s="9" t="s">
        <v>1051</v>
      </c>
      <c r="BK1421" s="9" t="s">
        <v>1052</v>
      </c>
      <c r="BN1421" s="9" t="s">
        <v>1053</v>
      </c>
      <c r="BR1421" s="9" t="s">
        <v>1136</v>
      </c>
      <c r="BS1421" s="9" t="s">
        <v>1055</v>
      </c>
      <c r="BT1421" s="9" t="s">
        <v>1056</v>
      </c>
      <c r="CF1421" s="9" t="s">
        <v>1167</v>
      </c>
      <c r="CG1421" s="9" t="s">
        <v>1058</v>
      </c>
      <c r="CH1421" s="9" t="s">
        <v>1059</v>
      </c>
      <c r="CJ1421" s="9" t="s">
        <v>1168</v>
      </c>
      <c r="CK1421" s="9" t="s">
        <v>1061</v>
      </c>
      <c r="CM1421" s="9" t="s">
        <v>1062</v>
      </c>
      <c r="CP1421" s="9" t="s">
        <v>1087</v>
      </c>
      <c r="DQ1421" s="9" t="s">
        <v>1064</v>
      </c>
      <c r="DR1421" s="9" t="s">
        <v>1065</v>
      </c>
      <c r="DT1421" s="9" t="s">
        <v>1066</v>
      </c>
      <c r="ER1421" s="9" t="s">
        <v>1067</v>
      </c>
      <c r="ET1421" s="9" t="s">
        <v>1090</v>
      </c>
      <c r="FM1421" s="9" t="s">
        <v>783</v>
      </c>
      <c r="FN1421" s="63" t="s">
        <v>1068</v>
      </c>
      <c r="FT1421" s="9" t="s">
        <v>577</v>
      </c>
      <c r="GU1421" s="9" t="s">
        <v>1069</v>
      </c>
      <c r="GV1421" s="10">
        <v>100</v>
      </c>
      <c r="HY1421" s="9" t="s">
        <v>1070</v>
      </c>
      <c r="IG1421" s="9" t="s">
        <v>783</v>
      </c>
      <c r="JR1421" s="9" t="s">
        <v>1071</v>
      </c>
      <c r="KD1421" s="9" t="s">
        <v>1072</v>
      </c>
      <c r="LC1421" s="9" t="s">
        <v>554</v>
      </c>
      <c r="LD1421" s="9" t="s">
        <v>1073</v>
      </c>
    </row>
    <row r="1422" spans="1:316">
      <c r="A1422" s="9" t="s">
        <v>550</v>
      </c>
      <c r="B1422" s="9" t="s">
        <v>1034</v>
      </c>
      <c r="C1422" s="9" t="s">
        <v>1035</v>
      </c>
      <c r="D1422" s="9" t="s">
        <v>1036</v>
      </c>
      <c r="F1422" s="9" t="s">
        <v>101</v>
      </c>
      <c r="I1422" s="9" t="s">
        <v>1037</v>
      </c>
      <c r="L1422" s="9" t="s">
        <v>1091</v>
      </c>
      <c r="S1422" s="9" t="s">
        <v>1037</v>
      </c>
      <c r="AF1422" s="62" t="s">
        <v>1039</v>
      </c>
      <c r="AL1422" s="9" t="s">
        <v>1040</v>
      </c>
      <c r="AS1422" s="9" t="s">
        <v>1092</v>
      </c>
      <c r="AT1422" s="9" t="s">
        <v>1093</v>
      </c>
      <c r="AU1422" s="9" t="s">
        <v>1094</v>
      </c>
      <c r="AV1422" s="9" t="s">
        <v>1078</v>
      </c>
      <c r="AW1422" s="9" t="s">
        <v>1079</v>
      </c>
      <c r="AX1422" s="9" t="s">
        <v>1171</v>
      </c>
      <c r="AY1422" s="9" t="s">
        <v>1187</v>
      </c>
      <c r="AZ1422" s="9" t="s">
        <v>210</v>
      </c>
      <c r="BA1422" s="9" t="s">
        <v>1048</v>
      </c>
      <c r="BB1422" s="9" t="s">
        <v>1049</v>
      </c>
      <c r="BC1422" s="9" t="s">
        <v>222</v>
      </c>
      <c r="BD1422" s="9" t="s">
        <v>1050</v>
      </c>
      <c r="BI1422" s="9" t="s">
        <v>1051</v>
      </c>
      <c r="BJ1422" s="9" t="s">
        <v>1051</v>
      </c>
      <c r="BK1422" s="9" t="s">
        <v>1052</v>
      </c>
      <c r="BN1422" s="9" t="s">
        <v>1053</v>
      </c>
      <c r="BR1422" s="9" t="s">
        <v>1143</v>
      </c>
      <c r="BS1422" s="9" t="s">
        <v>1055</v>
      </c>
      <c r="BT1422" s="9" t="s">
        <v>1056</v>
      </c>
      <c r="CF1422" s="9" t="s">
        <v>1174</v>
      </c>
      <c r="CG1422" s="9" t="s">
        <v>1084</v>
      </c>
      <c r="CH1422" s="9" t="s">
        <v>1085</v>
      </c>
      <c r="CJ1422" s="9" t="s">
        <v>1175</v>
      </c>
      <c r="CK1422" s="9" t="s">
        <v>333</v>
      </c>
      <c r="CM1422" s="9" t="s">
        <v>1062</v>
      </c>
      <c r="CP1422" s="9" t="s">
        <v>1101</v>
      </c>
      <c r="DQ1422" s="9" t="s">
        <v>1088</v>
      </c>
      <c r="DR1422" s="9" t="s">
        <v>1089</v>
      </c>
      <c r="DT1422" s="9" t="s">
        <v>1066</v>
      </c>
      <c r="ER1422" s="9" t="s">
        <v>1067</v>
      </c>
      <c r="ET1422" s="9" t="s">
        <v>1104</v>
      </c>
      <c r="FM1422" s="9" t="s">
        <v>783</v>
      </c>
      <c r="FN1422" s="63" t="s">
        <v>1068</v>
      </c>
      <c r="FT1422" s="9" t="s">
        <v>577</v>
      </c>
      <c r="GU1422" s="9" t="s">
        <v>1069</v>
      </c>
      <c r="GV1422" s="10">
        <v>100</v>
      </c>
      <c r="HY1422" s="9" t="s">
        <v>1070</v>
      </c>
      <c r="IG1422" s="9" t="s">
        <v>783</v>
      </c>
      <c r="JR1422" s="9" t="s">
        <v>1071</v>
      </c>
      <c r="KD1422" s="9" t="s">
        <v>1072</v>
      </c>
      <c r="LC1422" s="9" t="s">
        <v>554</v>
      </c>
      <c r="LD1422" s="9" t="s">
        <v>1073</v>
      </c>
    </row>
    <row r="1423" spans="1:316">
      <c r="A1423" s="9" t="s">
        <v>550</v>
      </c>
      <c r="B1423" s="9" t="s">
        <v>1034</v>
      </c>
      <c r="C1423" s="9" t="s">
        <v>1035</v>
      </c>
      <c r="D1423" s="9" t="s">
        <v>1036</v>
      </c>
      <c r="F1423" s="9" t="s">
        <v>101</v>
      </c>
      <c r="I1423" s="9" t="s">
        <v>1037</v>
      </c>
      <c r="L1423" s="9" t="s">
        <v>1105</v>
      </c>
      <c r="S1423" s="9" t="s">
        <v>1037</v>
      </c>
      <c r="AF1423" s="62" t="s">
        <v>1039</v>
      </c>
      <c r="AL1423" s="9" t="s">
        <v>1040</v>
      </c>
      <c r="AS1423" s="9" t="s">
        <v>1041</v>
      </c>
      <c r="AT1423" s="9" t="s">
        <v>1042</v>
      </c>
      <c r="AU1423" s="9" t="s">
        <v>1043</v>
      </c>
      <c r="AV1423" s="9" t="s">
        <v>1044</v>
      </c>
      <c r="AW1423" s="9" t="s">
        <v>1045</v>
      </c>
      <c r="AX1423" s="9" t="s">
        <v>1178</v>
      </c>
      <c r="AY1423" s="9" t="s">
        <v>1189</v>
      </c>
      <c r="AZ1423" s="9" t="s">
        <v>210</v>
      </c>
      <c r="BA1423" s="9" t="s">
        <v>1048</v>
      </c>
      <c r="BB1423" s="9" t="s">
        <v>1049</v>
      </c>
      <c r="BC1423" s="9" t="s">
        <v>222</v>
      </c>
      <c r="BD1423" s="9" t="s">
        <v>1050</v>
      </c>
      <c r="BI1423" s="9" t="s">
        <v>1051</v>
      </c>
      <c r="BJ1423" s="9" t="s">
        <v>1051</v>
      </c>
      <c r="BK1423" s="9" t="s">
        <v>1052</v>
      </c>
      <c r="BN1423" s="9" t="s">
        <v>1053</v>
      </c>
      <c r="BR1423" s="9" t="s">
        <v>1151</v>
      </c>
      <c r="BS1423" s="9" t="s">
        <v>1055</v>
      </c>
      <c r="BT1423" s="9" t="s">
        <v>1056</v>
      </c>
      <c r="CF1423" s="9" t="s">
        <v>1057</v>
      </c>
      <c r="CG1423" s="9" t="s">
        <v>1099</v>
      </c>
      <c r="CH1423" s="9" t="s">
        <v>1059</v>
      </c>
      <c r="CJ1423" s="9" t="s">
        <v>1060</v>
      </c>
      <c r="CK1423" s="9" t="s">
        <v>1061</v>
      </c>
      <c r="CM1423" s="9" t="s">
        <v>1062</v>
      </c>
      <c r="CP1423" s="9" t="s">
        <v>1063</v>
      </c>
      <c r="DQ1423" s="9" t="s">
        <v>1102</v>
      </c>
      <c r="DR1423" s="9" t="s">
        <v>1103</v>
      </c>
      <c r="DT1423" s="9" t="s">
        <v>1066</v>
      </c>
      <c r="ER1423" s="9" t="s">
        <v>1067</v>
      </c>
      <c r="ET1423" s="9" t="s">
        <v>1114</v>
      </c>
      <c r="FM1423" s="9" t="s">
        <v>783</v>
      </c>
      <c r="FN1423" s="63" t="s">
        <v>1068</v>
      </c>
      <c r="FT1423" s="9" t="s">
        <v>577</v>
      </c>
      <c r="GU1423" s="9" t="s">
        <v>1069</v>
      </c>
      <c r="GV1423" s="10">
        <v>100</v>
      </c>
      <c r="HY1423" s="9" t="s">
        <v>1070</v>
      </c>
      <c r="IG1423" s="9" t="s">
        <v>783</v>
      </c>
      <c r="JR1423" s="9" t="s">
        <v>1071</v>
      </c>
      <c r="KD1423" s="9" t="s">
        <v>1072</v>
      </c>
      <c r="LC1423" s="9" t="s">
        <v>554</v>
      </c>
      <c r="LD1423" s="9" t="s">
        <v>1073</v>
      </c>
    </row>
    <row r="1424" spans="1:316">
      <c r="A1424" s="9" t="s">
        <v>550</v>
      </c>
      <c r="B1424" s="9" t="s">
        <v>1034</v>
      </c>
      <c r="C1424" s="9" t="s">
        <v>1035</v>
      </c>
      <c r="D1424" s="9" t="s">
        <v>1036</v>
      </c>
      <c r="F1424" s="9" t="s">
        <v>101</v>
      </c>
      <c r="I1424" s="9" t="s">
        <v>1037</v>
      </c>
      <c r="L1424" s="9" t="s">
        <v>1115</v>
      </c>
      <c r="S1424" s="9" t="s">
        <v>1037</v>
      </c>
      <c r="AF1424" s="62" t="s">
        <v>1039</v>
      </c>
      <c r="AL1424" s="9" t="s">
        <v>1040</v>
      </c>
      <c r="AS1424" s="9" t="s">
        <v>1075</v>
      </c>
      <c r="AT1424" s="9" t="s">
        <v>1076</v>
      </c>
      <c r="AU1424" s="9" t="s">
        <v>1077</v>
      </c>
      <c r="AV1424" s="9" t="s">
        <v>1078</v>
      </c>
      <c r="AW1424" s="9" t="s">
        <v>1079</v>
      </c>
      <c r="AX1424" s="9" t="s">
        <v>1046</v>
      </c>
      <c r="AY1424" s="9" t="s">
        <v>1147</v>
      </c>
      <c r="AZ1424" s="9" t="s">
        <v>210</v>
      </c>
      <c r="BA1424" s="9" t="s">
        <v>1048</v>
      </c>
      <c r="BB1424" s="9" t="s">
        <v>1049</v>
      </c>
      <c r="BC1424" s="9" t="s">
        <v>222</v>
      </c>
      <c r="BD1424" s="9" t="s">
        <v>1050</v>
      </c>
      <c r="BI1424" s="9" t="s">
        <v>1051</v>
      </c>
      <c r="BJ1424" s="9" t="s">
        <v>1051</v>
      </c>
      <c r="BK1424" s="9" t="s">
        <v>1052</v>
      </c>
      <c r="BN1424" s="9" t="s">
        <v>1053</v>
      </c>
      <c r="BR1424" s="9" t="s">
        <v>1159</v>
      </c>
      <c r="BS1424" s="9" t="s">
        <v>1055</v>
      </c>
      <c r="BT1424" s="9" t="s">
        <v>1056</v>
      </c>
      <c r="CF1424" s="9" t="s">
        <v>1083</v>
      </c>
      <c r="CG1424" s="9" t="s">
        <v>1110</v>
      </c>
      <c r="CH1424" s="9" t="s">
        <v>1085</v>
      </c>
      <c r="CJ1424" s="9" t="s">
        <v>1086</v>
      </c>
      <c r="CK1424" s="9" t="s">
        <v>333</v>
      </c>
      <c r="CM1424" s="9" t="s">
        <v>1062</v>
      </c>
      <c r="CP1424" s="9" t="s">
        <v>1087</v>
      </c>
      <c r="DQ1424" s="9" t="s">
        <v>1112</v>
      </c>
      <c r="DR1424" s="9" t="s">
        <v>1113</v>
      </c>
      <c r="DT1424" s="9" t="s">
        <v>1066</v>
      </c>
      <c r="ER1424" s="9" t="s">
        <v>1067</v>
      </c>
      <c r="ET1424" s="9" t="s">
        <v>1124</v>
      </c>
      <c r="FM1424" s="9" t="s">
        <v>783</v>
      </c>
      <c r="FN1424" s="63" t="s">
        <v>1068</v>
      </c>
      <c r="FT1424" s="9" t="s">
        <v>577</v>
      </c>
      <c r="GU1424" s="9" t="s">
        <v>1069</v>
      </c>
      <c r="GV1424" s="10">
        <v>100</v>
      </c>
      <c r="HY1424" s="9" t="s">
        <v>1070</v>
      </c>
      <c r="IG1424" s="9" t="s">
        <v>783</v>
      </c>
      <c r="JR1424" s="9" t="s">
        <v>1071</v>
      </c>
      <c r="KD1424" s="9" t="s">
        <v>1072</v>
      </c>
      <c r="LC1424" s="9" t="s">
        <v>554</v>
      </c>
      <c r="LD1424" s="9" t="s">
        <v>1073</v>
      </c>
    </row>
    <row r="1425" spans="1:316">
      <c r="A1425" s="9" t="s">
        <v>550</v>
      </c>
      <c r="B1425" s="9" t="s">
        <v>1034</v>
      </c>
      <c r="C1425" s="9" t="s">
        <v>1035</v>
      </c>
      <c r="D1425" s="9" t="s">
        <v>1036</v>
      </c>
      <c r="F1425" s="9" t="s">
        <v>101</v>
      </c>
      <c r="I1425" s="9" t="s">
        <v>1037</v>
      </c>
      <c r="L1425" s="9" t="s">
        <v>1125</v>
      </c>
      <c r="S1425" s="9" t="s">
        <v>1037</v>
      </c>
      <c r="AF1425" s="62" t="s">
        <v>1039</v>
      </c>
      <c r="AL1425" s="9" t="s">
        <v>1040</v>
      </c>
      <c r="AS1425" s="9" t="s">
        <v>1092</v>
      </c>
      <c r="AT1425" s="9" t="s">
        <v>1093</v>
      </c>
      <c r="AU1425" s="9" t="s">
        <v>1094</v>
      </c>
      <c r="AV1425" s="9" t="s">
        <v>1044</v>
      </c>
      <c r="AW1425" s="9" t="s">
        <v>1045</v>
      </c>
      <c r="AX1425" s="9" t="s">
        <v>1080</v>
      </c>
      <c r="AY1425" s="9" t="s">
        <v>1124</v>
      </c>
      <c r="AZ1425" s="9" t="s">
        <v>210</v>
      </c>
      <c r="BA1425" s="9" t="s">
        <v>1048</v>
      </c>
      <c r="BB1425" s="9" t="s">
        <v>1049</v>
      </c>
      <c r="BC1425" s="9" t="s">
        <v>222</v>
      </c>
      <c r="BD1425" s="9" t="s">
        <v>1050</v>
      </c>
      <c r="BI1425" s="9" t="s">
        <v>1051</v>
      </c>
      <c r="BJ1425" s="9" t="s">
        <v>1051</v>
      </c>
      <c r="BK1425" s="9" t="s">
        <v>1052</v>
      </c>
      <c r="BN1425" s="9" t="s">
        <v>1053</v>
      </c>
      <c r="BR1425" s="9" t="s">
        <v>1166</v>
      </c>
      <c r="BS1425" s="9" t="s">
        <v>1055</v>
      </c>
      <c r="BT1425" s="9" t="s">
        <v>1056</v>
      </c>
      <c r="CF1425" s="9" t="s">
        <v>1098</v>
      </c>
      <c r="CG1425" s="9" t="s">
        <v>1120</v>
      </c>
      <c r="CH1425" s="9" t="s">
        <v>1059</v>
      </c>
      <c r="CJ1425" s="9" t="s">
        <v>1100</v>
      </c>
      <c r="CK1425" s="9" t="s">
        <v>1061</v>
      </c>
      <c r="CM1425" s="9" t="s">
        <v>1062</v>
      </c>
      <c r="CP1425" s="9" t="s">
        <v>1101</v>
      </c>
      <c r="DQ1425" s="9" t="s">
        <v>1122</v>
      </c>
      <c r="DR1425" s="9" t="s">
        <v>1123</v>
      </c>
      <c r="DT1425" s="9" t="s">
        <v>1066</v>
      </c>
      <c r="ER1425" s="9" t="s">
        <v>1067</v>
      </c>
      <c r="ET1425" s="9" t="s">
        <v>1133</v>
      </c>
      <c r="FM1425" s="9" t="s">
        <v>783</v>
      </c>
      <c r="FN1425" s="63" t="s">
        <v>1068</v>
      </c>
      <c r="FT1425" s="9" t="s">
        <v>577</v>
      </c>
      <c r="GU1425" s="9" t="s">
        <v>1069</v>
      </c>
      <c r="GV1425" s="10">
        <v>100</v>
      </c>
      <c r="HY1425" s="9" t="s">
        <v>1070</v>
      </c>
      <c r="IG1425" s="9" t="s">
        <v>783</v>
      </c>
      <c r="JR1425" s="9" t="s">
        <v>1071</v>
      </c>
      <c r="KD1425" s="9" t="s">
        <v>1072</v>
      </c>
      <c r="LC1425" s="9" t="s">
        <v>554</v>
      </c>
      <c r="LD1425" s="9" t="s">
        <v>1073</v>
      </c>
    </row>
    <row r="1426" spans="1:316">
      <c r="A1426" s="9" t="s">
        <v>550</v>
      </c>
      <c r="B1426" s="9" t="s">
        <v>1034</v>
      </c>
      <c r="C1426" s="9" t="s">
        <v>1035</v>
      </c>
      <c r="D1426" s="9" t="s">
        <v>1036</v>
      </c>
      <c r="F1426" s="9" t="s">
        <v>101</v>
      </c>
      <c r="I1426" s="9" t="s">
        <v>1037</v>
      </c>
      <c r="L1426" s="9" t="s">
        <v>1134</v>
      </c>
      <c r="S1426" s="9" t="s">
        <v>1037</v>
      </c>
      <c r="AF1426" s="62" t="s">
        <v>1039</v>
      </c>
      <c r="AL1426" s="9" t="s">
        <v>1040</v>
      </c>
      <c r="AS1426" s="9" t="s">
        <v>1041</v>
      </c>
      <c r="AT1426" s="9" t="s">
        <v>1042</v>
      </c>
      <c r="AU1426" s="9" t="s">
        <v>1043</v>
      </c>
      <c r="AV1426" s="9" t="s">
        <v>1078</v>
      </c>
      <c r="AW1426" s="9" t="s">
        <v>1079</v>
      </c>
      <c r="AX1426" s="9" t="s">
        <v>1095</v>
      </c>
      <c r="AY1426" s="9" t="s">
        <v>1191</v>
      </c>
      <c r="AZ1426" s="9" t="s">
        <v>210</v>
      </c>
      <c r="BA1426" s="9" t="s">
        <v>1048</v>
      </c>
      <c r="BB1426" s="9" t="s">
        <v>1049</v>
      </c>
      <c r="BC1426" s="9" t="s">
        <v>222</v>
      </c>
      <c r="BD1426" s="9" t="s">
        <v>1050</v>
      </c>
      <c r="BI1426" s="9" t="s">
        <v>1051</v>
      </c>
      <c r="BJ1426" s="9" t="s">
        <v>1051</v>
      </c>
      <c r="BK1426" s="9" t="s">
        <v>1052</v>
      </c>
      <c r="BN1426" s="9" t="s">
        <v>1053</v>
      </c>
      <c r="BR1426" s="9" t="s">
        <v>1173</v>
      </c>
      <c r="BS1426" s="9" t="s">
        <v>1055</v>
      </c>
      <c r="BT1426" s="9" t="s">
        <v>1056</v>
      </c>
      <c r="CF1426" s="9" t="s">
        <v>1109</v>
      </c>
      <c r="CG1426" s="9" t="s">
        <v>1129</v>
      </c>
      <c r="CH1426" s="9" t="s">
        <v>1085</v>
      </c>
      <c r="CJ1426" s="9" t="s">
        <v>1111</v>
      </c>
      <c r="CK1426" s="9" t="s">
        <v>333</v>
      </c>
      <c r="CM1426" s="9" t="s">
        <v>1062</v>
      </c>
      <c r="CP1426" s="9" t="s">
        <v>1063</v>
      </c>
      <c r="DQ1426" s="9" t="s">
        <v>1131</v>
      </c>
      <c r="DR1426" s="9" t="s">
        <v>1132</v>
      </c>
      <c r="DT1426" s="9" t="s">
        <v>1066</v>
      </c>
      <c r="ER1426" s="9" t="s">
        <v>1067</v>
      </c>
      <c r="ET1426" s="9" t="s">
        <v>1118</v>
      </c>
      <c r="FM1426" s="9" t="s">
        <v>783</v>
      </c>
      <c r="FN1426" s="63" t="s">
        <v>1068</v>
      </c>
      <c r="FT1426" s="9" t="s">
        <v>577</v>
      </c>
      <c r="GU1426" s="9" t="s">
        <v>1069</v>
      </c>
      <c r="GV1426" s="10">
        <v>100</v>
      </c>
      <c r="HY1426" s="9" t="s">
        <v>1070</v>
      </c>
      <c r="IG1426" s="9" t="s">
        <v>783</v>
      </c>
      <c r="JR1426" s="9" t="s">
        <v>1071</v>
      </c>
      <c r="KD1426" s="9" t="s">
        <v>1072</v>
      </c>
      <c r="LC1426" s="9" t="s">
        <v>554</v>
      </c>
      <c r="LD1426" s="9" t="s">
        <v>1073</v>
      </c>
    </row>
    <row r="1427" spans="1:316">
      <c r="A1427" s="9" t="s">
        <v>550</v>
      </c>
      <c r="B1427" s="9" t="s">
        <v>1034</v>
      </c>
      <c r="C1427" s="9" t="s">
        <v>1035</v>
      </c>
      <c r="D1427" s="9" t="s">
        <v>1036</v>
      </c>
      <c r="F1427" s="9" t="s">
        <v>101</v>
      </c>
      <c r="I1427" s="9" t="s">
        <v>1037</v>
      </c>
      <c r="L1427" s="9" t="s">
        <v>1141</v>
      </c>
      <c r="S1427" s="9" t="s">
        <v>1037</v>
      </c>
      <c r="AF1427" s="62" t="s">
        <v>1039</v>
      </c>
      <c r="AL1427" s="9" t="s">
        <v>1040</v>
      </c>
      <c r="AS1427" s="9" t="s">
        <v>1075</v>
      </c>
      <c r="AT1427" s="9" t="s">
        <v>1076</v>
      </c>
      <c r="AU1427" s="9" t="s">
        <v>1077</v>
      </c>
      <c r="AV1427" s="9" t="s">
        <v>1044</v>
      </c>
      <c r="AW1427" s="9" t="s">
        <v>1045</v>
      </c>
      <c r="AX1427" s="9" t="s">
        <v>1106</v>
      </c>
      <c r="AY1427" s="9" t="s">
        <v>1047</v>
      </c>
      <c r="AZ1427" s="9" t="s">
        <v>210</v>
      </c>
      <c r="BA1427" s="9" t="s">
        <v>1048</v>
      </c>
      <c r="BB1427" s="9" t="s">
        <v>1049</v>
      </c>
      <c r="BC1427" s="9" t="s">
        <v>222</v>
      </c>
      <c r="BD1427" s="9" t="s">
        <v>1050</v>
      </c>
      <c r="BI1427" s="9" t="s">
        <v>1051</v>
      </c>
      <c r="BJ1427" s="9" t="s">
        <v>1051</v>
      </c>
      <c r="BK1427" s="9" t="s">
        <v>1052</v>
      </c>
      <c r="BN1427" s="9" t="s">
        <v>1053</v>
      </c>
      <c r="BR1427" s="9" t="s">
        <v>1180</v>
      </c>
      <c r="BS1427" s="9" t="s">
        <v>1055</v>
      </c>
      <c r="BT1427" s="9" t="s">
        <v>1056</v>
      </c>
      <c r="CF1427" s="9" t="s">
        <v>1119</v>
      </c>
      <c r="CG1427" s="9" t="s">
        <v>317</v>
      </c>
      <c r="CH1427" s="9" t="s">
        <v>1059</v>
      </c>
      <c r="CJ1427" s="9" t="s">
        <v>1121</v>
      </c>
      <c r="CK1427" s="9" t="s">
        <v>1061</v>
      </c>
      <c r="CM1427" s="9" t="s">
        <v>1062</v>
      </c>
      <c r="CP1427" s="9" t="s">
        <v>1087</v>
      </c>
      <c r="DQ1427" s="9" t="s">
        <v>1139</v>
      </c>
      <c r="DR1427" s="9" t="s">
        <v>1140</v>
      </c>
      <c r="DT1427" s="9" t="s">
        <v>1066</v>
      </c>
      <c r="ER1427" s="9" t="s">
        <v>1067</v>
      </c>
      <c r="ET1427" s="9" t="s">
        <v>1147</v>
      </c>
      <c r="FM1427" s="9" t="s">
        <v>783</v>
      </c>
      <c r="FN1427" s="63" t="s">
        <v>1068</v>
      </c>
      <c r="FT1427" s="9" t="s">
        <v>577</v>
      </c>
      <c r="GU1427" s="9" t="s">
        <v>1069</v>
      </c>
      <c r="GV1427" s="10">
        <v>100</v>
      </c>
      <c r="HY1427" s="9" t="s">
        <v>1070</v>
      </c>
      <c r="IG1427" s="9" t="s">
        <v>783</v>
      </c>
      <c r="JR1427" s="9" t="s">
        <v>1071</v>
      </c>
      <c r="KD1427" s="9" t="s">
        <v>1072</v>
      </c>
      <c r="LC1427" s="9" t="s">
        <v>554</v>
      </c>
      <c r="LD1427" s="9" t="s">
        <v>1073</v>
      </c>
    </row>
    <row r="1428" spans="1:316">
      <c r="A1428" s="9" t="s">
        <v>550</v>
      </c>
      <c r="B1428" s="9" t="s">
        <v>1034</v>
      </c>
      <c r="C1428" s="9" t="s">
        <v>1035</v>
      </c>
      <c r="D1428" s="9" t="s">
        <v>1036</v>
      </c>
      <c r="F1428" s="9" t="s">
        <v>101</v>
      </c>
      <c r="I1428" s="9" t="s">
        <v>1037</v>
      </c>
      <c r="L1428" s="9" t="s">
        <v>1148</v>
      </c>
      <c r="S1428" s="9" t="s">
        <v>1037</v>
      </c>
      <c r="AF1428" s="62" t="s">
        <v>1039</v>
      </c>
      <c r="AL1428" s="9" t="s">
        <v>1040</v>
      </c>
      <c r="AS1428" s="9" t="s">
        <v>1092</v>
      </c>
      <c r="AT1428" s="9" t="s">
        <v>1093</v>
      </c>
      <c r="AU1428" s="9" t="s">
        <v>1094</v>
      </c>
      <c r="AV1428" s="9" t="s">
        <v>1078</v>
      </c>
      <c r="AW1428" s="9" t="s">
        <v>1079</v>
      </c>
      <c r="AX1428" s="9" t="s">
        <v>1116</v>
      </c>
      <c r="AY1428" s="9" t="s">
        <v>1081</v>
      </c>
      <c r="AZ1428" s="9" t="s">
        <v>210</v>
      </c>
      <c r="BA1428" s="9" t="s">
        <v>1048</v>
      </c>
      <c r="BB1428" s="9" t="s">
        <v>1049</v>
      </c>
      <c r="BC1428" s="9" t="s">
        <v>222</v>
      </c>
      <c r="BD1428" s="9" t="s">
        <v>1050</v>
      </c>
      <c r="BI1428" s="9" t="s">
        <v>1051</v>
      </c>
      <c r="BJ1428" s="9" t="s">
        <v>1051</v>
      </c>
      <c r="BK1428" s="9" t="s">
        <v>1052</v>
      </c>
      <c r="BN1428" s="9" t="s">
        <v>1053</v>
      </c>
      <c r="BR1428" s="9" t="s">
        <v>1104</v>
      </c>
      <c r="BS1428" s="9" t="s">
        <v>1055</v>
      </c>
      <c r="BT1428" s="9" t="s">
        <v>1056</v>
      </c>
      <c r="CF1428" s="9" t="s">
        <v>313</v>
      </c>
      <c r="CG1428" s="9" t="s">
        <v>1058</v>
      </c>
      <c r="CH1428" s="9" t="s">
        <v>1085</v>
      </c>
      <c r="CJ1428" s="9" t="s">
        <v>1130</v>
      </c>
      <c r="CK1428" s="9" t="s">
        <v>333</v>
      </c>
      <c r="CM1428" s="9" t="s">
        <v>1062</v>
      </c>
      <c r="CP1428" s="9" t="s">
        <v>1101</v>
      </c>
      <c r="DQ1428" s="9" t="s">
        <v>1146</v>
      </c>
      <c r="DR1428" s="9" t="s">
        <v>1089</v>
      </c>
      <c r="DT1428" s="9" t="s">
        <v>1066</v>
      </c>
      <c r="ER1428" s="9" t="s">
        <v>1067</v>
      </c>
      <c r="ET1428" s="9" t="s">
        <v>1156</v>
      </c>
      <c r="FM1428" s="9" t="s">
        <v>783</v>
      </c>
      <c r="FN1428" s="63" t="s">
        <v>1068</v>
      </c>
      <c r="FT1428" s="9" t="s">
        <v>577</v>
      </c>
      <c r="GU1428" s="9" t="s">
        <v>1069</v>
      </c>
      <c r="GV1428" s="10">
        <v>100</v>
      </c>
      <c r="HY1428" s="9" t="s">
        <v>1070</v>
      </c>
      <c r="IG1428" s="9" t="s">
        <v>783</v>
      </c>
      <c r="JR1428" s="9" t="s">
        <v>1071</v>
      </c>
      <c r="KD1428" s="9" t="s">
        <v>1072</v>
      </c>
      <c r="LC1428" s="9" t="s">
        <v>554</v>
      </c>
      <c r="LD1428" s="9" t="s">
        <v>1073</v>
      </c>
    </row>
    <row r="1429" spans="1:316">
      <c r="A1429" s="9" t="s">
        <v>550</v>
      </c>
      <c r="B1429" s="9" t="s">
        <v>1034</v>
      </c>
      <c r="C1429" s="9" t="s">
        <v>1035</v>
      </c>
      <c r="D1429" s="9" t="s">
        <v>1036</v>
      </c>
      <c r="F1429" s="9" t="s">
        <v>101</v>
      </c>
      <c r="I1429" s="9" t="s">
        <v>1037</v>
      </c>
      <c r="L1429" s="9" t="s">
        <v>1038</v>
      </c>
      <c r="S1429" s="9" t="s">
        <v>1037</v>
      </c>
      <c r="AF1429" s="62" t="s">
        <v>1039</v>
      </c>
      <c r="AL1429" s="9" t="s">
        <v>1040</v>
      </c>
      <c r="AS1429" s="9" t="s">
        <v>1041</v>
      </c>
      <c r="AT1429" s="9" t="s">
        <v>1042</v>
      </c>
      <c r="AU1429" s="9" t="s">
        <v>1043</v>
      </c>
      <c r="AV1429" s="9" t="s">
        <v>1044</v>
      </c>
      <c r="AW1429" s="9" t="s">
        <v>1045</v>
      </c>
      <c r="AX1429" s="9" t="s">
        <v>1126</v>
      </c>
      <c r="AY1429" s="9" t="s">
        <v>1096</v>
      </c>
      <c r="AZ1429" s="9" t="s">
        <v>210</v>
      </c>
      <c r="BA1429" s="9" t="s">
        <v>1048</v>
      </c>
      <c r="BB1429" s="9" t="s">
        <v>1049</v>
      </c>
      <c r="BC1429" s="9" t="s">
        <v>222</v>
      </c>
      <c r="BD1429" s="9" t="s">
        <v>1050</v>
      </c>
      <c r="BI1429" s="9" t="s">
        <v>1051</v>
      </c>
      <c r="BJ1429" s="9" t="s">
        <v>1051</v>
      </c>
      <c r="BK1429" s="9" t="s">
        <v>1052</v>
      </c>
      <c r="BN1429" s="9" t="s">
        <v>1053</v>
      </c>
      <c r="BR1429" s="9" t="s">
        <v>1186</v>
      </c>
      <c r="BS1429" s="9" t="s">
        <v>1055</v>
      </c>
      <c r="BT1429" s="9" t="s">
        <v>1056</v>
      </c>
      <c r="CF1429" s="9" t="s">
        <v>1137</v>
      </c>
      <c r="CG1429" s="9" t="s">
        <v>1084</v>
      </c>
      <c r="CH1429" s="9" t="s">
        <v>1059</v>
      </c>
      <c r="CJ1429" s="9" t="s">
        <v>1138</v>
      </c>
      <c r="CK1429" s="9" t="s">
        <v>1061</v>
      </c>
      <c r="CM1429" s="9" t="s">
        <v>1062</v>
      </c>
      <c r="CP1429" s="9" t="s">
        <v>1063</v>
      </c>
      <c r="DQ1429" s="9" t="s">
        <v>1154</v>
      </c>
      <c r="DR1429" s="9" t="s">
        <v>1155</v>
      </c>
      <c r="DT1429" s="9" t="s">
        <v>1066</v>
      </c>
      <c r="ER1429" s="9" t="s">
        <v>1067</v>
      </c>
      <c r="ET1429" s="9" t="s">
        <v>1060</v>
      </c>
      <c r="FM1429" s="9" t="s">
        <v>783</v>
      </c>
      <c r="FN1429" s="63" t="s">
        <v>1068</v>
      </c>
      <c r="FT1429" s="9" t="s">
        <v>577</v>
      </c>
      <c r="GU1429" s="9" t="s">
        <v>1069</v>
      </c>
      <c r="GV1429" s="10">
        <v>100</v>
      </c>
      <c r="HY1429" s="9" t="s">
        <v>1070</v>
      </c>
      <c r="IG1429" s="9" t="s">
        <v>783</v>
      </c>
      <c r="JR1429" s="9" t="s">
        <v>1071</v>
      </c>
      <c r="KD1429" s="9" t="s">
        <v>1072</v>
      </c>
      <c r="LC1429" s="9" t="s">
        <v>554</v>
      </c>
      <c r="LD1429" s="9" t="s">
        <v>1073</v>
      </c>
    </row>
    <row r="1430" spans="1:316">
      <c r="A1430" s="9" t="s">
        <v>550</v>
      </c>
      <c r="B1430" s="9" t="s">
        <v>1034</v>
      </c>
      <c r="C1430" s="9" t="s">
        <v>1035</v>
      </c>
      <c r="D1430" s="9" t="s">
        <v>1036</v>
      </c>
      <c r="F1430" s="9" t="s">
        <v>101</v>
      </c>
      <c r="I1430" s="9" t="s">
        <v>1037</v>
      </c>
      <c r="L1430" s="9" t="s">
        <v>1074</v>
      </c>
      <c r="S1430" s="9" t="s">
        <v>1037</v>
      </c>
      <c r="AF1430" s="62" t="s">
        <v>1039</v>
      </c>
      <c r="AL1430" s="9" t="s">
        <v>1040</v>
      </c>
      <c r="AS1430" s="9" t="s">
        <v>1075</v>
      </c>
      <c r="AT1430" s="9" t="s">
        <v>1076</v>
      </c>
      <c r="AU1430" s="9" t="s">
        <v>1077</v>
      </c>
      <c r="AV1430" s="9" t="s">
        <v>1078</v>
      </c>
      <c r="AW1430" s="9" t="s">
        <v>1079</v>
      </c>
      <c r="AX1430" s="9" t="s">
        <v>1135</v>
      </c>
      <c r="AY1430" s="9" t="s">
        <v>1107</v>
      </c>
      <c r="AZ1430" s="9" t="s">
        <v>210</v>
      </c>
      <c r="BA1430" s="9" t="s">
        <v>1048</v>
      </c>
      <c r="BB1430" s="9" t="s">
        <v>1049</v>
      </c>
      <c r="BC1430" s="9" t="s">
        <v>222</v>
      </c>
      <c r="BD1430" s="9" t="s">
        <v>1050</v>
      </c>
      <c r="BI1430" s="9" t="s">
        <v>1051</v>
      </c>
      <c r="BJ1430" s="9" t="s">
        <v>1051</v>
      </c>
      <c r="BK1430" s="9" t="s">
        <v>1052</v>
      </c>
      <c r="BN1430" s="9" t="s">
        <v>1053</v>
      </c>
      <c r="BR1430" s="9" t="s">
        <v>1188</v>
      </c>
      <c r="BS1430" s="9" t="s">
        <v>1055</v>
      </c>
      <c r="BT1430" s="9" t="s">
        <v>1056</v>
      </c>
      <c r="CF1430" s="9" t="s">
        <v>1144</v>
      </c>
      <c r="CG1430" s="9" t="s">
        <v>1099</v>
      </c>
      <c r="CH1430" s="9" t="s">
        <v>1085</v>
      </c>
      <c r="CJ1430" s="9" t="s">
        <v>1145</v>
      </c>
      <c r="CK1430" s="9" t="s">
        <v>333</v>
      </c>
      <c r="CM1430" s="9" t="s">
        <v>1062</v>
      </c>
      <c r="CP1430" s="9" t="s">
        <v>1087</v>
      </c>
      <c r="DQ1430" s="9" t="s">
        <v>1162</v>
      </c>
      <c r="DR1430" s="9" t="s">
        <v>1163</v>
      </c>
      <c r="DT1430" s="9" t="s">
        <v>1066</v>
      </c>
      <c r="ER1430" s="9" t="s">
        <v>1067</v>
      </c>
      <c r="ET1430" s="9" t="s">
        <v>1090</v>
      </c>
      <c r="FM1430" s="9" t="s">
        <v>783</v>
      </c>
      <c r="FN1430" s="63" t="s">
        <v>1068</v>
      </c>
      <c r="FT1430" s="9" t="s">
        <v>577</v>
      </c>
      <c r="GU1430" s="9" t="s">
        <v>1069</v>
      </c>
      <c r="GV1430" s="10">
        <v>100</v>
      </c>
      <c r="HY1430" s="9" t="s">
        <v>1070</v>
      </c>
      <c r="IG1430" s="9" t="s">
        <v>783</v>
      </c>
      <c r="JR1430" s="9" t="s">
        <v>1071</v>
      </c>
      <c r="KD1430" s="9" t="s">
        <v>1072</v>
      </c>
      <c r="LC1430" s="9" t="s">
        <v>554</v>
      </c>
      <c r="LD1430" s="9" t="s">
        <v>1073</v>
      </c>
    </row>
    <row r="1431" spans="1:316">
      <c r="A1431" s="9" t="s">
        <v>550</v>
      </c>
      <c r="B1431" s="9" t="s">
        <v>1034</v>
      </c>
      <c r="C1431" s="9" t="s">
        <v>1035</v>
      </c>
      <c r="D1431" s="9" t="s">
        <v>1036</v>
      </c>
      <c r="F1431" s="9" t="s">
        <v>101</v>
      </c>
      <c r="I1431" s="9" t="s">
        <v>1037</v>
      </c>
      <c r="L1431" s="9" t="s">
        <v>1091</v>
      </c>
      <c r="S1431" s="9" t="s">
        <v>1037</v>
      </c>
      <c r="AF1431" s="62" t="s">
        <v>1039</v>
      </c>
      <c r="AL1431" s="9" t="s">
        <v>1040</v>
      </c>
      <c r="AS1431" s="9" t="s">
        <v>1092</v>
      </c>
      <c r="AT1431" s="9" t="s">
        <v>1093</v>
      </c>
      <c r="AU1431" s="9" t="s">
        <v>1094</v>
      </c>
      <c r="AV1431" s="9" t="s">
        <v>1044</v>
      </c>
      <c r="AW1431" s="9" t="s">
        <v>1045</v>
      </c>
      <c r="AX1431" s="9" t="s">
        <v>202</v>
      </c>
      <c r="AY1431" s="9" t="s">
        <v>1117</v>
      </c>
      <c r="AZ1431" s="9" t="s">
        <v>210</v>
      </c>
      <c r="BA1431" s="9" t="s">
        <v>1048</v>
      </c>
      <c r="BB1431" s="9" t="s">
        <v>1049</v>
      </c>
      <c r="BC1431" s="9" t="s">
        <v>222</v>
      </c>
      <c r="BD1431" s="9" t="s">
        <v>1050</v>
      </c>
      <c r="BI1431" s="9" t="s">
        <v>1051</v>
      </c>
      <c r="BJ1431" s="9" t="s">
        <v>1051</v>
      </c>
      <c r="BK1431" s="9" t="s">
        <v>1052</v>
      </c>
      <c r="BN1431" s="9" t="s">
        <v>1053</v>
      </c>
      <c r="BR1431" s="9" t="s">
        <v>1156</v>
      </c>
      <c r="BS1431" s="9" t="s">
        <v>1055</v>
      </c>
      <c r="BT1431" s="9" t="s">
        <v>1056</v>
      </c>
      <c r="CF1431" s="9" t="s">
        <v>1152</v>
      </c>
      <c r="CG1431" s="9" t="s">
        <v>1110</v>
      </c>
      <c r="CH1431" s="9" t="s">
        <v>1059</v>
      </c>
      <c r="CJ1431" s="9" t="s">
        <v>1153</v>
      </c>
      <c r="CK1431" s="9" t="s">
        <v>1061</v>
      </c>
      <c r="CM1431" s="9" t="s">
        <v>1062</v>
      </c>
      <c r="CP1431" s="9" t="s">
        <v>1101</v>
      </c>
      <c r="DQ1431" s="9" t="s">
        <v>1169</v>
      </c>
      <c r="DR1431" s="9" t="s">
        <v>1170</v>
      </c>
      <c r="DT1431" s="9" t="s">
        <v>1066</v>
      </c>
      <c r="ER1431" s="9" t="s">
        <v>1067</v>
      </c>
      <c r="ET1431" s="9" t="s">
        <v>1104</v>
      </c>
      <c r="FM1431" s="9" t="s">
        <v>783</v>
      </c>
      <c r="FN1431" s="63" t="s">
        <v>1068</v>
      </c>
      <c r="FT1431" s="9" t="s">
        <v>577</v>
      </c>
      <c r="GU1431" s="9" t="s">
        <v>1069</v>
      </c>
      <c r="GV1431" s="10">
        <v>100</v>
      </c>
      <c r="HY1431" s="9" t="s">
        <v>1070</v>
      </c>
      <c r="IG1431" s="9" t="s">
        <v>783</v>
      </c>
      <c r="JR1431" s="9" t="s">
        <v>1071</v>
      </c>
      <c r="KD1431" s="9" t="s">
        <v>1072</v>
      </c>
      <c r="LC1431" s="9" t="s">
        <v>554</v>
      </c>
      <c r="LD1431" s="9" t="s">
        <v>1073</v>
      </c>
    </row>
    <row r="1432" spans="1:316">
      <c r="A1432" s="9" t="s">
        <v>550</v>
      </c>
      <c r="B1432" s="9" t="s">
        <v>1034</v>
      </c>
      <c r="C1432" s="9" t="s">
        <v>1035</v>
      </c>
      <c r="D1432" s="9" t="s">
        <v>1036</v>
      </c>
      <c r="F1432" s="9" t="s">
        <v>101</v>
      </c>
      <c r="I1432" s="9" t="s">
        <v>1037</v>
      </c>
      <c r="L1432" s="9" t="s">
        <v>1105</v>
      </c>
      <c r="S1432" s="9" t="s">
        <v>1037</v>
      </c>
      <c r="AF1432" s="62" t="s">
        <v>1039</v>
      </c>
      <c r="AL1432" s="9" t="s">
        <v>1040</v>
      </c>
      <c r="AS1432" s="9" t="s">
        <v>1041</v>
      </c>
      <c r="AT1432" s="9" t="s">
        <v>1042</v>
      </c>
      <c r="AU1432" s="9" t="s">
        <v>1043</v>
      </c>
      <c r="AV1432" s="9" t="s">
        <v>1078</v>
      </c>
      <c r="AW1432" s="9" t="s">
        <v>1079</v>
      </c>
      <c r="AX1432" s="9" t="s">
        <v>1149</v>
      </c>
      <c r="AY1432" s="9" t="s">
        <v>1127</v>
      </c>
      <c r="AZ1432" s="9" t="s">
        <v>210</v>
      </c>
      <c r="BA1432" s="9" t="s">
        <v>1048</v>
      </c>
      <c r="BB1432" s="9" t="s">
        <v>1049</v>
      </c>
      <c r="BC1432" s="9" t="s">
        <v>222</v>
      </c>
      <c r="BD1432" s="9" t="s">
        <v>1050</v>
      </c>
      <c r="BI1432" s="9" t="s">
        <v>1051</v>
      </c>
      <c r="BJ1432" s="9" t="s">
        <v>1051</v>
      </c>
      <c r="BK1432" s="9" t="s">
        <v>1052</v>
      </c>
      <c r="BN1432" s="9" t="s">
        <v>1053</v>
      </c>
      <c r="BR1432" s="9" t="s">
        <v>1190</v>
      </c>
      <c r="BS1432" s="9" t="s">
        <v>1055</v>
      </c>
      <c r="BT1432" s="9" t="s">
        <v>1056</v>
      </c>
      <c r="CF1432" s="9" t="s">
        <v>1160</v>
      </c>
      <c r="CG1432" s="9" t="s">
        <v>1120</v>
      </c>
      <c r="CH1432" s="9" t="s">
        <v>1085</v>
      </c>
      <c r="CJ1432" s="9" t="s">
        <v>1161</v>
      </c>
      <c r="CK1432" s="9" t="s">
        <v>333</v>
      </c>
      <c r="CM1432" s="9" t="s">
        <v>1062</v>
      </c>
      <c r="CP1432" s="9" t="s">
        <v>1063</v>
      </c>
      <c r="DQ1432" s="9" t="s">
        <v>1176</v>
      </c>
      <c r="DR1432" s="9" t="s">
        <v>1177</v>
      </c>
      <c r="DT1432" s="9" t="s">
        <v>1066</v>
      </c>
      <c r="ER1432" s="9" t="s">
        <v>1067</v>
      </c>
      <c r="ET1432" s="9" t="s">
        <v>1114</v>
      </c>
      <c r="FM1432" s="9" t="s">
        <v>783</v>
      </c>
      <c r="FN1432" s="63" t="s">
        <v>1068</v>
      </c>
      <c r="FT1432" s="9" t="s">
        <v>577</v>
      </c>
      <c r="GU1432" s="9" t="s">
        <v>1069</v>
      </c>
      <c r="GV1432" s="10">
        <v>100</v>
      </c>
      <c r="HY1432" s="9" t="s">
        <v>1070</v>
      </c>
      <c r="IG1432" s="9" t="s">
        <v>783</v>
      </c>
      <c r="JR1432" s="9" t="s">
        <v>1071</v>
      </c>
      <c r="KD1432" s="9" t="s">
        <v>1072</v>
      </c>
      <c r="LC1432" s="9" t="s">
        <v>554</v>
      </c>
      <c r="LD1432" s="9" t="s">
        <v>1073</v>
      </c>
    </row>
    <row r="1433" spans="1:316">
      <c r="A1433" s="9" t="s">
        <v>550</v>
      </c>
      <c r="B1433" s="9" t="s">
        <v>1034</v>
      </c>
      <c r="C1433" s="9" t="s">
        <v>1035</v>
      </c>
      <c r="D1433" s="9" t="s">
        <v>1036</v>
      </c>
      <c r="F1433" s="9" t="s">
        <v>101</v>
      </c>
      <c r="I1433" s="9" t="s">
        <v>1037</v>
      </c>
      <c r="L1433" s="9" t="s">
        <v>1115</v>
      </c>
      <c r="S1433" s="9" t="s">
        <v>1037</v>
      </c>
      <c r="AF1433" s="62" t="s">
        <v>1039</v>
      </c>
      <c r="AL1433" s="9" t="s">
        <v>1040</v>
      </c>
      <c r="AS1433" s="9" t="s">
        <v>1075</v>
      </c>
      <c r="AT1433" s="9" t="s">
        <v>1076</v>
      </c>
      <c r="AU1433" s="9" t="s">
        <v>1077</v>
      </c>
      <c r="AV1433" s="9" t="s">
        <v>1044</v>
      </c>
      <c r="AW1433" s="9" t="s">
        <v>1045</v>
      </c>
      <c r="AX1433" s="9" t="s">
        <v>1157</v>
      </c>
      <c r="AY1433" s="9" t="s">
        <v>1060</v>
      </c>
      <c r="AZ1433" s="9" t="s">
        <v>210</v>
      </c>
      <c r="BA1433" s="9" t="s">
        <v>1048</v>
      </c>
      <c r="BB1433" s="9" t="s">
        <v>1049</v>
      </c>
      <c r="BC1433" s="9" t="s">
        <v>222</v>
      </c>
      <c r="BD1433" s="9" t="s">
        <v>1050</v>
      </c>
      <c r="BI1433" s="9" t="s">
        <v>1051</v>
      </c>
      <c r="BJ1433" s="9" t="s">
        <v>1051</v>
      </c>
      <c r="BK1433" s="9" t="s">
        <v>1052</v>
      </c>
      <c r="BN1433" s="9" t="s">
        <v>1053</v>
      </c>
      <c r="BR1433" s="9" t="s">
        <v>1114</v>
      </c>
      <c r="BS1433" s="9" t="s">
        <v>1055</v>
      </c>
      <c r="BT1433" s="9" t="s">
        <v>1056</v>
      </c>
      <c r="CF1433" s="9" t="s">
        <v>1167</v>
      </c>
      <c r="CG1433" s="9" t="s">
        <v>1129</v>
      </c>
      <c r="CH1433" s="9" t="s">
        <v>1059</v>
      </c>
      <c r="CJ1433" s="9" t="s">
        <v>1168</v>
      </c>
      <c r="CK1433" s="9" t="s">
        <v>1061</v>
      </c>
      <c r="CM1433" s="9" t="s">
        <v>1062</v>
      </c>
      <c r="CP1433" s="9" t="s">
        <v>1087</v>
      </c>
      <c r="DQ1433" s="9" t="s">
        <v>1181</v>
      </c>
      <c r="DR1433" s="9" t="s">
        <v>1170</v>
      </c>
      <c r="DT1433" s="9" t="s">
        <v>1066</v>
      </c>
      <c r="ER1433" s="9" t="s">
        <v>1067</v>
      </c>
      <c r="ET1433" s="9" t="s">
        <v>1124</v>
      </c>
      <c r="FM1433" s="9" t="s">
        <v>783</v>
      </c>
      <c r="FN1433" s="63" t="s">
        <v>1068</v>
      </c>
      <c r="FT1433" s="9" t="s">
        <v>577</v>
      </c>
      <c r="GU1433" s="9" t="s">
        <v>1069</v>
      </c>
      <c r="GV1433" s="10">
        <v>100</v>
      </c>
      <c r="HY1433" s="9" t="s">
        <v>1070</v>
      </c>
      <c r="IG1433" s="9" t="s">
        <v>783</v>
      </c>
      <c r="JR1433" s="9" t="s">
        <v>1071</v>
      </c>
      <c r="KD1433" s="9" t="s">
        <v>1072</v>
      </c>
      <c r="LC1433" s="9" t="s">
        <v>554</v>
      </c>
      <c r="LD1433" s="9" t="s">
        <v>1073</v>
      </c>
    </row>
    <row r="1434" spans="1:316">
      <c r="A1434" s="9" t="s">
        <v>550</v>
      </c>
      <c r="B1434" s="9" t="s">
        <v>1034</v>
      </c>
      <c r="C1434" s="9" t="s">
        <v>1035</v>
      </c>
      <c r="D1434" s="9" t="s">
        <v>1036</v>
      </c>
      <c r="F1434" s="9" t="s">
        <v>101</v>
      </c>
      <c r="I1434" s="9" t="s">
        <v>1037</v>
      </c>
      <c r="L1434" s="9" t="s">
        <v>1125</v>
      </c>
      <c r="S1434" s="9" t="s">
        <v>1037</v>
      </c>
      <c r="AF1434" s="62" t="s">
        <v>1039</v>
      </c>
      <c r="AL1434" s="9" t="s">
        <v>1040</v>
      </c>
      <c r="AS1434" s="9" t="s">
        <v>1092</v>
      </c>
      <c r="AT1434" s="9" t="s">
        <v>1093</v>
      </c>
      <c r="AU1434" s="9" t="s">
        <v>1094</v>
      </c>
      <c r="AV1434" s="9" t="s">
        <v>1078</v>
      </c>
      <c r="AW1434" s="9" t="s">
        <v>1079</v>
      </c>
      <c r="AX1434" s="9" t="s">
        <v>1164</v>
      </c>
      <c r="AY1434" s="9" t="s">
        <v>1142</v>
      </c>
      <c r="AZ1434" s="9" t="s">
        <v>210</v>
      </c>
      <c r="BA1434" s="9" t="s">
        <v>1048</v>
      </c>
      <c r="BB1434" s="9" t="s">
        <v>1049</v>
      </c>
      <c r="BC1434" s="9" t="s">
        <v>222</v>
      </c>
      <c r="BD1434" s="9" t="s">
        <v>1050</v>
      </c>
      <c r="BI1434" s="9" t="s">
        <v>1051</v>
      </c>
      <c r="BJ1434" s="9" t="s">
        <v>1051</v>
      </c>
      <c r="BK1434" s="9" t="s">
        <v>1052</v>
      </c>
      <c r="BN1434" s="9" t="s">
        <v>1053</v>
      </c>
      <c r="BR1434" s="9" t="s">
        <v>274</v>
      </c>
      <c r="BS1434" s="9" t="s">
        <v>1055</v>
      </c>
      <c r="BT1434" s="9" t="s">
        <v>1056</v>
      </c>
      <c r="CF1434" s="9" t="s">
        <v>1174</v>
      </c>
      <c r="CG1434" s="9" t="s">
        <v>317</v>
      </c>
      <c r="CH1434" s="9" t="s">
        <v>1085</v>
      </c>
      <c r="CJ1434" s="9" t="s">
        <v>1175</v>
      </c>
      <c r="CK1434" s="9" t="s">
        <v>333</v>
      </c>
      <c r="CM1434" s="9" t="s">
        <v>1062</v>
      </c>
      <c r="CP1434" s="9" t="s">
        <v>1101</v>
      </c>
      <c r="DQ1434" s="9" t="s">
        <v>1183</v>
      </c>
      <c r="DR1434" s="9" t="s">
        <v>1184</v>
      </c>
      <c r="DT1434" s="9" t="s">
        <v>1066</v>
      </c>
      <c r="ER1434" s="9" t="s">
        <v>1067</v>
      </c>
      <c r="ET1434" s="9" t="s">
        <v>1133</v>
      </c>
      <c r="FM1434" s="9" t="s">
        <v>783</v>
      </c>
      <c r="FN1434" s="63" t="s">
        <v>1068</v>
      </c>
      <c r="FT1434" s="9" t="s">
        <v>577</v>
      </c>
      <c r="GU1434" s="9" t="s">
        <v>1069</v>
      </c>
      <c r="GV1434" s="10">
        <v>100</v>
      </c>
      <c r="HY1434" s="9" t="s">
        <v>1070</v>
      </c>
      <c r="IG1434" s="9" t="s">
        <v>783</v>
      </c>
      <c r="JR1434" s="9" t="s">
        <v>1071</v>
      </c>
      <c r="KD1434" s="9" t="s">
        <v>1072</v>
      </c>
      <c r="LC1434" s="9" t="s">
        <v>554</v>
      </c>
      <c r="LD1434" s="9" t="s">
        <v>1073</v>
      </c>
    </row>
    <row r="1435" spans="1:316">
      <c r="A1435" s="9" t="s">
        <v>550</v>
      </c>
      <c r="B1435" s="9" t="s">
        <v>1034</v>
      </c>
      <c r="C1435" s="9" t="s">
        <v>1035</v>
      </c>
      <c r="D1435" s="9" t="s">
        <v>1036</v>
      </c>
      <c r="F1435" s="9" t="s">
        <v>101</v>
      </c>
      <c r="I1435" s="9" t="s">
        <v>1037</v>
      </c>
      <c r="L1435" s="9" t="s">
        <v>1134</v>
      </c>
      <c r="S1435" s="9" t="s">
        <v>1037</v>
      </c>
      <c r="AF1435" s="62" t="s">
        <v>1039</v>
      </c>
      <c r="AL1435" s="9" t="s">
        <v>1040</v>
      </c>
      <c r="AS1435" s="9" t="s">
        <v>1041</v>
      </c>
      <c r="AT1435" s="9" t="s">
        <v>1042</v>
      </c>
      <c r="AU1435" s="9" t="s">
        <v>1043</v>
      </c>
      <c r="AV1435" s="9" t="s">
        <v>1044</v>
      </c>
      <c r="AW1435" s="9" t="s">
        <v>1045</v>
      </c>
      <c r="AX1435" s="9" t="s">
        <v>1171</v>
      </c>
      <c r="AY1435" s="9" t="s">
        <v>1150</v>
      </c>
      <c r="AZ1435" s="9" t="s">
        <v>210</v>
      </c>
      <c r="BA1435" s="9" t="s">
        <v>1048</v>
      </c>
      <c r="BB1435" s="9" t="s">
        <v>1049</v>
      </c>
      <c r="BC1435" s="9" t="s">
        <v>222</v>
      </c>
      <c r="BD1435" s="9" t="s">
        <v>1050</v>
      </c>
      <c r="BI1435" s="9" t="s">
        <v>1051</v>
      </c>
      <c r="BJ1435" s="9" t="s">
        <v>1051</v>
      </c>
      <c r="BK1435" s="9" t="s">
        <v>1052</v>
      </c>
      <c r="BN1435" s="9" t="s">
        <v>1053</v>
      </c>
      <c r="BR1435" s="9" t="s">
        <v>1192</v>
      </c>
      <c r="BS1435" s="9" t="s">
        <v>1055</v>
      </c>
      <c r="BT1435" s="9" t="s">
        <v>1056</v>
      </c>
      <c r="CF1435" s="9" t="s">
        <v>1057</v>
      </c>
      <c r="CG1435" s="9" t="s">
        <v>1058</v>
      </c>
      <c r="CH1435" s="9" t="s">
        <v>1059</v>
      </c>
      <c r="CJ1435" s="9" t="s">
        <v>1060</v>
      </c>
      <c r="CK1435" s="9" t="s">
        <v>1061</v>
      </c>
      <c r="CM1435" s="9" t="s">
        <v>1062</v>
      </c>
      <c r="CP1435" s="9" t="s">
        <v>1063</v>
      </c>
      <c r="DQ1435" s="9" t="s">
        <v>1064</v>
      </c>
      <c r="DR1435" s="9" t="s">
        <v>1065</v>
      </c>
      <c r="DT1435" s="9" t="s">
        <v>1066</v>
      </c>
      <c r="ER1435" s="9" t="s">
        <v>1067</v>
      </c>
      <c r="ET1435" s="9" t="s">
        <v>1118</v>
      </c>
      <c r="FM1435" s="9" t="s">
        <v>783</v>
      </c>
      <c r="FN1435" s="63" t="s">
        <v>1068</v>
      </c>
      <c r="FT1435" s="9" t="s">
        <v>577</v>
      </c>
      <c r="GU1435" s="9" t="s">
        <v>1069</v>
      </c>
      <c r="GV1435" s="10">
        <v>100</v>
      </c>
      <c r="HY1435" s="9" t="s">
        <v>1070</v>
      </c>
      <c r="IG1435" s="9" t="s">
        <v>783</v>
      </c>
      <c r="JR1435" s="9" t="s">
        <v>1071</v>
      </c>
      <c r="KD1435" s="9" t="s">
        <v>1072</v>
      </c>
      <c r="LC1435" s="9" t="s">
        <v>554</v>
      </c>
      <c r="LD1435" s="9" t="s">
        <v>1073</v>
      </c>
    </row>
    <row r="1436" spans="1:316">
      <c r="A1436" s="9" t="s">
        <v>550</v>
      </c>
      <c r="B1436" s="9" t="s">
        <v>1034</v>
      </c>
      <c r="C1436" s="9" t="s">
        <v>1035</v>
      </c>
      <c r="D1436" s="9" t="s">
        <v>1036</v>
      </c>
      <c r="F1436" s="9" t="s">
        <v>101</v>
      </c>
      <c r="I1436" s="9" t="s">
        <v>1037</v>
      </c>
      <c r="L1436" s="9" t="s">
        <v>1141</v>
      </c>
      <c r="S1436" s="9" t="s">
        <v>1037</v>
      </c>
      <c r="AF1436" s="62" t="s">
        <v>1039</v>
      </c>
      <c r="AL1436" s="9" t="s">
        <v>1040</v>
      </c>
      <c r="AS1436" s="9" t="s">
        <v>1075</v>
      </c>
      <c r="AT1436" s="9" t="s">
        <v>1076</v>
      </c>
      <c r="AU1436" s="9" t="s">
        <v>1077</v>
      </c>
      <c r="AV1436" s="9" t="s">
        <v>1078</v>
      </c>
      <c r="AW1436" s="9" t="s">
        <v>1079</v>
      </c>
      <c r="AX1436" s="9" t="s">
        <v>1178</v>
      </c>
      <c r="AY1436" s="9" t="s">
        <v>1158</v>
      </c>
      <c r="AZ1436" s="9" t="s">
        <v>210</v>
      </c>
      <c r="BA1436" s="9" t="s">
        <v>1048</v>
      </c>
      <c r="BB1436" s="9" t="s">
        <v>1049</v>
      </c>
      <c r="BC1436" s="9" t="s">
        <v>222</v>
      </c>
      <c r="BD1436" s="9" t="s">
        <v>1050</v>
      </c>
      <c r="BI1436" s="9" t="s">
        <v>1051</v>
      </c>
      <c r="BJ1436" s="9" t="s">
        <v>1051</v>
      </c>
      <c r="BK1436" s="9" t="s">
        <v>1052</v>
      </c>
      <c r="BN1436" s="9" t="s">
        <v>1053</v>
      </c>
      <c r="BR1436" s="9" t="s">
        <v>1193</v>
      </c>
      <c r="BS1436" s="9" t="s">
        <v>1055</v>
      </c>
      <c r="BT1436" s="9" t="s">
        <v>1056</v>
      </c>
      <c r="CF1436" s="9" t="s">
        <v>1083</v>
      </c>
      <c r="CG1436" s="9" t="s">
        <v>1084</v>
      </c>
      <c r="CH1436" s="9" t="s">
        <v>1085</v>
      </c>
      <c r="CJ1436" s="9" t="s">
        <v>1086</v>
      </c>
      <c r="CK1436" s="9" t="s">
        <v>333</v>
      </c>
      <c r="CM1436" s="9" t="s">
        <v>1062</v>
      </c>
      <c r="CP1436" s="9" t="s">
        <v>1087</v>
      </c>
      <c r="DQ1436" s="9" t="s">
        <v>1088</v>
      </c>
      <c r="DR1436" s="9" t="s">
        <v>1089</v>
      </c>
      <c r="DT1436" s="9" t="s">
        <v>1066</v>
      </c>
      <c r="ER1436" s="9" t="s">
        <v>1067</v>
      </c>
      <c r="ET1436" s="9" t="s">
        <v>1147</v>
      </c>
      <c r="FM1436" s="9" t="s">
        <v>783</v>
      </c>
      <c r="FN1436" s="63" t="s">
        <v>1068</v>
      </c>
      <c r="FT1436" s="9" t="s">
        <v>577</v>
      </c>
      <c r="GU1436" s="9" t="s">
        <v>1069</v>
      </c>
      <c r="GV1436" s="10">
        <v>100</v>
      </c>
      <c r="HY1436" s="9" t="s">
        <v>1070</v>
      </c>
      <c r="IG1436" s="9" t="s">
        <v>783</v>
      </c>
      <c r="JR1436" s="9" t="s">
        <v>1071</v>
      </c>
      <c r="KD1436" s="9" t="s">
        <v>1072</v>
      </c>
      <c r="LC1436" s="9" t="s">
        <v>554</v>
      </c>
      <c r="LD1436" s="9" t="s">
        <v>1073</v>
      </c>
    </row>
    <row r="1437" spans="1:316">
      <c r="A1437" s="9" t="s">
        <v>550</v>
      </c>
      <c r="B1437" s="9" t="s">
        <v>1034</v>
      </c>
      <c r="C1437" s="9" t="s">
        <v>1035</v>
      </c>
      <c r="D1437" s="9" t="s">
        <v>1036</v>
      </c>
      <c r="F1437" s="9" t="s">
        <v>101</v>
      </c>
      <c r="I1437" s="9" t="s">
        <v>1037</v>
      </c>
      <c r="L1437" s="9" t="s">
        <v>1148</v>
      </c>
      <c r="S1437" s="9" t="s">
        <v>1037</v>
      </c>
      <c r="AF1437" s="62" t="s">
        <v>1039</v>
      </c>
      <c r="AL1437" s="9" t="s">
        <v>1040</v>
      </c>
      <c r="AS1437" s="9" t="s">
        <v>1092</v>
      </c>
      <c r="AT1437" s="9" t="s">
        <v>1093</v>
      </c>
      <c r="AU1437" s="9" t="s">
        <v>1094</v>
      </c>
      <c r="AV1437" s="9" t="s">
        <v>1044</v>
      </c>
      <c r="AW1437" s="9" t="s">
        <v>1045</v>
      </c>
      <c r="AX1437" s="9" t="s">
        <v>1046</v>
      </c>
      <c r="AY1437" s="9" t="s">
        <v>1165</v>
      </c>
      <c r="AZ1437" s="9" t="s">
        <v>210</v>
      </c>
      <c r="BA1437" s="9" t="s">
        <v>1048</v>
      </c>
      <c r="BB1437" s="9" t="s">
        <v>1049</v>
      </c>
      <c r="BC1437" s="9" t="s">
        <v>222</v>
      </c>
      <c r="BD1437" s="9" t="s">
        <v>1050</v>
      </c>
      <c r="BI1437" s="9" t="s">
        <v>1051</v>
      </c>
      <c r="BJ1437" s="9" t="s">
        <v>1051</v>
      </c>
      <c r="BK1437" s="9" t="s">
        <v>1052</v>
      </c>
      <c r="BN1437" s="9" t="s">
        <v>1053</v>
      </c>
      <c r="BR1437" s="9" t="s">
        <v>1054</v>
      </c>
      <c r="BS1437" s="9" t="s">
        <v>1055</v>
      </c>
      <c r="BT1437" s="9" t="s">
        <v>1056</v>
      </c>
      <c r="CF1437" s="9" t="s">
        <v>1098</v>
      </c>
      <c r="CG1437" s="9" t="s">
        <v>1099</v>
      </c>
      <c r="CH1437" s="9" t="s">
        <v>1059</v>
      </c>
      <c r="CJ1437" s="9" t="s">
        <v>1100</v>
      </c>
      <c r="CK1437" s="9" t="s">
        <v>1061</v>
      </c>
      <c r="CM1437" s="9" t="s">
        <v>1062</v>
      </c>
      <c r="CP1437" s="9" t="s">
        <v>1101</v>
      </c>
      <c r="DQ1437" s="9" t="s">
        <v>1102</v>
      </c>
      <c r="DR1437" s="9" t="s">
        <v>1103</v>
      </c>
      <c r="DT1437" s="9" t="s">
        <v>1066</v>
      </c>
      <c r="ER1437" s="9" t="s">
        <v>1067</v>
      </c>
      <c r="ET1437" s="9" t="s">
        <v>1156</v>
      </c>
      <c r="FM1437" s="9" t="s">
        <v>783</v>
      </c>
      <c r="FN1437" s="63" t="s">
        <v>1068</v>
      </c>
      <c r="FT1437" s="9" t="s">
        <v>577</v>
      </c>
      <c r="GU1437" s="9" t="s">
        <v>1069</v>
      </c>
      <c r="GV1437" s="10">
        <v>100</v>
      </c>
      <c r="HY1437" s="9" t="s">
        <v>1070</v>
      </c>
      <c r="IG1437" s="9" t="s">
        <v>783</v>
      </c>
      <c r="JR1437" s="9" t="s">
        <v>1071</v>
      </c>
      <c r="KD1437" s="9" t="s">
        <v>1072</v>
      </c>
      <c r="LC1437" s="9" t="s">
        <v>554</v>
      </c>
      <c r="LD1437" s="9" t="s">
        <v>1073</v>
      </c>
    </row>
    <row r="1438" spans="1:316">
      <c r="A1438" s="9" t="s">
        <v>550</v>
      </c>
      <c r="B1438" s="9" t="s">
        <v>1034</v>
      </c>
      <c r="C1438" s="9" t="s">
        <v>1035</v>
      </c>
      <c r="D1438" s="9" t="s">
        <v>1036</v>
      </c>
      <c r="F1438" s="9" t="s">
        <v>101</v>
      </c>
      <c r="I1438" s="9" t="s">
        <v>1037</v>
      </c>
      <c r="L1438" s="9" t="s">
        <v>1038</v>
      </c>
      <c r="S1438" s="9" t="s">
        <v>1037</v>
      </c>
      <c r="AF1438" s="62" t="s">
        <v>1039</v>
      </c>
      <c r="AL1438" s="9" t="s">
        <v>1040</v>
      </c>
      <c r="AS1438" s="9" t="s">
        <v>1041</v>
      </c>
      <c r="AT1438" s="9" t="s">
        <v>1042</v>
      </c>
      <c r="AU1438" s="9" t="s">
        <v>1043</v>
      </c>
      <c r="AV1438" s="9" t="s">
        <v>1078</v>
      </c>
      <c r="AW1438" s="9" t="s">
        <v>1079</v>
      </c>
      <c r="AX1438" s="9" t="s">
        <v>1080</v>
      </c>
      <c r="AY1438" s="9" t="s">
        <v>1172</v>
      </c>
      <c r="AZ1438" s="9" t="s">
        <v>210</v>
      </c>
      <c r="BA1438" s="9" t="s">
        <v>1048</v>
      </c>
      <c r="BB1438" s="9" t="s">
        <v>1049</v>
      </c>
      <c r="BC1438" s="9" t="s">
        <v>222</v>
      </c>
      <c r="BD1438" s="9" t="s">
        <v>1050</v>
      </c>
      <c r="BI1438" s="9" t="s">
        <v>1051</v>
      </c>
      <c r="BJ1438" s="9" t="s">
        <v>1051</v>
      </c>
      <c r="BK1438" s="9" t="s">
        <v>1052</v>
      </c>
      <c r="BN1438" s="9" t="s">
        <v>1053</v>
      </c>
      <c r="BR1438" s="9" t="s">
        <v>1082</v>
      </c>
      <c r="BS1438" s="9" t="s">
        <v>1055</v>
      </c>
      <c r="BT1438" s="9" t="s">
        <v>1056</v>
      </c>
      <c r="CF1438" s="9" t="s">
        <v>1109</v>
      </c>
      <c r="CG1438" s="9" t="s">
        <v>1110</v>
      </c>
      <c r="CH1438" s="9" t="s">
        <v>1085</v>
      </c>
      <c r="CJ1438" s="9" t="s">
        <v>1111</v>
      </c>
      <c r="CK1438" s="9" t="s">
        <v>333</v>
      </c>
      <c r="CM1438" s="9" t="s">
        <v>1062</v>
      </c>
      <c r="CP1438" s="9" t="s">
        <v>1063</v>
      </c>
      <c r="DQ1438" s="9" t="s">
        <v>1112</v>
      </c>
      <c r="DR1438" s="9" t="s">
        <v>1113</v>
      </c>
      <c r="DT1438" s="9" t="s">
        <v>1066</v>
      </c>
      <c r="ER1438" s="9" t="s">
        <v>1067</v>
      </c>
      <c r="ET1438" s="9" t="s">
        <v>1060</v>
      </c>
      <c r="FM1438" s="9" t="s">
        <v>783</v>
      </c>
      <c r="FN1438" s="63" t="s">
        <v>1068</v>
      </c>
      <c r="FT1438" s="9" t="s">
        <v>577</v>
      </c>
      <c r="GU1438" s="9" t="s">
        <v>1069</v>
      </c>
      <c r="GV1438" s="10">
        <v>100</v>
      </c>
      <c r="HY1438" s="9" t="s">
        <v>1070</v>
      </c>
      <c r="IG1438" s="9" t="s">
        <v>783</v>
      </c>
      <c r="JR1438" s="9" t="s">
        <v>1071</v>
      </c>
      <c r="KD1438" s="9" t="s">
        <v>1072</v>
      </c>
      <c r="LC1438" s="9" t="s">
        <v>554</v>
      </c>
      <c r="LD1438" s="9" t="s">
        <v>1073</v>
      </c>
    </row>
    <row r="1439" spans="1:316">
      <c r="A1439" s="9" t="s">
        <v>550</v>
      </c>
      <c r="B1439" s="9" t="s">
        <v>1034</v>
      </c>
      <c r="C1439" s="9" t="s">
        <v>1035</v>
      </c>
      <c r="D1439" s="9" t="s">
        <v>1036</v>
      </c>
      <c r="F1439" s="9" t="s">
        <v>101</v>
      </c>
      <c r="I1439" s="9" t="s">
        <v>1037</v>
      </c>
      <c r="L1439" s="9" t="s">
        <v>1074</v>
      </c>
      <c r="S1439" s="9" t="s">
        <v>1037</v>
      </c>
      <c r="AF1439" s="62" t="s">
        <v>1039</v>
      </c>
      <c r="AL1439" s="9" t="s">
        <v>1040</v>
      </c>
      <c r="AS1439" s="9" t="s">
        <v>1075</v>
      </c>
      <c r="AT1439" s="9" t="s">
        <v>1076</v>
      </c>
      <c r="AU1439" s="9" t="s">
        <v>1077</v>
      </c>
      <c r="AV1439" s="9" t="s">
        <v>1044</v>
      </c>
      <c r="AW1439" s="9" t="s">
        <v>1045</v>
      </c>
      <c r="AX1439" s="9" t="s">
        <v>1095</v>
      </c>
      <c r="AY1439" s="9" t="s">
        <v>1179</v>
      </c>
      <c r="AZ1439" s="9" t="s">
        <v>210</v>
      </c>
      <c r="BA1439" s="9" t="s">
        <v>1048</v>
      </c>
      <c r="BB1439" s="9" t="s">
        <v>1049</v>
      </c>
      <c r="BC1439" s="9" t="s">
        <v>222</v>
      </c>
      <c r="BD1439" s="9" t="s">
        <v>1050</v>
      </c>
      <c r="BI1439" s="9" t="s">
        <v>1051</v>
      </c>
      <c r="BJ1439" s="9" t="s">
        <v>1051</v>
      </c>
      <c r="BK1439" s="9" t="s">
        <v>1052</v>
      </c>
      <c r="BN1439" s="9" t="s">
        <v>1053</v>
      </c>
      <c r="BR1439" s="9" t="s">
        <v>1097</v>
      </c>
      <c r="BS1439" s="9" t="s">
        <v>1055</v>
      </c>
      <c r="BT1439" s="9" t="s">
        <v>1056</v>
      </c>
      <c r="CF1439" s="9" t="s">
        <v>1119</v>
      </c>
      <c r="CG1439" s="9" t="s">
        <v>1120</v>
      </c>
      <c r="CH1439" s="9" t="s">
        <v>1059</v>
      </c>
      <c r="CJ1439" s="9" t="s">
        <v>1121</v>
      </c>
      <c r="CK1439" s="9" t="s">
        <v>1061</v>
      </c>
      <c r="CM1439" s="9" t="s">
        <v>1062</v>
      </c>
      <c r="CP1439" s="9" t="s">
        <v>1087</v>
      </c>
      <c r="DQ1439" s="9" t="s">
        <v>1122</v>
      </c>
      <c r="DR1439" s="9" t="s">
        <v>1123</v>
      </c>
      <c r="DT1439" s="9" t="s">
        <v>1066</v>
      </c>
      <c r="ER1439" s="9" t="s">
        <v>1067</v>
      </c>
      <c r="ET1439" s="9" t="s">
        <v>1090</v>
      </c>
      <c r="FM1439" s="9" t="s">
        <v>783</v>
      </c>
      <c r="FN1439" s="63" t="s">
        <v>1068</v>
      </c>
      <c r="FT1439" s="9" t="s">
        <v>577</v>
      </c>
      <c r="GU1439" s="9" t="s">
        <v>1069</v>
      </c>
      <c r="GV1439" s="10">
        <v>100</v>
      </c>
      <c r="HY1439" s="9" t="s">
        <v>1070</v>
      </c>
      <c r="IG1439" s="9" t="s">
        <v>783</v>
      </c>
      <c r="JR1439" s="9" t="s">
        <v>1071</v>
      </c>
      <c r="KD1439" s="9" t="s">
        <v>1072</v>
      </c>
      <c r="LC1439" s="9" t="s">
        <v>554</v>
      </c>
      <c r="LD1439" s="9" t="s">
        <v>1073</v>
      </c>
    </row>
    <row r="1440" spans="1:316">
      <c r="A1440" s="9" t="s">
        <v>550</v>
      </c>
      <c r="B1440" s="9" t="s">
        <v>1034</v>
      </c>
      <c r="C1440" s="9" t="s">
        <v>1035</v>
      </c>
      <c r="D1440" s="9" t="s">
        <v>1036</v>
      </c>
      <c r="F1440" s="9" t="s">
        <v>101</v>
      </c>
      <c r="I1440" s="9" t="s">
        <v>1037</v>
      </c>
      <c r="L1440" s="9" t="s">
        <v>1091</v>
      </c>
      <c r="S1440" s="9" t="s">
        <v>1037</v>
      </c>
      <c r="AF1440" s="62" t="s">
        <v>1039</v>
      </c>
      <c r="AL1440" s="9" t="s">
        <v>1040</v>
      </c>
      <c r="AS1440" s="9" t="s">
        <v>1092</v>
      </c>
      <c r="AT1440" s="9" t="s">
        <v>1093</v>
      </c>
      <c r="AU1440" s="9" t="s">
        <v>1094</v>
      </c>
      <c r="AV1440" s="9" t="s">
        <v>1078</v>
      </c>
      <c r="AW1440" s="9" t="s">
        <v>1079</v>
      </c>
      <c r="AX1440" s="9" t="s">
        <v>1106</v>
      </c>
      <c r="AY1440" s="9" t="s">
        <v>1182</v>
      </c>
      <c r="AZ1440" s="9" t="s">
        <v>210</v>
      </c>
      <c r="BA1440" s="9" t="s">
        <v>1048</v>
      </c>
      <c r="BB1440" s="9" t="s">
        <v>1049</v>
      </c>
      <c r="BC1440" s="9" t="s">
        <v>222</v>
      </c>
      <c r="BD1440" s="9" t="s">
        <v>1050</v>
      </c>
      <c r="BI1440" s="9" t="s">
        <v>1051</v>
      </c>
      <c r="BJ1440" s="9" t="s">
        <v>1051</v>
      </c>
      <c r="BK1440" s="9" t="s">
        <v>1052</v>
      </c>
      <c r="BN1440" s="9" t="s">
        <v>1053</v>
      </c>
      <c r="BR1440" s="9" t="s">
        <v>1108</v>
      </c>
      <c r="BS1440" s="9" t="s">
        <v>1055</v>
      </c>
      <c r="BT1440" s="9" t="s">
        <v>1056</v>
      </c>
      <c r="CF1440" s="9" t="s">
        <v>313</v>
      </c>
      <c r="CG1440" s="9" t="s">
        <v>1129</v>
      </c>
      <c r="CH1440" s="9" t="s">
        <v>1085</v>
      </c>
      <c r="CJ1440" s="9" t="s">
        <v>1130</v>
      </c>
      <c r="CK1440" s="9" t="s">
        <v>333</v>
      </c>
      <c r="CM1440" s="9" t="s">
        <v>1062</v>
      </c>
      <c r="CP1440" s="9" t="s">
        <v>1101</v>
      </c>
      <c r="DQ1440" s="9" t="s">
        <v>1131</v>
      </c>
      <c r="DR1440" s="9" t="s">
        <v>1132</v>
      </c>
      <c r="DT1440" s="9" t="s">
        <v>1066</v>
      </c>
      <c r="ER1440" s="9" t="s">
        <v>1067</v>
      </c>
      <c r="ET1440" s="9" t="s">
        <v>1104</v>
      </c>
      <c r="FM1440" s="9" t="s">
        <v>783</v>
      </c>
      <c r="FN1440" s="63" t="s">
        <v>1068</v>
      </c>
      <c r="FT1440" s="9" t="s">
        <v>577</v>
      </c>
      <c r="GU1440" s="9" t="s">
        <v>1069</v>
      </c>
      <c r="GV1440" s="10">
        <v>100</v>
      </c>
      <c r="HY1440" s="9" t="s">
        <v>1070</v>
      </c>
      <c r="IG1440" s="9" t="s">
        <v>783</v>
      </c>
      <c r="JR1440" s="9" t="s">
        <v>1071</v>
      </c>
      <c r="KD1440" s="9" t="s">
        <v>1072</v>
      </c>
      <c r="LC1440" s="9" t="s">
        <v>554</v>
      </c>
      <c r="LD1440" s="9" t="s">
        <v>1073</v>
      </c>
    </row>
    <row r="1441" spans="1:316">
      <c r="A1441" s="9" t="s">
        <v>550</v>
      </c>
      <c r="B1441" s="9" t="s">
        <v>1034</v>
      </c>
      <c r="C1441" s="9" t="s">
        <v>1035</v>
      </c>
      <c r="D1441" s="9" t="s">
        <v>1036</v>
      </c>
      <c r="F1441" s="9" t="s">
        <v>101</v>
      </c>
      <c r="I1441" s="9" t="s">
        <v>1037</v>
      </c>
      <c r="L1441" s="9" t="s">
        <v>1105</v>
      </c>
      <c r="S1441" s="9" t="s">
        <v>1037</v>
      </c>
      <c r="AF1441" s="62" t="s">
        <v>1039</v>
      </c>
      <c r="AL1441" s="9" t="s">
        <v>1040</v>
      </c>
      <c r="AS1441" s="9" t="s">
        <v>1041</v>
      </c>
      <c r="AT1441" s="9" t="s">
        <v>1042</v>
      </c>
      <c r="AU1441" s="9" t="s">
        <v>1043</v>
      </c>
      <c r="AV1441" s="9" t="s">
        <v>1044</v>
      </c>
      <c r="AW1441" s="9" t="s">
        <v>1045</v>
      </c>
      <c r="AX1441" s="9" t="s">
        <v>1116</v>
      </c>
      <c r="AY1441" s="9" t="s">
        <v>1185</v>
      </c>
      <c r="AZ1441" s="9" t="s">
        <v>210</v>
      </c>
      <c r="BA1441" s="9" t="s">
        <v>1048</v>
      </c>
      <c r="BB1441" s="9" t="s">
        <v>1049</v>
      </c>
      <c r="BC1441" s="9" t="s">
        <v>222</v>
      </c>
      <c r="BD1441" s="9" t="s">
        <v>1050</v>
      </c>
      <c r="BI1441" s="9" t="s">
        <v>1051</v>
      </c>
      <c r="BJ1441" s="9" t="s">
        <v>1051</v>
      </c>
      <c r="BK1441" s="9" t="s">
        <v>1052</v>
      </c>
      <c r="BN1441" s="9" t="s">
        <v>1053</v>
      </c>
      <c r="BR1441" s="9" t="s">
        <v>1118</v>
      </c>
      <c r="BS1441" s="9" t="s">
        <v>1055</v>
      </c>
      <c r="BT1441" s="9" t="s">
        <v>1056</v>
      </c>
      <c r="CF1441" s="9" t="s">
        <v>1137</v>
      </c>
      <c r="CG1441" s="9" t="s">
        <v>317</v>
      </c>
      <c r="CH1441" s="9" t="s">
        <v>1059</v>
      </c>
      <c r="CJ1441" s="9" t="s">
        <v>1138</v>
      </c>
      <c r="CK1441" s="9" t="s">
        <v>1061</v>
      </c>
      <c r="CM1441" s="9" t="s">
        <v>1062</v>
      </c>
      <c r="CP1441" s="9" t="s">
        <v>1063</v>
      </c>
      <c r="DQ1441" s="9" t="s">
        <v>1139</v>
      </c>
      <c r="DR1441" s="9" t="s">
        <v>1140</v>
      </c>
      <c r="DT1441" s="9" t="s">
        <v>1066</v>
      </c>
      <c r="ER1441" s="9" t="s">
        <v>1067</v>
      </c>
      <c r="ET1441" s="9" t="s">
        <v>1114</v>
      </c>
      <c r="FM1441" s="9" t="s">
        <v>783</v>
      </c>
      <c r="FN1441" s="63" t="s">
        <v>1068</v>
      </c>
      <c r="FT1441" s="9" t="s">
        <v>577</v>
      </c>
      <c r="GU1441" s="9" t="s">
        <v>1069</v>
      </c>
      <c r="GV1441" s="10">
        <v>100</v>
      </c>
      <c r="HY1441" s="9" t="s">
        <v>1070</v>
      </c>
      <c r="IG1441" s="9" t="s">
        <v>783</v>
      </c>
      <c r="JR1441" s="9" t="s">
        <v>1071</v>
      </c>
      <c r="KD1441" s="9" t="s">
        <v>1072</v>
      </c>
      <c r="LC1441" s="9" t="s">
        <v>554</v>
      </c>
      <c r="LD1441" s="9" t="s">
        <v>1073</v>
      </c>
    </row>
    <row r="1442" spans="1:316">
      <c r="A1442" s="9" t="s">
        <v>550</v>
      </c>
      <c r="B1442" s="9" t="s">
        <v>1034</v>
      </c>
      <c r="C1442" s="9" t="s">
        <v>1035</v>
      </c>
      <c r="D1442" s="9" t="s">
        <v>1036</v>
      </c>
      <c r="F1442" s="9" t="s">
        <v>101</v>
      </c>
      <c r="I1442" s="9" t="s">
        <v>1037</v>
      </c>
      <c r="L1442" s="9" t="s">
        <v>1115</v>
      </c>
      <c r="S1442" s="9" t="s">
        <v>1037</v>
      </c>
      <c r="AF1442" s="62" t="s">
        <v>1039</v>
      </c>
      <c r="AL1442" s="9" t="s">
        <v>1040</v>
      </c>
      <c r="AS1442" s="9" t="s">
        <v>1075</v>
      </c>
      <c r="AT1442" s="9" t="s">
        <v>1076</v>
      </c>
      <c r="AU1442" s="9" t="s">
        <v>1077</v>
      </c>
      <c r="AV1442" s="9" t="s">
        <v>1078</v>
      </c>
      <c r="AW1442" s="9" t="s">
        <v>1079</v>
      </c>
      <c r="AX1442" s="9" t="s">
        <v>1126</v>
      </c>
      <c r="AY1442" s="9" t="s">
        <v>1187</v>
      </c>
      <c r="AZ1442" s="9" t="s">
        <v>210</v>
      </c>
      <c r="BA1442" s="9" t="s">
        <v>1048</v>
      </c>
      <c r="BB1442" s="9" t="s">
        <v>1049</v>
      </c>
      <c r="BC1442" s="9" t="s">
        <v>222</v>
      </c>
      <c r="BD1442" s="9" t="s">
        <v>1050</v>
      </c>
      <c r="BI1442" s="9" t="s">
        <v>1051</v>
      </c>
      <c r="BJ1442" s="9" t="s">
        <v>1051</v>
      </c>
      <c r="BK1442" s="9" t="s">
        <v>1052</v>
      </c>
      <c r="BN1442" s="9" t="s">
        <v>1053</v>
      </c>
      <c r="BR1442" s="9" t="s">
        <v>1128</v>
      </c>
      <c r="BS1442" s="9" t="s">
        <v>1055</v>
      </c>
      <c r="BT1442" s="9" t="s">
        <v>1056</v>
      </c>
      <c r="CF1442" s="9" t="s">
        <v>1144</v>
      </c>
      <c r="CG1442" s="9" t="s">
        <v>1058</v>
      </c>
      <c r="CH1442" s="9" t="s">
        <v>1085</v>
      </c>
      <c r="CJ1442" s="9" t="s">
        <v>1145</v>
      </c>
      <c r="CK1442" s="9" t="s">
        <v>333</v>
      </c>
      <c r="CM1442" s="9" t="s">
        <v>1062</v>
      </c>
      <c r="CP1442" s="9" t="s">
        <v>1087</v>
      </c>
      <c r="DQ1442" s="9" t="s">
        <v>1146</v>
      </c>
      <c r="DR1442" s="9" t="s">
        <v>1089</v>
      </c>
      <c r="DT1442" s="9" t="s">
        <v>1066</v>
      </c>
      <c r="ER1442" s="9" t="s">
        <v>1067</v>
      </c>
      <c r="ET1442" s="9" t="s">
        <v>1124</v>
      </c>
      <c r="FM1442" s="9" t="s">
        <v>783</v>
      </c>
      <c r="FN1442" s="63" t="s">
        <v>1068</v>
      </c>
      <c r="FT1442" s="9" t="s">
        <v>577</v>
      </c>
      <c r="GU1442" s="9" t="s">
        <v>1069</v>
      </c>
      <c r="GV1442" s="10">
        <v>100</v>
      </c>
      <c r="HY1442" s="9" t="s">
        <v>1070</v>
      </c>
      <c r="IG1442" s="9" t="s">
        <v>783</v>
      </c>
      <c r="JR1442" s="9" t="s">
        <v>1071</v>
      </c>
      <c r="KD1442" s="9" t="s">
        <v>1072</v>
      </c>
      <c r="LC1442" s="9" t="s">
        <v>554</v>
      </c>
      <c r="LD1442" s="9" t="s">
        <v>1073</v>
      </c>
    </row>
    <row r="1443" spans="1:316">
      <c r="A1443" s="9" t="s">
        <v>550</v>
      </c>
      <c r="B1443" s="9" t="s">
        <v>1034</v>
      </c>
      <c r="C1443" s="9" t="s">
        <v>1035</v>
      </c>
      <c r="D1443" s="9" t="s">
        <v>1036</v>
      </c>
      <c r="F1443" s="9" t="s">
        <v>101</v>
      </c>
      <c r="I1443" s="9" t="s">
        <v>1037</v>
      </c>
      <c r="L1443" s="9" t="s">
        <v>1125</v>
      </c>
      <c r="S1443" s="9" t="s">
        <v>1037</v>
      </c>
      <c r="AF1443" s="62" t="s">
        <v>1039</v>
      </c>
      <c r="AL1443" s="9" t="s">
        <v>1040</v>
      </c>
      <c r="AS1443" s="9" t="s">
        <v>1092</v>
      </c>
      <c r="AT1443" s="9" t="s">
        <v>1093</v>
      </c>
      <c r="AU1443" s="9" t="s">
        <v>1094</v>
      </c>
      <c r="AV1443" s="9" t="s">
        <v>1044</v>
      </c>
      <c r="AW1443" s="9" t="s">
        <v>1045</v>
      </c>
      <c r="AX1443" s="9" t="s">
        <v>1135</v>
      </c>
      <c r="AY1443" s="9" t="s">
        <v>1189</v>
      </c>
      <c r="AZ1443" s="9" t="s">
        <v>210</v>
      </c>
      <c r="BA1443" s="9" t="s">
        <v>1048</v>
      </c>
      <c r="BB1443" s="9" t="s">
        <v>1049</v>
      </c>
      <c r="BC1443" s="9" t="s">
        <v>222</v>
      </c>
      <c r="BD1443" s="9" t="s">
        <v>1050</v>
      </c>
      <c r="BI1443" s="9" t="s">
        <v>1051</v>
      </c>
      <c r="BJ1443" s="9" t="s">
        <v>1051</v>
      </c>
      <c r="BK1443" s="9" t="s">
        <v>1052</v>
      </c>
      <c r="BN1443" s="9" t="s">
        <v>1053</v>
      </c>
      <c r="BR1443" s="9" t="s">
        <v>1136</v>
      </c>
      <c r="BS1443" s="9" t="s">
        <v>1055</v>
      </c>
      <c r="BT1443" s="9" t="s">
        <v>1056</v>
      </c>
      <c r="CF1443" s="9" t="s">
        <v>1152</v>
      </c>
      <c r="CG1443" s="9" t="s">
        <v>1084</v>
      </c>
      <c r="CH1443" s="9" t="s">
        <v>1059</v>
      </c>
      <c r="CJ1443" s="9" t="s">
        <v>1153</v>
      </c>
      <c r="CK1443" s="9" t="s">
        <v>1061</v>
      </c>
      <c r="CM1443" s="9" t="s">
        <v>1062</v>
      </c>
      <c r="CP1443" s="9" t="s">
        <v>1101</v>
      </c>
      <c r="DQ1443" s="9" t="s">
        <v>1154</v>
      </c>
      <c r="DR1443" s="9" t="s">
        <v>1155</v>
      </c>
      <c r="DT1443" s="9" t="s">
        <v>1066</v>
      </c>
      <c r="ER1443" s="9" t="s">
        <v>1067</v>
      </c>
      <c r="ET1443" s="9" t="s">
        <v>1133</v>
      </c>
      <c r="FM1443" s="9" t="s">
        <v>783</v>
      </c>
      <c r="FN1443" s="63" t="s">
        <v>1068</v>
      </c>
      <c r="FT1443" s="9" t="s">
        <v>577</v>
      </c>
      <c r="GU1443" s="9" t="s">
        <v>1069</v>
      </c>
      <c r="GV1443" s="10">
        <v>100</v>
      </c>
      <c r="HY1443" s="9" t="s">
        <v>1070</v>
      </c>
      <c r="IG1443" s="9" t="s">
        <v>783</v>
      </c>
      <c r="JR1443" s="9" t="s">
        <v>1071</v>
      </c>
      <c r="KD1443" s="9" t="s">
        <v>1072</v>
      </c>
      <c r="LC1443" s="9" t="s">
        <v>554</v>
      </c>
      <c r="LD1443" s="9" t="s">
        <v>1073</v>
      </c>
    </row>
    <row r="1444" spans="1:316">
      <c r="A1444" s="9" t="s">
        <v>550</v>
      </c>
      <c r="B1444" s="9" t="s">
        <v>1034</v>
      </c>
      <c r="C1444" s="9" t="s">
        <v>1035</v>
      </c>
      <c r="D1444" s="9" t="s">
        <v>1036</v>
      </c>
      <c r="F1444" s="9" t="s">
        <v>101</v>
      </c>
      <c r="I1444" s="9" t="s">
        <v>1037</v>
      </c>
      <c r="L1444" s="9" t="s">
        <v>1134</v>
      </c>
      <c r="S1444" s="9" t="s">
        <v>1037</v>
      </c>
      <c r="AF1444" s="62" t="s">
        <v>1039</v>
      </c>
      <c r="AL1444" s="9" t="s">
        <v>1040</v>
      </c>
      <c r="AS1444" s="9" t="s">
        <v>1041</v>
      </c>
      <c r="AT1444" s="9" t="s">
        <v>1042</v>
      </c>
      <c r="AU1444" s="9" t="s">
        <v>1043</v>
      </c>
      <c r="AV1444" s="9" t="s">
        <v>1078</v>
      </c>
      <c r="AW1444" s="9" t="s">
        <v>1079</v>
      </c>
      <c r="AX1444" s="9" t="s">
        <v>202</v>
      </c>
      <c r="AY1444" s="9" t="s">
        <v>1147</v>
      </c>
      <c r="AZ1444" s="9" t="s">
        <v>210</v>
      </c>
      <c r="BA1444" s="9" t="s">
        <v>1048</v>
      </c>
      <c r="BB1444" s="9" t="s">
        <v>1049</v>
      </c>
      <c r="BC1444" s="9" t="s">
        <v>222</v>
      </c>
      <c r="BD1444" s="9" t="s">
        <v>1050</v>
      </c>
      <c r="BI1444" s="9" t="s">
        <v>1051</v>
      </c>
      <c r="BJ1444" s="9" t="s">
        <v>1051</v>
      </c>
      <c r="BK1444" s="9" t="s">
        <v>1052</v>
      </c>
      <c r="BN1444" s="9" t="s">
        <v>1053</v>
      </c>
      <c r="BR1444" s="9" t="s">
        <v>1143</v>
      </c>
      <c r="BS1444" s="9" t="s">
        <v>1055</v>
      </c>
      <c r="BT1444" s="9" t="s">
        <v>1056</v>
      </c>
      <c r="CF1444" s="9" t="s">
        <v>1160</v>
      </c>
      <c r="CG1444" s="9" t="s">
        <v>1099</v>
      </c>
      <c r="CH1444" s="9" t="s">
        <v>1085</v>
      </c>
      <c r="CJ1444" s="9" t="s">
        <v>1161</v>
      </c>
      <c r="CK1444" s="9" t="s">
        <v>333</v>
      </c>
      <c r="CM1444" s="9" t="s">
        <v>1062</v>
      </c>
      <c r="CP1444" s="9" t="s">
        <v>1063</v>
      </c>
      <c r="DQ1444" s="9" t="s">
        <v>1162</v>
      </c>
      <c r="DR1444" s="9" t="s">
        <v>1163</v>
      </c>
      <c r="DT1444" s="9" t="s">
        <v>1066</v>
      </c>
      <c r="ER1444" s="9" t="s">
        <v>1067</v>
      </c>
      <c r="ET1444" s="9" t="s">
        <v>1118</v>
      </c>
      <c r="FM1444" s="9" t="s">
        <v>783</v>
      </c>
      <c r="FN1444" s="63" t="s">
        <v>1068</v>
      </c>
      <c r="FT1444" s="9" t="s">
        <v>577</v>
      </c>
      <c r="GU1444" s="9" t="s">
        <v>1069</v>
      </c>
      <c r="GV1444" s="10">
        <v>100</v>
      </c>
      <c r="HY1444" s="9" t="s">
        <v>1070</v>
      </c>
      <c r="IG1444" s="9" t="s">
        <v>783</v>
      </c>
      <c r="JR1444" s="9" t="s">
        <v>1071</v>
      </c>
      <c r="KD1444" s="9" t="s">
        <v>1072</v>
      </c>
      <c r="LC1444" s="9" t="s">
        <v>554</v>
      </c>
      <c r="LD1444" s="9" t="s">
        <v>1073</v>
      </c>
    </row>
    <row r="1445" spans="1:316">
      <c r="A1445" s="9" t="s">
        <v>550</v>
      </c>
      <c r="B1445" s="9" t="s">
        <v>1034</v>
      </c>
      <c r="C1445" s="9" t="s">
        <v>1035</v>
      </c>
      <c r="D1445" s="9" t="s">
        <v>1036</v>
      </c>
      <c r="F1445" s="9" t="s">
        <v>101</v>
      </c>
      <c r="I1445" s="9" t="s">
        <v>1037</v>
      </c>
      <c r="L1445" s="9" t="s">
        <v>1141</v>
      </c>
      <c r="S1445" s="9" t="s">
        <v>1037</v>
      </c>
      <c r="AF1445" s="62" t="s">
        <v>1039</v>
      </c>
      <c r="AL1445" s="9" t="s">
        <v>1040</v>
      </c>
      <c r="AS1445" s="9" t="s">
        <v>1075</v>
      </c>
      <c r="AT1445" s="9" t="s">
        <v>1076</v>
      </c>
      <c r="AU1445" s="9" t="s">
        <v>1077</v>
      </c>
      <c r="AV1445" s="9" t="s">
        <v>1044</v>
      </c>
      <c r="AW1445" s="9" t="s">
        <v>1045</v>
      </c>
      <c r="AX1445" s="9" t="s">
        <v>1149</v>
      </c>
      <c r="AY1445" s="9" t="s">
        <v>1124</v>
      </c>
      <c r="AZ1445" s="9" t="s">
        <v>210</v>
      </c>
      <c r="BA1445" s="9" t="s">
        <v>1048</v>
      </c>
      <c r="BB1445" s="9" t="s">
        <v>1049</v>
      </c>
      <c r="BC1445" s="9" t="s">
        <v>222</v>
      </c>
      <c r="BD1445" s="9" t="s">
        <v>1050</v>
      </c>
      <c r="BI1445" s="9" t="s">
        <v>1051</v>
      </c>
      <c r="BJ1445" s="9" t="s">
        <v>1051</v>
      </c>
      <c r="BK1445" s="9" t="s">
        <v>1052</v>
      </c>
      <c r="BN1445" s="9" t="s">
        <v>1053</v>
      </c>
      <c r="BR1445" s="9" t="s">
        <v>1151</v>
      </c>
      <c r="BS1445" s="9" t="s">
        <v>1055</v>
      </c>
      <c r="BT1445" s="9" t="s">
        <v>1056</v>
      </c>
      <c r="CF1445" s="9" t="s">
        <v>1167</v>
      </c>
      <c r="CG1445" s="9" t="s">
        <v>1110</v>
      </c>
      <c r="CH1445" s="9" t="s">
        <v>1059</v>
      </c>
      <c r="CJ1445" s="9" t="s">
        <v>1168</v>
      </c>
      <c r="CK1445" s="9" t="s">
        <v>1061</v>
      </c>
      <c r="CM1445" s="9" t="s">
        <v>1062</v>
      </c>
      <c r="CP1445" s="9" t="s">
        <v>1087</v>
      </c>
      <c r="DQ1445" s="9" t="s">
        <v>1169</v>
      </c>
      <c r="DR1445" s="9" t="s">
        <v>1170</v>
      </c>
      <c r="DT1445" s="9" t="s">
        <v>1066</v>
      </c>
      <c r="ER1445" s="9" t="s">
        <v>1067</v>
      </c>
      <c r="ET1445" s="9" t="s">
        <v>1147</v>
      </c>
      <c r="FM1445" s="9" t="s">
        <v>783</v>
      </c>
      <c r="FN1445" s="63" t="s">
        <v>1068</v>
      </c>
      <c r="FT1445" s="9" t="s">
        <v>577</v>
      </c>
      <c r="GU1445" s="9" t="s">
        <v>1069</v>
      </c>
      <c r="GV1445" s="10">
        <v>100</v>
      </c>
      <c r="HY1445" s="9" t="s">
        <v>1070</v>
      </c>
      <c r="IG1445" s="9" t="s">
        <v>783</v>
      </c>
      <c r="JR1445" s="9" t="s">
        <v>1071</v>
      </c>
      <c r="KD1445" s="9" t="s">
        <v>1072</v>
      </c>
      <c r="LC1445" s="9" t="s">
        <v>554</v>
      </c>
      <c r="LD1445" s="9" t="s">
        <v>1073</v>
      </c>
    </row>
    <row r="1446" spans="1:316">
      <c r="A1446" s="9" t="s">
        <v>550</v>
      </c>
      <c r="B1446" s="9" t="s">
        <v>1034</v>
      </c>
      <c r="C1446" s="9" t="s">
        <v>1035</v>
      </c>
      <c r="D1446" s="9" t="s">
        <v>1036</v>
      </c>
      <c r="F1446" s="9" t="s">
        <v>101</v>
      </c>
      <c r="I1446" s="9" t="s">
        <v>1037</v>
      </c>
      <c r="L1446" s="9" t="s">
        <v>1148</v>
      </c>
      <c r="S1446" s="9" t="s">
        <v>1037</v>
      </c>
      <c r="AF1446" s="62" t="s">
        <v>1039</v>
      </c>
      <c r="AL1446" s="9" t="s">
        <v>1040</v>
      </c>
      <c r="AS1446" s="9" t="s">
        <v>1092</v>
      </c>
      <c r="AT1446" s="9" t="s">
        <v>1093</v>
      </c>
      <c r="AU1446" s="9" t="s">
        <v>1094</v>
      </c>
      <c r="AV1446" s="9" t="s">
        <v>1078</v>
      </c>
      <c r="AW1446" s="9" t="s">
        <v>1079</v>
      </c>
      <c r="AX1446" s="9" t="s">
        <v>1157</v>
      </c>
      <c r="AY1446" s="9" t="s">
        <v>1191</v>
      </c>
      <c r="AZ1446" s="9" t="s">
        <v>210</v>
      </c>
      <c r="BA1446" s="9" t="s">
        <v>1048</v>
      </c>
      <c r="BB1446" s="9" t="s">
        <v>1049</v>
      </c>
      <c r="BC1446" s="9" t="s">
        <v>222</v>
      </c>
      <c r="BD1446" s="9" t="s">
        <v>1050</v>
      </c>
      <c r="BI1446" s="9" t="s">
        <v>1051</v>
      </c>
      <c r="BJ1446" s="9" t="s">
        <v>1051</v>
      </c>
      <c r="BK1446" s="9" t="s">
        <v>1052</v>
      </c>
      <c r="BN1446" s="9" t="s">
        <v>1053</v>
      </c>
      <c r="BR1446" s="9" t="s">
        <v>1159</v>
      </c>
      <c r="BS1446" s="9" t="s">
        <v>1055</v>
      </c>
      <c r="BT1446" s="9" t="s">
        <v>1056</v>
      </c>
      <c r="CF1446" s="9" t="s">
        <v>1174</v>
      </c>
      <c r="CG1446" s="9" t="s">
        <v>1120</v>
      </c>
      <c r="CH1446" s="9" t="s">
        <v>1085</v>
      </c>
      <c r="CJ1446" s="9" t="s">
        <v>1175</v>
      </c>
      <c r="CK1446" s="9" t="s">
        <v>333</v>
      </c>
      <c r="CM1446" s="9" t="s">
        <v>1062</v>
      </c>
      <c r="CP1446" s="9" t="s">
        <v>1101</v>
      </c>
      <c r="DQ1446" s="9" t="s">
        <v>1176</v>
      </c>
      <c r="DR1446" s="9" t="s">
        <v>1177</v>
      </c>
      <c r="DT1446" s="9" t="s">
        <v>1066</v>
      </c>
      <c r="ER1446" s="9" t="s">
        <v>1067</v>
      </c>
      <c r="ET1446" s="9" t="s">
        <v>1156</v>
      </c>
      <c r="FM1446" s="9" t="s">
        <v>783</v>
      </c>
      <c r="FN1446" s="63" t="s">
        <v>1068</v>
      </c>
      <c r="FT1446" s="9" t="s">
        <v>577</v>
      </c>
      <c r="GU1446" s="9" t="s">
        <v>1069</v>
      </c>
      <c r="GV1446" s="10">
        <v>100</v>
      </c>
      <c r="HY1446" s="9" t="s">
        <v>1070</v>
      </c>
      <c r="IG1446" s="9" t="s">
        <v>783</v>
      </c>
      <c r="JR1446" s="9" t="s">
        <v>1071</v>
      </c>
      <c r="KD1446" s="9" t="s">
        <v>1072</v>
      </c>
      <c r="LC1446" s="9" t="s">
        <v>554</v>
      </c>
      <c r="LD1446" s="9" t="s">
        <v>1073</v>
      </c>
    </row>
    <row r="1447" spans="1:316">
      <c r="A1447" s="9" t="s">
        <v>550</v>
      </c>
      <c r="B1447" s="9" t="s">
        <v>1034</v>
      </c>
      <c r="C1447" s="9" t="s">
        <v>1035</v>
      </c>
      <c r="D1447" s="9" t="s">
        <v>1036</v>
      </c>
      <c r="F1447" s="9" t="s">
        <v>101</v>
      </c>
      <c r="I1447" s="9" t="s">
        <v>1037</v>
      </c>
      <c r="L1447" s="9" t="s">
        <v>1038</v>
      </c>
      <c r="S1447" s="9" t="s">
        <v>1037</v>
      </c>
      <c r="AF1447" s="62" t="s">
        <v>1039</v>
      </c>
      <c r="AL1447" s="9" t="s">
        <v>1040</v>
      </c>
      <c r="AS1447" s="9" t="s">
        <v>1041</v>
      </c>
      <c r="AT1447" s="9" t="s">
        <v>1042</v>
      </c>
      <c r="AU1447" s="9" t="s">
        <v>1043</v>
      </c>
      <c r="AV1447" s="9" t="s">
        <v>1044</v>
      </c>
      <c r="AW1447" s="9" t="s">
        <v>1045</v>
      </c>
      <c r="AX1447" s="9" t="s">
        <v>1164</v>
      </c>
      <c r="AY1447" s="9" t="s">
        <v>1047</v>
      </c>
      <c r="AZ1447" s="9" t="s">
        <v>210</v>
      </c>
      <c r="BA1447" s="9" t="s">
        <v>1048</v>
      </c>
      <c r="BB1447" s="9" t="s">
        <v>1049</v>
      </c>
      <c r="BC1447" s="9" t="s">
        <v>222</v>
      </c>
      <c r="BD1447" s="9" t="s">
        <v>1050</v>
      </c>
      <c r="BI1447" s="9" t="s">
        <v>1051</v>
      </c>
      <c r="BJ1447" s="9" t="s">
        <v>1051</v>
      </c>
      <c r="BK1447" s="9" t="s">
        <v>1052</v>
      </c>
      <c r="BN1447" s="9" t="s">
        <v>1053</v>
      </c>
      <c r="BR1447" s="9" t="s">
        <v>1166</v>
      </c>
      <c r="BS1447" s="9" t="s">
        <v>1055</v>
      </c>
      <c r="BT1447" s="9" t="s">
        <v>1056</v>
      </c>
      <c r="CF1447" s="9" t="s">
        <v>1057</v>
      </c>
      <c r="CG1447" s="9" t="s">
        <v>1129</v>
      </c>
      <c r="CH1447" s="9" t="s">
        <v>1059</v>
      </c>
      <c r="CJ1447" s="9" t="s">
        <v>1060</v>
      </c>
      <c r="CK1447" s="9" t="s">
        <v>1061</v>
      </c>
      <c r="CM1447" s="9" t="s">
        <v>1062</v>
      </c>
      <c r="CP1447" s="9" t="s">
        <v>1063</v>
      </c>
      <c r="DQ1447" s="9" t="s">
        <v>1181</v>
      </c>
      <c r="DR1447" s="9" t="s">
        <v>1170</v>
      </c>
      <c r="DT1447" s="9" t="s">
        <v>1066</v>
      </c>
      <c r="ER1447" s="9" t="s">
        <v>1067</v>
      </c>
      <c r="ET1447" s="9" t="s">
        <v>1060</v>
      </c>
      <c r="FM1447" s="9" t="s">
        <v>783</v>
      </c>
      <c r="FN1447" s="63" t="s">
        <v>1068</v>
      </c>
      <c r="FT1447" s="9" t="s">
        <v>577</v>
      </c>
      <c r="GU1447" s="9" t="s">
        <v>1069</v>
      </c>
      <c r="GV1447" s="10">
        <v>100</v>
      </c>
      <c r="HY1447" s="9" t="s">
        <v>1070</v>
      </c>
      <c r="IG1447" s="9" t="s">
        <v>783</v>
      </c>
      <c r="JR1447" s="9" t="s">
        <v>1071</v>
      </c>
      <c r="KD1447" s="9" t="s">
        <v>1072</v>
      </c>
      <c r="LC1447" s="9" t="s">
        <v>554</v>
      </c>
      <c r="LD1447" s="9" t="s">
        <v>1073</v>
      </c>
    </row>
    <row r="1448" spans="1:316">
      <c r="A1448" s="9" t="s">
        <v>550</v>
      </c>
      <c r="B1448" s="9" t="s">
        <v>1034</v>
      </c>
      <c r="C1448" s="9" t="s">
        <v>1035</v>
      </c>
      <c r="D1448" s="9" t="s">
        <v>1036</v>
      </c>
      <c r="F1448" s="9" t="s">
        <v>101</v>
      </c>
      <c r="I1448" s="9" t="s">
        <v>1037</v>
      </c>
      <c r="L1448" s="9" t="s">
        <v>1074</v>
      </c>
      <c r="S1448" s="9" t="s">
        <v>1037</v>
      </c>
      <c r="AF1448" s="62" t="s">
        <v>1039</v>
      </c>
      <c r="AL1448" s="9" t="s">
        <v>1040</v>
      </c>
      <c r="AS1448" s="9" t="s">
        <v>1075</v>
      </c>
      <c r="AT1448" s="9" t="s">
        <v>1076</v>
      </c>
      <c r="AU1448" s="9" t="s">
        <v>1077</v>
      </c>
      <c r="AV1448" s="9" t="s">
        <v>1078</v>
      </c>
      <c r="AW1448" s="9" t="s">
        <v>1079</v>
      </c>
      <c r="AX1448" s="9" t="s">
        <v>1171</v>
      </c>
      <c r="AY1448" s="9" t="s">
        <v>1081</v>
      </c>
      <c r="AZ1448" s="9" t="s">
        <v>210</v>
      </c>
      <c r="BA1448" s="9" t="s">
        <v>1048</v>
      </c>
      <c r="BB1448" s="9" t="s">
        <v>1049</v>
      </c>
      <c r="BC1448" s="9" t="s">
        <v>222</v>
      </c>
      <c r="BD1448" s="9" t="s">
        <v>1050</v>
      </c>
      <c r="BI1448" s="9" t="s">
        <v>1051</v>
      </c>
      <c r="BJ1448" s="9" t="s">
        <v>1051</v>
      </c>
      <c r="BK1448" s="9" t="s">
        <v>1052</v>
      </c>
      <c r="BN1448" s="9" t="s">
        <v>1053</v>
      </c>
      <c r="BR1448" s="9" t="s">
        <v>1173</v>
      </c>
      <c r="BS1448" s="9" t="s">
        <v>1055</v>
      </c>
      <c r="BT1448" s="9" t="s">
        <v>1056</v>
      </c>
      <c r="CF1448" s="9" t="s">
        <v>1083</v>
      </c>
      <c r="CG1448" s="9" t="s">
        <v>317</v>
      </c>
      <c r="CH1448" s="9" t="s">
        <v>1085</v>
      </c>
      <c r="CJ1448" s="9" t="s">
        <v>1086</v>
      </c>
      <c r="CK1448" s="9" t="s">
        <v>333</v>
      </c>
      <c r="CM1448" s="9" t="s">
        <v>1062</v>
      </c>
      <c r="CP1448" s="9" t="s">
        <v>1087</v>
      </c>
      <c r="DQ1448" s="9" t="s">
        <v>1183</v>
      </c>
      <c r="DR1448" s="9" t="s">
        <v>1184</v>
      </c>
      <c r="DT1448" s="9" t="s">
        <v>1066</v>
      </c>
      <c r="ER1448" s="9" t="s">
        <v>1067</v>
      </c>
      <c r="ET1448" s="9" t="s">
        <v>1090</v>
      </c>
      <c r="FM1448" s="9" t="s">
        <v>783</v>
      </c>
      <c r="FN1448" s="63" t="s">
        <v>1068</v>
      </c>
      <c r="FT1448" s="9" t="s">
        <v>577</v>
      </c>
      <c r="GU1448" s="9" t="s">
        <v>1069</v>
      </c>
      <c r="GV1448" s="10">
        <v>100</v>
      </c>
      <c r="HY1448" s="9" t="s">
        <v>1070</v>
      </c>
      <c r="IG1448" s="9" t="s">
        <v>783</v>
      </c>
      <c r="JR1448" s="9" t="s">
        <v>1071</v>
      </c>
      <c r="KD1448" s="9" t="s">
        <v>1072</v>
      </c>
      <c r="LC1448" s="9" t="s">
        <v>554</v>
      </c>
      <c r="LD1448" s="9" t="s">
        <v>1073</v>
      </c>
    </row>
    <row r="1449" spans="1:316">
      <c r="A1449" s="9" t="s">
        <v>550</v>
      </c>
      <c r="B1449" s="9" t="s">
        <v>1034</v>
      </c>
      <c r="C1449" s="9" t="s">
        <v>1035</v>
      </c>
      <c r="D1449" s="9" t="s">
        <v>1036</v>
      </c>
      <c r="F1449" s="9" t="s">
        <v>101</v>
      </c>
      <c r="I1449" s="9" t="s">
        <v>1037</v>
      </c>
      <c r="L1449" s="9" t="s">
        <v>1091</v>
      </c>
      <c r="S1449" s="9" t="s">
        <v>1037</v>
      </c>
      <c r="AF1449" s="62" t="s">
        <v>1039</v>
      </c>
      <c r="AL1449" s="9" t="s">
        <v>1040</v>
      </c>
      <c r="AS1449" s="9" t="s">
        <v>1092</v>
      </c>
      <c r="AT1449" s="9" t="s">
        <v>1093</v>
      </c>
      <c r="AU1449" s="9" t="s">
        <v>1094</v>
      </c>
      <c r="AV1449" s="9" t="s">
        <v>1044</v>
      </c>
      <c r="AW1449" s="9" t="s">
        <v>1045</v>
      </c>
      <c r="AX1449" s="9" t="s">
        <v>1178</v>
      </c>
      <c r="AY1449" s="9" t="s">
        <v>1096</v>
      </c>
      <c r="AZ1449" s="9" t="s">
        <v>210</v>
      </c>
      <c r="BA1449" s="9" t="s">
        <v>1048</v>
      </c>
      <c r="BB1449" s="9" t="s">
        <v>1049</v>
      </c>
      <c r="BC1449" s="9" t="s">
        <v>222</v>
      </c>
      <c r="BD1449" s="9" t="s">
        <v>1050</v>
      </c>
      <c r="BI1449" s="9" t="s">
        <v>1051</v>
      </c>
      <c r="BJ1449" s="9" t="s">
        <v>1051</v>
      </c>
      <c r="BK1449" s="9" t="s">
        <v>1052</v>
      </c>
      <c r="BN1449" s="9" t="s">
        <v>1053</v>
      </c>
      <c r="BR1449" s="9" t="s">
        <v>1180</v>
      </c>
      <c r="BS1449" s="9" t="s">
        <v>1055</v>
      </c>
      <c r="BT1449" s="9" t="s">
        <v>1056</v>
      </c>
      <c r="CF1449" s="9" t="s">
        <v>1098</v>
      </c>
      <c r="CG1449" s="9" t="s">
        <v>1058</v>
      </c>
      <c r="CH1449" s="9" t="s">
        <v>1059</v>
      </c>
      <c r="CJ1449" s="9" t="s">
        <v>1100</v>
      </c>
      <c r="CK1449" s="9" t="s">
        <v>1061</v>
      </c>
      <c r="CM1449" s="9" t="s">
        <v>1062</v>
      </c>
      <c r="CP1449" s="9" t="s">
        <v>1101</v>
      </c>
      <c r="DQ1449" s="9" t="s">
        <v>1064</v>
      </c>
      <c r="DR1449" s="9" t="s">
        <v>1065</v>
      </c>
      <c r="DT1449" s="9" t="s">
        <v>1066</v>
      </c>
      <c r="ER1449" s="9" t="s">
        <v>1067</v>
      </c>
      <c r="ET1449" s="9" t="s">
        <v>1104</v>
      </c>
      <c r="FM1449" s="9" t="s">
        <v>783</v>
      </c>
      <c r="FN1449" s="63" t="s">
        <v>1068</v>
      </c>
      <c r="FT1449" s="9" t="s">
        <v>577</v>
      </c>
      <c r="GU1449" s="9" t="s">
        <v>1069</v>
      </c>
      <c r="GV1449" s="10">
        <v>100</v>
      </c>
      <c r="HY1449" s="9" t="s">
        <v>1070</v>
      </c>
      <c r="IG1449" s="9" t="s">
        <v>783</v>
      </c>
      <c r="JR1449" s="9" t="s">
        <v>1071</v>
      </c>
      <c r="KD1449" s="9" t="s">
        <v>1072</v>
      </c>
      <c r="LC1449" s="9" t="s">
        <v>554</v>
      </c>
      <c r="LD1449" s="9" t="s">
        <v>1073</v>
      </c>
    </row>
    <row r="1450" spans="1:316">
      <c r="A1450" s="9" t="s">
        <v>550</v>
      </c>
      <c r="B1450" s="9" t="s">
        <v>1034</v>
      </c>
      <c r="C1450" s="9" t="s">
        <v>1035</v>
      </c>
      <c r="D1450" s="9" t="s">
        <v>1036</v>
      </c>
      <c r="F1450" s="9" t="s">
        <v>101</v>
      </c>
      <c r="I1450" s="9" t="s">
        <v>1037</v>
      </c>
      <c r="L1450" s="9" t="s">
        <v>1105</v>
      </c>
      <c r="S1450" s="9" t="s">
        <v>1037</v>
      </c>
      <c r="AF1450" s="62" t="s">
        <v>1039</v>
      </c>
      <c r="AL1450" s="9" t="s">
        <v>1040</v>
      </c>
      <c r="AS1450" s="9" t="s">
        <v>1041</v>
      </c>
      <c r="AT1450" s="9" t="s">
        <v>1042</v>
      </c>
      <c r="AU1450" s="9" t="s">
        <v>1043</v>
      </c>
      <c r="AV1450" s="9" t="s">
        <v>1078</v>
      </c>
      <c r="AW1450" s="9" t="s">
        <v>1079</v>
      </c>
      <c r="AX1450" s="9" t="s">
        <v>1046</v>
      </c>
      <c r="AY1450" s="9" t="s">
        <v>1107</v>
      </c>
      <c r="AZ1450" s="9" t="s">
        <v>210</v>
      </c>
      <c r="BA1450" s="9" t="s">
        <v>1048</v>
      </c>
      <c r="BB1450" s="9" t="s">
        <v>1049</v>
      </c>
      <c r="BC1450" s="9" t="s">
        <v>222</v>
      </c>
      <c r="BD1450" s="9" t="s">
        <v>1050</v>
      </c>
      <c r="BI1450" s="9" t="s">
        <v>1051</v>
      </c>
      <c r="BJ1450" s="9" t="s">
        <v>1051</v>
      </c>
      <c r="BK1450" s="9" t="s">
        <v>1052</v>
      </c>
      <c r="BN1450" s="9" t="s">
        <v>1053</v>
      </c>
      <c r="BR1450" s="9" t="s">
        <v>1104</v>
      </c>
      <c r="BS1450" s="9" t="s">
        <v>1055</v>
      </c>
      <c r="BT1450" s="9" t="s">
        <v>1056</v>
      </c>
      <c r="CF1450" s="9" t="s">
        <v>1109</v>
      </c>
      <c r="CG1450" s="9" t="s">
        <v>1084</v>
      </c>
      <c r="CH1450" s="9" t="s">
        <v>1085</v>
      </c>
      <c r="CJ1450" s="9" t="s">
        <v>1111</v>
      </c>
      <c r="CK1450" s="9" t="s">
        <v>333</v>
      </c>
      <c r="CM1450" s="9" t="s">
        <v>1062</v>
      </c>
      <c r="CP1450" s="9" t="s">
        <v>1063</v>
      </c>
      <c r="DQ1450" s="9" t="s">
        <v>1088</v>
      </c>
      <c r="DR1450" s="9" t="s">
        <v>1089</v>
      </c>
      <c r="DT1450" s="9" t="s">
        <v>1066</v>
      </c>
      <c r="ER1450" s="9" t="s">
        <v>1067</v>
      </c>
      <c r="ET1450" s="9" t="s">
        <v>1114</v>
      </c>
      <c r="FM1450" s="9" t="s">
        <v>783</v>
      </c>
      <c r="FN1450" s="63" t="s">
        <v>1068</v>
      </c>
      <c r="FT1450" s="9" t="s">
        <v>577</v>
      </c>
      <c r="GU1450" s="9" t="s">
        <v>1069</v>
      </c>
      <c r="GV1450" s="10">
        <v>100</v>
      </c>
      <c r="HY1450" s="9" t="s">
        <v>1070</v>
      </c>
      <c r="IG1450" s="9" t="s">
        <v>783</v>
      </c>
      <c r="JR1450" s="9" t="s">
        <v>1071</v>
      </c>
      <c r="KD1450" s="9" t="s">
        <v>1072</v>
      </c>
      <c r="LC1450" s="9" t="s">
        <v>554</v>
      </c>
      <c r="LD1450" s="9" t="s">
        <v>1073</v>
      </c>
    </row>
    <row r="1451" spans="1:316">
      <c r="A1451" s="9" t="s">
        <v>550</v>
      </c>
      <c r="B1451" s="9" t="s">
        <v>1034</v>
      </c>
      <c r="C1451" s="9" t="s">
        <v>1035</v>
      </c>
      <c r="D1451" s="9" t="s">
        <v>1036</v>
      </c>
      <c r="F1451" s="9" t="s">
        <v>101</v>
      </c>
      <c r="I1451" s="9" t="s">
        <v>1037</v>
      </c>
      <c r="L1451" s="9" t="s">
        <v>1115</v>
      </c>
      <c r="S1451" s="9" t="s">
        <v>1037</v>
      </c>
      <c r="AF1451" s="62" t="s">
        <v>1039</v>
      </c>
      <c r="AL1451" s="9" t="s">
        <v>1040</v>
      </c>
      <c r="AS1451" s="9" t="s">
        <v>1075</v>
      </c>
      <c r="AT1451" s="9" t="s">
        <v>1076</v>
      </c>
      <c r="AU1451" s="9" t="s">
        <v>1077</v>
      </c>
      <c r="AV1451" s="9" t="s">
        <v>1044</v>
      </c>
      <c r="AW1451" s="9" t="s">
        <v>1045</v>
      </c>
      <c r="AX1451" s="9" t="s">
        <v>1080</v>
      </c>
      <c r="AY1451" s="9" t="s">
        <v>1117</v>
      </c>
      <c r="AZ1451" s="9" t="s">
        <v>210</v>
      </c>
      <c r="BA1451" s="9" t="s">
        <v>1048</v>
      </c>
      <c r="BB1451" s="9" t="s">
        <v>1049</v>
      </c>
      <c r="BC1451" s="9" t="s">
        <v>222</v>
      </c>
      <c r="BD1451" s="9" t="s">
        <v>1050</v>
      </c>
      <c r="BI1451" s="9" t="s">
        <v>1051</v>
      </c>
      <c r="BJ1451" s="9" t="s">
        <v>1051</v>
      </c>
      <c r="BK1451" s="9" t="s">
        <v>1052</v>
      </c>
      <c r="BN1451" s="9" t="s">
        <v>1053</v>
      </c>
      <c r="BR1451" s="9" t="s">
        <v>1186</v>
      </c>
      <c r="BS1451" s="9" t="s">
        <v>1055</v>
      </c>
      <c r="BT1451" s="9" t="s">
        <v>1056</v>
      </c>
      <c r="CF1451" s="9" t="s">
        <v>1119</v>
      </c>
      <c r="CG1451" s="9" t="s">
        <v>1099</v>
      </c>
      <c r="CH1451" s="9" t="s">
        <v>1059</v>
      </c>
      <c r="CJ1451" s="9" t="s">
        <v>1121</v>
      </c>
      <c r="CK1451" s="9" t="s">
        <v>1061</v>
      </c>
      <c r="CM1451" s="9" t="s">
        <v>1062</v>
      </c>
      <c r="CP1451" s="9" t="s">
        <v>1087</v>
      </c>
      <c r="DQ1451" s="9" t="s">
        <v>1102</v>
      </c>
      <c r="DR1451" s="9" t="s">
        <v>1103</v>
      </c>
      <c r="DT1451" s="9" t="s">
        <v>1066</v>
      </c>
      <c r="ER1451" s="9" t="s">
        <v>1067</v>
      </c>
      <c r="ET1451" s="9" t="s">
        <v>1124</v>
      </c>
      <c r="FM1451" s="9" t="s">
        <v>783</v>
      </c>
      <c r="FN1451" s="63" t="s">
        <v>1068</v>
      </c>
      <c r="FT1451" s="9" t="s">
        <v>577</v>
      </c>
      <c r="GU1451" s="9" t="s">
        <v>1069</v>
      </c>
      <c r="GV1451" s="10">
        <v>100</v>
      </c>
      <c r="HY1451" s="9" t="s">
        <v>1070</v>
      </c>
      <c r="IG1451" s="9" t="s">
        <v>783</v>
      </c>
      <c r="JR1451" s="9" t="s">
        <v>1071</v>
      </c>
      <c r="KD1451" s="9" t="s">
        <v>1072</v>
      </c>
      <c r="LC1451" s="9" t="s">
        <v>554</v>
      </c>
      <c r="LD1451" s="9" t="s">
        <v>1073</v>
      </c>
    </row>
    <row r="1452" spans="1:316">
      <c r="A1452" s="9" t="s">
        <v>550</v>
      </c>
      <c r="B1452" s="9" t="s">
        <v>1034</v>
      </c>
      <c r="C1452" s="9" t="s">
        <v>1035</v>
      </c>
      <c r="D1452" s="9" t="s">
        <v>1036</v>
      </c>
      <c r="F1452" s="9" t="s">
        <v>101</v>
      </c>
      <c r="I1452" s="9" t="s">
        <v>1037</v>
      </c>
      <c r="L1452" s="9" t="s">
        <v>1125</v>
      </c>
      <c r="S1452" s="9" t="s">
        <v>1037</v>
      </c>
      <c r="AF1452" s="62" t="s">
        <v>1039</v>
      </c>
      <c r="AL1452" s="9" t="s">
        <v>1040</v>
      </c>
      <c r="AS1452" s="9" t="s">
        <v>1092</v>
      </c>
      <c r="AT1452" s="9" t="s">
        <v>1093</v>
      </c>
      <c r="AU1452" s="9" t="s">
        <v>1094</v>
      </c>
      <c r="AV1452" s="9" t="s">
        <v>1078</v>
      </c>
      <c r="AW1452" s="9" t="s">
        <v>1079</v>
      </c>
      <c r="AX1452" s="9" t="s">
        <v>1095</v>
      </c>
      <c r="AY1452" s="9" t="s">
        <v>1127</v>
      </c>
      <c r="AZ1452" s="9" t="s">
        <v>210</v>
      </c>
      <c r="BA1452" s="9" t="s">
        <v>1048</v>
      </c>
      <c r="BB1452" s="9" t="s">
        <v>1049</v>
      </c>
      <c r="BC1452" s="9" t="s">
        <v>222</v>
      </c>
      <c r="BD1452" s="9" t="s">
        <v>1050</v>
      </c>
      <c r="BI1452" s="9" t="s">
        <v>1051</v>
      </c>
      <c r="BJ1452" s="9" t="s">
        <v>1051</v>
      </c>
      <c r="BK1452" s="9" t="s">
        <v>1052</v>
      </c>
      <c r="BN1452" s="9" t="s">
        <v>1053</v>
      </c>
      <c r="BR1452" s="9" t="s">
        <v>1188</v>
      </c>
      <c r="BS1452" s="9" t="s">
        <v>1055</v>
      </c>
      <c r="BT1452" s="9" t="s">
        <v>1056</v>
      </c>
      <c r="CF1452" s="9" t="s">
        <v>313</v>
      </c>
      <c r="CG1452" s="9" t="s">
        <v>1110</v>
      </c>
      <c r="CH1452" s="9" t="s">
        <v>1085</v>
      </c>
      <c r="CJ1452" s="9" t="s">
        <v>1130</v>
      </c>
      <c r="CK1452" s="9" t="s">
        <v>333</v>
      </c>
      <c r="CM1452" s="9" t="s">
        <v>1062</v>
      </c>
      <c r="CP1452" s="9" t="s">
        <v>1101</v>
      </c>
      <c r="DQ1452" s="9" t="s">
        <v>1112</v>
      </c>
      <c r="DR1452" s="9" t="s">
        <v>1113</v>
      </c>
      <c r="DT1452" s="9" t="s">
        <v>1066</v>
      </c>
      <c r="ER1452" s="9" t="s">
        <v>1067</v>
      </c>
      <c r="ET1452" s="9" t="s">
        <v>1133</v>
      </c>
      <c r="FM1452" s="9" t="s">
        <v>783</v>
      </c>
      <c r="FN1452" s="63" t="s">
        <v>1068</v>
      </c>
      <c r="FT1452" s="9" t="s">
        <v>577</v>
      </c>
      <c r="GU1452" s="9" t="s">
        <v>1069</v>
      </c>
      <c r="GV1452" s="10">
        <v>100</v>
      </c>
      <c r="HY1452" s="9" t="s">
        <v>1070</v>
      </c>
      <c r="IG1452" s="9" t="s">
        <v>783</v>
      </c>
      <c r="JR1452" s="9" t="s">
        <v>1071</v>
      </c>
      <c r="KD1452" s="9" t="s">
        <v>1072</v>
      </c>
      <c r="LC1452" s="9" t="s">
        <v>554</v>
      </c>
      <c r="LD1452" s="9" t="s">
        <v>1073</v>
      </c>
    </row>
    <row r="1453" spans="1:316">
      <c r="A1453" s="9" t="s">
        <v>550</v>
      </c>
      <c r="B1453" s="9" t="s">
        <v>1034</v>
      </c>
      <c r="C1453" s="9" t="s">
        <v>1035</v>
      </c>
      <c r="D1453" s="9" t="s">
        <v>1036</v>
      </c>
      <c r="F1453" s="9" t="s">
        <v>101</v>
      </c>
      <c r="I1453" s="9" t="s">
        <v>1037</v>
      </c>
      <c r="L1453" s="9" t="s">
        <v>1134</v>
      </c>
      <c r="S1453" s="9" t="s">
        <v>1037</v>
      </c>
      <c r="AF1453" s="62" t="s">
        <v>1039</v>
      </c>
      <c r="AL1453" s="9" t="s">
        <v>1040</v>
      </c>
      <c r="AS1453" s="9" t="s">
        <v>1041</v>
      </c>
      <c r="AT1453" s="9" t="s">
        <v>1042</v>
      </c>
      <c r="AU1453" s="9" t="s">
        <v>1043</v>
      </c>
      <c r="AV1453" s="9" t="s">
        <v>1044</v>
      </c>
      <c r="AW1453" s="9" t="s">
        <v>1045</v>
      </c>
      <c r="AX1453" s="9" t="s">
        <v>1106</v>
      </c>
      <c r="AY1453" s="9" t="s">
        <v>1060</v>
      </c>
      <c r="AZ1453" s="9" t="s">
        <v>210</v>
      </c>
      <c r="BA1453" s="9" t="s">
        <v>1048</v>
      </c>
      <c r="BB1453" s="9" t="s">
        <v>1049</v>
      </c>
      <c r="BC1453" s="9" t="s">
        <v>222</v>
      </c>
      <c r="BD1453" s="9" t="s">
        <v>1050</v>
      </c>
      <c r="BI1453" s="9" t="s">
        <v>1051</v>
      </c>
      <c r="BJ1453" s="9" t="s">
        <v>1051</v>
      </c>
      <c r="BK1453" s="9" t="s">
        <v>1052</v>
      </c>
      <c r="BN1453" s="9" t="s">
        <v>1053</v>
      </c>
      <c r="BR1453" s="9" t="s">
        <v>1156</v>
      </c>
      <c r="BS1453" s="9" t="s">
        <v>1055</v>
      </c>
      <c r="BT1453" s="9" t="s">
        <v>1056</v>
      </c>
      <c r="CF1453" s="9" t="s">
        <v>1137</v>
      </c>
      <c r="CG1453" s="9" t="s">
        <v>1120</v>
      </c>
      <c r="CH1453" s="9" t="s">
        <v>1059</v>
      </c>
      <c r="CJ1453" s="9" t="s">
        <v>1138</v>
      </c>
      <c r="CK1453" s="9" t="s">
        <v>1061</v>
      </c>
      <c r="CM1453" s="9" t="s">
        <v>1062</v>
      </c>
      <c r="CP1453" s="9" t="s">
        <v>1063</v>
      </c>
      <c r="DQ1453" s="9" t="s">
        <v>1122</v>
      </c>
      <c r="DR1453" s="9" t="s">
        <v>1123</v>
      </c>
      <c r="DT1453" s="9" t="s">
        <v>1066</v>
      </c>
      <c r="ER1453" s="9" t="s">
        <v>1067</v>
      </c>
      <c r="ET1453" s="9" t="s">
        <v>1118</v>
      </c>
      <c r="FM1453" s="9" t="s">
        <v>783</v>
      </c>
      <c r="FN1453" s="63" t="s">
        <v>1068</v>
      </c>
      <c r="FT1453" s="9" t="s">
        <v>577</v>
      </c>
      <c r="GU1453" s="9" t="s">
        <v>1069</v>
      </c>
      <c r="GV1453" s="10">
        <v>100</v>
      </c>
      <c r="HY1453" s="9" t="s">
        <v>1070</v>
      </c>
      <c r="IG1453" s="9" t="s">
        <v>783</v>
      </c>
      <c r="JR1453" s="9" t="s">
        <v>1071</v>
      </c>
      <c r="KD1453" s="9" t="s">
        <v>1072</v>
      </c>
      <c r="LC1453" s="9" t="s">
        <v>554</v>
      </c>
      <c r="LD1453" s="9" t="s">
        <v>1073</v>
      </c>
    </row>
    <row r="1454" spans="1:316">
      <c r="A1454" s="9" t="s">
        <v>550</v>
      </c>
      <c r="B1454" s="9" t="s">
        <v>1034</v>
      </c>
      <c r="C1454" s="9" t="s">
        <v>1035</v>
      </c>
      <c r="D1454" s="9" t="s">
        <v>1036</v>
      </c>
      <c r="F1454" s="9" t="s">
        <v>101</v>
      </c>
      <c r="I1454" s="9" t="s">
        <v>1037</v>
      </c>
      <c r="L1454" s="9" t="s">
        <v>1141</v>
      </c>
      <c r="S1454" s="9" t="s">
        <v>1037</v>
      </c>
      <c r="AF1454" s="62" t="s">
        <v>1039</v>
      </c>
      <c r="AL1454" s="9" t="s">
        <v>1040</v>
      </c>
      <c r="AS1454" s="9" t="s">
        <v>1075</v>
      </c>
      <c r="AT1454" s="9" t="s">
        <v>1076</v>
      </c>
      <c r="AU1454" s="9" t="s">
        <v>1077</v>
      </c>
      <c r="AV1454" s="9" t="s">
        <v>1078</v>
      </c>
      <c r="AW1454" s="9" t="s">
        <v>1079</v>
      </c>
      <c r="AX1454" s="9" t="s">
        <v>1116</v>
      </c>
      <c r="AY1454" s="9" t="s">
        <v>1142</v>
      </c>
      <c r="AZ1454" s="9" t="s">
        <v>210</v>
      </c>
      <c r="BA1454" s="9" t="s">
        <v>1048</v>
      </c>
      <c r="BB1454" s="9" t="s">
        <v>1049</v>
      </c>
      <c r="BC1454" s="9" t="s">
        <v>222</v>
      </c>
      <c r="BD1454" s="9" t="s">
        <v>1050</v>
      </c>
      <c r="BI1454" s="9" t="s">
        <v>1051</v>
      </c>
      <c r="BJ1454" s="9" t="s">
        <v>1051</v>
      </c>
      <c r="BK1454" s="9" t="s">
        <v>1052</v>
      </c>
      <c r="BN1454" s="9" t="s">
        <v>1053</v>
      </c>
      <c r="BR1454" s="9" t="s">
        <v>1190</v>
      </c>
      <c r="BS1454" s="9" t="s">
        <v>1055</v>
      </c>
      <c r="BT1454" s="9" t="s">
        <v>1056</v>
      </c>
      <c r="CF1454" s="9" t="s">
        <v>1144</v>
      </c>
      <c r="CG1454" s="9" t="s">
        <v>1129</v>
      </c>
      <c r="CH1454" s="9" t="s">
        <v>1085</v>
      </c>
      <c r="CJ1454" s="9" t="s">
        <v>1145</v>
      </c>
      <c r="CK1454" s="9" t="s">
        <v>333</v>
      </c>
      <c r="CM1454" s="9" t="s">
        <v>1062</v>
      </c>
      <c r="CP1454" s="9" t="s">
        <v>1087</v>
      </c>
      <c r="DQ1454" s="9" t="s">
        <v>1131</v>
      </c>
      <c r="DR1454" s="9" t="s">
        <v>1132</v>
      </c>
      <c r="DT1454" s="9" t="s">
        <v>1066</v>
      </c>
      <c r="ER1454" s="9" t="s">
        <v>1067</v>
      </c>
      <c r="ET1454" s="9" t="s">
        <v>1147</v>
      </c>
      <c r="FM1454" s="9" t="s">
        <v>783</v>
      </c>
      <c r="FN1454" s="63" t="s">
        <v>1068</v>
      </c>
      <c r="FT1454" s="9" t="s">
        <v>577</v>
      </c>
      <c r="GU1454" s="9" t="s">
        <v>1069</v>
      </c>
      <c r="GV1454" s="10">
        <v>100</v>
      </c>
      <c r="HY1454" s="9" t="s">
        <v>1070</v>
      </c>
      <c r="IG1454" s="9" t="s">
        <v>783</v>
      </c>
      <c r="JR1454" s="9" t="s">
        <v>1071</v>
      </c>
      <c r="KD1454" s="9" t="s">
        <v>1072</v>
      </c>
      <c r="LC1454" s="9" t="s">
        <v>554</v>
      </c>
      <c r="LD1454" s="9" t="s">
        <v>1073</v>
      </c>
    </row>
    <row r="1455" spans="1:316">
      <c r="A1455" s="9" t="s">
        <v>550</v>
      </c>
      <c r="B1455" s="9" t="s">
        <v>1034</v>
      </c>
      <c r="C1455" s="9" t="s">
        <v>1035</v>
      </c>
      <c r="D1455" s="9" t="s">
        <v>1036</v>
      </c>
      <c r="F1455" s="9" t="s">
        <v>101</v>
      </c>
      <c r="I1455" s="9" t="s">
        <v>1037</v>
      </c>
      <c r="L1455" s="9" t="s">
        <v>1148</v>
      </c>
      <c r="S1455" s="9" t="s">
        <v>1037</v>
      </c>
      <c r="AF1455" s="62" t="s">
        <v>1039</v>
      </c>
      <c r="AL1455" s="9" t="s">
        <v>1040</v>
      </c>
      <c r="AS1455" s="9" t="s">
        <v>1092</v>
      </c>
      <c r="AT1455" s="9" t="s">
        <v>1093</v>
      </c>
      <c r="AU1455" s="9" t="s">
        <v>1094</v>
      </c>
      <c r="AV1455" s="9" t="s">
        <v>1044</v>
      </c>
      <c r="AW1455" s="9" t="s">
        <v>1045</v>
      </c>
      <c r="AX1455" s="9" t="s">
        <v>1126</v>
      </c>
      <c r="AY1455" s="9" t="s">
        <v>1150</v>
      </c>
      <c r="AZ1455" s="9" t="s">
        <v>210</v>
      </c>
      <c r="BA1455" s="9" t="s">
        <v>1048</v>
      </c>
      <c r="BB1455" s="9" t="s">
        <v>1049</v>
      </c>
      <c r="BC1455" s="9" t="s">
        <v>222</v>
      </c>
      <c r="BD1455" s="9" t="s">
        <v>1050</v>
      </c>
      <c r="BI1455" s="9" t="s">
        <v>1051</v>
      </c>
      <c r="BJ1455" s="9" t="s">
        <v>1051</v>
      </c>
      <c r="BK1455" s="9" t="s">
        <v>1052</v>
      </c>
      <c r="BN1455" s="9" t="s">
        <v>1053</v>
      </c>
      <c r="BR1455" s="9" t="s">
        <v>1114</v>
      </c>
      <c r="BS1455" s="9" t="s">
        <v>1055</v>
      </c>
      <c r="BT1455" s="9" t="s">
        <v>1056</v>
      </c>
      <c r="CF1455" s="9" t="s">
        <v>1152</v>
      </c>
      <c r="CG1455" s="9" t="s">
        <v>317</v>
      </c>
      <c r="CH1455" s="9" t="s">
        <v>1059</v>
      </c>
      <c r="CJ1455" s="9" t="s">
        <v>1153</v>
      </c>
      <c r="CK1455" s="9" t="s">
        <v>1061</v>
      </c>
      <c r="CM1455" s="9" t="s">
        <v>1062</v>
      </c>
      <c r="CP1455" s="9" t="s">
        <v>1101</v>
      </c>
      <c r="DQ1455" s="9" t="s">
        <v>1139</v>
      </c>
      <c r="DR1455" s="9" t="s">
        <v>1140</v>
      </c>
      <c r="DT1455" s="9" t="s">
        <v>1066</v>
      </c>
      <c r="ER1455" s="9" t="s">
        <v>1067</v>
      </c>
      <c r="ET1455" s="9" t="s">
        <v>1156</v>
      </c>
      <c r="FM1455" s="9" t="s">
        <v>783</v>
      </c>
      <c r="FN1455" s="63" t="s">
        <v>1068</v>
      </c>
      <c r="FT1455" s="9" t="s">
        <v>577</v>
      </c>
      <c r="GU1455" s="9" t="s">
        <v>1069</v>
      </c>
      <c r="GV1455" s="10">
        <v>100</v>
      </c>
      <c r="HY1455" s="9" t="s">
        <v>1070</v>
      </c>
      <c r="IG1455" s="9" t="s">
        <v>783</v>
      </c>
      <c r="JR1455" s="9" t="s">
        <v>1071</v>
      </c>
      <c r="KD1455" s="9" t="s">
        <v>1072</v>
      </c>
      <c r="LC1455" s="9" t="s">
        <v>554</v>
      </c>
      <c r="LD1455" s="9" t="s">
        <v>1073</v>
      </c>
    </row>
    <row r="1456" spans="1:316">
      <c r="A1456" s="9" t="s">
        <v>550</v>
      </c>
      <c r="B1456" s="9" t="s">
        <v>1034</v>
      </c>
      <c r="C1456" s="9" t="s">
        <v>1035</v>
      </c>
      <c r="D1456" s="9" t="s">
        <v>1036</v>
      </c>
      <c r="F1456" s="9" t="s">
        <v>101</v>
      </c>
      <c r="I1456" s="9" t="s">
        <v>1037</v>
      </c>
      <c r="L1456" s="9" t="s">
        <v>1038</v>
      </c>
      <c r="S1456" s="9" t="s">
        <v>1037</v>
      </c>
      <c r="AF1456" s="62" t="s">
        <v>1039</v>
      </c>
      <c r="AL1456" s="9" t="s">
        <v>1040</v>
      </c>
      <c r="AS1456" s="9" t="s">
        <v>1041</v>
      </c>
      <c r="AT1456" s="9" t="s">
        <v>1042</v>
      </c>
      <c r="AU1456" s="9" t="s">
        <v>1043</v>
      </c>
      <c r="AV1456" s="9" t="s">
        <v>1078</v>
      </c>
      <c r="AW1456" s="9" t="s">
        <v>1079</v>
      </c>
      <c r="AX1456" s="9" t="s">
        <v>1135</v>
      </c>
      <c r="AY1456" s="9" t="s">
        <v>1158</v>
      </c>
      <c r="AZ1456" s="9" t="s">
        <v>210</v>
      </c>
      <c r="BA1456" s="9" t="s">
        <v>1048</v>
      </c>
      <c r="BB1456" s="9" t="s">
        <v>1049</v>
      </c>
      <c r="BC1456" s="9" t="s">
        <v>222</v>
      </c>
      <c r="BD1456" s="9" t="s">
        <v>1050</v>
      </c>
      <c r="BI1456" s="9" t="s">
        <v>1051</v>
      </c>
      <c r="BJ1456" s="9" t="s">
        <v>1051</v>
      </c>
      <c r="BK1456" s="9" t="s">
        <v>1052</v>
      </c>
      <c r="BN1456" s="9" t="s">
        <v>1053</v>
      </c>
      <c r="BR1456" s="9" t="s">
        <v>274</v>
      </c>
      <c r="BS1456" s="9" t="s">
        <v>1055</v>
      </c>
      <c r="BT1456" s="9" t="s">
        <v>1056</v>
      </c>
      <c r="CF1456" s="9" t="s">
        <v>1160</v>
      </c>
      <c r="CG1456" s="9" t="s">
        <v>1058</v>
      </c>
      <c r="CH1456" s="9" t="s">
        <v>1085</v>
      </c>
      <c r="CJ1456" s="9" t="s">
        <v>1161</v>
      </c>
      <c r="CK1456" s="9" t="s">
        <v>333</v>
      </c>
      <c r="CM1456" s="9" t="s">
        <v>1062</v>
      </c>
      <c r="CP1456" s="9" t="s">
        <v>1063</v>
      </c>
      <c r="DQ1456" s="9" t="s">
        <v>1146</v>
      </c>
      <c r="DR1456" s="9" t="s">
        <v>1089</v>
      </c>
      <c r="DT1456" s="9" t="s">
        <v>1066</v>
      </c>
      <c r="ER1456" s="9" t="s">
        <v>1067</v>
      </c>
      <c r="ET1456" s="9" t="s">
        <v>1060</v>
      </c>
      <c r="FM1456" s="9" t="s">
        <v>783</v>
      </c>
      <c r="FN1456" s="63" t="s">
        <v>1068</v>
      </c>
      <c r="FT1456" s="9" t="s">
        <v>577</v>
      </c>
      <c r="GU1456" s="9" t="s">
        <v>1069</v>
      </c>
      <c r="GV1456" s="10">
        <v>100</v>
      </c>
      <c r="HY1456" s="9" t="s">
        <v>1070</v>
      </c>
      <c r="IG1456" s="9" t="s">
        <v>783</v>
      </c>
      <c r="JR1456" s="9" t="s">
        <v>1071</v>
      </c>
      <c r="KD1456" s="9" t="s">
        <v>1072</v>
      </c>
      <c r="LC1456" s="9" t="s">
        <v>554</v>
      </c>
      <c r="LD1456" s="9" t="s">
        <v>1073</v>
      </c>
    </row>
    <row r="1457" spans="1:316">
      <c r="A1457" s="9" t="s">
        <v>550</v>
      </c>
      <c r="B1457" s="9" t="s">
        <v>1034</v>
      </c>
      <c r="C1457" s="9" t="s">
        <v>1035</v>
      </c>
      <c r="D1457" s="9" t="s">
        <v>1036</v>
      </c>
      <c r="F1457" s="9" t="s">
        <v>101</v>
      </c>
      <c r="I1457" s="9" t="s">
        <v>1037</v>
      </c>
      <c r="L1457" s="9" t="s">
        <v>1074</v>
      </c>
      <c r="S1457" s="9" t="s">
        <v>1037</v>
      </c>
      <c r="AF1457" s="62" t="s">
        <v>1039</v>
      </c>
      <c r="AL1457" s="9" t="s">
        <v>1040</v>
      </c>
      <c r="AS1457" s="9" t="s">
        <v>1075</v>
      </c>
      <c r="AT1457" s="9" t="s">
        <v>1076</v>
      </c>
      <c r="AU1457" s="9" t="s">
        <v>1077</v>
      </c>
      <c r="AV1457" s="9" t="s">
        <v>1044</v>
      </c>
      <c r="AW1457" s="9" t="s">
        <v>1045</v>
      </c>
      <c r="AX1457" s="9" t="s">
        <v>202</v>
      </c>
      <c r="AY1457" s="9" t="s">
        <v>1165</v>
      </c>
      <c r="AZ1457" s="9" t="s">
        <v>210</v>
      </c>
      <c r="BA1457" s="9" t="s">
        <v>1048</v>
      </c>
      <c r="BB1457" s="9" t="s">
        <v>1049</v>
      </c>
      <c r="BC1457" s="9" t="s">
        <v>222</v>
      </c>
      <c r="BD1457" s="9" t="s">
        <v>1050</v>
      </c>
      <c r="BI1457" s="9" t="s">
        <v>1051</v>
      </c>
      <c r="BJ1457" s="9" t="s">
        <v>1051</v>
      </c>
      <c r="BK1457" s="9" t="s">
        <v>1052</v>
      </c>
      <c r="BN1457" s="9" t="s">
        <v>1053</v>
      </c>
      <c r="BR1457" s="9" t="s">
        <v>1192</v>
      </c>
      <c r="BS1457" s="9" t="s">
        <v>1055</v>
      </c>
      <c r="BT1457" s="9" t="s">
        <v>1056</v>
      </c>
      <c r="CF1457" s="9" t="s">
        <v>1167</v>
      </c>
      <c r="CG1457" s="9" t="s">
        <v>1084</v>
      </c>
      <c r="CH1457" s="9" t="s">
        <v>1059</v>
      </c>
      <c r="CJ1457" s="9" t="s">
        <v>1168</v>
      </c>
      <c r="CK1457" s="9" t="s">
        <v>1061</v>
      </c>
      <c r="CM1457" s="9" t="s">
        <v>1062</v>
      </c>
      <c r="CP1457" s="9" t="s">
        <v>1087</v>
      </c>
      <c r="DQ1457" s="9" t="s">
        <v>1154</v>
      </c>
      <c r="DR1457" s="9" t="s">
        <v>1155</v>
      </c>
      <c r="DT1457" s="9" t="s">
        <v>1066</v>
      </c>
      <c r="ER1457" s="9" t="s">
        <v>1067</v>
      </c>
      <c r="ET1457" s="9" t="s">
        <v>1090</v>
      </c>
      <c r="FM1457" s="9" t="s">
        <v>783</v>
      </c>
      <c r="FN1457" s="63" t="s">
        <v>1068</v>
      </c>
      <c r="FT1457" s="9" t="s">
        <v>577</v>
      </c>
      <c r="GU1457" s="9" t="s">
        <v>1069</v>
      </c>
      <c r="GV1457" s="10">
        <v>100</v>
      </c>
      <c r="HY1457" s="9" t="s">
        <v>1070</v>
      </c>
      <c r="IG1457" s="9" t="s">
        <v>783</v>
      </c>
      <c r="JR1457" s="9" t="s">
        <v>1071</v>
      </c>
      <c r="KD1457" s="9" t="s">
        <v>1072</v>
      </c>
      <c r="LC1457" s="9" t="s">
        <v>554</v>
      </c>
      <c r="LD1457" s="9" t="s">
        <v>1073</v>
      </c>
    </row>
    <row r="1458" spans="1:316">
      <c r="A1458" s="9" t="s">
        <v>550</v>
      </c>
      <c r="B1458" s="9" t="s">
        <v>1034</v>
      </c>
      <c r="C1458" s="9" t="s">
        <v>1035</v>
      </c>
      <c r="D1458" s="9" t="s">
        <v>1036</v>
      </c>
      <c r="F1458" s="9" t="s">
        <v>101</v>
      </c>
      <c r="I1458" s="9" t="s">
        <v>1037</v>
      </c>
      <c r="L1458" s="9" t="s">
        <v>1091</v>
      </c>
      <c r="S1458" s="9" t="s">
        <v>1037</v>
      </c>
      <c r="AF1458" s="62" t="s">
        <v>1039</v>
      </c>
      <c r="AL1458" s="9" t="s">
        <v>1040</v>
      </c>
      <c r="AS1458" s="9" t="s">
        <v>1092</v>
      </c>
      <c r="AT1458" s="9" t="s">
        <v>1093</v>
      </c>
      <c r="AU1458" s="9" t="s">
        <v>1094</v>
      </c>
      <c r="AV1458" s="9" t="s">
        <v>1078</v>
      </c>
      <c r="AW1458" s="9" t="s">
        <v>1079</v>
      </c>
      <c r="AX1458" s="9" t="s">
        <v>1149</v>
      </c>
      <c r="AY1458" s="9" t="s">
        <v>1172</v>
      </c>
      <c r="AZ1458" s="9" t="s">
        <v>210</v>
      </c>
      <c r="BA1458" s="9" t="s">
        <v>1048</v>
      </c>
      <c r="BB1458" s="9" t="s">
        <v>1049</v>
      </c>
      <c r="BC1458" s="9" t="s">
        <v>222</v>
      </c>
      <c r="BD1458" s="9" t="s">
        <v>1050</v>
      </c>
      <c r="BI1458" s="9" t="s">
        <v>1051</v>
      </c>
      <c r="BJ1458" s="9" t="s">
        <v>1051</v>
      </c>
      <c r="BK1458" s="9" t="s">
        <v>1052</v>
      </c>
      <c r="BN1458" s="9" t="s">
        <v>1053</v>
      </c>
      <c r="BR1458" s="9" t="s">
        <v>1193</v>
      </c>
      <c r="BS1458" s="9" t="s">
        <v>1055</v>
      </c>
      <c r="BT1458" s="9" t="s">
        <v>1056</v>
      </c>
      <c r="CF1458" s="9" t="s">
        <v>1174</v>
      </c>
      <c r="CG1458" s="9" t="s">
        <v>1099</v>
      </c>
      <c r="CH1458" s="9" t="s">
        <v>1085</v>
      </c>
      <c r="CJ1458" s="9" t="s">
        <v>1175</v>
      </c>
      <c r="CK1458" s="9" t="s">
        <v>333</v>
      </c>
      <c r="CM1458" s="9" t="s">
        <v>1062</v>
      </c>
      <c r="CP1458" s="9" t="s">
        <v>1101</v>
      </c>
      <c r="DQ1458" s="9" t="s">
        <v>1162</v>
      </c>
      <c r="DR1458" s="9" t="s">
        <v>1163</v>
      </c>
      <c r="DT1458" s="9" t="s">
        <v>1066</v>
      </c>
      <c r="ER1458" s="9" t="s">
        <v>1067</v>
      </c>
      <c r="ET1458" s="9" t="s">
        <v>1104</v>
      </c>
      <c r="FM1458" s="9" t="s">
        <v>783</v>
      </c>
      <c r="FN1458" s="63" t="s">
        <v>1068</v>
      </c>
      <c r="FT1458" s="9" t="s">
        <v>577</v>
      </c>
      <c r="GU1458" s="9" t="s">
        <v>1069</v>
      </c>
      <c r="GV1458" s="10">
        <v>100</v>
      </c>
      <c r="HY1458" s="9" t="s">
        <v>1070</v>
      </c>
      <c r="IG1458" s="9" t="s">
        <v>783</v>
      </c>
      <c r="JR1458" s="9" t="s">
        <v>1071</v>
      </c>
      <c r="KD1458" s="9" t="s">
        <v>1072</v>
      </c>
      <c r="LC1458" s="9" t="s">
        <v>554</v>
      </c>
      <c r="LD1458" s="9" t="s">
        <v>1073</v>
      </c>
    </row>
    <row r="1459" spans="1:316">
      <c r="A1459" s="9" t="s">
        <v>550</v>
      </c>
      <c r="B1459" s="9" t="s">
        <v>1034</v>
      </c>
      <c r="C1459" s="9" t="s">
        <v>1035</v>
      </c>
      <c r="D1459" s="9" t="s">
        <v>1036</v>
      </c>
      <c r="F1459" s="9" t="s">
        <v>101</v>
      </c>
      <c r="I1459" s="9" t="s">
        <v>1037</v>
      </c>
      <c r="L1459" s="9" t="s">
        <v>1105</v>
      </c>
      <c r="S1459" s="9" t="s">
        <v>1037</v>
      </c>
      <c r="AF1459" s="62" t="s">
        <v>1039</v>
      </c>
      <c r="AL1459" s="9" t="s">
        <v>1040</v>
      </c>
      <c r="AS1459" s="9" t="s">
        <v>1041</v>
      </c>
      <c r="AT1459" s="9" t="s">
        <v>1042</v>
      </c>
      <c r="AU1459" s="9" t="s">
        <v>1043</v>
      </c>
      <c r="AV1459" s="9" t="s">
        <v>1044</v>
      </c>
      <c r="AW1459" s="9" t="s">
        <v>1045</v>
      </c>
      <c r="AX1459" s="9" t="s">
        <v>1157</v>
      </c>
      <c r="AY1459" s="9" t="s">
        <v>1179</v>
      </c>
      <c r="AZ1459" s="9" t="s">
        <v>210</v>
      </c>
      <c r="BA1459" s="9" t="s">
        <v>1048</v>
      </c>
      <c r="BB1459" s="9" t="s">
        <v>1049</v>
      </c>
      <c r="BC1459" s="9" t="s">
        <v>222</v>
      </c>
      <c r="BD1459" s="9" t="s">
        <v>1050</v>
      </c>
      <c r="BI1459" s="9" t="s">
        <v>1051</v>
      </c>
      <c r="BJ1459" s="9" t="s">
        <v>1051</v>
      </c>
      <c r="BK1459" s="9" t="s">
        <v>1052</v>
      </c>
      <c r="BN1459" s="9" t="s">
        <v>1053</v>
      </c>
      <c r="BR1459" s="9" t="s">
        <v>1054</v>
      </c>
      <c r="BS1459" s="9" t="s">
        <v>1055</v>
      </c>
      <c r="BT1459" s="9" t="s">
        <v>1056</v>
      </c>
      <c r="CF1459" s="9" t="s">
        <v>1057</v>
      </c>
      <c r="CG1459" s="9" t="s">
        <v>1110</v>
      </c>
      <c r="CH1459" s="9" t="s">
        <v>1059</v>
      </c>
      <c r="CJ1459" s="9" t="s">
        <v>1060</v>
      </c>
      <c r="CK1459" s="9" t="s">
        <v>1061</v>
      </c>
      <c r="CM1459" s="9" t="s">
        <v>1062</v>
      </c>
      <c r="CP1459" s="9" t="s">
        <v>1063</v>
      </c>
      <c r="DQ1459" s="9" t="s">
        <v>1169</v>
      </c>
      <c r="DR1459" s="9" t="s">
        <v>1170</v>
      </c>
      <c r="DT1459" s="9" t="s">
        <v>1066</v>
      </c>
      <c r="ER1459" s="9" t="s">
        <v>1067</v>
      </c>
      <c r="ET1459" s="9" t="s">
        <v>1114</v>
      </c>
      <c r="FM1459" s="9" t="s">
        <v>783</v>
      </c>
      <c r="FN1459" s="63" t="s">
        <v>1068</v>
      </c>
      <c r="FT1459" s="9" t="s">
        <v>577</v>
      </c>
      <c r="GU1459" s="9" t="s">
        <v>1069</v>
      </c>
      <c r="GV1459" s="10">
        <v>100</v>
      </c>
      <c r="HY1459" s="9" t="s">
        <v>1070</v>
      </c>
      <c r="IG1459" s="9" t="s">
        <v>783</v>
      </c>
      <c r="JR1459" s="9" t="s">
        <v>1071</v>
      </c>
      <c r="KD1459" s="9" t="s">
        <v>1072</v>
      </c>
      <c r="LC1459" s="9" t="s">
        <v>554</v>
      </c>
      <c r="LD1459" s="9" t="s">
        <v>1073</v>
      </c>
    </row>
    <row r="1460" spans="1:316">
      <c r="A1460" s="9" t="s">
        <v>550</v>
      </c>
      <c r="B1460" s="9" t="s">
        <v>1034</v>
      </c>
      <c r="C1460" s="9" t="s">
        <v>1035</v>
      </c>
      <c r="D1460" s="9" t="s">
        <v>1036</v>
      </c>
      <c r="F1460" s="9" t="s">
        <v>101</v>
      </c>
      <c r="I1460" s="9" t="s">
        <v>1037</v>
      </c>
      <c r="L1460" s="9" t="s">
        <v>1115</v>
      </c>
      <c r="S1460" s="9" t="s">
        <v>1037</v>
      </c>
      <c r="AF1460" s="62" t="s">
        <v>1039</v>
      </c>
      <c r="AL1460" s="9" t="s">
        <v>1040</v>
      </c>
      <c r="AS1460" s="9" t="s">
        <v>1075</v>
      </c>
      <c r="AT1460" s="9" t="s">
        <v>1076</v>
      </c>
      <c r="AU1460" s="9" t="s">
        <v>1077</v>
      </c>
      <c r="AV1460" s="9" t="s">
        <v>1078</v>
      </c>
      <c r="AW1460" s="9" t="s">
        <v>1079</v>
      </c>
      <c r="AX1460" s="9" t="s">
        <v>1164</v>
      </c>
      <c r="AY1460" s="9" t="s">
        <v>1182</v>
      </c>
      <c r="AZ1460" s="9" t="s">
        <v>210</v>
      </c>
      <c r="BA1460" s="9" t="s">
        <v>1048</v>
      </c>
      <c r="BB1460" s="9" t="s">
        <v>1049</v>
      </c>
      <c r="BC1460" s="9" t="s">
        <v>222</v>
      </c>
      <c r="BD1460" s="9" t="s">
        <v>1050</v>
      </c>
      <c r="BI1460" s="9" t="s">
        <v>1051</v>
      </c>
      <c r="BJ1460" s="9" t="s">
        <v>1051</v>
      </c>
      <c r="BK1460" s="9" t="s">
        <v>1052</v>
      </c>
      <c r="BN1460" s="9" t="s">
        <v>1053</v>
      </c>
      <c r="BR1460" s="9" t="s">
        <v>1082</v>
      </c>
      <c r="BS1460" s="9" t="s">
        <v>1055</v>
      </c>
      <c r="BT1460" s="9" t="s">
        <v>1056</v>
      </c>
      <c r="CF1460" s="9" t="s">
        <v>1083</v>
      </c>
      <c r="CG1460" s="9" t="s">
        <v>1120</v>
      </c>
      <c r="CH1460" s="9" t="s">
        <v>1085</v>
      </c>
      <c r="CJ1460" s="9" t="s">
        <v>1086</v>
      </c>
      <c r="CK1460" s="9" t="s">
        <v>333</v>
      </c>
      <c r="CM1460" s="9" t="s">
        <v>1062</v>
      </c>
      <c r="CP1460" s="9" t="s">
        <v>1087</v>
      </c>
      <c r="DQ1460" s="9" t="s">
        <v>1176</v>
      </c>
      <c r="DR1460" s="9" t="s">
        <v>1177</v>
      </c>
      <c r="DT1460" s="9" t="s">
        <v>1066</v>
      </c>
      <c r="ER1460" s="9" t="s">
        <v>1067</v>
      </c>
      <c r="ET1460" s="9" t="s">
        <v>1124</v>
      </c>
      <c r="FM1460" s="9" t="s">
        <v>783</v>
      </c>
      <c r="FN1460" s="63" t="s">
        <v>1068</v>
      </c>
      <c r="FT1460" s="9" t="s">
        <v>577</v>
      </c>
      <c r="GU1460" s="9" t="s">
        <v>1069</v>
      </c>
      <c r="GV1460" s="10">
        <v>100</v>
      </c>
      <c r="HY1460" s="9" t="s">
        <v>1070</v>
      </c>
      <c r="IG1460" s="9" t="s">
        <v>783</v>
      </c>
      <c r="JR1460" s="9" t="s">
        <v>1071</v>
      </c>
      <c r="KD1460" s="9" t="s">
        <v>1072</v>
      </c>
      <c r="LC1460" s="9" t="s">
        <v>554</v>
      </c>
      <c r="LD1460" s="9" t="s">
        <v>1073</v>
      </c>
    </row>
    <row r="1461" spans="1:316">
      <c r="A1461" s="9" t="s">
        <v>550</v>
      </c>
      <c r="B1461" s="9" t="s">
        <v>1034</v>
      </c>
      <c r="C1461" s="9" t="s">
        <v>1035</v>
      </c>
      <c r="D1461" s="9" t="s">
        <v>1036</v>
      </c>
      <c r="F1461" s="9" t="s">
        <v>101</v>
      </c>
      <c r="I1461" s="9" t="s">
        <v>1037</v>
      </c>
      <c r="L1461" s="9" t="s">
        <v>1125</v>
      </c>
      <c r="S1461" s="9" t="s">
        <v>1037</v>
      </c>
      <c r="AF1461" s="62" t="s">
        <v>1039</v>
      </c>
      <c r="AL1461" s="9" t="s">
        <v>1040</v>
      </c>
      <c r="AS1461" s="9" t="s">
        <v>1092</v>
      </c>
      <c r="AT1461" s="9" t="s">
        <v>1093</v>
      </c>
      <c r="AU1461" s="9" t="s">
        <v>1094</v>
      </c>
      <c r="AV1461" s="9" t="s">
        <v>1044</v>
      </c>
      <c r="AW1461" s="9" t="s">
        <v>1045</v>
      </c>
      <c r="AX1461" s="9" t="s">
        <v>1171</v>
      </c>
      <c r="AY1461" s="9" t="s">
        <v>1185</v>
      </c>
      <c r="AZ1461" s="9" t="s">
        <v>210</v>
      </c>
      <c r="BA1461" s="9" t="s">
        <v>1048</v>
      </c>
      <c r="BB1461" s="9" t="s">
        <v>1049</v>
      </c>
      <c r="BC1461" s="9" t="s">
        <v>222</v>
      </c>
      <c r="BD1461" s="9" t="s">
        <v>1050</v>
      </c>
      <c r="BI1461" s="9" t="s">
        <v>1051</v>
      </c>
      <c r="BJ1461" s="9" t="s">
        <v>1051</v>
      </c>
      <c r="BK1461" s="9" t="s">
        <v>1052</v>
      </c>
      <c r="BN1461" s="9" t="s">
        <v>1053</v>
      </c>
      <c r="BR1461" s="9" t="s">
        <v>1097</v>
      </c>
      <c r="BS1461" s="9" t="s">
        <v>1055</v>
      </c>
      <c r="BT1461" s="9" t="s">
        <v>1056</v>
      </c>
      <c r="CF1461" s="9" t="s">
        <v>1098</v>
      </c>
      <c r="CG1461" s="9" t="s">
        <v>1129</v>
      </c>
      <c r="CH1461" s="9" t="s">
        <v>1059</v>
      </c>
      <c r="CJ1461" s="9" t="s">
        <v>1100</v>
      </c>
      <c r="CK1461" s="9" t="s">
        <v>1061</v>
      </c>
      <c r="CM1461" s="9" t="s">
        <v>1062</v>
      </c>
      <c r="CP1461" s="9" t="s">
        <v>1101</v>
      </c>
      <c r="DQ1461" s="9" t="s">
        <v>1181</v>
      </c>
      <c r="DR1461" s="9" t="s">
        <v>1170</v>
      </c>
      <c r="DT1461" s="9" t="s">
        <v>1066</v>
      </c>
      <c r="ER1461" s="9" t="s">
        <v>1067</v>
      </c>
      <c r="ET1461" s="9" t="s">
        <v>1133</v>
      </c>
      <c r="FM1461" s="9" t="s">
        <v>783</v>
      </c>
      <c r="FN1461" s="63" t="s">
        <v>1068</v>
      </c>
      <c r="FT1461" s="9" t="s">
        <v>577</v>
      </c>
      <c r="GU1461" s="9" t="s">
        <v>1069</v>
      </c>
      <c r="GV1461" s="10">
        <v>100</v>
      </c>
      <c r="HY1461" s="9" t="s">
        <v>1070</v>
      </c>
      <c r="IG1461" s="9" t="s">
        <v>783</v>
      </c>
      <c r="JR1461" s="9" t="s">
        <v>1071</v>
      </c>
      <c r="KD1461" s="9" t="s">
        <v>1072</v>
      </c>
      <c r="LC1461" s="9" t="s">
        <v>554</v>
      </c>
      <c r="LD1461" s="9" t="s">
        <v>1073</v>
      </c>
    </row>
    <row r="1462" spans="1:316">
      <c r="A1462" s="9" t="s">
        <v>550</v>
      </c>
      <c r="B1462" s="9" t="s">
        <v>1034</v>
      </c>
      <c r="C1462" s="9" t="s">
        <v>1035</v>
      </c>
      <c r="D1462" s="9" t="s">
        <v>1036</v>
      </c>
      <c r="F1462" s="9" t="s">
        <v>101</v>
      </c>
      <c r="I1462" s="9" t="s">
        <v>1037</v>
      </c>
      <c r="L1462" s="9" t="s">
        <v>1134</v>
      </c>
      <c r="S1462" s="9" t="s">
        <v>1037</v>
      </c>
      <c r="AF1462" s="62" t="s">
        <v>1039</v>
      </c>
      <c r="AL1462" s="9" t="s">
        <v>1040</v>
      </c>
      <c r="AS1462" s="9" t="s">
        <v>1041</v>
      </c>
      <c r="AT1462" s="9" t="s">
        <v>1042</v>
      </c>
      <c r="AU1462" s="9" t="s">
        <v>1043</v>
      </c>
      <c r="AV1462" s="9" t="s">
        <v>1078</v>
      </c>
      <c r="AW1462" s="9" t="s">
        <v>1079</v>
      </c>
      <c r="AX1462" s="9" t="s">
        <v>1178</v>
      </c>
      <c r="AY1462" s="9" t="s">
        <v>1187</v>
      </c>
      <c r="AZ1462" s="9" t="s">
        <v>210</v>
      </c>
      <c r="BA1462" s="9" t="s">
        <v>1048</v>
      </c>
      <c r="BB1462" s="9" t="s">
        <v>1049</v>
      </c>
      <c r="BC1462" s="9" t="s">
        <v>222</v>
      </c>
      <c r="BD1462" s="9" t="s">
        <v>1050</v>
      </c>
      <c r="BI1462" s="9" t="s">
        <v>1051</v>
      </c>
      <c r="BJ1462" s="9" t="s">
        <v>1051</v>
      </c>
      <c r="BK1462" s="9" t="s">
        <v>1052</v>
      </c>
      <c r="BN1462" s="9" t="s">
        <v>1053</v>
      </c>
      <c r="BR1462" s="9" t="s">
        <v>1108</v>
      </c>
      <c r="BS1462" s="9" t="s">
        <v>1055</v>
      </c>
      <c r="BT1462" s="9" t="s">
        <v>1056</v>
      </c>
      <c r="CF1462" s="9" t="s">
        <v>1109</v>
      </c>
      <c r="CG1462" s="9" t="s">
        <v>317</v>
      </c>
      <c r="CH1462" s="9" t="s">
        <v>1085</v>
      </c>
      <c r="CJ1462" s="9" t="s">
        <v>1111</v>
      </c>
      <c r="CK1462" s="9" t="s">
        <v>333</v>
      </c>
      <c r="CM1462" s="9" t="s">
        <v>1062</v>
      </c>
      <c r="CP1462" s="9" t="s">
        <v>1063</v>
      </c>
      <c r="DQ1462" s="9" t="s">
        <v>1183</v>
      </c>
      <c r="DR1462" s="9" t="s">
        <v>1184</v>
      </c>
      <c r="DT1462" s="9" t="s">
        <v>1066</v>
      </c>
      <c r="ER1462" s="9" t="s">
        <v>1067</v>
      </c>
      <c r="ET1462" s="9" t="s">
        <v>1118</v>
      </c>
      <c r="FM1462" s="9" t="s">
        <v>783</v>
      </c>
      <c r="FN1462" s="63" t="s">
        <v>1068</v>
      </c>
      <c r="FT1462" s="9" t="s">
        <v>577</v>
      </c>
      <c r="GU1462" s="9" t="s">
        <v>1069</v>
      </c>
      <c r="GV1462" s="10">
        <v>100</v>
      </c>
      <c r="HY1462" s="9" t="s">
        <v>1070</v>
      </c>
      <c r="IG1462" s="9" t="s">
        <v>783</v>
      </c>
      <c r="JR1462" s="9" t="s">
        <v>1071</v>
      </c>
      <c r="KD1462" s="9" t="s">
        <v>1072</v>
      </c>
      <c r="LC1462" s="9" t="s">
        <v>554</v>
      </c>
      <c r="LD1462" s="9" t="s">
        <v>1073</v>
      </c>
    </row>
    <row r="1463" spans="1:316">
      <c r="A1463" s="9" t="s">
        <v>550</v>
      </c>
      <c r="B1463" s="9" t="s">
        <v>1034</v>
      </c>
      <c r="C1463" s="9" t="s">
        <v>1035</v>
      </c>
      <c r="D1463" s="9" t="s">
        <v>1036</v>
      </c>
      <c r="F1463" s="9" t="s">
        <v>101</v>
      </c>
      <c r="I1463" s="9" t="s">
        <v>1037</v>
      </c>
      <c r="L1463" s="9" t="s">
        <v>1141</v>
      </c>
      <c r="S1463" s="9" t="s">
        <v>1037</v>
      </c>
      <c r="AF1463" s="62" t="s">
        <v>1039</v>
      </c>
      <c r="AL1463" s="9" t="s">
        <v>1040</v>
      </c>
      <c r="AS1463" s="9" t="s">
        <v>1075</v>
      </c>
      <c r="AT1463" s="9" t="s">
        <v>1076</v>
      </c>
      <c r="AU1463" s="9" t="s">
        <v>1077</v>
      </c>
      <c r="AV1463" s="9" t="s">
        <v>1044</v>
      </c>
      <c r="AW1463" s="9" t="s">
        <v>1045</v>
      </c>
      <c r="AX1463" s="9" t="s">
        <v>1046</v>
      </c>
      <c r="AY1463" s="9" t="s">
        <v>1189</v>
      </c>
      <c r="AZ1463" s="9" t="s">
        <v>210</v>
      </c>
      <c r="BA1463" s="9" t="s">
        <v>1048</v>
      </c>
      <c r="BB1463" s="9" t="s">
        <v>1049</v>
      </c>
      <c r="BC1463" s="9" t="s">
        <v>222</v>
      </c>
      <c r="BD1463" s="9" t="s">
        <v>1050</v>
      </c>
      <c r="BI1463" s="9" t="s">
        <v>1051</v>
      </c>
      <c r="BJ1463" s="9" t="s">
        <v>1051</v>
      </c>
      <c r="BK1463" s="9" t="s">
        <v>1052</v>
      </c>
      <c r="BN1463" s="9" t="s">
        <v>1053</v>
      </c>
      <c r="BR1463" s="9" t="s">
        <v>1118</v>
      </c>
      <c r="BS1463" s="9" t="s">
        <v>1055</v>
      </c>
      <c r="BT1463" s="9" t="s">
        <v>1056</v>
      </c>
      <c r="CF1463" s="9" t="s">
        <v>1119</v>
      </c>
      <c r="CG1463" s="9" t="s">
        <v>1058</v>
      </c>
      <c r="CH1463" s="9" t="s">
        <v>1059</v>
      </c>
      <c r="CJ1463" s="9" t="s">
        <v>1121</v>
      </c>
      <c r="CK1463" s="9" t="s">
        <v>1061</v>
      </c>
      <c r="CM1463" s="9" t="s">
        <v>1062</v>
      </c>
      <c r="CP1463" s="9" t="s">
        <v>1087</v>
      </c>
      <c r="DQ1463" s="9" t="s">
        <v>1064</v>
      </c>
      <c r="DR1463" s="9" t="s">
        <v>1065</v>
      </c>
      <c r="DT1463" s="9" t="s">
        <v>1066</v>
      </c>
      <c r="ER1463" s="9" t="s">
        <v>1067</v>
      </c>
      <c r="ET1463" s="9" t="s">
        <v>1147</v>
      </c>
      <c r="FM1463" s="9" t="s">
        <v>783</v>
      </c>
      <c r="FN1463" s="63" t="s">
        <v>1068</v>
      </c>
      <c r="FT1463" s="9" t="s">
        <v>577</v>
      </c>
      <c r="GU1463" s="9" t="s">
        <v>1069</v>
      </c>
      <c r="GV1463" s="10">
        <v>100</v>
      </c>
      <c r="HY1463" s="9" t="s">
        <v>1070</v>
      </c>
      <c r="IG1463" s="9" t="s">
        <v>783</v>
      </c>
      <c r="JR1463" s="9" t="s">
        <v>1071</v>
      </c>
      <c r="KD1463" s="9" t="s">
        <v>1072</v>
      </c>
      <c r="LC1463" s="9" t="s">
        <v>554</v>
      </c>
      <c r="LD1463" s="9" t="s">
        <v>1073</v>
      </c>
    </row>
    <row r="1464" spans="1:316">
      <c r="A1464" s="9" t="s">
        <v>550</v>
      </c>
      <c r="B1464" s="9" t="s">
        <v>1034</v>
      </c>
      <c r="C1464" s="9" t="s">
        <v>1035</v>
      </c>
      <c r="D1464" s="9" t="s">
        <v>1036</v>
      </c>
      <c r="F1464" s="9" t="s">
        <v>101</v>
      </c>
      <c r="I1464" s="9" t="s">
        <v>1037</v>
      </c>
      <c r="L1464" s="9" t="s">
        <v>1148</v>
      </c>
      <c r="S1464" s="9" t="s">
        <v>1037</v>
      </c>
      <c r="AF1464" s="62" t="s">
        <v>1039</v>
      </c>
      <c r="AL1464" s="9" t="s">
        <v>1040</v>
      </c>
      <c r="AS1464" s="9" t="s">
        <v>1092</v>
      </c>
      <c r="AT1464" s="9" t="s">
        <v>1093</v>
      </c>
      <c r="AU1464" s="9" t="s">
        <v>1094</v>
      </c>
      <c r="AV1464" s="9" t="s">
        <v>1078</v>
      </c>
      <c r="AW1464" s="9" t="s">
        <v>1079</v>
      </c>
      <c r="AX1464" s="9" t="s">
        <v>1080</v>
      </c>
      <c r="AY1464" s="9" t="s">
        <v>1147</v>
      </c>
      <c r="AZ1464" s="9" t="s">
        <v>210</v>
      </c>
      <c r="BA1464" s="9" t="s">
        <v>1048</v>
      </c>
      <c r="BB1464" s="9" t="s">
        <v>1049</v>
      </c>
      <c r="BC1464" s="9" t="s">
        <v>222</v>
      </c>
      <c r="BD1464" s="9" t="s">
        <v>1050</v>
      </c>
      <c r="BI1464" s="9" t="s">
        <v>1051</v>
      </c>
      <c r="BJ1464" s="9" t="s">
        <v>1051</v>
      </c>
      <c r="BK1464" s="9" t="s">
        <v>1052</v>
      </c>
      <c r="BN1464" s="9" t="s">
        <v>1053</v>
      </c>
      <c r="BR1464" s="9" t="s">
        <v>1128</v>
      </c>
      <c r="BS1464" s="9" t="s">
        <v>1055</v>
      </c>
      <c r="BT1464" s="9" t="s">
        <v>1056</v>
      </c>
      <c r="CF1464" s="9" t="s">
        <v>313</v>
      </c>
      <c r="CG1464" s="9" t="s">
        <v>1084</v>
      </c>
      <c r="CH1464" s="9" t="s">
        <v>1085</v>
      </c>
      <c r="CJ1464" s="9" t="s">
        <v>1130</v>
      </c>
      <c r="CK1464" s="9" t="s">
        <v>333</v>
      </c>
      <c r="CM1464" s="9" t="s">
        <v>1062</v>
      </c>
      <c r="CP1464" s="9" t="s">
        <v>1101</v>
      </c>
      <c r="DQ1464" s="9" t="s">
        <v>1088</v>
      </c>
      <c r="DR1464" s="9" t="s">
        <v>1089</v>
      </c>
      <c r="DT1464" s="9" t="s">
        <v>1066</v>
      </c>
      <c r="ER1464" s="9" t="s">
        <v>1067</v>
      </c>
      <c r="ET1464" s="9" t="s">
        <v>1156</v>
      </c>
      <c r="FM1464" s="9" t="s">
        <v>783</v>
      </c>
      <c r="FN1464" s="63" t="s">
        <v>1068</v>
      </c>
      <c r="FT1464" s="9" t="s">
        <v>577</v>
      </c>
      <c r="GU1464" s="9" t="s">
        <v>1069</v>
      </c>
      <c r="GV1464" s="10">
        <v>100</v>
      </c>
      <c r="HY1464" s="9" t="s">
        <v>1070</v>
      </c>
      <c r="IG1464" s="9" t="s">
        <v>783</v>
      </c>
      <c r="JR1464" s="9" t="s">
        <v>1071</v>
      </c>
      <c r="KD1464" s="9" t="s">
        <v>1072</v>
      </c>
      <c r="LC1464" s="9" t="s">
        <v>554</v>
      </c>
      <c r="LD1464" s="9" t="s">
        <v>1073</v>
      </c>
    </row>
    <row r="1465" spans="1:316">
      <c r="A1465" s="9" t="s">
        <v>550</v>
      </c>
      <c r="B1465" s="9" t="s">
        <v>1034</v>
      </c>
      <c r="C1465" s="9" t="s">
        <v>1035</v>
      </c>
      <c r="D1465" s="9" t="s">
        <v>1036</v>
      </c>
      <c r="F1465" s="9" t="s">
        <v>101</v>
      </c>
      <c r="I1465" s="9" t="s">
        <v>1037</v>
      </c>
      <c r="L1465" s="9" t="s">
        <v>1038</v>
      </c>
      <c r="S1465" s="9" t="s">
        <v>1037</v>
      </c>
      <c r="AF1465" s="62" t="s">
        <v>1039</v>
      </c>
      <c r="AL1465" s="9" t="s">
        <v>1040</v>
      </c>
      <c r="AS1465" s="9" t="s">
        <v>1041</v>
      </c>
      <c r="AT1465" s="9" t="s">
        <v>1042</v>
      </c>
      <c r="AU1465" s="9" t="s">
        <v>1043</v>
      </c>
      <c r="AV1465" s="9" t="s">
        <v>1044</v>
      </c>
      <c r="AW1465" s="9" t="s">
        <v>1045</v>
      </c>
      <c r="AX1465" s="9" t="s">
        <v>1095</v>
      </c>
      <c r="AY1465" s="9" t="s">
        <v>1124</v>
      </c>
      <c r="AZ1465" s="9" t="s">
        <v>210</v>
      </c>
      <c r="BA1465" s="9" t="s">
        <v>1048</v>
      </c>
      <c r="BB1465" s="9" t="s">
        <v>1049</v>
      </c>
      <c r="BC1465" s="9" t="s">
        <v>222</v>
      </c>
      <c r="BD1465" s="9" t="s">
        <v>1050</v>
      </c>
      <c r="BI1465" s="9" t="s">
        <v>1051</v>
      </c>
      <c r="BJ1465" s="9" t="s">
        <v>1051</v>
      </c>
      <c r="BK1465" s="9" t="s">
        <v>1052</v>
      </c>
      <c r="BN1465" s="9" t="s">
        <v>1053</v>
      </c>
      <c r="BR1465" s="9" t="s">
        <v>1136</v>
      </c>
      <c r="BS1465" s="9" t="s">
        <v>1055</v>
      </c>
      <c r="BT1465" s="9" t="s">
        <v>1056</v>
      </c>
      <c r="CF1465" s="9" t="s">
        <v>1137</v>
      </c>
      <c r="CG1465" s="9" t="s">
        <v>1099</v>
      </c>
      <c r="CH1465" s="9" t="s">
        <v>1059</v>
      </c>
      <c r="CJ1465" s="9" t="s">
        <v>1138</v>
      </c>
      <c r="CK1465" s="9" t="s">
        <v>1061</v>
      </c>
      <c r="CM1465" s="9" t="s">
        <v>1062</v>
      </c>
      <c r="CP1465" s="9" t="s">
        <v>1063</v>
      </c>
      <c r="DQ1465" s="9" t="s">
        <v>1102</v>
      </c>
      <c r="DR1465" s="9" t="s">
        <v>1103</v>
      </c>
      <c r="DT1465" s="9" t="s">
        <v>1066</v>
      </c>
      <c r="ER1465" s="9" t="s">
        <v>1067</v>
      </c>
      <c r="ET1465" s="9" t="s">
        <v>1060</v>
      </c>
      <c r="FM1465" s="9" t="s">
        <v>783</v>
      </c>
      <c r="FN1465" s="63" t="s">
        <v>1068</v>
      </c>
      <c r="FT1465" s="9" t="s">
        <v>577</v>
      </c>
      <c r="GU1465" s="9" t="s">
        <v>1069</v>
      </c>
      <c r="GV1465" s="10">
        <v>100</v>
      </c>
      <c r="HY1465" s="9" t="s">
        <v>1070</v>
      </c>
      <c r="IG1465" s="9" t="s">
        <v>783</v>
      </c>
      <c r="JR1465" s="9" t="s">
        <v>1071</v>
      </c>
      <c r="KD1465" s="9" t="s">
        <v>1072</v>
      </c>
      <c r="LC1465" s="9" t="s">
        <v>554</v>
      </c>
      <c r="LD1465" s="9" t="s">
        <v>1073</v>
      </c>
    </row>
    <row r="1466" spans="1:316">
      <c r="A1466" s="9" t="s">
        <v>550</v>
      </c>
      <c r="B1466" s="9" t="s">
        <v>1034</v>
      </c>
      <c r="C1466" s="9" t="s">
        <v>1035</v>
      </c>
      <c r="D1466" s="9" t="s">
        <v>1036</v>
      </c>
      <c r="F1466" s="9" t="s">
        <v>101</v>
      </c>
      <c r="I1466" s="9" t="s">
        <v>1037</v>
      </c>
      <c r="L1466" s="9" t="s">
        <v>1074</v>
      </c>
      <c r="S1466" s="9" t="s">
        <v>1037</v>
      </c>
      <c r="AF1466" s="62" t="s">
        <v>1039</v>
      </c>
      <c r="AL1466" s="9" t="s">
        <v>1040</v>
      </c>
      <c r="AS1466" s="9" t="s">
        <v>1075</v>
      </c>
      <c r="AT1466" s="9" t="s">
        <v>1076</v>
      </c>
      <c r="AU1466" s="9" t="s">
        <v>1077</v>
      </c>
      <c r="AV1466" s="9" t="s">
        <v>1078</v>
      </c>
      <c r="AW1466" s="9" t="s">
        <v>1079</v>
      </c>
      <c r="AX1466" s="9" t="s">
        <v>1106</v>
      </c>
      <c r="AY1466" s="9" t="s">
        <v>1191</v>
      </c>
      <c r="AZ1466" s="9" t="s">
        <v>210</v>
      </c>
      <c r="BA1466" s="9" t="s">
        <v>1048</v>
      </c>
      <c r="BB1466" s="9" t="s">
        <v>1049</v>
      </c>
      <c r="BC1466" s="9" t="s">
        <v>222</v>
      </c>
      <c r="BD1466" s="9" t="s">
        <v>1050</v>
      </c>
      <c r="BI1466" s="9" t="s">
        <v>1051</v>
      </c>
      <c r="BJ1466" s="9" t="s">
        <v>1051</v>
      </c>
      <c r="BK1466" s="9" t="s">
        <v>1052</v>
      </c>
      <c r="BN1466" s="9" t="s">
        <v>1053</v>
      </c>
      <c r="BR1466" s="9" t="s">
        <v>1143</v>
      </c>
      <c r="BS1466" s="9" t="s">
        <v>1055</v>
      </c>
      <c r="BT1466" s="9" t="s">
        <v>1056</v>
      </c>
      <c r="CF1466" s="9" t="s">
        <v>1144</v>
      </c>
      <c r="CG1466" s="9" t="s">
        <v>1110</v>
      </c>
      <c r="CH1466" s="9" t="s">
        <v>1085</v>
      </c>
      <c r="CJ1466" s="9" t="s">
        <v>1145</v>
      </c>
      <c r="CK1466" s="9" t="s">
        <v>333</v>
      </c>
      <c r="CM1466" s="9" t="s">
        <v>1062</v>
      </c>
      <c r="CP1466" s="9" t="s">
        <v>1087</v>
      </c>
      <c r="DQ1466" s="9" t="s">
        <v>1112</v>
      </c>
      <c r="DR1466" s="9" t="s">
        <v>1113</v>
      </c>
      <c r="DT1466" s="9" t="s">
        <v>1066</v>
      </c>
      <c r="ER1466" s="9" t="s">
        <v>1067</v>
      </c>
      <c r="ET1466" s="9" t="s">
        <v>1090</v>
      </c>
      <c r="FM1466" s="9" t="s">
        <v>783</v>
      </c>
      <c r="FN1466" s="63" t="s">
        <v>1068</v>
      </c>
      <c r="FT1466" s="9" t="s">
        <v>577</v>
      </c>
      <c r="GU1466" s="9" t="s">
        <v>1069</v>
      </c>
      <c r="GV1466" s="10">
        <v>100</v>
      </c>
      <c r="HY1466" s="9" t="s">
        <v>1070</v>
      </c>
      <c r="IG1466" s="9" t="s">
        <v>783</v>
      </c>
      <c r="JR1466" s="9" t="s">
        <v>1071</v>
      </c>
      <c r="KD1466" s="9" t="s">
        <v>1072</v>
      </c>
      <c r="LC1466" s="9" t="s">
        <v>554</v>
      </c>
      <c r="LD1466" s="9" t="s">
        <v>1073</v>
      </c>
    </row>
    <row r="1467" spans="1:316">
      <c r="A1467" s="9" t="s">
        <v>550</v>
      </c>
      <c r="B1467" s="9" t="s">
        <v>1034</v>
      </c>
      <c r="C1467" s="9" t="s">
        <v>1035</v>
      </c>
      <c r="D1467" s="9" t="s">
        <v>1036</v>
      </c>
      <c r="F1467" s="9" t="s">
        <v>101</v>
      </c>
      <c r="I1467" s="9" t="s">
        <v>1037</v>
      </c>
      <c r="L1467" s="9" t="s">
        <v>1091</v>
      </c>
      <c r="S1467" s="9" t="s">
        <v>1037</v>
      </c>
      <c r="AF1467" s="62" t="s">
        <v>1039</v>
      </c>
      <c r="AL1467" s="9" t="s">
        <v>1040</v>
      </c>
      <c r="AS1467" s="9" t="s">
        <v>1092</v>
      </c>
      <c r="AT1467" s="9" t="s">
        <v>1093</v>
      </c>
      <c r="AU1467" s="9" t="s">
        <v>1094</v>
      </c>
      <c r="AV1467" s="9" t="s">
        <v>1044</v>
      </c>
      <c r="AW1467" s="9" t="s">
        <v>1045</v>
      </c>
      <c r="AX1467" s="9" t="s">
        <v>1116</v>
      </c>
      <c r="AY1467" s="9" t="s">
        <v>1047</v>
      </c>
      <c r="AZ1467" s="9" t="s">
        <v>210</v>
      </c>
      <c r="BA1467" s="9" t="s">
        <v>1048</v>
      </c>
      <c r="BB1467" s="9" t="s">
        <v>1049</v>
      </c>
      <c r="BC1467" s="9" t="s">
        <v>222</v>
      </c>
      <c r="BD1467" s="9" t="s">
        <v>1050</v>
      </c>
      <c r="BI1467" s="9" t="s">
        <v>1051</v>
      </c>
      <c r="BJ1467" s="9" t="s">
        <v>1051</v>
      </c>
      <c r="BK1467" s="9" t="s">
        <v>1052</v>
      </c>
      <c r="BN1467" s="9" t="s">
        <v>1053</v>
      </c>
      <c r="BR1467" s="9" t="s">
        <v>1151</v>
      </c>
      <c r="BS1467" s="9" t="s">
        <v>1055</v>
      </c>
      <c r="BT1467" s="9" t="s">
        <v>1056</v>
      </c>
      <c r="CF1467" s="9" t="s">
        <v>1152</v>
      </c>
      <c r="CG1467" s="9" t="s">
        <v>1120</v>
      </c>
      <c r="CH1467" s="9" t="s">
        <v>1059</v>
      </c>
      <c r="CJ1467" s="9" t="s">
        <v>1153</v>
      </c>
      <c r="CK1467" s="9" t="s">
        <v>1061</v>
      </c>
      <c r="CM1467" s="9" t="s">
        <v>1062</v>
      </c>
      <c r="CP1467" s="9" t="s">
        <v>1101</v>
      </c>
      <c r="DQ1467" s="9" t="s">
        <v>1122</v>
      </c>
      <c r="DR1467" s="9" t="s">
        <v>1123</v>
      </c>
      <c r="DT1467" s="9" t="s">
        <v>1066</v>
      </c>
      <c r="ER1467" s="9" t="s">
        <v>1067</v>
      </c>
      <c r="ET1467" s="9" t="s">
        <v>1104</v>
      </c>
      <c r="FM1467" s="9" t="s">
        <v>783</v>
      </c>
      <c r="FN1467" s="63" t="s">
        <v>1068</v>
      </c>
      <c r="FT1467" s="9" t="s">
        <v>577</v>
      </c>
      <c r="GU1467" s="9" t="s">
        <v>1069</v>
      </c>
      <c r="GV1467" s="10">
        <v>100</v>
      </c>
      <c r="HY1467" s="9" t="s">
        <v>1070</v>
      </c>
      <c r="IG1467" s="9" t="s">
        <v>783</v>
      </c>
      <c r="JR1467" s="9" t="s">
        <v>1071</v>
      </c>
      <c r="KD1467" s="9" t="s">
        <v>1072</v>
      </c>
      <c r="LC1467" s="9" t="s">
        <v>554</v>
      </c>
      <c r="LD1467" s="9" t="s">
        <v>1073</v>
      </c>
    </row>
    <row r="1468" spans="1:316">
      <c r="A1468" s="9" t="s">
        <v>550</v>
      </c>
      <c r="B1468" s="9" t="s">
        <v>1034</v>
      </c>
      <c r="C1468" s="9" t="s">
        <v>1035</v>
      </c>
      <c r="D1468" s="9" t="s">
        <v>1036</v>
      </c>
      <c r="F1468" s="9" t="s">
        <v>101</v>
      </c>
      <c r="I1468" s="9" t="s">
        <v>1037</v>
      </c>
      <c r="L1468" s="9" t="s">
        <v>1105</v>
      </c>
      <c r="S1468" s="9" t="s">
        <v>1037</v>
      </c>
      <c r="AF1468" s="62" t="s">
        <v>1039</v>
      </c>
      <c r="AL1468" s="9" t="s">
        <v>1040</v>
      </c>
      <c r="AS1468" s="9" t="s">
        <v>1041</v>
      </c>
      <c r="AT1468" s="9" t="s">
        <v>1042</v>
      </c>
      <c r="AU1468" s="9" t="s">
        <v>1043</v>
      </c>
      <c r="AV1468" s="9" t="s">
        <v>1078</v>
      </c>
      <c r="AW1468" s="9" t="s">
        <v>1079</v>
      </c>
      <c r="AX1468" s="9" t="s">
        <v>1126</v>
      </c>
      <c r="AY1468" s="9" t="s">
        <v>1081</v>
      </c>
      <c r="AZ1468" s="9" t="s">
        <v>210</v>
      </c>
      <c r="BA1468" s="9" t="s">
        <v>1048</v>
      </c>
      <c r="BB1468" s="9" t="s">
        <v>1049</v>
      </c>
      <c r="BC1468" s="9" t="s">
        <v>222</v>
      </c>
      <c r="BD1468" s="9" t="s">
        <v>1050</v>
      </c>
      <c r="BI1468" s="9" t="s">
        <v>1051</v>
      </c>
      <c r="BJ1468" s="9" t="s">
        <v>1051</v>
      </c>
      <c r="BK1468" s="9" t="s">
        <v>1052</v>
      </c>
      <c r="BN1468" s="9" t="s">
        <v>1053</v>
      </c>
      <c r="BR1468" s="9" t="s">
        <v>1159</v>
      </c>
      <c r="BS1468" s="9" t="s">
        <v>1055</v>
      </c>
      <c r="BT1468" s="9" t="s">
        <v>1056</v>
      </c>
      <c r="CF1468" s="9" t="s">
        <v>1160</v>
      </c>
      <c r="CG1468" s="9" t="s">
        <v>1129</v>
      </c>
      <c r="CH1468" s="9" t="s">
        <v>1085</v>
      </c>
      <c r="CJ1468" s="9" t="s">
        <v>1161</v>
      </c>
      <c r="CK1468" s="9" t="s">
        <v>333</v>
      </c>
      <c r="CM1468" s="9" t="s">
        <v>1062</v>
      </c>
      <c r="CP1468" s="9" t="s">
        <v>1063</v>
      </c>
      <c r="DQ1468" s="9" t="s">
        <v>1131</v>
      </c>
      <c r="DR1468" s="9" t="s">
        <v>1132</v>
      </c>
      <c r="DT1468" s="9" t="s">
        <v>1066</v>
      </c>
      <c r="ER1468" s="9" t="s">
        <v>1067</v>
      </c>
      <c r="ET1468" s="9" t="s">
        <v>1114</v>
      </c>
      <c r="FM1468" s="9" t="s">
        <v>783</v>
      </c>
      <c r="FN1468" s="63" t="s">
        <v>1068</v>
      </c>
      <c r="FT1468" s="9" t="s">
        <v>577</v>
      </c>
      <c r="GU1468" s="9" t="s">
        <v>1069</v>
      </c>
      <c r="GV1468" s="10">
        <v>100</v>
      </c>
      <c r="HY1468" s="9" t="s">
        <v>1070</v>
      </c>
      <c r="IG1468" s="9" t="s">
        <v>783</v>
      </c>
      <c r="JR1468" s="9" t="s">
        <v>1071</v>
      </c>
      <c r="KD1468" s="9" t="s">
        <v>1072</v>
      </c>
      <c r="LC1468" s="9" t="s">
        <v>554</v>
      </c>
      <c r="LD1468" s="9" t="s">
        <v>1073</v>
      </c>
    </row>
    <row r="1469" spans="1:316">
      <c r="A1469" s="9" t="s">
        <v>550</v>
      </c>
      <c r="B1469" s="9" t="s">
        <v>1034</v>
      </c>
      <c r="C1469" s="9" t="s">
        <v>1035</v>
      </c>
      <c r="D1469" s="9" t="s">
        <v>1036</v>
      </c>
      <c r="F1469" s="9" t="s">
        <v>101</v>
      </c>
      <c r="I1469" s="9" t="s">
        <v>1037</v>
      </c>
      <c r="L1469" s="9" t="s">
        <v>1115</v>
      </c>
      <c r="S1469" s="9" t="s">
        <v>1037</v>
      </c>
      <c r="AF1469" s="62" t="s">
        <v>1039</v>
      </c>
      <c r="AL1469" s="9" t="s">
        <v>1040</v>
      </c>
      <c r="AS1469" s="9" t="s">
        <v>1075</v>
      </c>
      <c r="AT1469" s="9" t="s">
        <v>1076</v>
      </c>
      <c r="AU1469" s="9" t="s">
        <v>1077</v>
      </c>
      <c r="AV1469" s="9" t="s">
        <v>1044</v>
      </c>
      <c r="AW1469" s="9" t="s">
        <v>1045</v>
      </c>
      <c r="AX1469" s="9" t="s">
        <v>1135</v>
      </c>
      <c r="AY1469" s="9" t="s">
        <v>1096</v>
      </c>
      <c r="AZ1469" s="9" t="s">
        <v>210</v>
      </c>
      <c r="BA1469" s="9" t="s">
        <v>1048</v>
      </c>
      <c r="BB1469" s="9" t="s">
        <v>1049</v>
      </c>
      <c r="BC1469" s="9" t="s">
        <v>222</v>
      </c>
      <c r="BD1469" s="9" t="s">
        <v>1050</v>
      </c>
      <c r="BI1469" s="9" t="s">
        <v>1051</v>
      </c>
      <c r="BJ1469" s="9" t="s">
        <v>1051</v>
      </c>
      <c r="BK1469" s="9" t="s">
        <v>1052</v>
      </c>
      <c r="BN1469" s="9" t="s">
        <v>1053</v>
      </c>
      <c r="BR1469" s="9" t="s">
        <v>1166</v>
      </c>
      <c r="BS1469" s="9" t="s">
        <v>1055</v>
      </c>
      <c r="BT1469" s="9" t="s">
        <v>1056</v>
      </c>
      <c r="CF1469" s="9" t="s">
        <v>1167</v>
      </c>
      <c r="CG1469" s="9" t="s">
        <v>317</v>
      </c>
      <c r="CH1469" s="9" t="s">
        <v>1059</v>
      </c>
      <c r="CJ1469" s="9" t="s">
        <v>1168</v>
      </c>
      <c r="CK1469" s="9" t="s">
        <v>1061</v>
      </c>
      <c r="CM1469" s="9" t="s">
        <v>1062</v>
      </c>
      <c r="CP1469" s="9" t="s">
        <v>1087</v>
      </c>
      <c r="DQ1469" s="9" t="s">
        <v>1139</v>
      </c>
      <c r="DR1469" s="9" t="s">
        <v>1140</v>
      </c>
      <c r="DT1469" s="9" t="s">
        <v>1066</v>
      </c>
      <c r="ER1469" s="9" t="s">
        <v>1067</v>
      </c>
      <c r="ET1469" s="9" t="s">
        <v>1124</v>
      </c>
      <c r="FM1469" s="9" t="s">
        <v>783</v>
      </c>
      <c r="FN1469" s="63" t="s">
        <v>1068</v>
      </c>
      <c r="FT1469" s="9" t="s">
        <v>577</v>
      </c>
      <c r="GU1469" s="9" t="s">
        <v>1069</v>
      </c>
      <c r="GV1469" s="10">
        <v>100</v>
      </c>
      <c r="HY1469" s="9" t="s">
        <v>1070</v>
      </c>
      <c r="IG1469" s="9" t="s">
        <v>783</v>
      </c>
      <c r="JR1469" s="9" t="s">
        <v>1071</v>
      </c>
      <c r="KD1469" s="9" t="s">
        <v>1072</v>
      </c>
      <c r="LC1469" s="9" t="s">
        <v>554</v>
      </c>
      <c r="LD1469" s="9" t="s">
        <v>1073</v>
      </c>
    </row>
    <row r="1470" spans="1:316">
      <c r="A1470" s="9" t="s">
        <v>550</v>
      </c>
      <c r="B1470" s="9" t="s">
        <v>1034</v>
      </c>
      <c r="C1470" s="9" t="s">
        <v>1035</v>
      </c>
      <c r="D1470" s="9" t="s">
        <v>1036</v>
      </c>
      <c r="F1470" s="9" t="s">
        <v>101</v>
      </c>
      <c r="I1470" s="9" t="s">
        <v>1037</v>
      </c>
      <c r="L1470" s="9" t="s">
        <v>1125</v>
      </c>
      <c r="S1470" s="9" t="s">
        <v>1037</v>
      </c>
      <c r="AF1470" s="62" t="s">
        <v>1039</v>
      </c>
      <c r="AL1470" s="9" t="s">
        <v>1040</v>
      </c>
      <c r="AS1470" s="9" t="s">
        <v>1092</v>
      </c>
      <c r="AT1470" s="9" t="s">
        <v>1093</v>
      </c>
      <c r="AU1470" s="9" t="s">
        <v>1094</v>
      </c>
      <c r="AV1470" s="9" t="s">
        <v>1078</v>
      </c>
      <c r="AW1470" s="9" t="s">
        <v>1079</v>
      </c>
      <c r="AX1470" s="9" t="s">
        <v>202</v>
      </c>
      <c r="AY1470" s="9" t="s">
        <v>1107</v>
      </c>
      <c r="AZ1470" s="9" t="s">
        <v>210</v>
      </c>
      <c r="BA1470" s="9" t="s">
        <v>1048</v>
      </c>
      <c r="BB1470" s="9" t="s">
        <v>1049</v>
      </c>
      <c r="BC1470" s="9" t="s">
        <v>222</v>
      </c>
      <c r="BD1470" s="9" t="s">
        <v>1050</v>
      </c>
      <c r="BI1470" s="9" t="s">
        <v>1051</v>
      </c>
      <c r="BJ1470" s="9" t="s">
        <v>1051</v>
      </c>
      <c r="BK1470" s="9" t="s">
        <v>1052</v>
      </c>
      <c r="BN1470" s="9" t="s">
        <v>1053</v>
      </c>
      <c r="BR1470" s="9" t="s">
        <v>1173</v>
      </c>
      <c r="BS1470" s="9" t="s">
        <v>1055</v>
      </c>
      <c r="BT1470" s="9" t="s">
        <v>1056</v>
      </c>
      <c r="CF1470" s="9" t="s">
        <v>1174</v>
      </c>
      <c r="CG1470" s="9" t="s">
        <v>1058</v>
      </c>
      <c r="CH1470" s="9" t="s">
        <v>1085</v>
      </c>
      <c r="CJ1470" s="9" t="s">
        <v>1175</v>
      </c>
      <c r="CK1470" s="9" t="s">
        <v>333</v>
      </c>
      <c r="CM1470" s="9" t="s">
        <v>1062</v>
      </c>
      <c r="CP1470" s="9" t="s">
        <v>1101</v>
      </c>
      <c r="DQ1470" s="9" t="s">
        <v>1146</v>
      </c>
      <c r="DR1470" s="9" t="s">
        <v>1089</v>
      </c>
      <c r="DT1470" s="9" t="s">
        <v>1066</v>
      </c>
      <c r="ER1470" s="9" t="s">
        <v>1067</v>
      </c>
      <c r="ET1470" s="9" t="s">
        <v>1133</v>
      </c>
      <c r="FM1470" s="9" t="s">
        <v>783</v>
      </c>
      <c r="FN1470" s="63" t="s">
        <v>1068</v>
      </c>
      <c r="FT1470" s="9" t="s">
        <v>577</v>
      </c>
      <c r="GU1470" s="9" t="s">
        <v>1069</v>
      </c>
      <c r="GV1470" s="10">
        <v>100</v>
      </c>
      <c r="HY1470" s="9" t="s">
        <v>1070</v>
      </c>
      <c r="IG1470" s="9" t="s">
        <v>783</v>
      </c>
      <c r="JR1470" s="9" t="s">
        <v>1071</v>
      </c>
      <c r="KD1470" s="9" t="s">
        <v>1072</v>
      </c>
      <c r="LC1470" s="9" t="s">
        <v>554</v>
      </c>
      <c r="LD1470" s="9" t="s">
        <v>1073</v>
      </c>
    </row>
    <row r="1471" spans="1:316">
      <c r="A1471" s="9" t="s">
        <v>550</v>
      </c>
      <c r="B1471" s="9" t="s">
        <v>1034</v>
      </c>
      <c r="C1471" s="9" t="s">
        <v>1035</v>
      </c>
      <c r="D1471" s="9" t="s">
        <v>1036</v>
      </c>
      <c r="F1471" s="9" t="s">
        <v>101</v>
      </c>
      <c r="I1471" s="9" t="s">
        <v>1037</v>
      </c>
      <c r="L1471" s="9" t="s">
        <v>1134</v>
      </c>
      <c r="S1471" s="9" t="s">
        <v>1037</v>
      </c>
      <c r="AF1471" s="62" t="s">
        <v>1039</v>
      </c>
      <c r="AL1471" s="9" t="s">
        <v>1040</v>
      </c>
      <c r="AS1471" s="9" t="s">
        <v>1041</v>
      </c>
      <c r="AT1471" s="9" t="s">
        <v>1042</v>
      </c>
      <c r="AU1471" s="9" t="s">
        <v>1043</v>
      </c>
      <c r="AV1471" s="9" t="s">
        <v>1044</v>
      </c>
      <c r="AW1471" s="9" t="s">
        <v>1045</v>
      </c>
      <c r="AX1471" s="9" t="s">
        <v>1149</v>
      </c>
      <c r="AY1471" s="9" t="s">
        <v>1117</v>
      </c>
      <c r="AZ1471" s="9" t="s">
        <v>210</v>
      </c>
      <c r="BA1471" s="9" t="s">
        <v>1048</v>
      </c>
      <c r="BB1471" s="9" t="s">
        <v>1049</v>
      </c>
      <c r="BC1471" s="9" t="s">
        <v>222</v>
      </c>
      <c r="BD1471" s="9" t="s">
        <v>1050</v>
      </c>
      <c r="BI1471" s="9" t="s">
        <v>1051</v>
      </c>
      <c r="BJ1471" s="9" t="s">
        <v>1051</v>
      </c>
      <c r="BK1471" s="9" t="s">
        <v>1052</v>
      </c>
      <c r="BN1471" s="9" t="s">
        <v>1053</v>
      </c>
      <c r="BR1471" s="9" t="s">
        <v>1180</v>
      </c>
      <c r="BS1471" s="9" t="s">
        <v>1055</v>
      </c>
      <c r="BT1471" s="9" t="s">
        <v>1056</v>
      </c>
      <c r="CF1471" s="9" t="s">
        <v>1057</v>
      </c>
      <c r="CG1471" s="9" t="s">
        <v>1084</v>
      </c>
      <c r="CH1471" s="9" t="s">
        <v>1059</v>
      </c>
      <c r="CJ1471" s="9" t="s">
        <v>1060</v>
      </c>
      <c r="CK1471" s="9" t="s">
        <v>1061</v>
      </c>
      <c r="CM1471" s="9" t="s">
        <v>1062</v>
      </c>
      <c r="CP1471" s="9" t="s">
        <v>1063</v>
      </c>
      <c r="DQ1471" s="9" t="s">
        <v>1154</v>
      </c>
      <c r="DR1471" s="9" t="s">
        <v>1155</v>
      </c>
      <c r="DT1471" s="9" t="s">
        <v>1066</v>
      </c>
      <c r="ER1471" s="9" t="s">
        <v>1067</v>
      </c>
      <c r="ET1471" s="9" t="s">
        <v>1118</v>
      </c>
      <c r="FM1471" s="9" t="s">
        <v>783</v>
      </c>
      <c r="FN1471" s="63" t="s">
        <v>1068</v>
      </c>
      <c r="FT1471" s="9" t="s">
        <v>577</v>
      </c>
      <c r="GU1471" s="9" t="s">
        <v>1069</v>
      </c>
      <c r="GV1471" s="10">
        <v>100</v>
      </c>
      <c r="HY1471" s="9" t="s">
        <v>1070</v>
      </c>
      <c r="IG1471" s="9" t="s">
        <v>783</v>
      </c>
      <c r="JR1471" s="9" t="s">
        <v>1071</v>
      </c>
      <c r="KD1471" s="9" t="s">
        <v>1072</v>
      </c>
      <c r="LC1471" s="9" t="s">
        <v>554</v>
      </c>
      <c r="LD1471" s="9" t="s">
        <v>1073</v>
      </c>
    </row>
    <row r="1472" spans="1:316">
      <c r="A1472" s="9" t="s">
        <v>550</v>
      </c>
      <c r="B1472" s="9" t="s">
        <v>1034</v>
      </c>
      <c r="C1472" s="9" t="s">
        <v>1035</v>
      </c>
      <c r="D1472" s="9" t="s">
        <v>1036</v>
      </c>
      <c r="F1472" s="9" t="s">
        <v>101</v>
      </c>
      <c r="I1472" s="9" t="s">
        <v>1037</v>
      </c>
      <c r="L1472" s="9" t="s">
        <v>1141</v>
      </c>
      <c r="S1472" s="9" t="s">
        <v>1037</v>
      </c>
      <c r="AF1472" s="62" t="s">
        <v>1039</v>
      </c>
      <c r="AL1472" s="9" t="s">
        <v>1040</v>
      </c>
      <c r="AS1472" s="9" t="s">
        <v>1075</v>
      </c>
      <c r="AT1472" s="9" t="s">
        <v>1076</v>
      </c>
      <c r="AU1472" s="9" t="s">
        <v>1077</v>
      </c>
      <c r="AV1472" s="9" t="s">
        <v>1078</v>
      </c>
      <c r="AW1472" s="9" t="s">
        <v>1079</v>
      </c>
      <c r="AX1472" s="9" t="s">
        <v>1157</v>
      </c>
      <c r="AY1472" s="9" t="s">
        <v>1127</v>
      </c>
      <c r="AZ1472" s="9" t="s">
        <v>210</v>
      </c>
      <c r="BA1472" s="9" t="s">
        <v>1048</v>
      </c>
      <c r="BB1472" s="9" t="s">
        <v>1049</v>
      </c>
      <c r="BC1472" s="9" t="s">
        <v>222</v>
      </c>
      <c r="BD1472" s="9" t="s">
        <v>1050</v>
      </c>
      <c r="BI1472" s="9" t="s">
        <v>1051</v>
      </c>
      <c r="BJ1472" s="9" t="s">
        <v>1051</v>
      </c>
      <c r="BK1472" s="9" t="s">
        <v>1052</v>
      </c>
      <c r="BN1472" s="9" t="s">
        <v>1053</v>
      </c>
      <c r="BR1472" s="9" t="s">
        <v>1104</v>
      </c>
      <c r="BS1472" s="9" t="s">
        <v>1055</v>
      </c>
      <c r="BT1472" s="9" t="s">
        <v>1056</v>
      </c>
      <c r="CF1472" s="9" t="s">
        <v>1083</v>
      </c>
      <c r="CG1472" s="9" t="s">
        <v>1099</v>
      </c>
      <c r="CH1472" s="9" t="s">
        <v>1085</v>
      </c>
      <c r="CJ1472" s="9" t="s">
        <v>1086</v>
      </c>
      <c r="CK1472" s="9" t="s">
        <v>333</v>
      </c>
      <c r="CM1472" s="9" t="s">
        <v>1062</v>
      </c>
      <c r="CP1472" s="9" t="s">
        <v>1087</v>
      </c>
      <c r="DQ1472" s="9" t="s">
        <v>1162</v>
      </c>
      <c r="DR1472" s="9" t="s">
        <v>1163</v>
      </c>
      <c r="DT1472" s="9" t="s">
        <v>1066</v>
      </c>
      <c r="ER1472" s="9" t="s">
        <v>1067</v>
      </c>
      <c r="ET1472" s="9" t="s">
        <v>1147</v>
      </c>
      <c r="FM1472" s="9" t="s">
        <v>783</v>
      </c>
      <c r="FN1472" s="63" t="s">
        <v>1068</v>
      </c>
      <c r="FT1472" s="9" t="s">
        <v>577</v>
      </c>
      <c r="GU1472" s="9" t="s">
        <v>1069</v>
      </c>
      <c r="GV1472" s="10">
        <v>100</v>
      </c>
      <c r="HY1472" s="9" t="s">
        <v>1070</v>
      </c>
      <c r="IG1472" s="9" t="s">
        <v>783</v>
      </c>
      <c r="JR1472" s="9" t="s">
        <v>1071</v>
      </c>
      <c r="KD1472" s="9" t="s">
        <v>1072</v>
      </c>
      <c r="LC1472" s="9" t="s">
        <v>554</v>
      </c>
      <c r="LD1472" s="9" t="s">
        <v>1073</v>
      </c>
    </row>
    <row r="1473" spans="1:316">
      <c r="A1473" s="9" t="s">
        <v>550</v>
      </c>
      <c r="B1473" s="9" t="s">
        <v>1034</v>
      </c>
      <c r="C1473" s="9" t="s">
        <v>1035</v>
      </c>
      <c r="D1473" s="9" t="s">
        <v>1036</v>
      </c>
      <c r="F1473" s="9" t="s">
        <v>101</v>
      </c>
      <c r="I1473" s="9" t="s">
        <v>1037</v>
      </c>
      <c r="L1473" s="9" t="s">
        <v>1148</v>
      </c>
      <c r="S1473" s="9" t="s">
        <v>1037</v>
      </c>
      <c r="AF1473" s="62" t="s">
        <v>1039</v>
      </c>
      <c r="AL1473" s="9" t="s">
        <v>1040</v>
      </c>
      <c r="AS1473" s="9" t="s">
        <v>1092</v>
      </c>
      <c r="AT1473" s="9" t="s">
        <v>1093</v>
      </c>
      <c r="AU1473" s="9" t="s">
        <v>1094</v>
      </c>
      <c r="AV1473" s="9" t="s">
        <v>1044</v>
      </c>
      <c r="AW1473" s="9" t="s">
        <v>1045</v>
      </c>
      <c r="AX1473" s="9" t="s">
        <v>1164</v>
      </c>
      <c r="AY1473" s="9" t="s">
        <v>1060</v>
      </c>
      <c r="AZ1473" s="9" t="s">
        <v>210</v>
      </c>
      <c r="BA1473" s="9" t="s">
        <v>1048</v>
      </c>
      <c r="BB1473" s="9" t="s">
        <v>1049</v>
      </c>
      <c r="BC1473" s="9" t="s">
        <v>222</v>
      </c>
      <c r="BD1473" s="9" t="s">
        <v>1050</v>
      </c>
      <c r="BI1473" s="9" t="s">
        <v>1051</v>
      </c>
      <c r="BJ1473" s="9" t="s">
        <v>1051</v>
      </c>
      <c r="BK1473" s="9" t="s">
        <v>1052</v>
      </c>
      <c r="BN1473" s="9" t="s">
        <v>1053</v>
      </c>
      <c r="BR1473" s="9" t="s">
        <v>1186</v>
      </c>
      <c r="BS1473" s="9" t="s">
        <v>1055</v>
      </c>
      <c r="BT1473" s="9" t="s">
        <v>1056</v>
      </c>
      <c r="CF1473" s="9" t="s">
        <v>1098</v>
      </c>
      <c r="CG1473" s="9" t="s">
        <v>1110</v>
      </c>
      <c r="CH1473" s="9" t="s">
        <v>1059</v>
      </c>
      <c r="CJ1473" s="9" t="s">
        <v>1100</v>
      </c>
      <c r="CK1473" s="9" t="s">
        <v>1061</v>
      </c>
      <c r="CM1473" s="9" t="s">
        <v>1062</v>
      </c>
      <c r="CP1473" s="9" t="s">
        <v>1101</v>
      </c>
      <c r="DQ1473" s="9" t="s">
        <v>1169</v>
      </c>
      <c r="DR1473" s="9" t="s">
        <v>1170</v>
      </c>
      <c r="DT1473" s="9" t="s">
        <v>1066</v>
      </c>
      <c r="ER1473" s="9" t="s">
        <v>1067</v>
      </c>
      <c r="ET1473" s="9" t="s">
        <v>1156</v>
      </c>
      <c r="FM1473" s="9" t="s">
        <v>783</v>
      </c>
      <c r="FN1473" s="63" t="s">
        <v>1068</v>
      </c>
      <c r="FT1473" s="9" t="s">
        <v>577</v>
      </c>
      <c r="GU1473" s="9" t="s">
        <v>1069</v>
      </c>
      <c r="GV1473" s="10">
        <v>100</v>
      </c>
      <c r="HY1473" s="9" t="s">
        <v>1070</v>
      </c>
      <c r="IG1473" s="9" t="s">
        <v>783</v>
      </c>
      <c r="JR1473" s="9" t="s">
        <v>1071</v>
      </c>
      <c r="KD1473" s="9" t="s">
        <v>1072</v>
      </c>
      <c r="LC1473" s="9" t="s">
        <v>554</v>
      </c>
      <c r="LD1473" s="9" t="s">
        <v>1073</v>
      </c>
    </row>
    <row r="1474" spans="1:316">
      <c r="A1474" s="9" t="s">
        <v>550</v>
      </c>
      <c r="B1474" s="9" t="s">
        <v>1034</v>
      </c>
      <c r="C1474" s="9" t="s">
        <v>1035</v>
      </c>
      <c r="D1474" s="9" t="s">
        <v>1036</v>
      </c>
      <c r="F1474" s="9" t="s">
        <v>101</v>
      </c>
      <c r="I1474" s="9" t="s">
        <v>1037</v>
      </c>
      <c r="L1474" s="9" t="s">
        <v>1038</v>
      </c>
      <c r="S1474" s="9" t="s">
        <v>1037</v>
      </c>
      <c r="AF1474" s="62" t="s">
        <v>1039</v>
      </c>
      <c r="AL1474" s="9" t="s">
        <v>1040</v>
      </c>
      <c r="AS1474" s="9" t="s">
        <v>1041</v>
      </c>
      <c r="AT1474" s="9" t="s">
        <v>1042</v>
      </c>
      <c r="AU1474" s="9" t="s">
        <v>1043</v>
      </c>
      <c r="AV1474" s="9" t="s">
        <v>1078</v>
      </c>
      <c r="AW1474" s="9" t="s">
        <v>1079</v>
      </c>
      <c r="AX1474" s="9" t="s">
        <v>1171</v>
      </c>
      <c r="AY1474" s="9" t="s">
        <v>1142</v>
      </c>
      <c r="AZ1474" s="9" t="s">
        <v>210</v>
      </c>
      <c r="BA1474" s="9" t="s">
        <v>1048</v>
      </c>
      <c r="BB1474" s="9" t="s">
        <v>1049</v>
      </c>
      <c r="BC1474" s="9" t="s">
        <v>222</v>
      </c>
      <c r="BD1474" s="9" t="s">
        <v>1050</v>
      </c>
      <c r="BI1474" s="9" t="s">
        <v>1051</v>
      </c>
      <c r="BJ1474" s="9" t="s">
        <v>1051</v>
      </c>
      <c r="BK1474" s="9" t="s">
        <v>1052</v>
      </c>
      <c r="BN1474" s="9" t="s">
        <v>1053</v>
      </c>
      <c r="BR1474" s="9" t="s">
        <v>1188</v>
      </c>
      <c r="BS1474" s="9" t="s">
        <v>1055</v>
      </c>
      <c r="BT1474" s="9" t="s">
        <v>1056</v>
      </c>
      <c r="CF1474" s="9" t="s">
        <v>1109</v>
      </c>
      <c r="CG1474" s="9" t="s">
        <v>1120</v>
      </c>
      <c r="CH1474" s="9" t="s">
        <v>1085</v>
      </c>
      <c r="CJ1474" s="9" t="s">
        <v>1111</v>
      </c>
      <c r="CK1474" s="9" t="s">
        <v>333</v>
      </c>
      <c r="CM1474" s="9" t="s">
        <v>1062</v>
      </c>
      <c r="CP1474" s="9" t="s">
        <v>1063</v>
      </c>
      <c r="DQ1474" s="9" t="s">
        <v>1176</v>
      </c>
      <c r="DR1474" s="9" t="s">
        <v>1177</v>
      </c>
      <c r="DT1474" s="9" t="s">
        <v>1066</v>
      </c>
      <c r="ER1474" s="9" t="s">
        <v>1067</v>
      </c>
      <c r="ET1474" s="9" t="s">
        <v>1060</v>
      </c>
      <c r="FM1474" s="9" t="s">
        <v>783</v>
      </c>
      <c r="FN1474" s="63" t="s">
        <v>1068</v>
      </c>
      <c r="FT1474" s="9" t="s">
        <v>577</v>
      </c>
      <c r="GU1474" s="9" t="s">
        <v>1069</v>
      </c>
      <c r="GV1474" s="10">
        <v>100</v>
      </c>
      <c r="HY1474" s="9" t="s">
        <v>1070</v>
      </c>
      <c r="IG1474" s="9" t="s">
        <v>783</v>
      </c>
      <c r="JR1474" s="9" t="s">
        <v>1071</v>
      </c>
      <c r="KD1474" s="9" t="s">
        <v>1072</v>
      </c>
      <c r="LC1474" s="9" t="s">
        <v>554</v>
      </c>
      <c r="LD1474" s="9" t="s">
        <v>1073</v>
      </c>
    </row>
    <row r="1475" spans="1:316">
      <c r="A1475" s="9" t="s">
        <v>550</v>
      </c>
      <c r="B1475" s="9" t="s">
        <v>1034</v>
      </c>
      <c r="C1475" s="9" t="s">
        <v>1035</v>
      </c>
      <c r="D1475" s="9" t="s">
        <v>1036</v>
      </c>
      <c r="F1475" s="9" t="s">
        <v>101</v>
      </c>
      <c r="I1475" s="9" t="s">
        <v>1037</v>
      </c>
      <c r="L1475" s="9" t="s">
        <v>1074</v>
      </c>
      <c r="S1475" s="9" t="s">
        <v>1037</v>
      </c>
      <c r="AF1475" s="62" t="s">
        <v>1039</v>
      </c>
      <c r="AL1475" s="9" t="s">
        <v>1040</v>
      </c>
      <c r="AS1475" s="9" t="s">
        <v>1075</v>
      </c>
      <c r="AT1475" s="9" t="s">
        <v>1076</v>
      </c>
      <c r="AU1475" s="9" t="s">
        <v>1077</v>
      </c>
      <c r="AV1475" s="9" t="s">
        <v>1044</v>
      </c>
      <c r="AW1475" s="9" t="s">
        <v>1045</v>
      </c>
      <c r="AX1475" s="9" t="s">
        <v>1178</v>
      </c>
      <c r="AY1475" s="9" t="s">
        <v>1150</v>
      </c>
      <c r="AZ1475" s="9" t="s">
        <v>210</v>
      </c>
      <c r="BA1475" s="9" t="s">
        <v>1048</v>
      </c>
      <c r="BB1475" s="9" t="s">
        <v>1049</v>
      </c>
      <c r="BC1475" s="9" t="s">
        <v>222</v>
      </c>
      <c r="BD1475" s="9" t="s">
        <v>1050</v>
      </c>
      <c r="BI1475" s="9" t="s">
        <v>1051</v>
      </c>
      <c r="BJ1475" s="9" t="s">
        <v>1051</v>
      </c>
      <c r="BK1475" s="9" t="s">
        <v>1052</v>
      </c>
      <c r="BN1475" s="9" t="s">
        <v>1053</v>
      </c>
      <c r="BR1475" s="9" t="s">
        <v>1156</v>
      </c>
      <c r="BS1475" s="9" t="s">
        <v>1055</v>
      </c>
      <c r="BT1475" s="9" t="s">
        <v>1056</v>
      </c>
      <c r="CF1475" s="9" t="s">
        <v>1119</v>
      </c>
      <c r="CG1475" s="9" t="s">
        <v>1129</v>
      </c>
      <c r="CH1475" s="9" t="s">
        <v>1059</v>
      </c>
      <c r="CJ1475" s="9" t="s">
        <v>1121</v>
      </c>
      <c r="CK1475" s="9" t="s">
        <v>1061</v>
      </c>
      <c r="CM1475" s="9" t="s">
        <v>1062</v>
      </c>
      <c r="CP1475" s="9" t="s">
        <v>1087</v>
      </c>
      <c r="DQ1475" s="9" t="s">
        <v>1181</v>
      </c>
      <c r="DR1475" s="9" t="s">
        <v>1170</v>
      </c>
      <c r="DT1475" s="9" t="s">
        <v>1066</v>
      </c>
      <c r="ER1475" s="9" t="s">
        <v>1067</v>
      </c>
      <c r="ET1475" s="9" t="s">
        <v>1090</v>
      </c>
      <c r="FM1475" s="9" t="s">
        <v>783</v>
      </c>
      <c r="FN1475" s="63" t="s">
        <v>1068</v>
      </c>
      <c r="FT1475" s="9" t="s">
        <v>577</v>
      </c>
      <c r="GU1475" s="9" t="s">
        <v>1069</v>
      </c>
      <c r="GV1475" s="10">
        <v>100</v>
      </c>
      <c r="HY1475" s="9" t="s">
        <v>1070</v>
      </c>
      <c r="IG1475" s="9" t="s">
        <v>783</v>
      </c>
      <c r="JR1475" s="9" t="s">
        <v>1071</v>
      </c>
      <c r="KD1475" s="9" t="s">
        <v>1072</v>
      </c>
      <c r="LC1475" s="9" t="s">
        <v>554</v>
      </c>
      <c r="LD1475" s="9" t="s">
        <v>1073</v>
      </c>
    </row>
    <row r="1476" spans="1:316">
      <c r="A1476" s="9" t="s">
        <v>550</v>
      </c>
      <c r="B1476" s="9" t="s">
        <v>1034</v>
      </c>
      <c r="C1476" s="9" t="s">
        <v>1035</v>
      </c>
      <c r="D1476" s="9" t="s">
        <v>1036</v>
      </c>
      <c r="F1476" s="9" t="s">
        <v>101</v>
      </c>
      <c r="I1476" s="9" t="s">
        <v>1037</v>
      </c>
      <c r="L1476" s="9" t="s">
        <v>1091</v>
      </c>
      <c r="S1476" s="9" t="s">
        <v>1037</v>
      </c>
      <c r="AF1476" s="62" t="s">
        <v>1039</v>
      </c>
      <c r="AL1476" s="9" t="s">
        <v>1040</v>
      </c>
      <c r="AS1476" s="9" t="s">
        <v>1092</v>
      </c>
      <c r="AT1476" s="9" t="s">
        <v>1093</v>
      </c>
      <c r="AU1476" s="9" t="s">
        <v>1094</v>
      </c>
      <c r="AV1476" s="9" t="s">
        <v>1078</v>
      </c>
      <c r="AW1476" s="9" t="s">
        <v>1079</v>
      </c>
      <c r="AX1476" s="9" t="s">
        <v>1046</v>
      </c>
      <c r="AY1476" s="9" t="s">
        <v>1158</v>
      </c>
      <c r="AZ1476" s="9" t="s">
        <v>210</v>
      </c>
      <c r="BA1476" s="9" t="s">
        <v>1048</v>
      </c>
      <c r="BB1476" s="9" t="s">
        <v>1049</v>
      </c>
      <c r="BC1476" s="9" t="s">
        <v>222</v>
      </c>
      <c r="BD1476" s="9" t="s">
        <v>1050</v>
      </c>
      <c r="BI1476" s="9" t="s">
        <v>1051</v>
      </c>
      <c r="BJ1476" s="9" t="s">
        <v>1051</v>
      </c>
      <c r="BK1476" s="9" t="s">
        <v>1052</v>
      </c>
      <c r="BN1476" s="9" t="s">
        <v>1053</v>
      </c>
      <c r="BR1476" s="9" t="s">
        <v>1190</v>
      </c>
      <c r="BS1476" s="9" t="s">
        <v>1055</v>
      </c>
      <c r="BT1476" s="9" t="s">
        <v>1056</v>
      </c>
      <c r="CF1476" s="9" t="s">
        <v>313</v>
      </c>
      <c r="CG1476" s="9" t="s">
        <v>317</v>
      </c>
      <c r="CH1476" s="9" t="s">
        <v>1085</v>
      </c>
      <c r="CJ1476" s="9" t="s">
        <v>1130</v>
      </c>
      <c r="CK1476" s="9" t="s">
        <v>333</v>
      </c>
      <c r="CM1476" s="9" t="s">
        <v>1062</v>
      </c>
      <c r="CP1476" s="9" t="s">
        <v>1101</v>
      </c>
      <c r="DQ1476" s="9" t="s">
        <v>1183</v>
      </c>
      <c r="DR1476" s="9" t="s">
        <v>1184</v>
      </c>
      <c r="DT1476" s="9" t="s">
        <v>1066</v>
      </c>
      <c r="ER1476" s="9" t="s">
        <v>1067</v>
      </c>
      <c r="ET1476" s="9" t="s">
        <v>1104</v>
      </c>
      <c r="FM1476" s="9" t="s">
        <v>783</v>
      </c>
      <c r="FN1476" s="63" t="s">
        <v>1068</v>
      </c>
      <c r="FT1476" s="9" t="s">
        <v>577</v>
      </c>
      <c r="GU1476" s="9" t="s">
        <v>1069</v>
      </c>
      <c r="GV1476" s="10">
        <v>100</v>
      </c>
      <c r="HY1476" s="9" t="s">
        <v>1070</v>
      </c>
      <c r="IG1476" s="9" t="s">
        <v>783</v>
      </c>
      <c r="JR1476" s="9" t="s">
        <v>1071</v>
      </c>
      <c r="KD1476" s="9" t="s">
        <v>1072</v>
      </c>
      <c r="LC1476" s="9" t="s">
        <v>554</v>
      </c>
      <c r="LD1476" s="9" t="s">
        <v>1073</v>
      </c>
    </row>
    <row r="1477" spans="1:316">
      <c r="A1477" s="9" t="s">
        <v>550</v>
      </c>
      <c r="B1477" s="9" t="s">
        <v>1034</v>
      </c>
      <c r="C1477" s="9" t="s">
        <v>1035</v>
      </c>
      <c r="D1477" s="9" t="s">
        <v>1036</v>
      </c>
      <c r="F1477" s="9" t="s">
        <v>101</v>
      </c>
      <c r="I1477" s="9" t="s">
        <v>1037</v>
      </c>
      <c r="L1477" s="9" t="s">
        <v>1105</v>
      </c>
      <c r="S1477" s="9" t="s">
        <v>1037</v>
      </c>
      <c r="AF1477" s="62" t="s">
        <v>1039</v>
      </c>
      <c r="AL1477" s="9" t="s">
        <v>1040</v>
      </c>
      <c r="AS1477" s="9" t="s">
        <v>1041</v>
      </c>
      <c r="AT1477" s="9" t="s">
        <v>1042</v>
      </c>
      <c r="AU1477" s="9" t="s">
        <v>1043</v>
      </c>
      <c r="AV1477" s="9" t="s">
        <v>1044</v>
      </c>
      <c r="AW1477" s="9" t="s">
        <v>1045</v>
      </c>
      <c r="AX1477" s="9" t="s">
        <v>1080</v>
      </c>
      <c r="AY1477" s="9" t="s">
        <v>1165</v>
      </c>
      <c r="AZ1477" s="9" t="s">
        <v>210</v>
      </c>
      <c r="BA1477" s="9" t="s">
        <v>1048</v>
      </c>
      <c r="BB1477" s="9" t="s">
        <v>1049</v>
      </c>
      <c r="BC1477" s="9" t="s">
        <v>222</v>
      </c>
      <c r="BD1477" s="9" t="s">
        <v>1050</v>
      </c>
      <c r="BI1477" s="9" t="s">
        <v>1051</v>
      </c>
      <c r="BJ1477" s="9" t="s">
        <v>1051</v>
      </c>
      <c r="BK1477" s="9" t="s">
        <v>1052</v>
      </c>
      <c r="BN1477" s="9" t="s">
        <v>1053</v>
      </c>
      <c r="BR1477" s="9" t="s">
        <v>1114</v>
      </c>
      <c r="BS1477" s="9" t="s">
        <v>1055</v>
      </c>
      <c r="BT1477" s="9" t="s">
        <v>1056</v>
      </c>
      <c r="CF1477" s="9" t="s">
        <v>1137</v>
      </c>
      <c r="CG1477" s="9" t="s">
        <v>1058</v>
      </c>
      <c r="CH1477" s="9" t="s">
        <v>1059</v>
      </c>
      <c r="CJ1477" s="9" t="s">
        <v>1138</v>
      </c>
      <c r="CK1477" s="9" t="s">
        <v>1061</v>
      </c>
      <c r="CM1477" s="9" t="s">
        <v>1062</v>
      </c>
      <c r="CP1477" s="9" t="s">
        <v>1063</v>
      </c>
      <c r="DQ1477" s="9" t="s">
        <v>1064</v>
      </c>
      <c r="DR1477" s="9" t="s">
        <v>1065</v>
      </c>
      <c r="DT1477" s="9" t="s">
        <v>1066</v>
      </c>
      <c r="ER1477" s="9" t="s">
        <v>1067</v>
      </c>
      <c r="ET1477" s="9" t="s">
        <v>1114</v>
      </c>
      <c r="FM1477" s="9" t="s">
        <v>783</v>
      </c>
      <c r="FN1477" s="63" t="s">
        <v>1068</v>
      </c>
      <c r="FT1477" s="9" t="s">
        <v>577</v>
      </c>
      <c r="GU1477" s="9" t="s">
        <v>1069</v>
      </c>
      <c r="GV1477" s="10">
        <v>100</v>
      </c>
      <c r="HY1477" s="9" t="s">
        <v>1070</v>
      </c>
      <c r="IG1477" s="9" t="s">
        <v>783</v>
      </c>
      <c r="JR1477" s="9" t="s">
        <v>1071</v>
      </c>
      <c r="KD1477" s="9" t="s">
        <v>1072</v>
      </c>
      <c r="LC1477" s="9" t="s">
        <v>554</v>
      </c>
      <c r="LD1477" s="9" t="s">
        <v>1073</v>
      </c>
    </row>
    <row r="1478" spans="1:316">
      <c r="A1478" s="9" t="s">
        <v>550</v>
      </c>
      <c r="B1478" s="9" t="s">
        <v>1034</v>
      </c>
      <c r="C1478" s="9" t="s">
        <v>1035</v>
      </c>
      <c r="D1478" s="9" t="s">
        <v>1036</v>
      </c>
      <c r="F1478" s="9" t="s">
        <v>101</v>
      </c>
      <c r="I1478" s="9" t="s">
        <v>1037</v>
      </c>
      <c r="L1478" s="9" t="s">
        <v>1115</v>
      </c>
      <c r="S1478" s="9" t="s">
        <v>1037</v>
      </c>
      <c r="AF1478" s="62" t="s">
        <v>1039</v>
      </c>
      <c r="AL1478" s="9" t="s">
        <v>1040</v>
      </c>
      <c r="AS1478" s="9" t="s">
        <v>1075</v>
      </c>
      <c r="AT1478" s="9" t="s">
        <v>1076</v>
      </c>
      <c r="AU1478" s="9" t="s">
        <v>1077</v>
      </c>
      <c r="AV1478" s="9" t="s">
        <v>1078</v>
      </c>
      <c r="AW1478" s="9" t="s">
        <v>1079</v>
      </c>
      <c r="AX1478" s="9" t="s">
        <v>1095</v>
      </c>
      <c r="AY1478" s="9" t="s">
        <v>1172</v>
      </c>
      <c r="AZ1478" s="9" t="s">
        <v>210</v>
      </c>
      <c r="BA1478" s="9" t="s">
        <v>1048</v>
      </c>
      <c r="BB1478" s="9" t="s">
        <v>1049</v>
      </c>
      <c r="BC1478" s="9" t="s">
        <v>222</v>
      </c>
      <c r="BD1478" s="9" t="s">
        <v>1050</v>
      </c>
      <c r="BI1478" s="9" t="s">
        <v>1051</v>
      </c>
      <c r="BJ1478" s="9" t="s">
        <v>1051</v>
      </c>
      <c r="BK1478" s="9" t="s">
        <v>1052</v>
      </c>
      <c r="BN1478" s="9" t="s">
        <v>1053</v>
      </c>
      <c r="BR1478" s="9" t="s">
        <v>274</v>
      </c>
      <c r="BS1478" s="9" t="s">
        <v>1055</v>
      </c>
      <c r="BT1478" s="9" t="s">
        <v>1056</v>
      </c>
      <c r="CF1478" s="9" t="s">
        <v>1144</v>
      </c>
      <c r="CG1478" s="9" t="s">
        <v>1084</v>
      </c>
      <c r="CH1478" s="9" t="s">
        <v>1085</v>
      </c>
      <c r="CJ1478" s="9" t="s">
        <v>1145</v>
      </c>
      <c r="CK1478" s="9" t="s">
        <v>333</v>
      </c>
      <c r="CM1478" s="9" t="s">
        <v>1062</v>
      </c>
      <c r="CP1478" s="9" t="s">
        <v>1087</v>
      </c>
      <c r="DQ1478" s="9" t="s">
        <v>1088</v>
      </c>
      <c r="DR1478" s="9" t="s">
        <v>1089</v>
      </c>
      <c r="DT1478" s="9" t="s">
        <v>1066</v>
      </c>
      <c r="ER1478" s="9" t="s">
        <v>1067</v>
      </c>
      <c r="ET1478" s="9" t="s">
        <v>1124</v>
      </c>
      <c r="FM1478" s="9" t="s">
        <v>783</v>
      </c>
      <c r="FN1478" s="63" t="s">
        <v>1068</v>
      </c>
      <c r="FT1478" s="9" t="s">
        <v>577</v>
      </c>
      <c r="GU1478" s="9" t="s">
        <v>1069</v>
      </c>
      <c r="GV1478" s="10">
        <v>100</v>
      </c>
      <c r="HY1478" s="9" t="s">
        <v>1070</v>
      </c>
      <c r="IG1478" s="9" t="s">
        <v>783</v>
      </c>
      <c r="JR1478" s="9" t="s">
        <v>1071</v>
      </c>
      <c r="KD1478" s="9" t="s">
        <v>1072</v>
      </c>
      <c r="LC1478" s="9" t="s">
        <v>554</v>
      </c>
      <c r="LD1478" s="9" t="s">
        <v>1073</v>
      </c>
    </row>
    <row r="1479" spans="1:316">
      <c r="A1479" s="9" t="s">
        <v>550</v>
      </c>
      <c r="B1479" s="9" t="s">
        <v>1034</v>
      </c>
      <c r="C1479" s="9" t="s">
        <v>1035</v>
      </c>
      <c r="D1479" s="9" t="s">
        <v>1036</v>
      </c>
      <c r="F1479" s="9" t="s">
        <v>101</v>
      </c>
      <c r="I1479" s="9" t="s">
        <v>1037</v>
      </c>
      <c r="L1479" s="9" t="s">
        <v>1125</v>
      </c>
      <c r="S1479" s="9" t="s">
        <v>1037</v>
      </c>
      <c r="AF1479" s="62" t="s">
        <v>1039</v>
      </c>
      <c r="AL1479" s="9" t="s">
        <v>1040</v>
      </c>
      <c r="AS1479" s="9" t="s">
        <v>1092</v>
      </c>
      <c r="AT1479" s="9" t="s">
        <v>1093</v>
      </c>
      <c r="AU1479" s="9" t="s">
        <v>1094</v>
      </c>
      <c r="AV1479" s="9" t="s">
        <v>1044</v>
      </c>
      <c r="AW1479" s="9" t="s">
        <v>1045</v>
      </c>
      <c r="AX1479" s="9" t="s">
        <v>1106</v>
      </c>
      <c r="AY1479" s="9" t="s">
        <v>1179</v>
      </c>
      <c r="AZ1479" s="9" t="s">
        <v>210</v>
      </c>
      <c r="BA1479" s="9" t="s">
        <v>1048</v>
      </c>
      <c r="BB1479" s="9" t="s">
        <v>1049</v>
      </c>
      <c r="BC1479" s="9" t="s">
        <v>222</v>
      </c>
      <c r="BD1479" s="9" t="s">
        <v>1050</v>
      </c>
      <c r="BI1479" s="9" t="s">
        <v>1051</v>
      </c>
      <c r="BJ1479" s="9" t="s">
        <v>1051</v>
      </c>
      <c r="BK1479" s="9" t="s">
        <v>1052</v>
      </c>
      <c r="BN1479" s="9" t="s">
        <v>1053</v>
      </c>
      <c r="BR1479" s="9" t="s">
        <v>1192</v>
      </c>
      <c r="BS1479" s="9" t="s">
        <v>1055</v>
      </c>
      <c r="BT1479" s="9" t="s">
        <v>1056</v>
      </c>
      <c r="CF1479" s="9" t="s">
        <v>1152</v>
      </c>
      <c r="CG1479" s="9" t="s">
        <v>1099</v>
      </c>
      <c r="CH1479" s="9" t="s">
        <v>1059</v>
      </c>
      <c r="CJ1479" s="9" t="s">
        <v>1153</v>
      </c>
      <c r="CK1479" s="9" t="s">
        <v>1061</v>
      </c>
      <c r="CM1479" s="9" t="s">
        <v>1062</v>
      </c>
      <c r="CP1479" s="9" t="s">
        <v>1101</v>
      </c>
      <c r="DQ1479" s="9" t="s">
        <v>1102</v>
      </c>
      <c r="DR1479" s="9" t="s">
        <v>1103</v>
      </c>
      <c r="DT1479" s="9" t="s">
        <v>1066</v>
      </c>
      <c r="ER1479" s="9" t="s">
        <v>1067</v>
      </c>
      <c r="ET1479" s="9" t="s">
        <v>1133</v>
      </c>
      <c r="FM1479" s="9" t="s">
        <v>783</v>
      </c>
      <c r="FN1479" s="63" t="s">
        <v>1068</v>
      </c>
      <c r="FT1479" s="9" t="s">
        <v>577</v>
      </c>
      <c r="GU1479" s="9" t="s">
        <v>1069</v>
      </c>
      <c r="GV1479" s="10">
        <v>100</v>
      </c>
      <c r="HY1479" s="9" t="s">
        <v>1070</v>
      </c>
      <c r="IG1479" s="9" t="s">
        <v>783</v>
      </c>
      <c r="JR1479" s="9" t="s">
        <v>1071</v>
      </c>
      <c r="KD1479" s="9" t="s">
        <v>1072</v>
      </c>
      <c r="LC1479" s="9" t="s">
        <v>554</v>
      </c>
      <c r="LD1479" s="9" t="s">
        <v>1073</v>
      </c>
    </row>
    <row r="1480" spans="1:316">
      <c r="A1480" s="9" t="s">
        <v>550</v>
      </c>
      <c r="B1480" s="9" t="s">
        <v>1034</v>
      </c>
      <c r="C1480" s="9" t="s">
        <v>1035</v>
      </c>
      <c r="D1480" s="9" t="s">
        <v>1036</v>
      </c>
      <c r="F1480" s="9" t="s">
        <v>101</v>
      </c>
      <c r="I1480" s="9" t="s">
        <v>1037</v>
      </c>
      <c r="L1480" s="9" t="s">
        <v>1134</v>
      </c>
      <c r="S1480" s="9" t="s">
        <v>1037</v>
      </c>
      <c r="AF1480" s="62" t="s">
        <v>1039</v>
      </c>
      <c r="AL1480" s="9" t="s">
        <v>1040</v>
      </c>
      <c r="AS1480" s="9" t="s">
        <v>1041</v>
      </c>
      <c r="AT1480" s="9" t="s">
        <v>1042</v>
      </c>
      <c r="AU1480" s="9" t="s">
        <v>1043</v>
      </c>
      <c r="AV1480" s="9" t="s">
        <v>1078</v>
      </c>
      <c r="AW1480" s="9" t="s">
        <v>1079</v>
      </c>
      <c r="AX1480" s="9" t="s">
        <v>1116</v>
      </c>
      <c r="AY1480" s="9" t="s">
        <v>1182</v>
      </c>
      <c r="AZ1480" s="9" t="s">
        <v>210</v>
      </c>
      <c r="BA1480" s="9" t="s">
        <v>1048</v>
      </c>
      <c r="BB1480" s="9" t="s">
        <v>1049</v>
      </c>
      <c r="BC1480" s="9" t="s">
        <v>222</v>
      </c>
      <c r="BD1480" s="9" t="s">
        <v>1050</v>
      </c>
      <c r="BI1480" s="9" t="s">
        <v>1051</v>
      </c>
      <c r="BJ1480" s="9" t="s">
        <v>1051</v>
      </c>
      <c r="BK1480" s="9" t="s">
        <v>1052</v>
      </c>
      <c r="BN1480" s="9" t="s">
        <v>1053</v>
      </c>
      <c r="BR1480" s="9" t="s">
        <v>1193</v>
      </c>
      <c r="BS1480" s="9" t="s">
        <v>1055</v>
      </c>
      <c r="BT1480" s="9" t="s">
        <v>1056</v>
      </c>
      <c r="CF1480" s="9" t="s">
        <v>1160</v>
      </c>
      <c r="CG1480" s="9" t="s">
        <v>1110</v>
      </c>
      <c r="CH1480" s="9" t="s">
        <v>1085</v>
      </c>
      <c r="CJ1480" s="9" t="s">
        <v>1161</v>
      </c>
      <c r="CK1480" s="9" t="s">
        <v>333</v>
      </c>
      <c r="CM1480" s="9" t="s">
        <v>1062</v>
      </c>
      <c r="CP1480" s="9" t="s">
        <v>1063</v>
      </c>
      <c r="DQ1480" s="9" t="s">
        <v>1112</v>
      </c>
      <c r="DR1480" s="9" t="s">
        <v>1113</v>
      </c>
      <c r="DT1480" s="9" t="s">
        <v>1066</v>
      </c>
      <c r="ER1480" s="9" t="s">
        <v>1067</v>
      </c>
      <c r="ET1480" s="9" t="s">
        <v>1118</v>
      </c>
      <c r="FM1480" s="9" t="s">
        <v>783</v>
      </c>
      <c r="FN1480" s="63" t="s">
        <v>1068</v>
      </c>
      <c r="FT1480" s="9" t="s">
        <v>577</v>
      </c>
      <c r="GU1480" s="9" t="s">
        <v>1069</v>
      </c>
      <c r="GV1480" s="10">
        <v>100</v>
      </c>
      <c r="HY1480" s="9" t="s">
        <v>1070</v>
      </c>
      <c r="IG1480" s="9" t="s">
        <v>783</v>
      </c>
      <c r="JR1480" s="9" t="s">
        <v>1071</v>
      </c>
      <c r="KD1480" s="9" t="s">
        <v>1072</v>
      </c>
      <c r="LC1480" s="9" t="s">
        <v>554</v>
      </c>
      <c r="LD1480" s="9" t="s">
        <v>1073</v>
      </c>
    </row>
    <row r="1481" spans="1:316">
      <c r="A1481" s="9" t="s">
        <v>550</v>
      </c>
      <c r="B1481" s="9" t="s">
        <v>1034</v>
      </c>
      <c r="C1481" s="9" t="s">
        <v>1035</v>
      </c>
      <c r="D1481" s="9" t="s">
        <v>1036</v>
      </c>
      <c r="F1481" s="9" t="s">
        <v>101</v>
      </c>
      <c r="I1481" s="9" t="s">
        <v>1037</v>
      </c>
      <c r="L1481" s="9" t="s">
        <v>1141</v>
      </c>
      <c r="S1481" s="9" t="s">
        <v>1037</v>
      </c>
      <c r="AF1481" s="62" t="s">
        <v>1039</v>
      </c>
      <c r="AL1481" s="9" t="s">
        <v>1040</v>
      </c>
      <c r="AS1481" s="9" t="s">
        <v>1075</v>
      </c>
      <c r="AT1481" s="9" t="s">
        <v>1076</v>
      </c>
      <c r="AU1481" s="9" t="s">
        <v>1077</v>
      </c>
      <c r="AV1481" s="9" t="s">
        <v>1044</v>
      </c>
      <c r="AW1481" s="9" t="s">
        <v>1045</v>
      </c>
      <c r="AX1481" s="9" t="s">
        <v>1126</v>
      </c>
      <c r="AY1481" s="9" t="s">
        <v>1185</v>
      </c>
      <c r="AZ1481" s="9" t="s">
        <v>210</v>
      </c>
      <c r="BA1481" s="9" t="s">
        <v>1048</v>
      </c>
      <c r="BB1481" s="9" t="s">
        <v>1049</v>
      </c>
      <c r="BC1481" s="9" t="s">
        <v>222</v>
      </c>
      <c r="BD1481" s="9" t="s">
        <v>1050</v>
      </c>
      <c r="BI1481" s="9" t="s">
        <v>1051</v>
      </c>
      <c r="BJ1481" s="9" t="s">
        <v>1051</v>
      </c>
      <c r="BK1481" s="9" t="s">
        <v>1052</v>
      </c>
      <c r="BN1481" s="9" t="s">
        <v>1053</v>
      </c>
      <c r="BR1481" s="9" t="s">
        <v>1054</v>
      </c>
      <c r="BS1481" s="9" t="s">
        <v>1055</v>
      </c>
      <c r="BT1481" s="9" t="s">
        <v>1056</v>
      </c>
      <c r="CF1481" s="9" t="s">
        <v>1167</v>
      </c>
      <c r="CG1481" s="9" t="s">
        <v>1120</v>
      </c>
      <c r="CH1481" s="9" t="s">
        <v>1059</v>
      </c>
      <c r="CJ1481" s="9" t="s">
        <v>1168</v>
      </c>
      <c r="CK1481" s="9" t="s">
        <v>1061</v>
      </c>
      <c r="CM1481" s="9" t="s">
        <v>1062</v>
      </c>
      <c r="CP1481" s="9" t="s">
        <v>1087</v>
      </c>
      <c r="DQ1481" s="9" t="s">
        <v>1122</v>
      </c>
      <c r="DR1481" s="9" t="s">
        <v>1123</v>
      </c>
      <c r="DT1481" s="9" t="s">
        <v>1066</v>
      </c>
      <c r="ER1481" s="9" t="s">
        <v>1067</v>
      </c>
      <c r="ET1481" s="9" t="s">
        <v>1147</v>
      </c>
      <c r="FM1481" s="9" t="s">
        <v>783</v>
      </c>
      <c r="FN1481" s="63" t="s">
        <v>1068</v>
      </c>
      <c r="FT1481" s="9" t="s">
        <v>577</v>
      </c>
      <c r="GU1481" s="9" t="s">
        <v>1069</v>
      </c>
      <c r="GV1481" s="10">
        <v>100</v>
      </c>
      <c r="HY1481" s="9" t="s">
        <v>1070</v>
      </c>
      <c r="IG1481" s="9" t="s">
        <v>783</v>
      </c>
      <c r="JR1481" s="9" t="s">
        <v>1071</v>
      </c>
      <c r="KD1481" s="9" t="s">
        <v>1072</v>
      </c>
      <c r="LC1481" s="9" t="s">
        <v>554</v>
      </c>
      <c r="LD1481" s="9" t="s">
        <v>1073</v>
      </c>
    </row>
    <row r="1482" spans="1:316">
      <c r="A1482" s="9" t="s">
        <v>550</v>
      </c>
      <c r="B1482" s="9" t="s">
        <v>1034</v>
      </c>
      <c r="C1482" s="9" t="s">
        <v>1035</v>
      </c>
      <c r="D1482" s="9" t="s">
        <v>1036</v>
      </c>
      <c r="F1482" s="9" t="s">
        <v>101</v>
      </c>
      <c r="I1482" s="9" t="s">
        <v>1037</v>
      </c>
      <c r="L1482" s="9" t="s">
        <v>1148</v>
      </c>
      <c r="S1482" s="9" t="s">
        <v>1037</v>
      </c>
      <c r="AF1482" s="62" t="s">
        <v>1039</v>
      </c>
      <c r="AL1482" s="9" t="s">
        <v>1040</v>
      </c>
      <c r="AS1482" s="9" t="s">
        <v>1092</v>
      </c>
      <c r="AT1482" s="9" t="s">
        <v>1093</v>
      </c>
      <c r="AU1482" s="9" t="s">
        <v>1094</v>
      </c>
      <c r="AV1482" s="9" t="s">
        <v>1078</v>
      </c>
      <c r="AW1482" s="9" t="s">
        <v>1079</v>
      </c>
      <c r="AX1482" s="9" t="s">
        <v>1135</v>
      </c>
      <c r="AY1482" s="9" t="s">
        <v>1187</v>
      </c>
      <c r="AZ1482" s="9" t="s">
        <v>210</v>
      </c>
      <c r="BA1482" s="9" t="s">
        <v>1048</v>
      </c>
      <c r="BB1482" s="9" t="s">
        <v>1049</v>
      </c>
      <c r="BC1482" s="9" t="s">
        <v>222</v>
      </c>
      <c r="BD1482" s="9" t="s">
        <v>1050</v>
      </c>
      <c r="BI1482" s="9" t="s">
        <v>1051</v>
      </c>
      <c r="BJ1482" s="9" t="s">
        <v>1051</v>
      </c>
      <c r="BK1482" s="9" t="s">
        <v>1052</v>
      </c>
      <c r="BN1482" s="9" t="s">
        <v>1053</v>
      </c>
      <c r="BR1482" s="9" t="s">
        <v>1082</v>
      </c>
      <c r="BS1482" s="9" t="s">
        <v>1055</v>
      </c>
      <c r="BT1482" s="9" t="s">
        <v>1056</v>
      </c>
      <c r="CF1482" s="9" t="s">
        <v>1174</v>
      </c>
      <c r="CG1482" s="9" t="s">
        <v>1129</v>
      </c>
      <c r="CH1482" s="9" t="s">
        <v>1085</v>
      </c>
      <c r="CJ1482" s="9" t="s">
        <v>1175</v>
      </c>
      <c r="CK1482" s="9" t="s">
        <v>333</v>
      </c>
      <c r="CM1482" s="9" t="s">
        <v>1062</v>
      </c>
      <c r="CP1482" s="9" t="s">
        <v>1101</v>
      </c>
      <c r="DQ1482" s="9" t="s">
        <v>1131</v>
      </c>
      <c r="DR1482" s="9" t="s">
        <v>1132</v>
      </c>
      <c r="DT1482" s="9" t="s">
        <v>1066</v>
      </c>
      <c r="ER1482" s="9" t="s">
        <v>1067</v>
      </c>
      <c r="ET1482" s="9" t="s">
        <v>1156</v>
      </c>
      <c r="FM1482" s="9" t="s">
        <v>783</v>
      </c>
      <c r="FN1482" s="63" t="s">
        <v>1068</v>
      </c>
      <c r="FT1482" s="9" t="s">
        <v>577</v>
      </c>
      <c r="GU1482" s="9" t="s">
        <v>1069</v>
      </c>
      <c r="GV1482" s="10">
        <v>100</v>
      </c>
      <c r="HY1482" s="9" t="s">
        <v>1070</v>
      </c>
      <c r="IG1482" s="9" t="s">
        <v>783</v>
      </c>
      <c r="JR1482" s="9" t="s">
        <v>1071</v>
      </c>
      <c r="KD1482" s="9" t="s">
        <v>1072</v>
      </c>
      <c r="LC1482" s="9" t="s">
        <v>554</v>
      </c>
      <c r="LD1482" s="9" t="s">
        <v>1073</v>
      </c>
    </row>
    <row r="1483" spans="1:316">
      <c r="A1483" s="9" t="s">
        <v>550</v>
      </c>
      <c r="B1483" s="9" t="s">
        <v>1034</v>
      </c>
      <c r="C1483" s="9" t="s">
        <v>1035</v>
      </c>
      <c r="D1483" s="9" t="s">
        <v>1036</v>
      </c>
      <c r="F1483" s="9" t="s">
        <v>101</v>
      </c>
      <c r="I1483" s="9" t="s">
        <v>1037</v>
      </c>
      <c r="L1483" s="9" t="s">
        <v>1038</v>
      </c>
      <c r="S1483" s="9" t="s">
        <v>1037</v>
      </c>
      <c r="AF1483" s="62" t="s">
        <v>1039</v>
      </c>
      <c r="AL1483" s="9" t="s">
        <v>1040</v>
      </c>
      <c r="AS1483" s="9" t="s">
        <v>1041</v>
      </c>
      <c r="AT1483" s="9" t="s">
        <v>1042</v>
      </c>
      <c r="AU1483" s="9" t="s">
        <v>1043</v>
      </c>
      <c r="AV1483" s="9" t="s">
        <v>1044</v>
      </c>
      <c r="AW1483" s="9" t="s">
        <v>1045</v>
      </c>
      <c r="AX1483" s="9" t="s">
        <v>202</v>
      </c>
      <c r="AY1483" s="9" t="s">
        <v>1189</v>
      </c>
      <c r="AZ1483" s="9" t="s">
        <v>210</v>
      </c>
      <c r="BA1483" s="9" t="s">
        <v>1048</v>
      </c>
      <c r="BB1483" s="9" t="s">
        <v>1049</v>
      </c>
      <c r="BC1483" s="9" t="s">
        <v>222</v>
      </c>
      <c r="BD1483" s="9" t="s">
        <v>1050</v>
      </c>
      <c r="BI1483" s="9" t="s">
        <v>1051</v>
      </c>
      <c r="BJ1483" s="9" t="s">
        <v>1051</v>
      </c>
      <c r="BK1483" s="9" t="s">
        <v>1052</v>
      </c>
      <c r="BN1483" s="9" t="s">
        <v>1053</v>
      </c>
      <c r="BR1483" s="9" t="s">
        <v>1097</v>
      </c>
      <c r="BS1483" s="9" t="s">
        <v>1055</v>
      </c>
      <c r="BT1483" s="9" t="s">
        <v>1056</v>
      </c>
      <c r="CF1483" s="9" t="s">
        <v>1057</v>
      </c>
      <c r="CG1483" s="9" t="s">
        <v>317</v>
      </c>
      <c r="CH1483" s="9" t="s">
        <v>1059</v>
      </c>
      <c r="CJ1483" s="9" t="s">
        <v>1060</v>
      </c>
      <c r="CK1483" s="9" t="s">
        <v>1061</v>
      </c>
      <c r="CM1483" s="9" t="s">
        <v>1062</v>
      </c>
      <c r="CP1483" s="9" t="s">
        <v>1063</v>
      </c>
      <c r="DQ1483" s="9" t="s">
        <v>1139</v>
      </c>
      <c r="DR1483" s="9" t="s">
        <v>1140</v>
      </c>
      <c r="DT1483" s="9" t="s">
        <v>1066</v>
      </c>
      <c r="ER1483" s="9" t="s">
        <v>1067</v>
      </c>
      <c r="ET1483" s="9" t="s">
        <v>1060</v>
      </c>
      <c r="FM1483" s="9" t="s">
        <v>783</v>
      </c>
      <c r="FN1483" s="63" t="s">
        <v>1068</v>
      </c>
      <c r="FT1483" s="9" t="s">
        <v>577</v>
      </c>
      <c r="GU1483" s="9" t="s">
        <v>1069</v>
      </c>
      <c r="GV1483" s="10">
        <v>100</v>
      </c>
      <c r="HY1483" s="9" t="s">
        <v>1070</v>
      </c>
      <c r="IG1483" s="9" t="s">
        <v>783</v>
      </c>
      <c r="JR1483" s="9" t="s">
        <v>1071</v>
      </c>
      <c r="KD1483" s="9" t="s">
        <v>1072</v>
      </c>
      <c r="LC1483" s="9" t="s">
        <v>554</v>
      </c>
      <c r="LD1483" s="9" t="s">
        <v>1073</v>
      </c>
    </row>
    <row r="1484" spans="1:316">
      <c r="A1484" s="9" t="s">
        <v>550</v>
      </c>
      <c r="B1484" s="9" t="s">
        <v>1034</v>
      </c>
      <c r="C1484" s="9" t="s">
        <v>1035</v>
      </c>
      <c r="D1484" s="9" t="s">
        <v>1036</v>
      </c>
      <c r="F1484" s="9" t="s">
        <v>101</v>
      </c>
      <c r="I1484" s="9" t="s">
        <v>1037</v>
      </c>
      <c r="L1484" s="9" t="s">
        <v>1074</v>
      </c>
      <c r="S1484" s="9" t="s">
        <v>1037</v>
      </c>
      <c r="AF1484" s="62" t="s">
        <v>1039</v>
      </c>
      <c r="AL1484" s="9" t="s">
        <v>1040</v>
      </c>
      <c r="AS1484" s="9" t="s">
        <v>1075</v>
      </c>
      <c r="AT1484" s="9" t="s">
        <v>1076</v>
      </c>
      <c r="AU1484" s="9" t="s">
        <v>1077</v>
      </c>
      <c r="AV1484" s="9" t="s">
        <v>1078</v>
      </c>
      <c r="AW1484" s="9" t="s">
        <v>1079</v>
      </c>
      <c r="AX1484" s="9" t="s">
        <v>1149</v>
      </c>
      <c r="AY1484" s="9" t="s">
        <v>1147</v>
      </c>
      <c r="AZ1484" s="9" t="s">
        <v>210</v>
      </c>
      <c r="BA1484" s="9" t="s">
        <v>1048</v>
      </c>
      <c r="BB1484" s="9" t="s">
        <v>1049</v>
      </c>
      <c r="BC1484" s="9" t="s">
        <v>222</v>
      </c>
      <c r="BD1484" s="9" t="s">
        <v>1050</v>
      </c>
      <c r="BI1484" s="9" t="s">
        <v>1051</v>
      </c>
      <c r="BJ1484" s="9" t="s">
        <v>1051</v>
      </c>
      <c r="BK1484" s="9" t="s">
        <v>1052</v>
      </c>
      <c r="BN1484" s="9" t="s">
        <v>1053</v>
      </c>
      <c r="BR1484" s="9" t="s">
        <v>1108</v>
      </c>
      <c r="BS1484" s="9" t="s">
        <v>1055</v>
      </c>
      <c r="BT1484" s="9" t="s">
        <v>1056</v>
      </c>
      <c r="CF1484" s="9" t="s">
        <v>1083</v>
      </c>
      <c r="CG1484" s="9" t="s">
        <v>1058</v>
      </c>
      <c r="CH1484" s="9" t="s">
        <v>1085</v>
      </c>
      <c r="CJ1484" s="9" t="s">
        <v>1086</v>
      </c>
      <c r="CK1484" s="9" t="s">
        <v>333</v>
      </c>
      <c r="CM1484" s="9" t="s">
        <v>1062</v>
      </c>
      <c r="CP1484" s="9" t="s">
        <v>1087</v>
      </c>
      <c r="DQ1484" s="9" t="s">
        <v>1146</v>
      </c>
      <c r="DR1484" s="9" t="s">
        <v>1089</v>
      </c>
      <c r="DT1484" s="9" t="s">
        <v>1066</v>
      </c>
      <c r="ER1484" s="9" t="s">
        <v>1067</v>
      </c>
      <c r="ET1484" s="9" t="s">
        <v>1090</v>
      </c>
      <c r="FM1484" s="9" t="s">
        <v>783</v>
      </c>
      <c r="FN1484" s="63" t="s">
        <v>1068</v>
      </c>
      <c r="FT1484" s="9" t="s">
        <v>577</v>
      </c>
      <c r="GU1484" s="9" t="s">
        <v>1069</v>
      </c>
      <c r="GV1484" s="10">
        <v>100</v>
      </c>
      <c r="HY1484" s="9" t="s">
        <v>1070</v>
      </c>
      <c r="IG1484" s="9" t="s">
        <v>783</v>
      </c>
      <c r="JR1484" s="9" t="s">
        <v>1071</v>
      </c>
      <c r="KD1484" s="9" t="s">
        <v>1072</v>
      </c>
      <c r="LC1484" s="9" t="s">
        <v>554</v>
      </c>
      <c r="LD1484" s="9" t="s">
        <v>1073</v>
      </c>
    </row>
    <row r="1485" spans="1:316">
      <c r="A1485" s="9" t="s">
        <v>550</v>
      </c>
      <c r="B1485" s="9" t="s">
        <v>1034</v>
      </c>
      <c r="C1485" s="9" t="s">
        <v>1035</v>
      </c>
      <c r="D1485" s="9" t="s">
        <v>1036</v>
      </c>
      <c r="F1485" s="9" t="s">
        <v>101</v>
      </c>
      <c r="I1485" s="9" t="s">
        <v>1037</v>
      </c>
      <c r="L1485" s="9" t="s">
        <v>1091</v>
      </c>
      <c r="S1485" s="9" t="s">
        <v>1037</v>
      </c>
      <c r="AF1485" s="62" t="s">
        <v>1039</v>
      </c>
      <c r="AL1485" s="9" t="s">
        <v>1040</v>
      </c>
      <c r="AS1485" s="9" t="s">
        <v>1092</v>
      </c>
      <c r="AT1485" s="9" t="s">
        <v>1093</v>
      </c>
      <c r="AU1485" s="9" t="s">
        <v>1094</v>
      </c>
      <c r="AV1485" s="9" t="s">
        <v>1044</v>
      </c>
      <c r="AW1485" s="9" t="s">
        <v>1045</v>
      </c>
      <c r="AX1485" s="9" t="s">
        <v>1157</v>
      </c>
      <c r="AY1485" s="9" t="s">
        <v>1124</v>
      </c>
      <c r="AZ1485" s="9" t="s">
        <v>210</v>
      </c>
      <c r="BA1485" s="9" t="s">
        <v>1048</v>
      </c>
      <c r="BB1485" s="9" t="s">
        <v>1049</v>
      </c>
      <c r="BC1485" s="9" t="s">
        <v>222</v>
      </c>
      <c r="BD1485" s="9" t="s">
        <v>1050</v>
      </c>
      <c r="BI1485" s="9" t="s">
        <v>1051</v>
      </c>
      <c r="BJ1485" s="9" t="s">
        <v>1051</v>
      </c>
      <c r="BK1485" s="9" t="s">
        <v>1052</v>
      </c>
      <c r="BN1485" s="9" t="s">
        <v>1053</v>
      </c>
      <c r="BR1485" s="9" t="s">
        <v>1118</v>
      </c>
      <c r="BS1485" s="9" t="s">
        <v>1055</v>
      </c>
      <c r="BT1485" s="9" t="s">
        <v>1056</v>
      </c>
      <c r="CF1485" s="9" t="s">
        <v>1098</v>
      </c>
      <c r="CG1485" s="9" t="s">
        <v>1084</v>
      </c>
      <c r="CH1485" s="9" t="s">
        <v>1059</v>
      </c>
      <c r="CJ1485" s="9" t="s">
        <v>1100</v>
      </c>
      <c r="CK1485" s="9" t="s">
        <v>1061</v>
      </c>
      <c r="CM1485" s="9" t="s">
        <v>1062</v>
      </c>
      <c r="CP1485" s="9" t="s">
        <v>1101</v>
      </c>
      <c r="DQ1485" s="9" t="s">
        <v>1154</v>
      </c>
      <c r="DR1485" s="9" t="s">
        <v>1155</v>
      </c>
      <c r="DT1485" s="9" t="s">
        <v>1066</v>
      </c>
      <c r="ER1485" s="9" t="s">
        <v>1067</v>
      </c>
      <c r="ET1485" s="9" t="s">
        <v>1104</v>
      </c>
      <c r="FM1485" s="9" t="s">
        <v>783</v>
      </c>
      <c r="FN1485" s="63" t="s">
        <v>1068</v>
      </c>
      <c r="FT1485" s="9" t="s">
        <v>577</v>
      </c>
      <c r="GU1485" s="9" t="s">
        <v>1069</v>
      </c>
      <c r="GV1485" s="10">
        <v>100</v>
      </c>
      <c r="HY1485" s="9" t="s">
        <v>1070</v>
      </c>
      <c r="IG1485" s="9" t="s">
        <v>783</v>
      </c>
      <c r="JR1485" s="9" t="s">
        <v>1071</v>
      </c>
      <c r="KD1485" s="9" t="s">
        <v>1072</v>
      </c>
      <c r="LC1485" s="9" t="s">
        <v>554</v>
      </c>
      <c r="LD1485" s="9" t="s">
        <v>1073</v>
      </c>
    </row>
    <row r="1486" spans="1:316">
      <c r="A1486" s="9" t="s">
        <v>550</v>
      </c>
      <c r="B1486" s="9" t="s">
        <v>1034</v>
      </c>
      <c r="C1486" s="9" t="s">
        <v>1035</v>
      </c>
      <c r="D1486" s="9" t="s">
        <v>1036</v>
      </c>
      <c r="F1486" s="9" t="s">
        <v>101</v>
      </c>
      <c r="I1486" s="9" t="s">
        <v>1037</v>
      </c>
      <c r="L1486" s="9" t="s">
        <v>1105</v>
      </c>
      <c r="S1486" s="9" t="s">
        <v>1037</v>
      </c>
      <c r="AF1486" s="62" t="s">
        <v>1039</v>
      </c>
      <c r="AL1486" s="9" t="s">
        <v>1040</v>
      </c>
      <c r="AS1486" s="9" t="s">
        <v>1041</v>
      </c>
      <c r="AT1486" s="9" t="s">
        <v>1042</v>
      </c>
      <c r="AU1486" s="9" t="s">
        <v>1043</v>
      </c>
      <c r="AV1486" s="9" t="s">
        <v>1078</v>
      </c>
      <c r="AW1486" s="9" t="s">
        <v>1079</v>
      </c>
      <c r="AX1486" s="9" t="s">
        <v>1164</v>
      </c>
      <c r="AY1486" s="9" t="s">
        <v>1191</v>
      </c>
      <c r="AZ1486" s="9" t="s">
        <v>210</v>
      </c>
      <c r="BA1486" s="9" t="s">
        <v>1048</v>
      </c>
      <c r="BB1486" s="9" t="s">
        <v>1049</v>
      </c>
      <c r="BC1486" s="9" t="s">
        <v>222</v>
      </c>
      <c r="BD1486" s="9" t="s">
        <v>1050</v>
      </c>
      <c r="BI1486" s="9" t="s">
        <v>1051</v>
      </c>
      <c r="BJ1486" s="9" t="s">
        <v>1051</v>
      </c>
      <c r="BK1486" s="9" t="s">
        <v>1052</v>
      </c>
      <c r="BN1486" s="9" t="s">
        <v>1053</v>
      </c>
      <c r="BR1486" s="9" t="s">
        <v>1128</v>
      </c>
      <c r="BS1486" s="9" t="s">
        <v>1055</v>
      </c>
      <c r="BT1486" s="9" t="s">
        <v>1056</v>
      </c>
      <c r="CF1486" s="9" t="s">
        <v>1109</v>
      </c>
      <c r="CG1486" s="9" t="s">
        <v>1099</v>
      </c>
      <c r="CH1486" s="9" t="s">
        <v>1085</v>
      </c>
      <c r="CJ1486" s="9" t="s">
        <v>1111</v>
      </c>
      <c r="CK1486" s="9" t="s">
        <v>333</v>
      </c>
      <c r="CM1486" s="9" t="s">
        <v>1062</v>
      </c>
      <c r="CP1486" s="9" t="s">
        <v>1063</v>
      </c>
      <c r="DQ1486" s="9" t="s">
        <v>1162</v>
      </c>
      <c r="DR1486" s="9" t="s">
        <v>1163</v>
      </c>
      <c r="DT1486" s="9" t="s">
        <v>1066</v>
      </c>
      <c r="ER1486" s="9" t="s">
        <v>1067</v>
      </c>
      <c r="ET1486" s="9" t="s">
        <v>1114</v>
      </c>
      <c r="FM1486" s="9" t="s">
        <v>783</v>
      </c>
      <c r="FN1486" s="63" t="s">
        <v>1068</v>
      </c>
      <c r="FT1486" s="9" t="s">
        <v>577</v>
      </c>
      <c r="GU1486" s="9" t="s">
        <v>1069</v>
      </c>
      <c r="GV1486" s="10">
        <v>100</v>
      </c>
      <c r="HY1486" s="9" t="s">
        <v>1070</v>
      </c>
      <c r="IG1486" s="9" t="s">
        <v>783</v>
      </c>
      <c r="JR1486" s="9" t="s">
        <v>1071</v>
      </c>
      <c r="KD1486" s="9" t="s">
        <v>1072</v>
      </c>
      <c r="LC1486" s="9" t="s">
        <v>554</v>
      </c>
      <c r="LD1486" s="9" t="s">
        <v>1073</v>
      </c>
    </row>
    <row r="1487" spans="1:316">
      <c r="A1487" s="9" t="s">
        <v>550</v>
      </c>
      <c r="B1487" s="9" t="s">
        <v>1034</v>
      </c>
      <c r="C1487" s="9" t="s">
        <v>1035</v>
      </c>
      <c r="D1487" s="9" t="s">
        <v>1036</v>
      </c>
      <c r="F1487" s="9" t="s">
        <v>101</v>
      </c>
      <c r="I1487" s="9" t="s">
        <v>1037</v>
      </c>
      <c r="L1487" s="9" t="s">
        <v>1115</v>
      </c>
      <c r="S1487" s="9" t="s">
        <v>1037</v>
      </c>
      <c r="AF1487" s="62" t="s">
        <v>1039</v>
      </c>
      <c r="AL1487" s="9" t="s">
        <v>1040</v>
      </c>
      <c r="AS1487" s="9" t="s">
        <v>1075</v>
      </c>
      <c r="AT1487" s="9" t="s">
        <v>1076</v>
      </c>
      <c r="AU1487" s="9" t="s">
        <v>1077</v>
      </c>
      <c r="AV1487" s="9" t="s">
        <v>1044</v>
      </c>
      <c r="AW1487" s="9" t="s">
        <v>1045</v>
      </c>
      <c r="AX1487" s="9" t="s">
        <v>1171</v>
      </c>
      <c r="AY1487" s="9" t="s">
        <v>1047</v>
      </c>
      <c r="AZ1487" s="9" t="s">
        <v>210</v>
      </c>
      <c r="BA1487" s="9" t="s">
        <v>1048</v>
      </c>
      <c r="BB1487" s="9" t="s">
        <v>1049</v>
      </c>
      <c r="BC1487" s="9" t="s">
        <v>222</v>
      </c>
      <c r="BD1487" s="9" t="s">
        <v>1050</v>
      </c>
      <c r="BI1487" s="9" t="s">
        <v>1051</v>
      </c>
      <c r="BJ1487" s="9" t="s">
        <v>1051</v>
      </c>
      <c r="BK1487" s="9" t="s">
        <v>1052</v>
      </c>
      <c r="BN1487" s="9" t="s">
        <v>1053</v>
      </c>
      <c r="BR1487" s="9" t="s">
        <v>1136</v>
      </c>
      <c r="BS1487" s="9" t="s">
        <v>1055</v>
      </c>
      <c r="BT1487" s="9" t="s">
        <v>1056</v>
      </c>
      <c r="CF1487" s="9" t="s">
        <v>1119</v>
      </c>
      <c r="CG1487" s="9" t="s">
        <v>1110</v>
      </c>
      <c r="CH1487" s="9" t="s">
        <v>1059</v>
      </c>
      <c r="CJ1487" s="9" t="s">
        <v>1121</v>
      </c>
      <c r="CK1487" s="9" t="s">
        <v>1061</v>
      </c>
      <c r="CM1487" s="9" t="s">
        <v>1062</v>
      </c>
      <c r="CP1487" s="9" t="s">
        <v>1087</v>
      </c>
      <c r="DQ1487" s="9" t="s">
        <v>1169</v>
      </c>
      <c r="DR1487" s="9" t="s">
        <v>1170</v>
      </c>
      <c r="DT1487" s="9" t="s">
        <v>1066</v>
      </c>
      <c r="ER1487" s="9" t="s">
        <v>1067</v>
      </c>
      <c r="ET1487" s="9" t="s">
        <v>1124</v>
      </c>
      <c r="FM1487" s="9" t="s">
        <v>783</v>
      </c>
      <c r="FN1487" s="63" t="s">
        <v>1068</v>
      </c>
      <c r="FT1487" s="9" t="s">
        <v>577</v>
      </c>
      <c r="GU1487" s="9" t="s">
        <v>1069</v>
      </c>
      <c r="GV1487" s="10">
        <v>100</v>
      </c>
      <c r="HY1487" s="9" t="s">
        <v>1070</v>
      </c>
      <c r="IG1487" s="9" t="s">
        <v>783</v>
      </c>
      <c r="JR1487" s="9" t="s">
        <v>1071</v>
      </c>
      <c r="KD1487" s="9" t="s">
        <v>1072</v>
      </c>
      <c r="LC1487" s="9" t="s">
        <v>554</v>
      </c>
      <c r="LD1487" s="9" t="s">
        <v>1073</v>
      </c>
    </row>
    <row r="1488" spans="1:316">
      <c r="A1488" s="9" t="s">
        <v>550</v>
      </c>
      <c r="B1488" s="9" t="s">
        <v>1034</v>
      </c>
      <c r="C1488" s="9" t="s">
        <v>1035</v>
      </c>
      <c r="D1488" s="9" t="s">
        <v>1036</v>
      </c>
      <c r="F1488" s="9" t="s">
        <v>101</v>
      </c>
      <c r="I1488" s="9" t="s">
        <v>1037</v>
      </c>
      <c r="L1488" s="9" t="s">
        <v>1125</v>
      </c>
      <c r="S1488" s="9" t="s">
        <v>1037</v>
      </c>
      <c r="AF1488" s="62" t="s">
        <v>1039</v>
      </c>
      <c r="AL1488" s="9" t="s">
        <v>1040</v>
      </c>
      <c r="AS1488" s="9" t="s">
        <v>1092</v>
      </c>
      <c r="AT1488" s="9" t="s">
        <v>1093</v>
      </c>
      <c r="AU1488" s="9" t="s">
        <v>1094</v>
      </c>
      <c r="AV1488" s="9" t="s">
        <v>1078</v>
      </c>
      <c r="AW1488" s="9" t="s">
        <v>1079</v>
      </c>
      <c r="AX1488" s="9" t="s">
        <v>1178</v>
      </c>
      <c r="AY1488" s="9" t="s">
        <v>1081</v>
      </c>
      <c r="AZ1488" s="9" t="s">
        <v>210</v>
      </c>
      <c r="BA1488" s="9" t="s">
        <v>1048</v>
      </c>
      <c r="BB1488" s="9" t="s">
        <v>1049</v>
      </c>
      <c r="BC1488" s="9" t="s">
        <v>222</v>
      </c>
      <c r="BD1488" s="9" t="s">
        <v>1050</v>
      </c>
      <c r="BI1488" s="9" t="s">
        <v>1051</v>
      </c>
      <c r="BJ1488" s="9" t="s">
        <v>1051</v>
      </c>
      <c r="BK1488" s="9" t="s">
        <v>1052</v>
      </c>
      <c r="BN1488" s="9" t="s">
        <v>1053</v>
      </c>
      <c r="BR1488" s="9" t="s">
        <v>1143</v>
      </c>
      <c r="BS1488" s="9" t="s">
        <v>1055</v>
      </c>
      <c r="BT1488" s="9" t="s">
        <v>1056</v>
      </c>
      <c r="CF1488" s="9" t="s">
        <v>313</v>
      </c>
      <c r="CG1488" s="9" t="s">
        <v>1120</v>
      </c>
      <c r="CH1488" s="9" t="s">
        <v>1085</v>
      </c>
      <c r="CJ1488" s="9" t="s">
        <v>1130</v>
      </c>
      <c r="CK1488" s="9" t="s">
        <v>333</v>
      </c>
      <c r="CM1488" s="9" t="s">
        <v>1062</v>
      </c>
      <c r="CP1488" s="9" t="s">
        <v>1101</v>
      </c>
      <c r="DQ1488" s="9" t="s">
        <v>1176</v>
      </c>
      <c r="DR1488" s="9" t="s">
        <v>1177</v>
      </c>
      <c r="DT1488" s="9" t="s">
        <v>1066</v>
      </c>
      <c r="ER1488" s="9" t="s">
        <v>1067</v>
      </c>
      <c r="ET1488" s="9" t="s">
        <v>1133</v>
      </c>
      <c r="FM1488" s="9" t="s">
        <v>783</v>
      </c>
      <c r="FN1488" s="63" t="s">
        <v>1068</v>
      </c>
      <c r="FT1488" s="9" t="s">
        <v>577</v>
      </c>
      <c r="GU1488" s="9" t="s">
        <v>1069</v>
      </c>
      <c r="GV1488" s="10">
        <v>100</v>
      </c>
      <c r="HY1488" s="9" t="s">
        <v>1070</v>
      </c>
      <c r="IG1488" s="9" t="s">
        <v>783</v>
      </c>
      <c r="JR1488" s="9" t="s">
        <v>1071</v>
      </c>
      <c r="KD1488" s="9" t="s">
        <v>1072</v>
      </c>
      <c r="LC1488" s="9" t="s">
        <v>554</v>
      </c>
      <c r="LD1488" s="9" t="s">
        <v>1073</v>
      </c>
    </row>
    <row r="1489" spans="1:316">
      <c r="A1489" s="9" t="s">
        <v>550</v>
      </c>
      <c r="B1489" s="9" t="s">
        <v>1034</v>
      </c>
      <c r="C1489" s="9" t="s">
        <v>1035</v>
      </c>
      <c r="D1489" s="9" t="s">
        <v>1036</v>
      </c>
      <c r="F1489" s="9" t="s">
        <v>101</v>
      </c>
      <c r="I1489" s="9" t="s">
        <v>1037</v>
      </c>
      <c r="L1489" s="9" t="s">
        <v>1134</v>
      </c>
      <c r="S1489" s="9" t="s">
        <v>1037</v>
      </c>
      <c r="AF1489" s="62" t="s">
        <v>1039</v>
      </c>
      <c r="AL1489" s="9" t="s">
        <v>1040</v>
      </c>
      <c r="AS1489" s="9" t="s">
        <v>1041</v>
      </c>
      <c r="AT1489" s="9" t="s">
        <v>1042</v>
      </c>
      <c r="AU1489" s="9" t="s">
        <v>1043</v>
      </c>
      <c r="AV1489" s="9" t="s">
        <v>1044</v>
      </c>
      <c r="AW1489" s="9" t="s">
        <v>1045</v>
      </c>
      <c r="AX1489" s="9" t="s">
        <v>1046</v>
      </c>
      <c r="AY1489" s="9" t="s">
        <v>1096</v>
      </c>
      <c r="AZ1489" s="9" t="s">
        <v>210</v>
      </c>
      <c r="BA1489" s="9" t="s">
        <v>1048</v>
      </c>
      <c r="BB1489" s="9" t="s">
        <v>1049</v>
      </c>
      <c r="BC1489" s="9" t="s">
        <v>222</v>
      </c>
      <c r="BD1489" s="9" t="s">
        <v>1050</v>
      </c>
      <c r="BI1489" s="9" t="s">
        <v>1051</v>
      </c>
      <c r="BJ1489" s="9" t="s">
        <v>1051</v>
      </c>
      <c r="BK1489" s="9" t="s">
        <v>1052</v>
      </c>
      <c r="BN1489" s="9" t="s">
        <v>1053</v>
      </c>
      <c r="BR1489" s="9" t="s">
        <v>1151</v>
      </c>
      <c r="BS1489" s="9" t="s">
        <v>1055</v>
      </c>
      <c r="BT1489" s="9" t="s">
        <v>1056</v>
      </c>
      <c r="CF1489" s="9" t="s">
        <v>1137</v>
      </c>
      <c r="CG1489" s="9" t="s">
        <v>1129</v>
      </c>
      <c r="CH1489" s="9" t="s">
        <v>1059</v>
      </c>
      <c r="CJ1489" s="9" t="s">
        <v>1138</v>
      </c>
      <c r="CK1489" s="9" t="s">
        <v>1061</v>
      </c>
      <c r="CM1489" s="9" t="s">
        <v>1062</v>
      </c>
      <c r="CP1489" s="9" t="s">
        <v>1063</v>
      </c>
      <c r="DQ1489" s="9" t="s">
        <v>1181</v>
      </c>
      <c r="DR1489" s="9" t="s">
        <v>1170</v>
      </c>
      <c r="DT1489" s="9" t="s">
        <v>1066</v>
      </c>
      <c r="ER1489" s="9" t="s">
        <v>1067</v>
      </c>
      <c r="ET1489" s="9" t="s">
        <v>1118</v>
      </c>
      <c r="FM1489" s="9" t="s">
        <v>783</v>
      </c>
      <c r="FN1489" s="63" t="s">
        <v>1068</v>
      </c>
      <c r="FT1489" s="9" t="s">
        <v>577</v>
      </c>
      <c r="GU1489" s="9" t="s">
        <v>1069</v>
      </c>
      <c r="GV1489" s="10">
        <v>100</v>
      </c>
      <c r="HY1489" s="9" t="s">
        <v>1070</v>
      </c>
      <c r="IG1489" s="9" t="s">
        <v>783</v>
      </c>
      <c r="JR1489" s="9" t="s">
        <v>1071</v>
      </c>
      <c r="KD1489" s="9" t="s">
        <v>1072</v>
      </c>
      <c r="LC1489" s="9" t="s">
        <v>554</v>
      </c>
      <c r="LD1489" s="9" t="s">
        <v>1073</v>
      </c>
    </row>
    <row r="1490" spans="1:316">
      <c r="A1490" s="9" t="s">
        <v>550</v>
      </c>
      <c r="B1490" s="9" t="s">
        <v>1034</v>
      </c>
      <c r="C1490" s="9" t="s">
        <v>1035</v>
      </c>
      <c r="D1490" s="9" t="s">
        <v>1036</v>
      </c>
      <c r="F1490" s="9" t="s">
        <v>101</v>
      </c>
      <c r="I1490" s="9" t="s">
        <v>1037</v>
      </c>
      <c r="L1490" s="9" t="s">
        <v>1141</v>
      </c>
      <c r="S1490" s="9" t="s">
        <v>1037</v>
      </c>
      <c r="AF1490" s="62" t="s">
        <v>1039</v>
      </c>
      <c r="AL1490" s="9" t="s">
        <v>1040</v>
      </c>
      <c r="AS1490" s="9" t="s">
        <v>1075</v>
      </c>
      <c r="AT1490" s="9" t="s">
        <v>1076</v>
      </c>
      <c r="AU1490" s="9" t="s">
        <v>1077</v>
      </c>
      <c r="AV1490" s="9" t="s">
        <v>1078</v>
      </c>
      <c r="AW1490" s="9" t="s">
        <v>1079</v>
      </c>
      <c r="AX1490" s="9" t="s">
        <v>1080</v>
      </c>
      <c r="AY1490" s="9" t="s">
        <v>1107</v>
      </c>
      <c r="AZ1490" s="9" t="s">
        <v>210</v>
      </c>
      <c r="BA1490" s="9" t="s">
        <v>1048</v>
      </c>
      <c r="BB1490" s="9" t="s">
        <v>1049</v>
      </c>
      <c r="BC1490" s="9" t="s">
        <v>222</v>
      </c>
      <c r="BD1490" s="9" t="s">
        <v>1050</v>
      </c>
      <c r="BI1490" s="9" t="s">
        <v>1051</v>
      </c>
      <c r="BJ1490" s="9" t="s">
        <v>1051</v>
      </c>
      <c r="BK1490" s="9" t="s">
        <v>1052</v>
      </c>
      <c r="BN1490" s="9" t="s">
        <v>1053</v>
      </c>
      <c r="BR1490" s="9" t="s">
        <v>1159</v>
      </c>
      <c r="BS1490" s="9" t="s">
        <v>1055</v>
      </c>
      <c r="BT1490" s="9" t="s">
        <v>1056</v>
      </c>
      <c r="CF1490" s="9" t="s">
        <v>1144</v>
      </c>
      <c r="CG1490" s="9" t="s">
        <v>317</v>
      </c>
      <c r="CH1490" s="9" t="s">
        <v>1085</v>
      </c>
      <c r="CJ1490" s="9" t="s">
        <v>1145</v>
      </c>
      <c r="CK1490" s="9" t="s">
        <v>333</v>
      </c>
      <c r="CM1490" s="9" t="s">
        <v>1062</v>
      </c>
      <c r="CP1490" s="9" t="s">
        <v>1087</v>
      </c>
      <c r="DQ1490" s="9" t="s">
        <v>1183</v>
      </c>
      <c r="DR1490" s="9" t="s">
        <v>1184</v>
      </c>
      <c r="DT1490" s="9" t="s">
        <v>1066</v>
      </c>
      <c r="ER1490" s="9" t="s">
        <v>1067</v>
      </c>
      <c r="ET1490" s="9" t="s">
        <v>1147</v>
      </c>
      <c r="FM1490" s="9" t="s">
        <v>783</v>
      </c>
      <c r="FN1490" s="63" t="s">
        <v>1068</v>
      </c>
      <c r="FT1490" s="9" t="s">
        <v>577</v>
      </c>
      <c r="GU1490" s="9" t="s">
        <v>1069</v>
      </c>
      <c r="GV1490" s="10">
        <v>100</v>
      </c>
      <c r="HY1490" s="9" t="s">
        <v>1070</v>
      </c>
      <c r="IG1490" s="9" t="s">
        <v>783</v>
      </c>
      <c r="JR1490" s="9" t="s">
        <v>1071</v>
      </c>
      <c r="KD1490" s="9" t="s">
        <v>1072</v>
      </c>
      <c r="LC1490" s="9" t="s">
        <v>554</v>
      </c>
      <c r="LD1490" s="9" t="s">
        <v>1073</v>
      </c>
    </row>
    <row r="1491" spans="1:316">
      <c r="A1491" s="9" t="s">
        <v>550</v>
      </c>
      <c r="B1491" s="9" t="s">
        <v>1034</v>
      </c>
      <c r="C1491" s="9" t="s">
        <v>1035</v>
      </c>
      <c r="D1491" s="9" t="s">
        <v>1036</v>
      </c>
      <c r="F1491" s="9" t="s">
        <v>101</v>
      </c>
      <c r="I1491" s="9" t="s">
        <v>1037</v>
      </c>
      <c r="L1491" s="9" t="s">
        <v>1148</v>
      </c>
      <c r="S1491" s="9" t="s">
        <v>1037</v>
      </c>
      <c r="AF1491" s="62" t="s">
        <v>1039</v>
      </c>
      <c r="AL1491" s="9" t="s">
        <v>1040</v>
      </c>
      <c r="AS1491" s="9" t="s">
        <v>1092</v>
      </c>
      <c r="AT1491" s="9" t="s">
        <v>1093</v>
      </c>
      <c r="AU1491" s="9" t="s">
        <v>1094</v>
      </c>
      <c r="AV1491" s="9" t="s">
        <v>1044</v>
      </c>
      <c r="AW1491" s="9" t="s">
        <v>1045</v>
      </c>
      <c r="AX1491" s="9" t="s">
        <v>1095</v>
      </c>
      <c r="AY1491" s="9" t="s">
        <v>1117</v>
      </c>
      <c r="AZ1491" s="9" t="s">
        <v>210</v>
      </c>
      <c r="BA1491" s="9" t="s">
        <v>1048</v>
      </c>
      <c r="BB1491" s="9" t="s">
        <v>1049</v>
      </c>
      <c r="BC1491" s="9" t="s">
        <v>222</v>
      </c>
      <c r="BD1491" s="9" t="s">
        <v>1050</v>
      </c>
      <c r="BI1491" s="9" t="s">
        <v>1051</v>
      </c>
      <c r="BJ1491" s="9" t="s">
        <v>1051</v>
      </c>
      <c r="BK1491" s="9" t="s">
        <v>1052</v>
      </c>
      <c r="BN1491" s="9" t="s">
        <v>1053</v>
      </c>
      <c r="BR1491" s="9" t="s">
        <v>1166</v>
      </c>
      <c r="BS1491" s="9" t="s">
        <v>1055</v>
      </c>
      <c r="BT1491" s="9" t="s">
        <v>1056</v>
      </c>
      <c r="CF1491" s="9" t="s">
        <v>1152</v>
      </c>
      <c r="CG1491" s="9" t="s">
        <v>1058</v>
      </c>
      <c r="CH1491" s="9" t="s">
        <v>1059</v>
      </c>
      <c r="CJ1491" s="9" t="s">
        <v>1153</v>
      </c>
      <c r="CK1491" s="9" t="s">
        <v>1061</v>
      </c>
      <c r="CM1491" s="9" t="s">
        <v>1062</v>
      </c>
      <c r="CP1491" s="9" t="s">
        <v>1101</v>
      </c>
      <c r="DQ1491" s="9" t="s">
        <v>1064</v>
      </c>
      <c r="DR1491" s="9" t="s">
        <v>1065</v>
      </c>
      <c r="DT1491" s="9" t="s">
        <v>1066</v>
      </c>
      <c r="ER1491" s="9" t="s">
        <v>1067</v>
      </c>
      <c r="ET1491" s="9" t="s">
        <v>1156</v>
      </c>
      <c r="FM1491" s="9" t="s">
        <v>783</v>
      </c>
      <c r="FN1491" s="63" t="s">
        <v>1068</v>
      </c>
      <c r="FT1491" s="9" t="s">
        <v>577</v>
      </c>
      <c r="GU1491" s="9" t="s">
        <v>1069</v>
      </c>
      <c r="GV1491" s="10">
        <v>100</v>
      </c>
      <c r="HY1491" s="9" t="s">
        <v>1070</v>
      </c>
      <c r="IG1491" s="9" t="s">
        <v>783</v>
      </c>
      <c r="JR1491" s="9" t="s">
        <v>1071</v>
      </c>
      <c r="KD1491" s="9" t="s">
        <v>1072</v>
      </c>
      <c r="LC1491" s="9" t="s">
        <v>554</v>
      </c>
      <c r="LD1491" s="9" t="s">
        <v>1073</v>
      </c>
    </row>
    <row r="1492" spans="1:316">
      <c r="A1492" s="9" t="s">
        <v>550</v>
      </c>
      <c r="B1492" s="9" t="s">
        <v>1034</v>
      </c>
      <c r="C1492" s="9" t="s">
        <v>1035</v>
      </c>
      <c r="D1492" s="9" t="s">
        <v>1036</v>
      </c>
      <c r="F1492" s="9" t="s">
        <v>101</v>
      </c>
      <c r="I1492" s="9" t="s">
        <v>1037</v>
      </c>
      <c r="L1492" s="9" t="s">
        <v>1038</v>
      </c>
      <c r="S1492" s="9" t="s">
        <v>1037</v>
      </c>
      <c r="AF1492" s="62" t="s">
        <v>1039</v>
      </c>
      <c r="AL1492" s="9" t="s">
        <v>1040</v>
      </c>
      <c r="AS1492" s="9" t="s">
        <v>1041</v>
      </c>
      <c r="AT1492" s="9" t="s">
        <v>1042</v>
      </c>
      <c r="AU1492" s="9" t="s">
        <v>1043</v>
      </c>
      <c r="AV1492" s="9" t="s">
        <v>1078</v>
      </c>
      <c r="AW1492" s="9" t="s">
        <v>1079</v>
      </c>
      <c r="AX1492" s="9" t="s">
        <v>1106</v>
      </c>
      <c r="AY1492" s="9" t="s">
        <v>1127</v>
      </c>
      <c r="AZ1492" s="9" t="s">
        <v>210</v>
      </c>
      <c r="BA1492" s="9" t="s">
        <v>1048</v>
      </c>
      <c r="BB1492" s="9" t="s">
        <v>1049</v>
      </c>
      <c r="BC1492" s="9" t="s">
        <v>222</v>
      </c>
      <c r="BD1492" s="9" t="s">
        <v>1050</v>
      </c>
      <c r="BI1492" s="9" t="s">
        <v>1051</v>
      </c>
      <c r="BJ1492" s="9" t="s">
        <v>1051</v>
      </c>
      <c r="BK1492" s="9" t="s">
        <v>1052</v>
      </c>
      <c r="BN1492" s="9" t="s">
        <v>1053</v>
      </c>
      <c r="BR1492" s="9" t="s">
        <v>1173</v>
      </c>
      <c r="BS1492" s="9" t="s">
        <v>1055</v>
      </c>
      <c r="BT1492" s="9" t="s">
        <v>1056</v>
      </c>
      <c r="CF1492" s="9" t="s">
        <v>1160</v>
      </c>
      <c r="CG1492" s="9" t="s">
        <v>1084</v>
      </c>
      <c r="CH1492" s="9" t="s">
        <v>1085</v>
      </c>
      <c r="CJ1492" s="9" t="s">
        <v>1161</v>
      </c>
      <c r="CK1492" s="9" t="s">
        <v>333</v>
      </c>
      <c r="CM1492" s="9" t="s">
        <v>1062</v>
      </c>
      <c r="CP1492" s="9" t="s">
        <v>1063</v>
      </c>
      <c r="DQ1492" s="9" t="s">
        <v>1088</v>
      </c>
      <c r="DR1492" s="9" t="s">
        <v>1089</v>
      </c>
      <c r="DT1492" s="9" t="s">
        <v>1066</v>
      </c>
      <c r="ER1492" s="9" t="s">
        <v>1067</v>
      </c>
      <c r="ET1492" s="9" t="s">
        <v>1060</v>
      </c>
      <c r="FM1492" s="9" t="s">
        <v>783</v>
      </c>
      <c r="FN1492" s="63" t="s">
        <v>1068</v>
      </c>
      <c r="FT1492" s="9" t="s">
        <v>577</v>
      </c>
      <c r="GU1492" s="9" t="s">
        <v>1069</v>
      </c>
      <c r="GV1492" s="10">
        <v>100</v>
      </c>
      <c r="HY1492" s="9" t="s">
        <v>1070</v>
      </c>
      <c r="IG1492" s="9" t="s">
        <v>783</v>
      </c>
      <c r="JR1492" s="9" t="s">
        <v>1071</v>
      </c>
      <c r="KD1492" s="9" t="s">
        <v>1072</v>
      </c>
      <c r="LC1492" s="9" t="s">
        <v>554</v>
      </c>
      <c r="LD1492" s="9" t="s">
        <v>1073</v>
      </c>
    </row>
    <row r="1493" spans="1:316">
      <c r="A1493" s="9" t="s">
        <v>550</v>
      </c>
      <c r="B1493" s="9" t="s">
        <v>1034</v>
      </c>
      <c r="C1493" s="9" t="s">
        <v>1035</v>
      </c>
      <c r="D1493" s="9" t="s">
        <v>1036</v>
      </c>
      <c r="F1493" s="9" t="s">
        <v>101</v>
      </c>
      <c r="I1493" s="9" t="s">
        <v>1037</v>
      </c>
      <c r="L1493" s="9" t="s">
        <v>1074</v>
      </c>
      <c r="S1493" s="9" t="s">
        <v>1037</v>
      </c>
      <c r="AF1493" s="62" t="s">
        <v>1039</v>
      </c>
      <c r="AL1493" s="9" t="s">
        <v>1040</v>
      </c>
      <c r="AS1493" s="9" t="s">
        <v>1075</v>
      </c>
      <c r="AT1493" s="9" t="s">
        <v>1076</v>
      </c>
      <c r="AU1493" s="9" t="s">
        <v>1077</v>
      </c>
      <c r="AV1493" s="9" t="s">
        <v>1044</v>
      </c>
      <c r="AW1493" s="9" t="s">
        <v>1045</v>
      </c>
      <c r="AX1493" s="9" t="s">
        <v>1116</v>
      </c>
      <c r="AY1493" s="9" t="s">
        <v>1060</v>
      </c>
      <c r="AZ1493" s="9" t="s">
        <v>210</v>
      </c>
      <c r="BA1493" s="9" t="s">
        <v>1048</v>
      </c>
      <c r="BB1493" s="9" t="s">
        <v>1049</v>
      </c>
      <c r="BC1493" s="9" t="s">
        <v>222</v>
      </c>
      <c r="BD1493" s="9" t="s">
        <v>1050</v>
      </c>
      <c r="BI1493" s="9" t="s">
        <v>1051</v>
      </c>
      <c r="BJ1493" s="9" t="s">
        <v>1051</v>
      </c>
      <c r="BK1493" s="9" t="s">
        <v>1052</v>
      </c>
      <c r="BN1493" s="9" t="s">
        <v>1053</v>
      </c>
      <c r="BR1493" s="9" t="s">
        <v>1180</v>
      </c>
      <c r="BS1493" s="9" t="s">
        <v>1055</v>
      </c>
      <c r="BT1493" s="9" t="s">
        <v>1056</v>
      </c>
      <c r="CF1493" s="9" t="s">
        <v>1167</v>
      </c>
      <c r="CG1493" s="9" t="s">
        <v>1099</v>
      </c>
      <c r="CH1493" s="9" t="s">
        <v>1059</v>
      </c>
      <c r="CJ1493" s="9" t="s">
        <v>1168</v>
      </c>
      <c r="CK1493" s="9" t="s">
        <v>1061</v>
      </c>
      <c r="CM1493" s="9" t="s">
        <v>1062</v>
      </c>
      <c r="CP1493" s="9" t="s">
        <v>1087</v>
      </c>
      <c r="DQ1493" s="9" t="s">
        <v>1102</v>
      </c>
      <c r="DR1493" s="9" t="s">
        <v>1103</v>
      </c>
      <c r="DT1493" s="9" t="s">
        <v>1066</v>
      </c>
      <c r="ER1493" s="9" t="s">
        <v>1067</v>
      </c>
      <c r="ET1493" s="9" t="s">
        <v>1090</v>
      </c>
      <c r="FM1493" s="9" t="s">
        <v>783</v>
      </c>
      <c r="FN1493" s="63" t="s">
        <v>1068</v>
      </c>
      <c r="FT1493" s="9" t="s">
        <v>577</v>
      </c>
      <c r="GU1493" s="9" t="s">
        <v>1069</v>
      </c>
      <c r="GV1493" s="10">
        <v>100</v>
      </c>
      <c r="HY1493" s="9" t="s">
        <v>1070</v>
      </c>
      <c r="IG1493" s="9" t="s">
        <v>783</v>
      </c>
      <c r="JR1493" s="9" t="s">
        <v>1071</v>
      </c>
      <c r="KD1493" s="9" t="s">
        <v>1072</v>
      </c>
      <c r="LC1493" s="9" t="s">
        <v>554</v>
      </c>
      <c r="LD1493" s="9" t="s">
        <v>1073</v>
      </c>
    </row>
    <row r="1494" spans="1:316">
      <c r="A1494" s="9" t="s">
        <v>550</v>
      </c>
      <c r="B1494" s="9" t="s">
        <v>1034</v>
      </c>
      <c r="C1494" s="9" t="s">
        <v>1035</v>
      </c>
      <c r="D1494" s="9" t="s">
        <v>1036</v>
      </c>
      <c r="F1494" s="9" t="s">
        <v>101</v>
      </c>
      <c r="I1494" s="9" t="s">
        <v>1037</v>
      </c>
      <c r="L1494" s="9" t="s">
        <v>1091</v>
      </c>
      <c r="S1494" s="9" t="s">
        <v>1037</v>
      </c>
      <c r="AF1494" s="62" t="s">
        <v>1039</v>
      </c>
      <c r="AL1494" s="9" t="s">
        <v>1040</v>
      </c>
      <c r="AS1494" s="9" t="s">
        <v>1092</v>
      </c>
      <c r="AT1494" s="9" t="s">
        <v>1093</v>
      </c>
      <c r="AU1494" s="9" t="s">
        <v>1094</v>
      </c>
      <c r="AV1494" s="9" t="s">
        <v>1078</v>
      </c>
      <c r="AW1494" s="9" t="s">
        <v>1079</v>
      </c>
      <c r="AX1494" s="9" t="s">
        <v>1126</v>
      </c>
      <c r="AY1494" s="9" t="s">
        <v>1142</v>
      </c>
      <c r="AZ1494" s="9" t="s">
        <v>210</v>
      </c>
      <c r="BA1494" s="9" t="s">
        <v>1048</v>
      </c>
      <c r="BB1494" s="9" t="s">
        <v>1049</v>
      </c>
      <c r="BC1494" s="9" t="s">
        <v>222</v>
      </c>
      <c r="BD1494" s="9" t="s">
        <v>1050</v>
      </c>
      <c r="BI1494" s="9" t="s">
        <v>1051</v>
      </c>
      <c r="BJ1494" s="9" t="s">
        <v>1051</v>
      </c>
      <c r="BK1494" s="9" t="s">
        <v>1052</v>
      </c>
      <c r="BN1494" s="9" t="s">
        <v>1053</v>
      </c>
      <c r="BR1494" s="9" t="s">
        <v>1104</v>
      </c>
      <c r="BS1494" s="9" t="s">
        <v>1055</v>
      </c>
      <c r="BT1494" s="9" t="s">
        <v>1056</v>
      </c>
      <c r="CF1494" s="9" t="s">
        <v>1174</v>
      </c>
      <c r="CG1494" s="9" t="s">
        <v>1110</v>
      </c>
      <c r="CH1494" s="9" t="s">
        <v>1085</v>
      </c>
      <c r="CJ1494" s="9" t="s">
        <v>1175</v>
      </c>
      <c r="CK1494" s="9" t="s">
        <v>333</v>
      </c>
      <c r="CM1494" s="9" t="s">
        <v>1062</v>
      </c>
      <c r="CP1494" s="9" t="s">
        <v>1101</v>
      </c>
      <c r="DQ1494" s="9" t="s">
        <v>1112</v>
      </c>
      <c r="DR1494" s="9" t="s">
        <v>1113</v>
      </c>
      <c r="DT1494" s="9" t="s">
        <v>1066</v>
      </c>
      <c r="ER1494" s="9" t="s">
        <v>1067</v>
      </c>
      <c r="ET1494" s="9" t="s">
        <v>1104</v>
      </c>
      <c r="FM1494" s="9" t="s">
        <v>783</v>
      </c>
      <c r="FN1494" s="63" t="s">
        <v>1068</v>
      </c>
      <c r="FT1494" s="9" t="s">
        <v>577</v>
      </c>
      <c r="GU1494" s="9" t="s">
        <v>1069</v>
      </c>
      <c r="GV1494" s="10">
        <v>100</v>
      </c>
      <c r="HY1494" s="9" t="s">
        <v>1070</v>
      </c>
      <c r="IG1494" s="9" t="s">
        <v>783</v>
      </c>
      <c r="JR1494" s="9" t="s">
        <v>1071</v>
      </c>
      <c r="KD1494" s="9" t="s">
        <v>1072</v>
      </c>
      <c r="LC1494" s="9" t="s">
        <v>554</v>
      </c>
      <c r="LD1494" s="9" t="s">
        <v>1073</v>
      </c>
    </row>
    <row r="1495" spans="1:316">
      <c r="A1495" s="9" t="s">
        <v>550</v>
      </c>
      <c r="B1495" s="9" t="s">
        <v>1034</v>
      </c>
      <c r="C1495" s="9" t="s">
        <v>1035</v>
      </c>
      <c r="D1495" s="9" t="s">
        <v>1036</v>
      </c>
      <c r="F1495" s="9" t="s">
        <v>101</v>
      </c>
      <c r="I1495" s="9" t="s">
        <v>1037</v>
      </c>
      <c r="L1495" s="9" t="s">
        <v>1105</v>
      </c>
      <c r="S1495" s="9" t="s">
        <v>1037</v>
      </c>
      <c r="AF1495" s="62" t="s">
        <v>1039</v>
      </c>
      <c r="AL1495" s="9" t="s">
        <v>1040</v>
      </c>
      <c r="AS1495" s="9" t="s">
        <v>1041</v>
      </c>
      <c r="AT1495" s="9" t="s">
        <v>1042</v>
      </c>
      <c r="AU1495" s="9" t="s">
        <v>1043</v>
      </c>
      <c r="AV1495" s="9" t="s">
        <v>1044</v>
      </c>
      <c r="AW1495" s="9" t="s">
        <v>1045</v>
      </c>
      <c r="AX1495" s="9" t="s">
        <v>1135</v>
      </c>
      <c r="AY1495" s="9" t="s">
        <v>1150</v>
      </c>
      <c r="AZ1495" s="9" t="s">
        <v>210</v>
      </c>
      <c r="BA1495" s="9" t="s">
        <v>1048</v>
      </c>
      <c r="BB1495" s="9" t="s">
        <v>1049</v>
      </c>
      <c r="BC1495" s="9" t="s">
        <v>222</v>
      </c>
      <c r="BD1495" s="9" t="s">
        <v>1050</v>
      </c>
      <c r="BI1495" s="9" t="s">
        <v>1051</v>
      </c>
      <c r="BJ1495" s="9" t="s">
        <v>1051</v>
      </c>
      <c r="BK1495" s="9" t="s">
        <v>1052</v>
      </c>
      <c r="BN1495" s="9" t="s">
        <v>1053</v>
      </c>
      <c r="BR1495" s="9" t="s">
        <v>1186</v>
      </c>
      <c r="BS1495" s="9" t="s">
        <v>1055</v>
      </c>
      <c r="BT1495" s="9" t="s">
        <v>1056</v>
      </c>
      <c r="CF1495" s="9" t="s">
        <v>1057</v>
      </c>
      <c r="CG1495" s="9" t="s">
        <v>1120</v>
      </c>
      <c r="CH1495" s="9" t="s">
        <v>1059</v>
      </c>
      <c r="CJ1495" s="9" t="s">
        <v>1060</v>
      </c>
      <c r="CK1495" s="9" t="s">
        <v>1061</v>
      </c>
      <c r="CM1495" s="9" t="s">
        <v>1062</v>
      </c>
      <c r="CP1495" s="9" t="s">
        <v>1063</v>
      </c>
      <c r="DQ1495" s="9" t="s">
        <v>1122</v>
      </c>
      <c r="DR1495" s="9" t="s">
        <v>1123</v>
      </c>
      <c r="DT1495" s="9" t="s">
        <v>1066</v>
      </c>
      <c r="ER1495" s="9" t="s">
        <v>1067</v>
      </c>
      <c r="ET1495" s="9" t="s">
        <v>1114</v>
      </c>
      <c r="FM1495" s="9" t="s">
        <v>783</v>
      </c>
      <c r="FN1495" s="63" t="s">
        <v>1068</v>
      </c>
      <c r="FT1495" s="9" t="s">
        <v>577</v>
      </c>
      <c r="GU1495" s="9" t="s">
        <v>1069</v>
      </c>
      <c r="GV1495" s="10">
        <v>100</v>
      </c>
      <c r="HY1495" s="9" t="s">
        <v>1070</v>
      </c>
      <c r="IG1495" s="9" t="s">
        <v>783</v>
      </c>
      <c r="JR1495" s="9" t="s">
        <v>1071</v>
      </c>
      <c r="KD1495" s="9" t="s">
        <v>1072</v>
      </c>
      <c r="LC1495" s="9" t="s">
        <v>554</v>
      </c>
      <c r="LD1495" s="9" t="s">
        <v>1073</v>
      </c>
    </row>
    <row r="1496" spans="1:316">
      <c r="A1496" s="9" t="s">
        <v>550</v>
      </c>
      <c r="B1496" s="9" t="s">
        <v>1034</v>
      </c>
      <c r="C1496" s="9" t="s">
        <v>1035</v>
      </c>
      <c r="D1496" s="9" t="s">
        <v>1036</v>
      </c>
      <c r="F1496" s="9" t="s">
        <v>101</v>
      </c>
      <c r="I1496" s="9" t="s">
        <v>1037</v>
      </c>
      <c r="L1496" s="9" t="s">
        <v>1115</v>
      </c>
      <c r="S1496" s="9" t="s">
        <v>1037</v>
      </c>
      <c r="AF1496" s="62" t="s">
        <v>1039</v>
      </c>
      <c r="AL1496" s="9" t="s">
        <v>1040</v>
      </c>
      <c r="AS1496" s="9" t="s">
        <v>1075</v>
      </c>
      <c r="AT1496" s="9" t="s">
        <v>1076</v>
      </c>
      <c r="AU1496" s="9" t="s">
        <v>1077</v>
      </c>
      <c r="AV1496" s="9" t="s">
        <v>1078</v>
      </c>
      <c r="AW1496" s="9" t="s">
        <v>1079</v>
      </c>
      <c r="AX1496" s="9" t="s">
        <v>202</v>
      </c>
      <c r="AY1496" s="9" t="s">
        <v>1158</v>
      </c>
      <c r="AZ1496" s="9" t="s">
        <v>210</v>
      </c>
      <c r="BA1496" s="9" t="s">
        <v>1048</v>
      </c>
      <c r="BB1496" s="9" t="s">
        <v>1049</v>
      </c>
      <c r="BC1496" s="9" t="s">
        <v>222</v>
      </c>
      <c r="BD1496" s="9" t="s">
        <v>1050</v>
      </c>
      <c r="BI1496" s="9" t="s">
        <v>1051</v>
      </c>
      <c r="BJ1496" s="9" t="s">
        <v>1051</v>
      </c>
      <c r="BK1496" s="9" t="s">
        <v>1052</v>
      </c>
      <c r="BN1496" s="9" t="s">
        <v>1053</v>
      </c>
      <c r="BR1496" s="9" t="s">
        <v>1188</v>
      </c>
      <c r="BS1496" s="9" t="s">
        <v>1055</v>
      </c>
      <c r="BT1496" s="9" t="s">
        <v>1056</v>
      </c>
      <c r="CF1496" s="9" t="s">
        <v>1083</v>
      </c>
      <c r="CG1496" s="9" t="s">
        <v>1129</v>
      </c>
      <c r="CH1496" s="9" t="s">
        <v>1085</v>
      </c>
      <c r="CJ1496" s="9" t="s">
        <v>1086</v>
      </c>
      <c r="CK1496" s="9" t="s">
        <v>333</v>
      </c>
      <c r="CM1496" s="9" t="s">
        <v>1062</v>
      </c>
      <c r="CP1496" s="9" t="s">
        <v>1087</v>
      </c>
      <c r="DQ1496" s="9" t="s">
        <v>1131</v>
      </c>
      <c r="DR1496" s="9" t="s">
        <v>1132</v>
      </c>
      <c r="DT1496" s="9" t="s">
        <v>1066</v>
      </c>
      <c r="ER1496" s="9" t="s">
        <v>1067</v>
      </c>
      <c r="ET1496" s="9" t="s">
        <v>1124</v>
      </c>
      <c r="FM1496" s="9" t="s">
        <v>783</v>
      </c>
      <c r="FN1496" s="63" t="s">
        <v>1068</v>
      </c>
      <c r="FT1496" s="9" t="s">
        <v>577</v>
      </c>
      <c r="GU1496" s="9" t="s">
        <v>1069</v>
      </c>
      <c r="GV1496" s="10">
        <v>100</v>
      </c>
      <c r="HY1496" s="9" t="s">
        <v>1070</v>
      </c>
      <c r="IG1496" s="9" t="s">
        <v>783</v>
      </c>
      <c r="JR1496" s="9" t="s">
        <v>1071</v>
      </c>
      <c r="KD1496" s="9" t="s">
        <v>1072</v>
      </c>
      <c r="LC1496" s="9" t="s">
        <v>554</v>
      </c>
      <c r="LD1496" s="9" t="s">
        <v>1073</v>
      </c>
    </row>
    <row r="1497" spans="1:316">
      <c r="A1497" s="9" t="s">
        <v>550</v>
      </c>
      <c r="B1497" s="9" t="s">
        <v>1034</v>
      </c>
      <c r="C1497" s="9" t="s">
        <v>1035</v>
      </c>
      <c r="D1497" s="9" t="s">
        <v>1036</v>
      </c>
      <c r="F1497" s="9" t="s">
        <v>101</v>
      </c>
      <c r="I1497" s="9" t="s">
        <v>1037</v>
      </c>
      <c r="L1497" s="9" t="s">
        <v>1125</v>
      </c>
      <c r="S1497" s="9" t="s">
        <v>1037</v>
      </c>
      <c r="AF1497" s="62" t="s">
        <v>1039</v>
      </c>
      <c r="AL1497" s="9" t="s">
        <v>1040</v>
      </c>
      <c r="AS1497" s="9" t="s">
        <v>1092</v>
      </c>
      <c r="AT1497" s="9" t="s">
        <v>1093</v>
      </c>
      <c r="AU1497" s="9" t="s">
        <v>1094</v>
      </c>
      <c r="AV1497" s="9" t="s">
        <v>1044</v>
      </c>
      <c r="AW1497" s="9" t="s">
        <v>1045</v>
      </c>
      <c r="AX1497" s="9" t="s">
        <v>1149</v>
      </c>
      <c r="AY1497" s="9" t="s">
        <v>1165</v>
      </c>
      <c r="AZ1497" s="9" t="s">
        <v>210</v>
      </c>
      <c r="BA1497" s="9" t="s">
        <v>1048</v>
      </c>
      <c r="BB1497" s="9" t="s">
        <v>1049</v>
      </c>
      <c r="BC1497" s="9" t="s">
        <v>222</v>
      </c>
      <c r="BD1497" s="9" t="s">
        <v>1050</v>
      </c>
      <c r="BI1497" s="9" t="s">
        <v>1051</v>
      </c>
      <c r="BJ1497" s="9" t="s">
        <v>1051</v>
      </c>
      <c r="BK1497" s="9" t="s">
        <v>1052</v>
      </c>
      <c r="BN1497" s="9" t="s">
        <v>1053</v>
      </c>
      <c r="BR1497" s="9" t="s">
        <v>1156</v>
      </c>
      <c r="BS1497" s="9" t="s">
        <v>1055</v>
      </c>
      <c r="BT1497" s="9" t="s">
        <v>1056</v>
      </c>
      <c r="CF1497" s="9" t="s">
        <v>1098</v>
      </c>
      <c r="CG1497" s="9" t="s">
        <v>317</v>
      </c>
      <c r="CH1497" s="9" t="s">
        <v>1059</v>
      </c>
      <c r="CJ1497" s="9" t="s">
        <v>1100</v>
      </c>
      <c r="CK1497" s="9" t="s">
        <v>1061</v>
      </c>
      <c r="CM1497" s="9" t="s">
        <v>1062</v>
      </c>
      <c r="CP1497" s="9" t="s">
        <v>1101</v>
      </c>
      <c r="DQ1497" s="9" t="s">
        <v>1139</v>
      </c>
      <c r="DR1497" s="9" t="s">
        <v>1140</v>
      </c>
      <c r="DT1497" s="9" t="s">
        <v>1066</v>
      </c>
      <c r="ER1497" s="9" t="s">
        <v>1067</v>
      </c>
      <c r="ET1497" s="9" t="s">
        <v>1133</v>
      </c>
      <c r="FM1497" s="9" t="s">
        <v>783</v>
      </c>
      <c r="FN1497" s="63" t="s">
        <v>1068</v>
      </c>
      <c r="FT1497" s="9" t="s">
        <v>577</v>
      </c>
      <c r="GU1497" s="9" t="s">
        <v>1069</v>
      </c>
      <c r="GV1497" s="10">
        <v>100</v>
      </c>
      <c r="HY1497" s="9" t="s">
        <v>1070</v>
      </c>
      <c r="IG1497" s="9" t="s">
        <v>783</v>
      </c>
      <c r="JR1497" s="9" t="s">
        <v>1071</v>
      </c>
      <c r="KD1497" s="9" t="s">
        <v>1072</v>
      </c>
      <c r="LC1497" s="9" t="s">
        <v>554</v>
      </c>
      <c r="LD1497" s="9" t="s">
        <v>1073</v>
      </c>
    </row>
    <row r="1498" spans="1:316">
      <c r="A1498" s="9" t="s">
        <v>550</v>
      </c>
      <c r="B1498" s="9" t="s">
        <v>1034</v>
      </c>
      <c r="C1498" s="9" t="s">
        <v>1035</v>
      </c>
      <c r="D1498" s="9" t="s">
        <v>1036</v>
      </c>
      <c r="F1498" s="9" t="s">
        <v>101</v>
      </c>
      <c r="I1498" s="9" t="s">
        <v>1037</v>
      </c>
      <c r="L1498" s="9" t="s">
        <v>1134</v>
      </c>
      <c r="S1498" s="9" t="s">
        <v>1037</v>
      </c>
      <c r="AF1498" s="62" t="s">
        <v>1039</v>
      </c>
      <c r="AL1498" s="9" t="s">
        <v>1040</v>
      </c>
      <c r="AS1498" s="9" t="s">
        <v>1041</v>
      </c>
      <c r="AT1498" s="9" t="s">
        <v>1042</v>
      </c>
      <c r="AU1498" s="9" t="s">
        <v>1043</v>
      </c>
      <c r="AV1498" s="9" t="s">
        <v>1078</v>
      </c>
      <c r="AW1498" s="9" t="s">
        <v>1079</v>
      </c>
      <c r="AX1498" s="9" t="s">
        <v>1157</v>
      </c>
      <c r="AY1498" s="9" t="s">
        <v>1172</v>
      </c>
      <c r="AZ1498" s="9" t="s">
        <v>210</v>
      </c>
      <c r="BA1498" s="9" t="s">
        <v>1048</v>
      </c>
      <c r="BB1498" s="9" t="s">
        <v>1049</v>
      </c>
      <c r="BC1498" s="9" t="s">
        <v>222</v>
      </c>
      <c r="BD1498" s="9" t="s">
        <v>1050</v>
      </c>
      <c r="BI1498" s="9" t="s">
        <v>1051</v>
      </c>
      <c r="BJ1498" s="9" t="s">
        <v>1051</v>
      </c>
      <c r="BK1498" s="9" t="s">
        <v>1052</v>
      </c>
      <c r="BN1498" s="9" t="s">
        <v>1053</v>
      </c>
      <c r="BR1498" s="9" t="s">
        <v>1190</v>
      </c>
      <c r="BS1498" s="9" t="s">
        <v>1055</v>
      </c>
      <c r="BT1498" s="9" t="s">
        <v>1056</v>
      </c>
      <c r="CF1498" s="9" t="s">
        <v>1109</v>
      </c>
      <c r="CG1498" s="9" t="s">
        <v>1058</v>
      </c>
      <c r="CH1498" s="9" t="s">
        <v>1085</v>
      </c>
      <c r="CJ1498" s="9" t="s">
        <v>1111</v>
      </c>
      <c r="CK1498" s="9" t="s">
        <v>333</v>
      </c>
      <c r="CM1498" s="9" t="s">
        <v>1062</v>
      </c>
      <c r="CP1498" s="9" t="s">
        <v>1063</v>
      </c>
      <c r="DQ1498" s="9" t="s">
        <v>1146</v>
      </c>
      <c r="DR1498" s="9" t="s">
        <v>1089</v>
      </c>
      <c r="DT1498" s="9" t="s">
        <v>1066</v>
      </c>
      <c r="ER1498" s="9" t="s">
        <v>1067</v>
      </c>
      <c r="ET1498" s="9" t="s">
        <v>1118</v>
      </c>
      <c r="FM1498" s="9" t="s">
        <v>783</v>
      </c>
      <c r="FN1498" s="63" t="s">
        <v>1068</v>
      </c>
      <c r="FT1498" s="9" t="s">
        <v>577</v>
      </c>
      <c r="GU1498" s="9" t="s">
        <v>1069</v>
      </c>
      <c r="GV1498" s="10">
        <v>100</v>
      </c>
      <c r="HY1498" s="9" t="s">
        <v>1070</v>
      </c>
      <c r="IG1498" s="9" t="s">
        <v>783</v>
      </c>
      <c r="JR1498" s="9" t="s">
        <v>1071</v>
      </c>
      <c r="KD1498" s="9" t="s">
        <v>1072</v>
      </c>
      <c r="LC1498" s="9" t="s">
        <v>554</v>
      </c>
      <c r="LD1498" s="9" t="s">
        <v>1073</v>
      </c>
    </row>
    <row r="1499" spans="1:316">
      <c r="A1499" s="9" t="s">
        <v>550</v>
      </c>
      <c r="B1499" s="9" t="s">
        <v>1034</v>
      </c>
      <c r="C1499" s="9" t="s">
        <v>1035</v>
      </c>
      <c r="D1499" s="9" t="s">
        <v>1036</v>
      </c>
      <c r="F1499" s="9" t="s">
        <v>101</v>
      </c>
      <c r="I1499" s="9" t="s">
        <v>1037</v>
      </c>
      <c r="L1499" s="9" t="s">
        <v>1141</v>
      </c>
      <c r="S1499" s="9" t="s">
        <v>1037</v>
      </c>
      <c r="AF1499" s="62" t="s">
        <v>1039</v>
      </c>
      <c r="AL1499" s="9" t="s">
        <v>1040</v>
      </c>
      <c r="AS1499" s="9" t="s">
        <v>1075</v>
      </c>
      <c r="AT1499" s="9" t="s">
        <v>1076</v>
      </c>
      <c r="AU1499" s="9" t="s">
        <v>1077</v>
      </c>
      <c r="AV1499" s="9" t="s">
        <v>1044</v>
      </c>
      <c r="AW1499" s="9" t="s">
        <v>1045</v>
      </c>
      <c r="AX1499" s="9" t="s">
        <v>1164</v>
      </c>
      <c r="AY1499" s="9" t="s">
        <v>1179</v>
      </c>
      <c r="AZ1499" s="9" t="s">
        <v>210</v>
      </c>
      <c r="BA1499" s="9" t="s">
        <v>1048</v>
      </c>
      <c r="BB1499" s="9" t="s">
        <v>1049</v>
      </c>
      <c r="BC1499" s="9" t="s">
        <v>222</v>
      </c>
      <c r="BD1499" s="9" t="s">
        <v>1050</v>
      </c>
      <c r="BI1499" s="9" t="s">
        <v>1051</v>
      </c>
      <c r="BJ1499" s="9" t="s">
        <v>1051</v>
      </c>
      <c r="BK1499" s="9" t="s">
        <v>1052</v>
      </c>
      <c r="BN1499" s="9" t="s">
        <v>1053</v>
      </c>
      <c r="BR1499" s="9" t="s">
        <v>1114</v>
      </c>
      <c r="BS1499" s="9" t="s">
        <v>1055</v>
      </c>
      <c r="BT1499" s="9" t="s">
        <v>1056</v>
      </c>
      <c r="CF1499" s="9" t="s">
        <v>1119</v>
      </c>
      <c r="CG1499" s="9" t="s">
        <v>1084</v>
      </c>
      <c r="CH1499" s="9" t="s">
        <v>1059</v>
      </c>
      <c r="CJ1499" s="9" t="s">
        <v>1121</v>
      </c>
      <c r="CK1499" s="9" t="s">
        <v>1061</v>
      </c>
      <c r="CM1499" s="9" t="s">
        <v>1062</v>
      </c>
      <c r="CP1499" s="9" t="s">
        <v>1087</v>
      </c>
      <c r="DQ1499" s="9" t="s">
        <v>1154</v>
      </c>
      <c r="DR1499" s="9" t="s">
        <v>1155</v>
      </c>
      <c r="DT1499" s="9" t="s">
        <v>1066</v>
      </c>
      <c r="ER1499" s="9" t="s">
        <v>1067</v>
      </c>
      <c r="ET1499" s="9" t="s">
        <v>1147</v>
      </c>
      <c r="FM1499" s="9" t="s">
        <v>783</v>
      </c>
      <c r="FN1499" s="63" t="s">
        <v>1068</v>
      </c>
      <c r="FT1499" s="9" t="s">
        <v>577</v>
      </c>
      <c r="GU1499" s="9" t="s">
        <v>1069</v>
      </c>
      <c r="GV1499" s="10">
        <v>100</v>
      </c>
      <c r="HY1499" s="9" t="s">
        <v>1070</v>
      </c>
      <c r="IG1499" s="9" t="s">
        <v>783</v>
      </c>
      <c r="JR1499" s="9" t="s">
        <v>1071</v>
      </c>
      <c r="KD1499" s="9" t="s">
        <v>1072</v>
      </c>
      <c r="LC1499" s="9" t="s">
        <v>554</v>
      </c>
      <c r="LD1499" s="9" t="s">
        <v>1073</v>
      </c>
    </row>
    <row r="1500" spans="1:316">
      <c r="A1500" s="9" t="s">
        <v>550</v>
      </c>
      <c r="B1500" s="9" t="s">
        <v>1034</v>
      </c>
      <c r="C1500" s="9" t="s">
        <v>1035</v>
      </c>
      <c r="D1500" s="9" t="s">
        <v>1036</v>
      </c>
      <c r="F1500" s="9" t="s">
        <v>101</v>
      </c>
      <c r="I1500" s="9" t="s">
        <v>1037</v>
      </c>
      <c r="L1500" s="9" t="s">
        <v>1148</v>
      </c>
      <c r="S1500" s="9" t="s">
        <v>1037</v>
      </c>
      <c r="AF1500" s="62" t="s">
        <v>1039</v>
      </c>
      <c r="AL1500" s="9" t="s">
        <v>1040</v>
      </c>
      <c r="AS1500" s="9" t="s">
        <v>1092</v>
      </c>
      <c r="AT1500" s="9" t="s">
        <v>1093</v>
      </c>
      <c r="AU1500" s="9" t="s">
        <v>1094</v>
      </c>
      <c r="AV1500" s="9" t="s">
        <v>1078</v>
      </c>
      <c r="AW1500" s="9" t="s">
        <v>1079</v>
      </c>
      <c r="AX1500" s="9" t="s">
        <v>1171</v>
      </c>
      <c r="AY1500" s="9" t="s">
        <v>1182</v>
      </c>
      <c r="AZ1500" s="9" t="s">
        <v>210</v>
      </c>
      <c r="BA1500" s="9" t="s">
        <v>1048</v>
      </c>
      <c r="BB1500" s="9" t="s">
        <v>1049</v>
      </c>
      <c r="BC1500" s="9" t="s">
        <v>222</v>
      </c>
      <c r="BD1500" s="9" t="s">
        <v>1050</v>
      </c>
      <c r="BI1500" s="9" t="s">
        <v>1051</v>
      </c>
      <c r="BJ1500" s="9" t="s">
        <v>1051</v>
      </c>
      <c r="BK1500" s="9" t="s">
        <v>1052</v>
      </c>
      <c r="BN1500" s="9" t="s">
        <v>1053</v>
      </c>
      <c r="BR1500" s="9" t="s">
        <v>274</v>
      </c>
      <c r="BS1500" s="9" t="s">
        <v>1055</v>
      </c>
      <c r="BT1500" s="9" t="s">
        <v>1056</v>
      </c>
      <c r="CF1500" s="9" t="s">
        <v>313</v>
      </c>
      <c r="CG1500" s="9" t="s">
        <v>1099</v>
      </c>
      <c r="CH1500" s="9" t="s">
        <v>1085</v>
      </c>
      <c r="CJ1500" s="9" t="s">
        <v>1130</v>
      </c>
      <c r="CK1500" s="9" t="s">
        <v>333</v>
      </c>
      <c r="CM1500" s="9" t="s">
        <v>1062</v>
      </c>
      <c r="CP1500" s="9" t="s">
        <v>1101</v>
      </c>
      <c r="DQ1500" s="9" t="s">
        <v>1162</v>
      </c>
      <c r="DR1500" s="9" t="s">
        <v>1163</v>
      </c>
      <c r="DT1500" s="9" t="s">
        <v>1066</v>
      </c>
      <c r="ER1500" s="9" t="s">
        <v>1067</v>
      </c>
      <c r="ET1500" s="9" t="s">
        <v>1156</v>
      </c>
      <c r="FM1500" s="9" t="s">
        <v>783</v>
      </c>
      <c r="FN1500" s="63" t="s">
        <v>1068</v>
      </c>
      <c r="FT1500" s="9" t="s">
        <v>577</v>
      </c>
      <c r="GU1500" s="9" t="s">
        <v>1069</v>
      </c>
      <c r="GV1500" s="10">
        <v>100</v>
      </c>
      <c r="HY1500" s="9" t="s">
        <v>1070</v>
      </c>
      <c r="IG1500" s="9" t="s">
        <v>783</v>
      </c>
      <c r="JR1500" s="9" t="s">
        <v>1071</v>
      </c>
      <c r="KD1500" s="9" t="s">
        <v>1072</v>
      </c>
      <c r="LC1500" s="9" t="s">
        <v>554</v>
      </c>
      <c r="LD1500" s="9" t="s">
        <v>1073</v>
      </c>
    </row>
    <row r="1501" spans="1:316">
      <c r="A1501" s="9" t="s">
        <v>550</v>
      </c>
      <c r="B1501" s="9" t="s">
        <v>1034</v>
      </c>
      <c r="C1501" s="9" t="s">
        <v>1035</v>
      </c>
      <c r="D1501" s="9" t="s">
        <v>1036</v>
      </c>
      <c r="F1501" s="9" t="s">
        <v>101</v>
      </c>
      <c r="I1501" s="9" t="s">
        <v>1037</v>
      </c>
      <c r="L1501" s="9" t="s">
        <v>1038</v>
      </c>
      <c r="S1501" s="9" t="s">
        <v>1037</v>
      </c>
      <c r="AF1501" s="62" t="s">
        <v>1039</v>
      </c>
      <c r="AL1501" s="9" t="s">
        <v>1040</v>
      </c>
      <c r="AS1501" s="9" t="s">
        <v>1041</v>
      </c>
      <c r="AT1501" s="9" t="s">
        <v>1042</v>
      </c>
      <c r="AU1501" s="9" t="s">
        <v>1043</v>
      </c>
      <c r="AV1501" s="9" t="s">
        <v>1044</v>
      </c>
      <c r="AW1501" s="9" t="s">
        <v>1045</v>
      </c>
      <c r="AX1501" s="9" t="s">
        <v>1178</v>
      </c>
      <c r="AY1501" s="9" t="s">
        <v>1185</v>
      </c>
      <c r="AZ1501" s="9" t="s">
        <v>210</v>
      </c>
      <c r="BA1501" s="9" t="s">
        <v>1048</v>
      </c>
      <c r="BB1501" s="9" t="s">
        <v>1049</v>
      </c>
      <c r="BC1501" s="9" t="s">
        <v>222</v>
      </c>
      <c r="BD1501" s="9" t="s">
        <v>1050</v>
      </c>
      <c r="BI1501" s="9" t="s">
        <v>1051</v>
      </c>
      <c r="BJ1501" s="9" t="s">
        <v>1051</v>
      </c>
      <c r="BK1501" s="9" t="s">
        <v>1052</v>
      </c>
      <c r="BN1501" s="9" t="s">
        <v>1053</v>
      </c>
      <c r="BR1501" s="9" t="s">
        <v>1192</v>
      </c>
      <c r="BS1501" s="9" t="s">
        <v>1055</v>
      </c>
      <c r="BT1501" s="9" t="s">
        <v>1056</v>
      </c>
      <c r="CF1501" s="9" t="s">
        <v>1137</v>
      </c>
      <c r="CG1501" s="9" t="s">
        <v>1110</v>
      </c>
      <c r="CH1501" s="9" t="s">
        <v>1059</v>
      </c>
      <c r="CJ1501" s="9" t="s">
        <v>1138</v>
      </c>
      <c r="CK1501" s="9" t="s">
        <v>1061</v>
      </c>
      <c r="CM1501" s="9" t="s">
        <v>1062</v>
      </c>
      <c r="CP1501" s="9" t="s">
        <v>1063</v>
      </c>
      <c r="DQ1501" s="9" t="s">
        <v>1169</v>
      </c>
      <c r="DR1501" s="9" t="s">
        <v>1170</v>
      </c>
      <c r="DT1501" s="9" t="s">
        <v>1066</v>
      </c>
      <c r="ER1501" s="9" t="s">
        <v>1067</v>
      </c>
      <c r="ET1501" s="9" t="s">
        <v>1060</v>
      </c>
      <c r="FM1501" s="9" t="s">
        <v>783</v>
      </c>
      <c r="FN1501" s="63" t="s">
        <v>1068</v>
      </c>
      <c r="FT1501" s="9" t="s">
        <v>577</v>
      </c>
      <c r="GU1501" s="9" t="s">
        <v>1069</v>
      </c>
      <c r="GV1501" s="10">
        <v>100</v>
      </c>
      <c r="HY1501" s="9" t="s">
        <v>1070</v>
      </c>
      <c r="IG1501" s="9" t="s">
        <v>783</v>
      </c>
      <c r="JR1501" s="9" t="s">
        <v>1071</v>
      </c>
      <c r="KD1501" s="9" t="s">
        <v>1072</v>
      </c>
      <c r="LC1501" s="9" t="s">
        <v>554</v>
      </c>
      <c r="LD1501" s="9" t="s">
        <v>1073</v>
      </c>
    </row>
    <row r="1502" spans="1:316">
      <c r="A1502" s="9" t="s">
        <v>550</v>
      </c>
      <c r="B1502" s="9" t="s">
        <v>1034</v>
      </c>
      <c r="C1502" s="9" t="s">
        <v>1035</v>
      </c>
      <c r="D1502" s="9" t="s">
        <v>1036</v>
      </c>
      <c r="F1502" s="9" t="s">
        <v>101</v>
      </c>
      <c r="I1502" s="9" t="s">
        <v>1037</v>
      </c>
      <c r="L1502" s="9" t="s">
        <v>1074</v>
      </c>
      <c r="S1502" s="9" t="s">
        <v>1037</v>
      </c>
      <c r="AF1502" s="62" t="s">
        <v>1039</v>
      </c>
      <c r="AL1502" s="9" t="s">
        <v>1040</v>
      </c>
      <c r="AS1502" s="9" t="s">
        <v>1075</v>
      </c>
      <c r="AT1502" s="9" t="s">
        <v>1076</v>
      </c>
      <c r="AU1502" s="9" t="s">
        <v>1077</v>
      </c>
      <c r="AV1502" s="9" t="s">
        <v>1078</v>
      </c>
      <c r="AW1502" s="9" t="s">
        <v>1079</v>
      </c>
      <c r="AX1502" s="9" t="s">
        <v>1046</v>
      </c>
      <c r="AY1502" s="9" t="s">
        <v>1187</v>
      </c>
      <c r="AZ1502" s="9" t="s">
        <v>210</v>
      </c>
      <c r="BA1502" s="9" t="s">
        <v>1048</v>
      </c>
      <c r="BB1502" s="9" t="s">
        <v>1049</v>
      </c>
      <c r="BC1502" s="9" t="s">
        <v>222</v>
      </c>
      <c r="BD1502" s="9" t="s">
        <v>1050</v>
      </c>
      <c r="BI1502" s="9" t="s">
        <v>1051</v>
      </c>
      <c r="BJ1502" s="9" t="s">
        <v>1051</v>
      </c>
      <c r="BK1502" s="9" t="s">
        <v>1052</v>
      </c>
      <c r="BN1502" s="9" t="s">
        <v>1053</v>
      </c>
      <c r="BR1502" s="9" t="s">
        <v>1193</v>
      </c>
      <c r="BS1502" s="9" t="s">
        <v>1055</v>
      </c>
      <c r="BT1502" s="9" t="s">
        <v>1056</v>
      </c>
      <c r="CF1502" s="9" t="s">
        <v>1144</v>
      </c>
      <c r="CG1502" s="9" t="s">
        <v>1120</v>
      </c>
      <c r="CH1502" s="9" t="s">
        <v>1085</v>
      </c>
      <c r="CJ1502" s="9" t="s">
        <v>1145</v>
      </c>
      <c r="CK1502" s="9" t="s">
        <v>333</v>
      </c>
      <c r="CM1502" s="9" t="s">
        <v>1062</v>
      </c>
      <c r="CP1502" s="9" t="s">
        <v>1087</v>
      </c>
      <c r="DQ1502" s="9" t="s">
        <v>1176</v>
      </c>
      <c r="DR1502" s="9" t="s">
        <v>1177</v>
      </c>
      <c r="DT1502" s="9" t="s">
        <v>1066</v>
      </c>
      <c r="ER1502" s="9" t="s">
        <v>1067</v>
      </c>
      <c r="ET1502" s="9" t="s">
        <v>1090</v>
      </c>
      <c r="FM1502" s="9" t="s">
        <v>783</v>
      </c>
      <c r="FN1502" s="63" t="s">
        <v>1068</v>
      </c>
      <c r="FT1502" s="9" t="s">
        <v>577</v>
      </c>
      <c r="GU1502" s="9" t="s">
        <v>1069</v>
      </c>
      <c r="GV1502" s="10">
        <v>100</v>
      </c>
      <c r="HY1502" s="9" t="s">
        <v>1070</v>
      </c>
      <c r="IG1502" s="9" t="s">
        <v>783</v>
      </c>
      <c r="JR1502" s="9" t="s">
        <v>1071</v>
      </c>
      <c r="KD1502" s="9" t="s">
        <v>1072</v>
      </c>
      <c r="LC1502" s="9" t="s">
        <v>554</v>
      </c>
      <c r="LD1502" s="9" t="s">
        <v>1073</v>
      </c>
    </row>
    <row r="1503" spans="1:316">
      <c r="A1503" s="9" t="s">
        <v>550</v>
      </c>
      <c r="B1503" s="9" t="s">
        <v>1034</v>
      </c>
      <c r="C1503" s="9" t="s">
        <v>1035</v>
      </c>
      <c r="D1503" s="9" t="s">
        <v>1036</v>
      </c>
      <c r="F1503" s="9" t="s">
        <v>101</v>
      </c>
      <c r="I1503" s="9" t="s">
        <v>1037</v>
      </c>
      <c r="L1503" s="9" t="s">
        <v>1091</v>
      </c>
      <c r="S1503" s="9" t="s">
        <v>1037</v>
      </c>
      <c r="AF1503" s="62" t="s">
        <v>1039</v>
      </c>
      <c r="AL1503" s="9" t="s">
        <v>1040</v>
      </c>
      <c r="AS1503" s="9" t="s">
        <v>1092</v>
      </c>
      <c r="AT1503" s="9" t="s">
        <v>1093</v>
      </c>
      <c r="AU1503" s="9" t="s">
        <v>1094</v>
      </c>
      <c r="AV1503" s="9" t="s">
        <v>1044</v>
      </c>
      <c r="AW1503" s="9" t="s">
        <v>1045</v>
      </c>
      <c r="AX1503" s="9" t="s">
        <v>1080</v>
      </c>
      <c r="AY1503" s="9" t="s">
        <v>1189</v>
      </c>
      <c r="AZ1503" s="9" t="s">
        <v>210</v>
      </c>
      <c r="BA1503" s="9" t="s">
        <v>1048</v>
      </c>
      <c r="BB1503" s="9" t="s">
        <v>1049</v>
      </c>
      <c r="BC1503" s="9" t="s">
        <v>222</v>
      </c>
      <c r="BD1503" s="9" t="s">
        <v>1050</v>
      </c>
      <c r="BI1503" s="9" t="s">
        <v>1051</v>
      </c>
      <c r="BJ1503" s="9" t="s">
        <v>1051</v>
      </c>
      <c r="BK1503" s="9" t="s">
        <v>1052</v>
      </c>
      <c r="BN1503" s="9" t="s">
        <v>1053</v>
      </c>
      <c r="BR1503" s="9" t="s">
        <v>1054</v>
      </c>
      <c r="BS1503" s="9" t="s">
        <v>1055</v>
      </c>
      <c r="BT1503" s="9" t="s">
        <v>1056</v>
      </c>
      <c r="CF1503" s="9" t="s">
        <v>1152</v>
      </c>
      <c r="CG1503" s="9" t="s">
        <v>1129</v>
      </c>
      <c r="CH1503" s="9" t="s">
        <v>1059</v>
      </c>
      <c r="CJ1503" s="9" t="s">
        <v>1153</v>
      </c>
      <c r="CK1503" s="9" t="s">
        <v>1061</v>
      </c>
      <c r="CM1503" s="9" t="s">
        <v>1062</v>
      </c>
      <c r="CP1503" s="9" t="s">
        <v>1101</v>
      </c>
      <c r="DQ1503" s="9" t="s">
        <v>1181</v>
      </c>
      <c r="DR1503" s="9" t="s">
        <v>1170</v>
      </c>
      <c r="DT1503" s="9" t="s">
        <v>1066</v>
      </c>
      <c r="ER1503" s="9" t="s">
        <v>1067</v>
      </c>
      <c r="ET1503" s="9" t="s">
        <v>1104</v>
      </c>
      <c r="FM1503" s="9" t="s">
        <v>783</v>
      </c>
      <c r="FN1503" s="63" t="s">
        <v>1068</v>
      </c>
      <c r="FT1503" s="9" t="s">
        <v>577</v>
      </c>
      <c r="GU1503" s="9" t="s">
        <v>1069</v>
      </c>
      <c r="GV1503" s="10">
        <v>100</v>
      </c>
      <c r="HY1503" s="9" t="s">
        <v>1070</v>
      </c>
      <c r="IG1503" s="9" t="s">
        <v>783</v>
      </c>
      <c r="JR1503" s="9" t="s">
        <v>1071</v>
      </c>
      <c r="KD1503" s="9" t="s">
        <v>1072</v>
      </c>
      <c r="LC1503" s="9" t="s">
        <v>554</v>
      </c>
      <c r="LD1503" s="9" t="s">
        <v>1073</v>
      </c>
    </row>
    <row r="1504" spans="1:316">
      <c r="A1504" s="9" t="s">
        <v>550</v>
      </c>
      <c r="B1504" s="9" t="s">
        <v>1034</v>
      </c>
      <c r="C1504" s="9" t="s">
        <v>1035</v>
      </c>
      <c r="D1504" s="9" t="s">
        <v>1036</v>
      </c>
      <c r="F1504" s="9" t="s">
        <v>101</v>
      </c>
      <c r="I1504" s="9" t="s">
        <v>1037</v>
      </c>
      <c r="L1504" s="9" t="s">
        <v>1105</v>
      </c>
      <c r="S1504" s="9" t="s">
        <v>1037</v>
      </c>
      <c r="AF1504" s="62" t="s">
        <v>1039</v>
      </c>
      <c r="AL1504" s="9" t="s">
        <v>1040</v>
      </c>
      <c r="AS1504" s="9" t="s">
        <v>1041</v>
      </c>
      <c r="AT1504" s="9" t="s">
        <v>1042</v>
      </c>
      <c r="AU1504" s="9" t="s">
        <v>1043</v>
      </c>
      <c r="AV1504" s="9" t="s">
        <v>1078</v>
      </c>
      <c r="AW1504" s="9" t="s">
        <v>1079</v>
      </c>
      <c r="AX1504" s="9" t="s">
        <v>1095</v>
      </c>
      <c r="AY1504" s="9" t="s">
        <v>1147</v>
      </c>
      <c r="AZ1504" s="9" t="s">
        <v>210</v>
      </c>
      <c r="BA1504" s="9" t="s">
        <v>1048</v>
      </c>
      <c r="BB1504" s="9" t="s">
        <v>1049</v>
      </c>
      <c r="BC1504" s="9" t="s">
        <v>222</v>
      </c>
      <c r="BD1504" s="9" t="s">
        <v>1050</v>
      </c>
      <c r="BI1504" s="9" t="s">
        <v>1051</v>
      </c>
      <c r="BJ1504" s="9" t="s">
        <v>1051</v>
      </c>
      <c r="BK1504" s="9" t="s">
        <v>1052</v>
      </c>
      <c r="BN1504" s="9" t="s">
        <v>1053</v>
      </c>
      <c r="BR1504" s="9" t="s">
        <v>1082</v>
      </c>
      <c r="BS1504" s="9" t="s">
        <v>1055</v>
      </c>
      <c r="BT1504" s="9" t="s">
        <v>1056</v>
      </c>
      <c r="CF1504" s="9" t="s">
        <v>1160</v>
      </c>
      <c r="CG1504" s="9" t="s">
        <v>317</v>
      </c>
      <c r="CH1504" s="9" t="s">
        <v>1085</v>
      </c>
      <c r="CJ1504" s="9" t="s">
        <v>1161</v>
      </c>
      <c r="CK1504" s="9" t="s">
        <v>333</v>
      </c>
      <c r="CM1504" s="9" t="s">
        <v>1062</v>
      </c>
      <c r="CP1504" s="9" t="s">
        <v>1063</v>
      </c>
      <c r="DQ1504" s="9" t="s">
        <v>1183</v>
      </c>
      <c r="DR1504" s="9" t="s">
        <v>1184</v>
      </c>
      <c r="DT1504" s="9" t="s">
        <v>1066</v>
      </c>
      <c r="ER1504" s="9" t="s">
        <v>1067</v>
      </c>
      <c r="ET1504" s="9" t="s">
        <v>1114</v>
      </c>
      <c r="FM1504" s="9" t="s">
        <v>783</v>
      </c>
      <c r="FN1504" s="63" t="s">
        <v>1068</v>
      </c>
      <c r="FT1504" s="9" t="s">
        <v>577</v>
      </c>
      <c r="GU1504" s="9" t="s">
        <v>1069</v>
      </c>
      <c r="GV1504" s="10">
        <v>100</v>
      </c>
      <c r="HY1504" s="9" t="s">
        <v>1070</v>
      </c>
      <c r="IG1504" s="9" t="s">
        <v>783</v>
      </c>
      <c r="JR1504" s="9" t="s">
        <v>1071</v>
      </c>
      <c r="KD1504" s="9" t="s">
        <v>1072</v>
      </c>
      <c r="LC1504" s="9" t="s">
        <v>554</v>
      </c>
      <c r="LD1504" s="9" t="s">
        <v>1073</v>
      </c>
    </row>
    <row r="1505" spans="1:316">
      <c r="A1505" s="9" t="s">
        <v>550</v>
      </c>
      <c r="B1505" s="9" t="s">
        <v>1034</v>
      </c>
      <c r="C1505" s="9" t="s">
        <v>1035</v>
      </c>
      <c r="D1505" s="9" t="s">
        <v>1036</v>
      </c>
      <c r="F1505" s="9" t="s">
        <v>101</v>
      </c>
      <c r="I1505" s="9" t="s">
        <v>1037</v>
      </c>
      <c r="L1505" s="9" t="s">
        <v>1115</v>
      </c>
      <c r="S1505" s="9" t="s">
        <v>1037</v>
      </c>
      <c r="AF1505" s="62" t="s">
        <v>1039</v>
      </c>
      <c r="AL1505" s="9" t="s">
        <v>1040</v>
      </c>
      <c r="AS1505" s="9" t="s">
        <v>1075</v>
      </c>
      <c r="AT1505" s="9" t="s">
        <v>1076</v>
      </c>
      <c r="AU1505" s="9" t="s">
        <v>1077</v>
      </c>
      <c r="AV1505" s="9" t="s">
        <v>1044</v>
      </c>
      <c r="AW1505" s="9" t="s">
        <v>1045</v>
      </c>
      <c r="AX1505" s="9" t="s">
        <v>1106</v>
      </c>
      <c r="AY1505" s="9" t="s">
        <v>1124</v>
      </c>
      <c r="AZ1505" s="9" t="s">
        <v>210</v>
      </c>
      <c r="BA1505" s="9" t="s">
        <v>1048</v>
      </c>
      <c r="BB1505" s="9" t="s">
        <v>1049</v>
      </c>
      <c r="BC1505" s="9" t="s">
        <v>222</v>
      </c>
      <c r="BD1505" s="9" t="s">
        <v>1050</v>
      </c>
      <c r="BI1505" s="9" t="s">
        <v>1051</v>
      </c>
      <c r="BJ1505" s="9" t="s">
        <v>1051</v>
      </c>
      <c r="BK1505" s="9" t="s">
        <v>1052</v>
      </c>
      <c r="BN1505" s="9" t="s">
        <v>1053</v>
      </c>
      <c r="BR1505" s="9" t="s">
        <v>1097</v>
      </c>
      <c r="BS1505" s="9" t="s">
        <v>1055</v>
      </c>
      <c r="BT1505" s="9" t="s">
        <v>1056</v>
      </c>
      <c r="CF1505" s="9" t="s">
        <v>1167</v>
      </c>
      <c r="CG1505" s="9" t="s">
        <v>1058</v>
      </c>
      <c r="CH1505" s="9" t="s">
        <v>1059</v>
      </c>
      <c r="CJ1505" s="9" t="s">
        <v>1168</v>
      </c>
      <c r="CK1505" s="9" t="s">
        <v>1061</v>
      </c>
      <c r="CM1505" s="9" t="s">
        <v>1062</v>
      </c>
      <c r="CP1505" s="9" t="s">
        <v>1087</v>
      </c>
      <c r="DQ1505" s="9" t="s">
        <v>1064</v>
      </c>
      <c r="DR1505" s="9" t="s">
        <v>1065</v>
      </c>
      <c r="DT1505" s="9" t="s">
        <v>1066</v>
      </c>
      <c r="ER1505" s="9" t="s">
        <v>1067</v>
      </c>
      <c r="ET1505" s="9" t="s">
        <v>1124</v>
      </c>
      <c r="FM1505" s="9" t="s">
        <v>783</v>
      </c>
      <c r="FN1505" s="63" t="s">
        <v>1068</v>
      </c>
      <c r="FT1505" s="9" t="s">
        <v>577</v>
      </c>
      <c r="GU1505" s="9" t="s">
        <v>1069</v>
      </c>
      <c r="GV1505" s="10">
        <v>100</v>
      </c>
      <c r="HY1505" s="9" t="s">
        <v>1070</v>
      </c>
      <c r="IG1505" s="9" t="s">
        <v>783</v>
      </c>
      <c r="JR1505" s="9" t="s">
        <v>1071</v>
      </c>
      <c r="KD1505" s="9" t="s">
        <v>1072</v>
      </c>
      <c r="LC1505" s="9" t="s">
        <v>554</v>
      </c>
      <c r="LD1505" s="9" t="s">
        <v>1073</v>
      </c>
    </row>
    <row r="1506" spans="1:316">
      <c r="A1506" s="9" t="s">
        <v>550</v>
      </c>
      <c r="B1506" s="9" t="s">
        <v>1034</v>
      </c>
      <c r="C1506" s="9" t="s">
        <v>1035</v>
      </c>
      <c r="D1506" s="9" t="s">
        <v>1036</v>
      </c>
      <c r="F1506" s="9" t="s">
        <v>101</v>
      </c>
      <c r="I1506" s="9" t="s">
        <v>1037</v>
      </c>
      <c r="L1506" s="9" t="s">
        <v>1125</v>
      </c>
      <c r="S1506" s="9" t="s">
        <v>1037</v>
      </c>
      <c r="AF1506" s="62" t="s">
        <v>1039</v>
      </c>
      <c r="AL1506" s="9" t="s">
        <v>1040</v>
      </c>
      <c r="AS1506" s="9" t="s">
        <v>1092</v>
      </c>
      <c r="AT1506" s="9" t="s">
        <v>1093</v>
      </c>
      <c r="AU1506" s="9" t="s">
        <v>1094</v>
      </c>
      <c r="AV1506" s="9" t="s">
        <v>1078</v>
      </c>
      <c r="AW1506" s="9" t="s">
        <v>1079</v>
      </c>
      <c r="AX1506" s="9" t="s">
        <v>1116</v>
      </c>
      <c r="AY1506" s="9" t="s">
        <v>1191</v>
      </c>
      <c r="AZ1506" s="9" t="s">
        <v>210</v>
      </c>
      <c r="BA1506" s="9" t="s">
        <v>1048</v>
      </c>
      <c r="BB1506" s="9" t="s">
        <v>1049</v>
      </c>
      <c r="BC1506" s="9" t="s">
        <v>222</v>
      </c>
      <c r="BD1506" s="9" t="s">
        <v>1050</v>
      </c>
      <c r="BI1506" s="9" t="s">
        <v>1051</v>
      </c>
      <c r="BJ1506" s="9" t="s">
        <v>1051</v>
      </c>
      <c r="BK1506" s="9" t="s">
        <v>1052</v>
      </c>
      <c r="BN1506" s="9" t="s">
        <v>1053</v>
      </c>
      <c r="BR1506" s="9" t="s">
        <v>1108</v>
      </c>
      <c r="BS1506" s="9" t="s">
        <v>1055</v>
      </c>
      <c r="BT1506" s="9" t="s">
        <v>1056</v>
      </c>
      <c r="CF1506" s="9" t="s">
        <v>1174</v>
      </c>
      <c r="CG1506" s="9" t="s">
        <v>1084</v>
      </c>
      <c r="CH1506" s="9" t="s">
        <v>1085</v>
      </c>
      <c r="CJ1506" s="9" t="s">
        <v>1175</v>
      </c>
      <c r="CK1506" s="9" t="s">
        <v>333</v>
      </c>
      <c r="CM1506" s="9" t="s">
        <v>1062</v>
      </c>
      <c r="CP1506" s="9" t="s">
        <v>1101</v>
      </c>
      <c r="DQ1506" s="9" t="s">
        <v>1088</v>
      </c>
      <c r="DR1506" s="9" t="s">
        <v>1089</v>
      </c>
      <c r="DT1506" s="9" t="s">
        <v>1066</v>
      </c>
      <c r="ER1506" s="9" t="s">
        <v>1067</v>
      </c>
      <c r="ET1506" s="9" t="s">
        <v>1133</v>
      </c>
      <c r="FM1506" s="9" t="s">
        <v>783</v>
      </c>
      <c r="FN1506" s="63" t="s">
        <v>1068</v>
      </c>
      <c r="FT1506" s="9" t="s">
        <v>577</v>
      </c>
      <c r="GU1506" s="9" t="s">
        <v>1069</v>
      </c>
      <c r="GV1506" s="10">
        <v>100</v>
      </c>
      <c r="HY1506" s="9" t="s">
        <v>1070</v>
      </c>
      <c r="IG1506" s="9" t="s">
        <v>783</v>
      </c>
      <c r="JR1506" s="9" t="s">
        <v>1071</v>
      </c>
      <c r="KD1506" s="9" t="s">
        <v>1072</v>
      </c>
      <c r="LC1506" s="9" t="s">
        <v>554</v>
      </c>
      <c r="LD1506" s="9" t="s">
        <v>1073</v>
      </c>
    </row>
    <row r="1507" spans="1:316">
      <c r="A1507" s="9" t="s">
        <v>550</v>
      </c>
      <c r="B1507" s="9" t="s">
        <v>1034</v>
      </c>
      <c r="C1507" s="9" t="s">
        <v>1035</v>
      </c>
      <c r="D1507" s="9" t="s">
        <v>1036</v>
      </c>
      <c r="F1507" s="9" t="s">
        <v>101</v>
      </c>
      <c r="I1507" s="9" t="s">
        <v>1037</v>
      </c>
      <c r="L1507" s="9" t="s">
        <v>1134</v>
      </c>
      <c r="S1507" s="9" t="s">
        <v>1037</v>
      </c>
      <c r="AF1507" s="62" t="s">
        <v>1039</v>
      </c>
      <c r="AL1507" s="9" t="s">
        <v>1040</v>
      </c>
      <c r="AS1507" s="9" t="s">
        <v>1041</v>
      </c>
      <c r="AT1507" s="9" t="s">
        <v>1042</v>
      </c>
      <c r="AU1507" s="9" t="s">
        <v>1043</v>
      </c>
      <c r="AV1507" s="9" t="s">
        <v>1044</v>
      </c>
      <c r="AW1507" s="9" t="s">
        <v>1045</v>
      </c>
      <c r="AX1507" s="9" t="s">
        <v>1126</v>
      </c>
      <c r="AY1507" s="9" t="s">
        <v>1047</v>
      </c>
      <c r="AZ1507" s="9" t="s">
        <v>210</v>
      </c>
      <c r="BA1507" s="9" t="s">
        <v>1048</v>
      </c>
      <c r="BB1507" s="9" t="s">
        <v>1049</v>
      </c>
      <c r="BC1507" s="9" t="s">
        <v>222</v>
      </c>
      <c r="BD1507" s="9" t="s">
        <v>1050</v>
      </c>
      <c r="BI1507" s="9" t="s">
        <v>1051</v>
      </c>
      <c r="BJ1507" s="9" t="s">
        <v>1051</v>
      </c>
      <c r="BK1507" s="9" t="s">
        <v>1052</v>
      </c>
      <c r="BN1507" s="9" t="s">
        <v>1053</v>
      </c>
      <c r="BR1507" s="9" t="s">
        <v>1118</v>
      </c>
      <c r="BS1507" s="9" t="s">
        <v>1055</v>
      </c>
      <c r="BT1507" s="9" t="s">
        <v>1056</v>
      </c>
      <c r="CF1507" s="9" t="s">
        <v>1057</v>
      </c>
      <c r="CG1507" s="9" t="s">
        <v>1099</v>
      </c>
      <c r="CH1507" s="9" t="s">
        <v>1059</v>
      </c>
      <c r="CJ1507" s="9" t="s">
        <v>1060</v>
      </c>
      <c r="CK1507" s="9" t="s">
        <v>1061</v>
      </c>
      <c r="CM1507" s="9" t="s">
        <v>1062</v>
      </c>
      <c r="CP1507" s="9" t="s">
        <v>1063</v>
      </c>
      <c r="DQ1507" s="9" t="s">
        <v>1102</v>
      </c>
      <c r="DR1507" s="9" t="s">
        <v>1103</v>
      </c>
      <c r="DT1507" s="9" t="s">
        <v>1066</v>
      </c>
      <c r="ER1507" s="9" t="s">
        <v>1067</v>
      </c>
      <c r="ET1507" s="9" t="s">
        <v>1118</v>
      </c>
      <c r="FM1507" s="9" t="s">
        <v>783</v>
      </c>
      <c r="FN1507" s="63" t="s">
        <v>1068</v>
      </c>
      <c r="FT1507" s="9" t="s">
        <v>577</v>
      </c>
      <c r="GU1507" s="9" t="s">
        <v>1069</v>
      </c>
      <c r="GV1507" s="10">
        <v>100</v>
      </c>
      <c r="HY1507" s="9" t="s">
        <v>1070</v>
      </c>
      <c r="IG1507" s="9" t="s">
        <v>783</v>
      </c>
      <c r="JR1507" s="9" t="s">
        <v>1071</v>
      </c>
      <c r="KD1507" s="9" t="s">
        <v>1072</v>
      </c>
      <c r="LC1507" s="9" t="s">
        <v>554</v>
      </c>
      <c r="LD1507" s="9" t="s">
        <v>1073</v>
      </c>
    </row>
    <row r="1508" spans="1:316">
      <c r="A1508" s="9" t="s">
        <v>550</v>
      </c>
      <c r="B1508" s="9" t="s">
        <v>1034</v>
      </c>
      <c r="C1508" s="9" t="s">
        <v>1035</v>
      </c>
      <c r="D1508" s="9" t="s">
        <v>1036</v>
      </c>
      <c r="F1508" s="9" t="s">
        <v>101</v>
      </c>
      <c r="I1508" s="9" t="s">
        <v>1037</v>
      </c>
      <c r="L1508" s="9" t="s">
        <v>1141</v>
      </c>
      <c r="S1508" s="9" t="s">
        <v>1037</v>
      </c>
      <c r="AF1508" s="62" t="s">
        <v>1039</v>
      </c>
      <c r="AL1508" s="9" t="s">
        <v>1040</v>
      </c>
      <c r="AS1508" s="9" t="s">
        <v>1075</v>
      </c>
      <c r="AT1508" s="9" t="s">
        <v>1076</v>
      </c>
      <c r="AU1508" s="9" t="s">
        <v>1077</v>
      </c>
      <c r="AV1508" s="9" t="s">
        <v>1078</v>
      </c>
      <c r="AW1508" s="9" t="s">
        <v>1079</v>
      </c>
      <c r="AX1508" s="9" t="s">
        <v>1135</v>
      </c>
      <c r="AY1508" s="9" t="s">
        <v>1081</v>
      </c>
      <c r="AZ1508" s="9" t="s">
        <v>210</v>
      </c>
      <c r="BA1508" s="9" t="s">
        <v>1048</v>
      </c>
      <c r="BB1508" s="9" t="s">
        <v>1049</v>
      </c>
      <c r="BC1508" s="9" t="s">
        <v>222</v>
      </c>
      <c r="BD1508" s="9" t="s">
        <v>1050</v>
      </c>
      <c r="BI1508" s="9" t="s">
        <v>1051</v>
      </c>
      <c r="BJ1508" s="9" t="s">
        <v>1051</v>
      </c>
      <c r="BK1508" s="9" t="s">
        <v>1052</v>
      </c>
      <c r="BN1508" s="9" t="s">
        <v>1053</v>
      </c>
      <c r="BR1508" s="9" t="s">
        <v>1128</v>
      </c>
      <c r="BS1508" s="9" t="s">
        <v>1055</v>
      </c>
      <c r="BT1508" s="9" t="s">
        <v>1056</v>
      </c>
      <c r="CF1508" s="9" t="s">
        <v>1083</v>
      </c>
      <c r="CG1508" s="9" t="s">
        <v>1110</v>
      </c>
      <c r="CH1508" s="9" t="s">
        <v>1085</v>
      </c>
      <c r="CJ1508" s="9" t="s">
        <v>1086</v>
      </c>
      <c r="CK1508" s="9" t="s">
        <v>333</v>
      </c>
      <c r="CM1508" s="9" t="s">
        <v>1062</v>
      </c>
      <c r="CP1508" s="9" t="s">
        <v>1087</v>
      </c>
      <c r="DQ1508" s="9" t="s">
        <v>1112</v>
      </c>
      <c r="DR1508" s="9" t="s">
        <v>1113</v>
      </c>
      <c r="DT1508" s="9" t="s">
        <v>1066</v>
      </c>
      <c r="ER1508" s="9" t="s">
        <v>1067</v>
      </c>
      <c r="ET1508" s="9" t="s">
        <v>1147</v>
      </c>
      <c r="FM1508" s="9" t="s">
        <v>783</v>
      </c>
      <c r="FN1508" s="63" t="s">
        <v>1068</v>
      </c>
      <c r="FT1508" s="9" t="s">
        <v>577</v>
      </c>
      <c r="GU1508" s="9" t="s">
        <v>1069</v>
      </c>
      <c r="GV1508" s="10">
        <v>100</v>
      </c>
      <c r="HY1508" s="9" t="s">
        <v>1070</v>
      </c>
      <c r="IG1508" s="9" t="s">
        <v>783</v>
      </c>
      <c r="JR1508" s="9" t="s">
        <v>1071</v>
      </c>
      <c r="KD1508" s="9" t="s">
        <v>1072</v>
      </c>
      <c r="LC1508" s="9" t="s">
        <v>554</v>
      </c>
      <c r="LD1508" s="9" t="s">
        <v>1073</v>
      </c>
    </row>
    <row r="1509" spans="1:316">
      <c r="A1509" s="9" t="s">
        <v>550</v>
      </c>
      <c r="B1509" s="9" t="s">
        <v>1034</v>
      </c>
      <c r="C1509" s="9" t="s">
        <v>1035</v>
      </c>
      <c r="D1509" s="9" t="s">
        <v>1036</v>
      </c>
      <c r="F1509" s="9" t="s">
        <v>101</v>
      </c>
      <c r="I1509" s="9" t="s">
        <v>1037</v>
      </c>
      <c r="L1509" s="9" t="s">
        <v>1148</v>
      </c>
      <c r="S1509" s="9" t="s">
        <v>1037</v>
      </c>
      <c r="AF1509" s="62" t="s">
        <v>1039</v>
      </c>
      <c r="AL1509" s="9" t="s">
        <v>1040</v>
      </c>
      <c r="AS1509" s="9" t="s">
        <v>1092</v>
      </c>
      <c r="AT1509" s="9" t="s">
        <v>1093</v>
      </c>
      <c r="AU1509" s="9" t="s">
        <v>1094</v>
      </c>
      <c r="AV1509" s="9" t="s">
        <v>1044</v>
      </c>
      <c r="AW1509" s="9" t="s">
        <v>1045</v>
      </c>
      <c r="AX1509" s="9" t="s">
        <v>202</v>
      </c>
      <c r="AY1509" s="9" t="s">
        <v>1096</v>
      </c>
      <c r="AZ1509" s="9" t="s">
        <v>210</v>
      </c>
      <c r="BA1509" s="9" t="s">
        <v>1048</v>
      </c>
      <c r="BB1509" s="9" t="s">
        <v>1049</v>
      </c>
      <c r="BC1509" s="9" t="s">
        <v>222</v>
      </c>
      <c r="BD1509" s="9" t="s">
        <v>1050</v>
      </c>
      <c r="BI1509" s="9" t="s">
        <v>1051</v>
      </c>
      <c r="BJ1509" s="9" t="s">
        <v>1051</v>
      </c>
      <c r="BK1509" s="9" t="s">
        <v>1052</v>
      </c>
      <c r="BN1509" s="9" t="s">
        <v>1053</v>
      </c>
      <c r="BR1509" s="9" t="s">
        <v>1136</v>
      </c>
      <c r="BS1509" s="9" t="s">
        <v>1055</v>
      </c>
      <c r="BT1509" s="9" t="s">
        <v>1056</v>
      </c>
      <c r="CF1509" s="9" t="s">
        <v>1098</v>
      </c>
      <c r="CG1509" s="9" t="s">
        <v>1120</v>
      </c>
      <c r="CH1509" s="9" t="s">
        <v>1059</v>
      </c>
      <c r="CJ1509" s="9" t="s">
        <v>1100</v>
      </c>
      <c r="CK1509" s="9" t="s">
        <v>1061</v>
      </c>
      <c r="CM1509" s="9" t="s">
        <v>1062</v>
      </c>
      <c r="CP1509" s="9" t="s">
        <v>1101</v>
      </c>
      <c r="DQ1509" s="9" t="s">
        <v>1122</v>
      </c>
      <c r="DR1509" s="9" t="s">
        <v>1123</v>
      </c>
      <c r="DT1509" s="9" t="s">
        <v>1066</v>
      </c>
      <c r="ER1509" s="9" t="s">
        <v>1067</v>
      </c>
      <c r="ET1509" s="9" t="s">
        <v>1156</v>
      </c>
      <c r="FM1509" s="9" t="s">
        <v>783</v>
      </c>
      <c r="FN1509" s="63" t="s">
        <v>1068</v>
      </c>
      <c r="FT1509" s="9" t="s">
        <v>577</v>
      </c>
      <c r="GU1509" s="9" t="s">
        <v>1069</v>
      </c>
      <c r="GV1509" s="10">
        <v>100</v>
      </c>
      <c r="HY1509" s="9" t="s">
        <v>1070</v>
      </c>
      <c r="IG1509" s="9" t="s">
        <v>783</v>
      </c>
      <c r="JR1509" s="9" t="s">
        <v>1071</v>
      </c>
      <c r="KD1509" s="9" t="s">
        <v>1072</v>
      </c>
      <c r="LC1509" s="9" t="s">
        <v>554</v>
      </c>
      <c r="LD1509" s="9" t="s">
        <v>1073</v>
      </c>
    </row>
    <row r="1510" spans="1:316">
      <c r="A1510" s="9" t="s">
        <v>550</v>
      </c>
      <c r="B1510" s="9" t="s">
        <v>1034</v>
      </c>
      <c r="C1510" s="9" t="s">
        <v>1035</v>
      </c>
      <c r="D1510" s="9" t="s">
        <v>1036</v>
      </c>
      <c r="F1510" s="9" t="s">
        <v>101</v>
      </c>
      <c r="I1510" s="9" t="s">
        <v>1037</v>
      </c>
      <c r="L1510" s="9" t="s">
        <v>1038</v>
      </c>
      <c r="S1510" s="9" t="s">
        <v>1037</v>
      </c>
      <c r="AF1510" s="62" t="s">
        <v>1039</v>
      </c>
      <c r="AL1510" s="9" t="s">
        <v>1040</v>
      </c>
      <c r="AS1510" s="9" t="s">
        <v>1041</v>
      </c>
      <c r="AT1510" s="9" t="s">
        <v>1042</v>
      </c>
      <c r="AU1510" s="9" t="s">
        <v>1043</v>
      </c>
      <c r="AV1510" s="9" t="s">
        <v>1078</v>
      </c>
      <c r="AW1510" s="9" t="s">
        <v>1079</v>
      </c>
      <c r="AX1510" s="9" t="s">
        <v>1149</v>
      </c>
      <c r="AY1510" s="9" t="s">
        <v>1107</v>
      </c>
      <c r="AZ1510" s="9" t="s">
        <v>210</v>
      </c>
      <c r="BA1510" s="9" t="s">
        <v>1048</v>
      </c>
      <c r="BB1510" s="9" t="s">
        <v>1049</v>
      </c>
      <c r="BC1510" s="9" t="s">
        <v>222</v>
      </c>
      <c r="BD1510" s="9" t="s">
        <v>1050</v>
      </c>
      <c r="BI1510" s="9" t="s">
        <v>1051</v>
      </c>
      <c r="BJ1510" s="9" t="s">
        <v>1051</v>
      </c>
      <c r="BK1510" s="9" t="s">
        <v>1052</v>
      </c>
      <c r="BN1510" s="9" t="s">
        <v>1053</v>
      </c>
      <c r="BR1510" s="9" t="s">
        <v>1143</v>
      </c>
      <c r="BS1510" s="9" t="s">
        <v>1055</v>
      </c>
      <c r="BT1510" s="9" t="s">
        <v>1056</v>
      </c>
      <c r="CF1510" s="9" t="s">
        <v>1109</v>
      </c>
      <c r="CG1510" s="9" t="s">
        <v>1129</v>
      </c>
      <c r="CH1510" s="9" t="s">
        <v>1085</v>
      </c>
      <c r="CJ1510" s="9" t="s">
        <v>1111</v>
      </c>
      <c r="CK1510" s="9" t="s">
        <v>333</v>
      </c>
      <c r="CM1510" s="9" t="s">
        <v>1062</v>
      </c>
      <c r="CP1510" s="9" t="s">
        <v>1063</v>
      </c>
      <c r="DQ1510" s="9" t="s">
        <v>1131</v>
      </c>
      <c r="DR1510" s="9" t="s">
        <v>1132</v>
      </c>
      <c r="DT1510" s="9" t="s">
        <v>1066</v>
      </c>
      <c r="ER1510" s="9" t="s">
        <v>1067</v>
      </c>
      <c r="ET1510" s="9" t="s">
        <v>1060</v>
      </c>
      <c r="FM1510" s="9" t="s">
        <v>783</v>
      </c>
      <c r="FN1510" s="63" t="s">
        <v>1068</v>
      </c>
      <c r="FT1510" s="9" t="s">
        <v>577</v>
      </c>
      <c r="GU1510" s="9" t="s">
        <v>1069</v>
      </c>
      <c r="GV1510" s="10">
        <v>100</v>
      </c>
      <c r="HY1510" s="9" t="s">
        <v>1070</v>
      </c>
      <c r="IG1510" s="9" t="s">
        <v>783</v>
      </c>
      <c r="JR1510" s="9" t="s">
        <v>1071</v>
      </c>
      <c r="KD1510" s="9" t="s">
        <v>1072</v>
      </c>
      <c r="LC1510" s="9" t="s">
        <v>554</v>
      </c>
      <c r="LD1510" s="9" t="s">
        <v>1073</v>
      </c>
    </row>
    <row r="1511" spans="1:316">
      <c r="A1511" s="9" t="s">
        <v>550</v>
      </c>
      <c r="B1511" s="9" t="s">
        <v>1034</v>
      </c>
      <c r="C1511" s="9" t="s">
        <v>1035</v>
      </c>
      <c r="D1511" s="9" t="s">
        <v>1036</v>
      </c>
      <c r="F1511" s="9" t="s">
        <v>101</v>
      </c>
      <c r="I1511" s="9" t="s">
        <v>1037</v>
      </c>
      <c r="L1511" s="9" t="s">
        <v>1074</v>
      </c>
      <c r="S1511" s="9" t="s">
        <v>1037</v>
      </c>
      <c r="AF1511" s="62" t="s">
        <v>1039</v>
      </c>
      <c r="AL1511" s="9" t="s">
        <v>1040</v>
      </c>
      <c r="AS1511" s="9" t="s">
        <v>1075</v>
      </c>
      <c r="AT1511" s="9" t="s">
        <v>1076</v>
      </c>
      <c r="AU1511" s="9" t="s">
        <v>1077</v>
      </c>
      <c r="AV1511" s="9" t="s">
        <v>1044</v>
      </c>
      <c r="AW1511" s="9" t="s">
        <v>1045</v>
      </c>
      <c r="AX1511" s="9" t="s">
        <v>1157</v>
      </c>
      <c r="AY1511" s="9" t="s">
        <v>1117</v>
      </c>
      <c r="AZ1511" s="9" t="s">
        <v>210</v>
      </c>
      <c r="BA1511" s="9" t="s">
        <v>1048</v>
      </c>
      <c r="BB1511" s="9" t="s">
        <v>1049</v>
      </c>
      <c r="BC1511" s="9" t="s">
        <v>222</v>
      </c>
      <c r="BD1511" s="9" t="s">
        <v>1050</v>
      </c>
      <c r="BI1511" s="9" t="s">
        <v>1051</v>
      </c>
      <c r="BJ1511" s="9" t="s">
        <v>1051</v>
      </c>
      <c r="BK1511" s="9" t="s">
        <v>1052</v>
      </c>
      <c r="BN1511" s="9" t="s">
        <v>1053</v>
      </c>
      <c r="BR1511" s="9" t="s">
        <v>1151</v>
      </c>
      <c r="BS1511" s="9" t="s">
        <v>1055</v>
      </c>
      <c r="BT1511" s="9" t="s">
        <v>1056</v>
      </c>
      <c r="CF1511" s="9" t="s">
        <v>1119</v>
      </c>
      <c r="CG1511" s="9" t="s">
        <v>317</v>
      </c>
      <c r="CH1511" s="9" t="s">
        <v>1059</v>
      </c>
      <c r="CJ1511" s="9" t="s">
        <v>1121</v>
      </c>
      <c r="CK1511" s="9" t="s">
        <v>1061</v>
      </c>
      <c r="CM1511" s="9" t="s">
        <v>1062</v>
      </c>
      <c r="CP1511" s="9" t="s">
        <v>1087</v>
      </c>
      <c r="DQ1511" s="9" t="s">
        <v>1139</v>
      </c>
      <c r="DR1511" s="9" t="s">
        <v>1140</v>
      </c>
      <c r="DT1511" s="9" t="s">
        <v>1066</v>
      </c>
      <c r="ER1511" s="9" t="s">
        <v>1067</v>
      </c>
      <c r="ET1511" s="9" t="s">
        <v>1090</v>
      </c>
      <c r="FM1511" s="9" t="s">
        <v>783</v>
      </c>
      <c r="FN1511" s="63" t="s">
        <v>1068</v>
      </c>
      <c r="FT1511" s="9" t="s">
        <v>577</v>
      </c>
      <c r="GU1511" s="9" t="s">
        <v>1069</v>
      </c>
      <c r="GV1511" s="10">
        <v>100</v>
      </c>
      <c r="HY1511" s="9" t="s">
        <v>1070</v>
      </c>
      <c r="IG1511" s="9" t="s">
        <v>783</v>
      </c>
      <c r="JR1511" s="9" t="s">
        <v>1071</v>
      </c>
      <c r="KD1511" s="9" t="s">
        <v>1072</v>
      </c>
      <c r="LC1511" s="9" t="s">
        <v>554</v>
      </c>
      <c r="LD1511" s="9" t="s">
        <v>1073</v>
      </c>
    </row>
    <row r="1512" spans="1:316">
      <c r="A1512" s="9" t="s">
        <v>550</v>
      </c>
      <c r="B1512" s="9" t="s">
        <v>1034</v>
      </c>
      <c r="C1512" s="9" t="s">
        <v>1035</v>
      </c>
      <c r="D1512" s="9" t="s">
        <v>1036</v>
      </c>
      <c r="F1512" s="9" t="s">
        <v>101</v>
      </c>
      <c r="I1512" s="9" t="s">
        <v>1037</v>
      </c>
      <c r="L1512" s="9" t="s">
        <v>1091</v>
      </c>
      <c r="S1512" s="9" t="s">
        <v>1037</v>
      </c>
      <c r="AF1512" s="62" t="s">
        <v>1039</v>
      </c>
      <c r="AL1512" s="9" t="s">
        <v>1040</v>
      </c>
      <c r="AS1512" s="9" t="s">
        <v>1092</v>
      </c>
      <c r="AT1512" s="9" t="s">
        <v>1093</v>
      </c>
      <c r="AU1512" s="9" t="s">
        <v>1094</v>
      </c>
      <c r="AV1512" s="9" t="s">
        <v>1078</v>
      </c>
      <c r="AW1512" s="9" t="s">
        <v>1079</v>
      </c>
      <c r="AX1512" s="9" t="s">
        <v>1164</v>
      </c>
      <c r="AY1512" s="9" t="s">
        <v>1127</v>
      </c>
      <c r="AZ1512" s="9" t="s">
        <v>210</v>
      </c>
      <c r="BA1512" s="9" t="s">
        <v>1048</v>
      </c>
      <c r="BB1512" s="9" t="s">
        <v>1049</v>
      </c>
      <c r="BC1512" s="9" t="s">
        <v>222</v>
      </c>
      <c r="BD1512" s="9" t="s">
        <v>1050</v>
      </c>
      <c r="BI1512" s="9" t="s">
        <v>1051</v>
      </c>
      <c r="BJ1512" s="9" t="s">
        <v>1051</v>
      </c>
      <c r="BK1512" s="9" t="s">
        <v>1052</v>
      </c>
      <c r="BN1512" s="9" t="s">
        <v>1053</v>
      </c>
      <c r="BR1512" s="9" t="s">
        <v>1159</v>
      </c>
      <c r="BS1512" s="9" t="s">
        <v>1055</v>
      </c>
      <c r="BT1512" s="9" t="s">
        <v>1056</v>
      </c>
      <c r="CF1512" s="9" t="s">
        <v>313</v>
      </c>
      <c r="CG1512" s="9" t="s">
        <v>1058</v>
      </c>
      <c r="CH1512" s="9" t="s">
        <v>1085</v>
      </c>
      <c r="CJ1512" s="9" t="s">
        <v>1130</v>
      </c>
      <c r="CK1512" s="9" t="s">
        <v>333</v>
      </c>
      <c r="CM1512" s="9" t="s">
        <v>1062</v>
      </c>
      <c r="CP1512" s="9" t="s">
        <v>1101</v>
      </c>
      <c r="DQ1512" s="9" t="s">
        <v>1146</v>
      </c>
      <c r="DR1512" s="9" t="s">
        <v>1089</v>
      </c>
      <c r="DT1512" s="9" t="s">
        <v>1066</v>
      </c>
      <c r="ER1512" s="9" t="s">
        <v>1067</v>
      </c>
      <c r="ET1512" s="9" t="s">
        <v>1104</v>
      </c>
      <c r="FM1512" s="9" t="s">
        <v>783</v>
      </c>
      <c r="FN1512" s="63" t="s">
        <v>1068</v>
      </c>
      <c r="FT1512" s="9" t="s">
        <v>577</v>
      </c>
      <c r="GU1512" s="9" t="s">
        <v>1069</v>
      </c>
      <c r="GV1512" s="10">
        <v>100</v>
      </c>
      <c r="HY1512" s="9" t="s">
        <v>1070</v>
      </c>
      <c r="IG1512" s="9" t="s">
        <v>783</v>
      </c>
      <c r="JR1512" s="9" t="s">
        <v>1071</v>
      </c>
      <c r="KD1512" s="9" t="s">
        <v>1072</v>
      </c>
      <c r="LC1512" s="9" t="s">
        <v>554</v>
      </c>
      <c r="LD1512" s="9" t="s">
        <v>1073</v>
      </c>
    </row>
    <row r="1513" spans="1:316">
      <c r="A1513" s="9" t="s">
        <v>550</v>
      </c>
      <c r="B1513" s="9" t="s">
        <v>1034</v>
      </c>
      <c r="C1513" s="9" t="s">
        <v>1035</v>
      </c>
      <c r="D1513" s="9" t="s">
        <v>1036</v>
      </c>
      <c r="F1513" s="9" t="s">
        <v>101</v>
      </c>
      <c r="I1513" s="9" t="s">
        <v>1037</v>
      </c>
      <c r="L1513" s="9" t="s">
        <v>1105</v>
      </c>
      <c r="S1513" s="9" t="s">
        <v>1037</v>
      </c>
      <c r="AF1513" s="62" t="s">
        <v>1039</v>
      </c>
      <c r="AL1513" s="9" t="s">
        <v>1040</v>
      </c>
      <c r="AS1513" s="9" t="s">
        <v>1041</v>
      </c>
      <c r="AT1513" s="9" t="s">
        <v>1042</v>
      </c>
      <c r="AU1513" s="9" t="s">
        <v>1043</v>
      </c>
      <c r="AV1513" s="9" t="s">
        <v>1044</v>
      </c>
      <c r="AW1513" s="9" t="s">
        <v>1045</v>
      </c>
      <c r="AX1513" s="9" t="s">
        <v>1171</v>
      </c>
      <c r="AY1513" s="9" t="s">
        <v>1060</v>
      </c>
      <c r="AZ1513" s="9" t="s">
        <v>210</v>
      </c>
      <c r="BA1513" s="9" t="s">
        <v>1048</v>
      </c>
      <c r="BB1513" s="9" t="s">
        <v>1049</v>
      </c>
      <c r="BC1513" s="9" t="s">
        <v>222</v>
      </c>
      <c r="BD1513" s="9" t="s">
        <v>1050</v>
      </c>
      <c r="BI1513" s="9" t="s">
        <v>1051</v>
      </c>
      <c r="BJ1513" s="9" t="s">
        <v>1051</v>
      </c>
      <c r="BK1513" s="9" t="s">
        <v>1052</v>
      </c>
      <c r="BN1513" s="9" t="s">
        <v>1053</v>
      </c>
      <c r="BR1513" s="9" t="s">
        <v>1166</v>
      </c>
      <c r="BS1513" s="9" t="s">
        <v>1055</v>
      </c>
      <c r="BT1513" s="9" t="s">
        <v>1056</v>
      </c>
      <c r="CF1513" s="9" t="s">
        <v>1137</v>
      </c>
      <c r="CG1513" s="9" t="s">
        <v>1084</v>
      </c>
      <c r="CH1513" s="9" t="s">
        <v>1059</v>
      </c>
      <c r="CJ1513" s="9" t="s">
        <v>1138</v>
      </c>
      <c r="CK1513" s="9" t="s">
        <v>1061</v>
      </c>
      <c r="CM1513" s="9" t="s">
        <v>1062</v>
      </c>
      <c r="CP1513" s="9" t="s">
        <v>1063</v>
      </c>
      <c r="DQ1513" s="9" t="s">
        <v>1154</v>
      </c>
      <c r="DR1513" s="9" t="s">
        <v>1155</v>
      </c>
      <c r="DT1513" s="9" t="s">
        <v>1066</v>
      </c>
      <c r="ER1513" s="9" t="s">
        <v>1067</v>
      </c>
      <c r="ET1513" s="9" t="s">
        <v>1114</v>
      </c>
      <c r="FM1513" s="9" t="s">
        <v>783</v>
      </c>
      <c r="FN1513" s="63" t="s">
        <v>1068</v>
      </c>
      <c r="FT1513" s="9" t="s">
        <v>577</v>
      </c>
      <c r="GU1513" s="9" t="s">
        <v>1069</v>
      </c>
      <c r="GV1513" s="10">
        <v>100</v>
      </c>
      <c r="HY1513" s="9" t="s">
        <v>1070</v>
      </c>
      <c r="IG1513" s="9" t="s">
        <v>783</v>
      </c>
      <c r="JR1513" s="9" t="s">
        <v>1071</v>
      </c>
      <c r="KD1513" s="9" t="s">
        <v>1072</v>
      </c>
      <c r="LC1513" s="9" t="s">
        <v>554</v>
      </c>
      <c r="LD1513" s="9" t="s">
        <v>1073</v>
      </c>
    </row>
    <row r="1514" spans="1:316">
      <c r="A1514" s="9" t="s">
        <v>550</v>
      </c>
      <c r="B1514" s="9" t="s">
        <v>1034</v>
      </c>
      <c r="C1514" s="9" t="s">
        <v>1035</v>
      </c>
      <c r="D1514" s="9" t="s">
        <v>1036</v>
      </c>
      <c r="F1514" s="9" t="s">
        <v>101</v>
      </c>
      <c r="I1514" s="9" t="s">
        <v>1037</v>
      </c>
      <c r="L1514" s="9" t="s">
        <v>1115</v>
      </c>
      <c r="S1514" s="9" t="s">
        <v>1037</v>
      </c>
      <c r="AF1514" s="62" t="s">
        <v>1039</v>
      </c>
      <c r="AL1514" s="9" t="s">
        <v>1040</v>
      </c>
      <c r="AS1514" s="9" t="s">
        <v>1075</v>
      </c>
      <c r="AT1514" s="9" t="s">
        <v>1076</v>
      </c>
      <c r="AU1514" s="9" t="s">
        <v>1077</v>
      </c>
      <c r="AV1514" s="9" t="s">
        <v>1078</v>
      </c>
      <c r="AW1514" s="9" t="s">
        <v>1079</v>
      </c>
      <c r="AX1514" s="9" t="s">
        <v>1178</v>
      </c>
      <c r="AY1514" s="9" t="s">
        <v>1142</v>
      </c>
      <c r="AZ1514" s="9" t="s">
        <v>210</v>
      </c>
      <c r="BA1514" s="9" t="s">
        <v>1048</v>
      </c>
      <c r="BB1514" s="9" t="s">
        <v>1049</v>
      </c>
      <c r="BC1514" s="9" t="s">
        <v>222</v>
      </c>
      <c r="BD1514" s="9" t="s">
        <v>1050</v>
      </c>
      <c r="BI1514" s="9" t="s">
        <v>1051</v>
      </c>
      <c r="BJ1514" s="9" t="s">
        <v>1051</v>
      </c>
      <c r="BK1514" s="9" t="s">
        <v>1052</v>
      </c>
      <c r="BN1514" s="9" t="s">
        <v>1053</v>
      </c>
      <c r="BR1514" s="9" t="s">
        <v>1173</v>
      </c>
      <c r="BS1514" s="9" t="s">
        <v>1055</v>
      </c>
      <c r="BT1514" s="9" t="s">
        <v>1056</v>
      </c>
      <c r="CF1514" s="9" t="s">
        <v>1144</v>
      </c>
      <c r="CG1514" s="9" t="s">
        <v>1099</v>
      </c>
      <c r="CH1514" s="9" t="s">
        <v>1085</v>
      </c>
      <c r="CJ1514" s="9" t="s">
        <v>1145</v>
      </c>
      <c r="CK1514" s="9" t="s">
        <v>333</v>
      </c>
      <c r="CM1514" s="9" t="s">
        <v>1062</v>
      </c>
      <c r="CP1514" s="9" t="s">
        <v>1087</v>
      </c>
      <c r="DQ1514" s="9" t="s">
        <v>1162</v>
      </c>
      <c r="DR1514" s="9" t="s">
        <v>1163</v>
      </c>
      <c r="DT1514" s="9" t="s">
        <v>1066</v>
      </c>
      <c r="ER1514" s="9" t="s">
        <v>1067</v>
      </c>
      <c r="ET1514" s="9" t="s">
        <v>1124</v>
      </c>
      <c r="FM1514" s="9" t="s">
        <v>783</v>
      </c>
      <c r="FN1514" s="63" t="s">
        <v>1068</v>
      </c>
      <c r="FT1514" s="9" t="s">
        <v>577</v>
      </c>
      <c r="GU1514" s="9" t="s">
        <v>1069</v>
      </c>
      <c r="GV1514" s="10">
        <v>100</v>
      </c>
      <c r="HY1514" s="9" t="s">
        <v>1070</v>
      </c>
      <c r="IG1514" s="9" t="s">
        <v>783</v>
      </c>
      <c r="JR1514" s="9" t="s">
        <v>1071</v>
      </c>
      <c r="KD1514" s="9" t="s">
        <v>1072</v>
      </c>
      <c r="LC1514" s="9" t="s">
        <v>554</v>
      </c>
      <c r="LD1514" s="9" t="s">
        <v>1073</v>
      </c>
    </row>
    <row r="1515" spans="1:316">
      <c r="A1515" s="9" t="s">
        <v>550</v>
      </c>
      <c r="B1515" s="9" t="s">
        <v>1034</v>
      </c>
      <c r="C1515" s="9" t="s">
        <v>1035</v>
      </c>
      <c r="D1515" s="9" t="s">
        <v>1036</v>
      </c>
      <c r="F1515" s="9" t="s">
        <v>101</v>
      </c>
      <c r="I1515" s="9" t="s">
        <v>1037</v>
      </c>
      <c r="L1515" s="9" t="s">
        <v>1125</v>
      </c>
      <c r="S1515" s="9" t="s">
        <v>1037</v>
      </c>
      <c r="AF1515" s="62" t="s">
        <v>1039</v>
      </c>
      <c r="AL1515" s="9" t="s">
        <v>1040</v>
      </c>
      <c r="AS1515" s="9" t="s">
        <v>1092</v>
      </c>
      <c r="AT1515" s="9" t="s">
        <v>1093</v>
      </c>
      <c r="AU1515" s="9" t="s">
        <v>1094</v>
      </c>
      <c r="AV1515" s="9" t="s">
        <v>1044</v>
      </c>
      <c r="AW1515" s="9" t="s">
        <v>1045</v>
      </c>
      <c r="AX1515" s="9" t="s">
        <v>1046</v>
      </c>
      <c r="AY1515" s="9" t="s">
        <v>1150</v>
      </c>
      <c r="AZ1515" s="9" t="s">
        <v>210</v>
      </c>
      <c r="BA1515" s="9" t="s">
        <v>1048</v>
      </c>
      <c r="BB1515" s="9" t="s">
        <v>1049</v>
      </c>
      <c r="BC1515" s="9" t="s">
        <v>222</v>
      </c>
      <c r="BD1515" s="9" t="s">
        <v>1050</v>
      </c>
      <c r="BI1515" s="9" t="s">
        <v>1051</v>
      </c>
      <c r="BJ1515" s="9" t="s">
        <v>1051</v>
      </c>
      <c r="BK1515" s="9" t="s">
        <v>1052</v>
      </c>
      <c r="BN1515" s="9" t="s">
        <v>1053</v>
      </c>
      <c r="BR1515" s="9" t="s">
        <v>1180</v>
      </c>
      <c r="BS1515" s="9" t="s">
        <v>1055</v>
      </c>
      <c r="BT1515" s="9" t="s">
        <v>1056</v>
      </c>
      <c r="CF1515" s="9" t="s">
        <v>1152</v>
      </c>
      <c r="CG1515" s="9" t="s">
        <v>1110</v>
      </c>
      <c r="CH1515" s="9" t="s">
        <v>1059</v>
      </c>
      <c r="CJ1515" s="9" t="s">
        <v>1153</v>
      </c>
      <c r="CK1515" s="9" t="s">
        <v>1061</v>
      </c>
      <c r="CM1515" s="9" t="s">
        <v>1062</v>
      </c>
      <c r="CP1515" s="9" t="s">
        <v>1101</v>
      </c>
      <c r="DQ1515" s="9" t="s">
        <v>1169</v>
      </c>
      <c r="DR1515" s="9" t="s">
        <v>1170</v>
      </c>
      <c r="DT1515" s="9" t="s">
        <v>1066</v>
      </c>
      <c r="ER1515" s="9" t="s">
        <v>1067</v>
      </c>
      <c r="ET1515" s="9" t="s">
        <v>1133</v>
      </c>
      <c r="FM1515" s="9" t="s">
        <v>783</v>
      </c>
      <c r="FN1515" s="63" t="s">
        <v>1068</v>
      </c>
      <c r="FT1515" s="9" t="s">
        <v>577</v>
      </c>
      <c r="GU1515" s="9" t="s">
        <v>1069</v>
      </c>
      <c r="GV1515" s="10">
        <v>100</v>
      </c>
      <c r="HY1515" s="9" t="s">
        <v>1070</v>
      </c>
      <c r="IG1515" s="9" t="s">
        <v>783</v>
      </c>
      <c r="JR1515" s="9" t="s">
        <v>1071</v>
      </c>
      <c r="KD1515" s="9" t="s">
        <v>1072</v>
      </c>
      <c r="LC1515" s="9" t="s">
        <v>554</v>
      </c>
      <c r="LD1515" s="9" t="s">
        <v>1073</v>
      </c>
    </row>
    <row r="1516" spans="1:316">
      <c r="A1516" s="9" t="s">
        <v>550</v>
      </c>
      <c r="B1516" s="9" t="s">
        <v>1034</v>
      </c>
      <c r="C1516" s="9" t="s">
        <v>1035</v>
      </c>
      <c r="D1516" s="9" t="s">
        <v>1036</v>
      </c>
      <c r="F1516" s="9" t="s">
        <v>101</v>
      </c>
      <c r="I1516" s="9" t="s">
        <v>1037</v>
      </c>
      <c r="L1516" s="9" t="s">
        <v>1134</v>
      </c>
      <c r="S1516" s="9" t="s">
        <v>1037</v>
      </c>
      <c r="AF1516" s="62" t="s">
        <v>1039</v>
      </c>
      <c r="AL1516" s="9" t="s">
        <v>1040</v>
      </c>
      <c r="AS1516" s="9" t="s">
        <v>1041</v>
      </c>
      <c r="AT1516" s="9" t="s">
        <v>1042</v>
      </c>
      <c r="AU1516" s="9" t="s">
        <v>1043</v>
      </c>
      <c r="AV1516" s="9" t="s">
        <v>1078</v>
      </c>
      <c r="AW1516" s="9" t="s">
        <v>1079</v>
      </c>
      <c r="AX1516" s="9" t="s">
        <v>1080</v>
      </c>
      <c r="AY1516" s="9" t="s">
        <v>1158</v>
      </c>
      <c r="AZ1516" s="9" t="s">
        <v>210</v>
      </c>
      <c r="BA1516" s="9" t="s">
        <v>1048</v>
      </c>
      <c r="BB1516" s="9" t="s">
        <v>1049</v>
      </c>
      <c r="BC1516" s="9" t="s">
        <v>222</v>
      </c>
      <c r="BD1516" s="9" t="s">
        <v>1050</v>
      </c>
      <c r="BI1516" s="9" t="s">
        <v>1051</v>
      </c>
      <c r="BJ1516" s="9" t="s">
        <v>1051</v>
      </c>
      <c r="BK1516" s="9" t="s">
        <v>1052</v>
      </c>
      <c r="BN1516" s="9" t="s">
        <v>1053</v>
      </c>
      <c r="BR1516" s="9" t="s">
        <v>1104</v>
      </c>
      <c r="BS1516" s="9" t="s">
        <v>1055</v>
      </c>
      <c r="BT1516" s="9" t="s">
        <v>1056</v>
      </c>
      <c r="CF1516" s="9" t="s">
        <v>1160</v>
      </c>
      <c r="CG1516" s="9" t="s">
        <v>1120</v>
      </c>
      <c r="CH1516" s="9" t="s">
        <v>1085</v>
      </c>
      <c r="CJ1516" s="9" t="s">
        <v>1161</v>
      </c>
      <c r="CK1516" s="9" t="s">
        <v>333</v>
      </c>
      <c r="CM1516" s="9" t="s">
        <v>1062</v>
      </c>
      <c r="CP1516" s="9" t="s">
        <v>1063</v>
      </c>
      <c r="DQ1516" s="9" t="s">
        <v>1176</v>
      </c>
      <c r="DR1516" s="9" t="s">
        <v>1177</v>
      </c>
      <c r="DT1516" s="9" t="s">
        <v>1066</v>
      </c>
      <c r="ER1516" s="9" t="s">
        <v>1067</v>
      </c>
      <c r="ET1516" s="9" t="s">
        <v>1118</v>
      </c>
      <c r="FM1516" s="9" t="s">
        <v>783</v>
      </c>
      <c r="FN1516" s="63" t="s">
        <v>1068</v>
      </c>
      <c r="FT1516" s="9" t="s">
        <v>577</v>
      </c>
      <c r="GU1516" s="9" t="s">
        <v>1069</v>
      </c>
      <c r="GV1516" s="10">
        <v>100</v>
      </c>
      <c r="HY1516" s="9" t="s">
        <v>1070</v>
      </c>
      <c r="IG1516" s="9" t="s">
        <v>783</v>
      </c>
      <c r="JR1516" s="9" t="s">
        <v>1071</v>
      </c>
      <c r="KD1516" s="9" t="s">
        <v>1072</v>
      </c>
      <c r="LC1516" s="9" t="s">
        <v>554</v>
      </c>
      <c r="LD1516" s="9" t="s">
        <v>1073</v>
      </c>
    </row>
    <row r="1517" spans="1:316">
      <c r="A1517" s="9" t="s">
        <v>550</v>
      </c>
      <c r="B1517" s="9" t="s">
        <v>1034</v>
      </c>
      <c r="C1517" s="9" t="s">
        <v>1035</v>
      </c>
      <c r="D1517" s="9" t="s">
        <v>1036</v>
      </c>
      <c r="F1517" s="9" t="s">
        <v>101</v>
      </c>
      <c r="I1517" s="9" t="s">
        <v>1037</v>
      </c>
      <c r="L1517" s="9" t="s">
        <v>1141</v>
      </c>
      <c r="S1517" s="9" t="s">
        <v>1037</v>
      </c>
      <c r="AF1517" s="62" t="s">
        <v>1039</v>
      </c>
      <c r="AL1517" s="9" t="s">
        <v>1040</v>
      </c>
      <c r="AS1517" s="9" t="s">
        <v>1075</v>
      </c>
      <c r="AT1517" s="9" t="s">
        <v>1076</v>
      </c>
      <c r="AU1517" s="9" t="s">
        <v>1077</v>
      </c>
      <c r="AV1517" s="9" t="s">
        <v>1044</v>
      </c>
      <c r="AW1517" s="9" t="s">
        <v>1045</v>
      </c>
      <c r="AX1517" s="9" t="s">
        <v>1095</v>
      </c>
      <c r="AY1517" s="9" t="s">
        <v>1165</v>
      </c>
      <c r="AZ1517" s="9" t="s">
        <v>210</v>
      </c>
      <c r="BA1517" s="9" t="s">
        <v>1048</v>
      </c>
      <c r="BB1517" s="9" t="s">
        <v>1049</v>
      </c>
      <c r="BC1517" s="9" t="s">
        <v>222</v>
      </c>
      <c r="BD1517" s="9" t="s">
        <v>1050</v>
      </c>
      <c r="BI1517" s="9" t="s">
        <v>1051</v>
      </c>
      <c r="BJ1517" s="9" t="s">
        <v>1051</v>
      </c>
      <c r="BK1517" s="9" t="s">
        <v>1052</v>
      </c>
      <c r="BN1517" s="9" t="s">
        <v>1053</v>
      </c>
      <c r="BR1517" s="9" t="s">
        <v>1186</v>
      </c>
      <c r="BS1517" s="9" t="s">
        <v>1055</v>
      </c>
      <c r="BT1517" s="9" t="s">
        <v>1056</v>
      </c>
      <c r="CF1517" s="9" t="s">
        <v>1167</v>
      </c>
      <c r="CG1517" s="9" t="s">
        <v>1129</v>
      </c>
      <c r="CH1517" s="9" t="s">
        <v>1059</v>
      </c>
      <c r="CJ1517" s="9" t="s">
        <v>1168</v>
      </c>
      <c r="CK1517" s="9" t="s">
        <v>1061</v>
      </c>
      <c r="CM1517" s="9" t="s">
        <v>1062</v>
      </c>
      <c r="CP1517" s="9" t="s">
        <v>1087</v>
      </c>
      <c r="DQ1517" s="9" t="s">
        <v>1181</v>
      </c>
      <c r="DR1517" s="9" t="s">
        <v>1170</v>
      </c>
      <c r="DT1517" s="9" t="s">
        <v>1066</v>
      </c>
      <c r="ER1517" s="9" t="s">
        <v>1067</v>
      </c>
      <c r="ET1517" s="9" t="s">
        <v>1147</v>
      </c>
      <c r="FM1517" s="9" t="s">
        <v>783</v>
      </c>
      <c r="FN1517" s="63" t="s">
        <v>1068</v>
      </c>
      <c r="FT1517" s="9" t="s">
        <v>577</v>
      </c>
      <c r="GU1517" s="9" t="s">
        <v>1069</v>
      </c>
      <c r="GV1517" s="10">
        <v>100</v>
      </c>
      <c r="HY1517" s="9" t="s">
        <v>1070</v>
      </c>
      <c r="IG1517" s="9" t="s">
        <v>783</v>
      </c>
      <c r="JR1517" s="9" t="s">
        <v>1071</v>
      </c>
      <c r="KD1517" s="9" t="s">
        <v>1072</v>
      </c>
      <c r="LC1517" s="9" t="s">
        <v>554</v>
      </c>
      <c r="LD1517" s="9" t="s">
        <v>1073</v>
      </c>
    </row>
    <row r="1518" spans="1:316">
      <c r="A1518" s="9" t="s">
        <v>550</v>
      </c>
      <c r="B1518" s="9" t="s">
        <v>1034</v>
      </c>
      <c r="C1518" s="9" t="s">
        <v>1035</v>
      </c>
      <c r="D1518" s="9" t="s">
        <v>1036</v>
      </c>
      <c r="F1518" s="9" t="s">
        <v>101</v>
      </c>
      <c r="I1518" s="9" t="s">
        <v>1037</v>
      </c>
      <c r="L1518" s="9" t="s">
        <v>1148</v>
      </c>
      <c r="S1518" s="9" t="s">
        <v>1037</v>
      </c>
      <c r="AF1518" s="62" t="s">
        <v>1039</v>
      </c>
      <c r="AL1518" s="9" t="s">
        <v>1040</v>
      </c>
      <c r="AS1518" s="9" t="s">
        <v>1092</v>
      </c>
      <c r="AT1518" s="9" t="s">
        <v>1093</v>
      </c>
      <c r="AU1518" s="9" t="s">
        <v>1094</v>
      </c>
      <c r="AV1518" s="9" t="s">
        <v>1078</v>
      </c>
      <c r="AW1518" s="9" t="s">
        <v>1079</v>
      </c>
      <c r="AX1518" s="9" t="s">
        <v>1106</v>
      </c>
      <c r="AY1518" s="9" t="s">
        <v>1172</v>
      </c>
      <c r="AZ1518" s="9" t="s">
        <v>210</v>
      </c>
      <c r="BA1518" s="9" t="s">
        <v>1048</v>
      </c>
      <c r="BB1518" s="9" t="s">
        <v>1049</v>
      </c>
      <c r="BC1518" s="9" t="s">
        <v>222</v>
      </c>
      <c r="BD1518" s="9" t="s">
        <v>1050</v>
      </c>
      <c r="BI1518" s="9" t="s">
        <v>1051</v>
      </c>
      <c r="BJ1518" s="9" t="s">
        <v>1051</v>
      </c>
      <c r="BK1518" s="9" t="s">
        <v>1052</v>
      </c>
      <c r="BN1518" s="9" t="s">
        <v>1053</v>
      </c>
      <c r="BR1518" s="9" t="s">
        <v>1188</v>
      </c>
      <c r="BS1518" s="9" t="s">
        <v>1055</v>
      </c>
      <c r="BT1518" s="9" t="s">
        <v>1056</v>
      </c>
      <c r="CF1518" s="9" t="s">
        <v>1174</v>
      </c>
      <c r="CG1518" s="9" t="s">
        <v>317</v>
      </c>
      <c r="CH1518" s="9" t="s">
        <v>1085</v>
      </c>
      <c r="CJ1518" s="9" t="s">
        <v>1175</v>
      </c>
      <c r="CK1518" s="9" t="s">
        <v>333</v>
      </c>
      <c r="CM1518" s="9" t="s">
        <v>1062</v>
      </c>
      <c r="CP1518" s="9" t="s">
        <v>1101</v>
      </c>
      <c r="DQ1518" s="9" t="s">
        <v>1183</v>
      </c>
      <c r="DR1518" s="9" t="s">
        <v>1184</v>
      </c>
      <c r="DT1518" s="9" t="s">
        <v>1066</v>
      </c>
      <c r="ER1518" s="9" t="s">
        <v>1067</v>
      </c>
      <c r="ET1518" s="9" t="s">
        <v>1156</v>
      </c>
      <c r="FM1518" s="9" t="s">
        <v>783</v>
      </c>
      <c r="FN1518" s="63" t="s">
        <v>1068</v>
      </c>
      <c r="FT1518" s="9" t="s">
        <v>577</v>
      </c>
      <c r="GU1518" s="9" t="s">
        <v>1069</v>
      </c>
      <c r="GV1518" s="10">
        <v>100</v>
      </c>
      <c r="HY1518" s="9" t="s">
        <v>1070</v>
      </c>
      <c r="IG1518" s="9" t="s">
        <v>783</v>
      </c>
      <c r="JR1518" s="9" t="s">
        <v>1071</v>
      </c>
      <c r="KD1518" s="9" t="s">
        <v>1072</v>
      </c>
      <c r="LC1518" s="9" t="s">
        <v>554</v>
      </c>
      <c r="LD1518" s="9" t="s">
        <v>1073</v>
      </c>
    </row>
    <row r="1519" spans="1:316">
      <c r="A1519" s="9" t="s">
        <v>550</v>
      </c>
      <c r="B1519" s="9" t="s">
        <v>1034</v>
      </c>
      <c r="C1519" s="9" t="s">
        <v>1035</v>
      </c>
      <c r="D1519" s="9" t="s">
        <v>1036</v>
      </c>
      <c r="F1519" s="9" t="s">
        <v>101</v>
      </c>
      <c r="I1519" s="9" t="s">
        <v>1037</v>
      </c>
      <c r="L1519" s="9" t="s">
        <v>1038</v>
      </c>
      <c r="S1519" s="9" t="s">
        <v>1037</v>
      </c>
      <c r="AF1519" s="62" t="s">
        <v>1039</v>
      </c>
      <c r="AL1519" s="9" t="s">
        <v>1040</v>
      </c>
      <c r="AS1519" s="9" t="s">
        <v>1041</v>
      </c>
      <c r="AT1519" s="9" t="s">
        <v>1042</v>
      </c>
      <c r="AU1519" s="9" t="s">
        <v>1043</v>
      </c>
      <c r="AV1519" s="9" t="s">
        <v>1044</v>
      </c>
      <c r="AW1519" s="9" t="s">
        <v>1045</v>
      </c>
      <c r="AX1519" s="9" t="s">
        <v>1116</v>
      </c>
      <c r="AY1519" s="9" t="s">
        <v>1179</v>
      </c>
      <c r="AZ1519" s="9" t="s">
        <v>210</v>
      </c>
      <c r="BA1519" s="9" t="s">
        <v>1048</v>
      </c>
      <c r="BB1519" s="9" t="s">
        <v>1049</v>
      </c>
      <c r="BC1519" s="9" t="s">
        <v>222</v>
      </c>
      <c r="BD1519" s="9" t="s">
        <v>1050</v>
      </c>
      <c r="BI1519" s="9" t="s">
        <v>1051</v>
      </c>
      <c r="BJ1519" s="9" t="s">
        <v>1051</v>
      </c>
      <c r="BK1519" s="9" t="s">
        <v>1052</v>
      </c>
      <c r="BN1519" s="9" t="s">
        <v>1053</v>
      </c>
      <c r="BR1519" s="9" t="s">
        <v>1156</v>
      </c>
      <c r="BS1519" s="9" t="s">
        <v>1055</v>
      </c>
      <c r="BT1519" s="9" t="s">
        <v>1056</v>
      </c>
      <c r="CF1519" s="9" t="s">
        <v>1057</v>
      </c>
      <c r="CG1519" s="9" t="s">
        <v>1058</v>
      </c>
      <c r="CH1519" s="9" t="s">
        <v>1059</v>
      </c>
      <c r="CJ1519" s="9" t="s">
        <v>1060</v>
      </c>
      <c r="CK1519" s="9" t="s">
        <v>1061</v>
      </c>
      <c r="CM1519" s="9" t="s">
        <v>1062</v>
      </c>
      <c r="CP1519" s="9" t="s">
        <v>1063</v>
      </c>
      <c r="DQ1519" s="9" t="s">
        <v>1064</v>
      </c>
      <c r="DR1519" s="9" t="s">
        <v>1065</v>
      </c>
      <c r="DT1519" s="9" t="s">
        <v>1066</v>
      </c>
      <c r="ER1519" s="9" t="s">
        <v>1067</v>
      </c>
      <c r="ET1519" s="9" t="s">
        <v>1060</v>
      </c>
      <c r="FM1519" s="9" t="s">
        <v>783</v>
      </c>
      <c r="FN1519" s="63" t="s">
        <v>1068</v>
      </c>
      <c r="FT1519" s="9" t="s">
        <v>577</v>
      </c>
      <c r="GU1519" s="9" t="s">
        <v>1069</v>
      </c>
      <c r="GV1519" s="10">
        <v>100</v>
      </c>
      <c r="HY1519" s="9" t="s">
        <v>1070</v>
      </c>
      <c r="IG1519" s="9" t="s">
        <v>783</v>
      </c>
      <c r="JR1519" s="9" t="s">
        <v>1071</v>
      </c>
      <c r="KD1519" s="9" t="s">
        <v>1072</v>
      </c>
      <c r="LC1519" s="9" t="s">
        <v>554</v>
      </c>
      <c r="LD1519" s="9" t="s">
        <v>1073</v>
      </c>
    </row>
    <row r="1520" spans="1:316">
      <c r="A1520" s="9" t="s">
        <v>550</v>
      </c>
      <c r="B1520" s="9" t="s">
        <v>1034</v>
      </c>
      <c r="C1520" s="9" t="s">
        <v>1035</v>
      </c>
      <c r="D1520" s="9" t="s">
        <v>1036</v>
      </c>
      <c r="F1520" s="9" t="s">
        <v>101</v>
      </c>
      <c r="I1520" s="9" t="s">
        <v>1037</v>
      </c>
      <c r="L1520" s="9" t="s">
        <v>1074</v>
      </c>
      <c r="S1520" s="9" t="s">
        <v>1037</v>
      </c>
      <c r="AF1520" s="62" t="s">
        <v>1039</v>
      </c>
      <c r="AL1520" s="9" t="s">
        <v>1040</v>
      </c>
      <c r="AS1520" s="9" t="s">
        <v>1075</v>
      </c>
      <c r="AT1520" s="9" t="s">
        <v>1076</v>
      </c>
      <c r="AU1520" s="9" t="s">
        <v>1077</v>
      </c>
      <c r="AV1520" s="9" t="s">
        <v>1078</v>
      </c>
      <c r="AW1520" s="9" t="s">
        <v>1079</v>
      </c>
      <c r="AX1520" s="9" t="s">
        <v>1126</v>
      </c>
      <c r="AY1520" s="9" t="s">
        <v>1182</v>
      </c>
      <c r="AZ1520" s="9" t="s">
        <v>210</v>
      </c>
      <c r="BA1520" s="9" t="s">
        <v>1048</v>
      </c>
      <c r="BB1520" s="9" t="s">
        <v>1049</v>
      </c>
      <c r="BC1520" s="9" t="s">
        <v>222</v>
      </c>
      <c r="BD1520" s="9" t="s">
        <v>1050</v>
      </c>
      <c r="BI1520" s="9" t="s">
        <v>1051</v>
      </c>
      <c r="BJ1520" s="9" t="s">
        <v>1051</v>
      </c>
      <c r="BK1520" s="9" t="s">
        <v>1052</v>
      </c>
      <c r="BN1520" s="9" t="s">
        <v>1053</v>
      </c>
      <c r="BR1520" s="9" t="s">
        <v>1190</v>
      </c>
      <c r="BS1520" s="9" t="s">
        <v>1055</v>
      </c>
      <c r="BT1520" s="9" t="s">
        <v>1056</v>
      </c>
      <c r="CF1520" s="9" t="s">
        <v>1083</v>
      </c>
      <c r="CG1520" s="9" t="s">
        <v>1084</v>
      </c>
      <c r="CH1520" s="9" t="s">
        <v>1085</v>
      </c>
      <c r="CJ1520" s="9" t="s">
        <v>1086</v>
      </c>
      <c r="CK1520" s="9" t="s">
        <v>333</v>
      </c>
      <c r="CM1520" s="9" t="s">
        <v>1062</v>
      </c>
      <c r="CP1520" s="9" t="s">
        <v>1087</v>
      </c>
      <c r="DQ1520" s="9" t="s">
        <v>1088</v>
      </c>
      <c r="DR1520" s="9" t="s">
        <v>1089</v>
      </c>
      <c r="DT1520" s="9" t="s">
        <v>1066</v>
      </c>
      <c r="ER1520" s="9" t="s">
        <v>1067</v>
      </c>
      <c r="ET1520" s="9" t="s">
        <v>1090</v>
      </c>
      <c r="FM1520" s="9" t="s">
        <v>783</v>
      </c>
      <c r="FN1520" s="63" t="s">
        <v>1068</v>
      </c>
      <c r="FT1520" s="9" t="s">
        <v>577</v>
      </c>
      <c r="GU1520" s="9" t="s">
        <v>1069</v>
      </c>
      <c r="GV1520" s="10">
        <v>100</v>
      </c>
      <c r="HY1520" s="9" t="s">
        <v>1070</v>
      </c>
      <c r="IG1520" s="9" t="s">
        <v>783</v>
      </c>
      <c r="JR1520" s="9" t="s">
        <v>1071</v>
      </c>
      <c r="KD1520" s="9" t="s">
        <v>1072</v>
      </c>
      <c r="LC1520" s="9" t="s">
        <v>554</v>
      </c>
      <c r="LD1520" s="9" t="s">
        <v>1073</v>
      </c>
    </row>
    <row r="1521" spans="1:316">
      <c r="A1521" s="9" t="s">
        <v>550</v>
      </c>
      <c r="B1521" s="9" t="s">
        <v>1034</v>
      </c>
      <c r="C1521" s="9" t="s">
        <v>1035</v>
      </c>
      <c r="D1521" s="9" t="s">
        <v>1036</v>
      </c>
      <c r="F1521" s="9" t="s">
        <v>101</v>
      </c>
      <c r="I1521" s="9" t="s">
        <v>1037</v>
      </c>
      <c r="L1521" s="9" t="s">
        <v>1091</v>
      </c>
      <c r="S1521" s="9" t="s">
        <v>1037</v>
      </c>
      <c r="AF1521" s="62" t="s">
        <v>1039</v>
      </c>
      <c r="AL1521" s="9" t="s">
        <v>1040</v>
      </c>
      <c r="AS1521" s="9" t="s">
        <v>1092</v>
      </c>
      <c r="AT1521" s="9" t="s">
        <v>1093</v>
      </c>
      <c r="AU1521" s="9" t="s">
        <v>1094</v>
      </c>
      <c r="AV1521" s="9" t="s">
        <v>1044</v>
      </c>
      <c r="AW1521" s="9" t="s">
        <v>1045</v>
      </c>
      <c r="AX1521" s="9" t="s">
        <v>1135</v>
      </c>
      <c r="AY1521" s="9" t="s">
        <v>1185</v>
      </c>
      <c r="AZ1521" s="9" t="s">
        <v>210</v>
      </c>
      <c r="BA1521" s="9" t="s">
        <v>1048</v>
      </c>
      <c r="BB1521" s="9" t="s">
        <v>1049</v>
      </c>
      <c r="BC1521" s="9" t="s">
        <v>222</v>
      </c>
      <c r="BD1521" s="9" t="s">
        <v>1050</v>
      </c>
      <c r="BI1521" s="9" t="s">
        <v>1051</v>
      </c>
      <c r="BJ1521" s="9" t="s">
        <v>1051</v>
      </c>
      <c r="BK1521" s="9" t="s">
        <v>1052</v>
      </c>
      <c r="BN1521" s="9" t="s">
        <v>1053</v>
      </c>
      <c r="BR1521" s="9" t="s">
        <v>1114</v>
      </c>
      <c r="BS1521" s="9" t="s">
        <v>1055</v>
      </c>
      <c r="BT1521" s="9" t="s">
        <v>1056</v>
      </c>
      <c r="CF1521" s="9" t="s">
        <v>1098</v>
      </c>
      <c r="CG1521" s="9" t="s">
        <v>1099</v>
      </c>
      <c r="CH1521" s="9" t="s">
        <v>1059</v>
      </c>
      <c r="CJ1521" s="9" t="s">
        <v>1100</v>
      </c>
      <c r="CK1521" s="9" t="s">
        <v>1061</v>
      </c>
      <c r="CM1521" s="9" t="s">
        <v>1062</v>
      </c>
      <c r="CP1521" s="9" t="s">
        <v>1101</v>
      </c>
      <c r="DQ1521" s="9" t="s">
        <v>1102</v>
      </c>
      <c r="DR1521" s="9" t="s">
        <v>1103</v>
      </c>
      <c r="DT1521" s="9" t="s">
        <v>1066</v>
      </c>
      <c r="ER1521" s="9" t="s">
        <v>1067</v>
      </c>
      <c r="ET1521" s="9" t="s">
        <v>1104</v>
      </c>
      <c r="FM1521" s="9" t="s">
        <v>783</v>
      </c>
      <c r="FN1521" s="63" t="s">
        <v>1068</v>
      </c>
      <c r="FT1521" s="9" t="s">
        <v>577</v>
      </c>
      <c r="GU1521" s="9" t="s">
        <v>1069</v>
      </c>
      <c r="GV1521" s="10">
        <v>100</v>
      </c>
      <c r="HY1521" s="9" t="s">
        <v>1070</v>
      </c>
      <c r="IG1521" s="9" t="s">
        <v>783</v>
      </c>
      <c r="JR1521" s="9" t="s">
        <v>1071</v>
      </c>
      <c r="KD1521" s="9" t="s">
        <v>1072</v>
      </c>
      <c r="LC1521" s="9" t="s">
        <v>554</v>
      </c>
      <c r="LD1521" s="9" t="s">
        <v>1073</v>
      </c>
    </row>
    <row r="1522" spans="1:316">
      <c r="A1522" s="9" t="s">
        <v>550</v>
      </c>
      <c r="B1522" s="9" t="s">
        <v>1034</v>
      </c>
      <c r="C1522" s="9" t="s">
        <v>1035</v>
      </c>
      <c r="D1522" s="9" t="s">
        <v>1036</v>
      </c>
      <c r="F1522" s="9" t="s">
        <v>101</v>
      </c>
      <c r="I1522" s="9" t="s">
        <v>1037</v>
      </c>
      <c r="L1522" s="9" t="s">
        <v>1105</v>
      </c>
      <c r="S1522" s="9" t="s">
        <v>1037</v>
      </c>
      <c r="AF1522" s="62" t="s">
        <v>1039</v>
      </c>
      <c r="AL1522" s="9" t="s">
        <v>1040</v>
      </c>
      <c r="AS1522" s="9" t="s">
        <v>1041</v>
      </c>
      <c r="AT1522" s="9" t="s">
        <v>1042</v>
      </c>
      <c r="AU1522" s="9" t="s">
        <v>1043</v>
      </c>
      <c r="AV1522" s="9" t="s">
        <v>1078</v>
      </c>
      <c r="AW1522" s="9" t="s">
        <v>1079</v>
      </c>
      <c r="AX1522" s="9" t="s">
        <v>202</v>
      </c>
      <c r="AY1522" s="9" t="s">
        <v>1187</v>
      </c>
      <c r="AZ1522" s="9" t="s">
        <v>210</v>
      </c>
      <c r="BA1522" s="9" t="s">
        <v>1048</v>
      </c>
      <c r="BB1522" s="9" t="s">
        <v>1049</v>
      </c>
      <c r="BC1522" s="9" t="s">
        <v>222</v>
      </c>
      <c r="BD1522" s="9" t="s">
        <v>1050</v>
      </c>
      <c r="BI1522" s="9" t="s">
        <v>1051</v>
      </c>
      <c r="BJ1522" s="9" t="s">
        <v>1051</v>
      </c>
      <c r="BK1522" s="9" t="s">
        <v>1052</v>
      </c>
      <c r="BN1522" s="9" t="s">
        <v>1053</v>
      </c>
      <c r="BR1522" s="9" t="s">
        <v>274</v>
      </c>
      <c r="BS1522" s="9" t="s">
        <v>1055</v>
      </c>
      <c r="BT1522" s="9" t="s">
        <v>1056</v>
      </c>
      <c r="CF1522" s="9" t="s">
        <v>1109</v>
      </c>
      <c r="CG1522" s="9" t="s">
        <v>1110</v>
      </c>
      <c r="CH1522" s="9" t="s">
        <v>1085</v>
      </c>
      <c r="CJ1522" s="9" t="s">
        <v>1111</v>
      </c>
      <c r="CK1522" s="9" t="s">
        <v>333</v>
      </c>
      <c r="CM1522" s="9" t="s">
        <v>1062</v>
      </c>
      <c r="CP1522" s="9" t="s">
        <v>1063</v>
      </c>
      <c r="DQ1522" s="9" t="s">
        <v>1112</v>
      </c>
      <c r="DR1522" s="9" t="s">
        <v>1113</v>
      </c>
      <c r="DT1522" s="9" t="s">
        <v>1066</v>
      </c>
      <c r="ER1522" s="9" t="s">
        <v>1067</v>
      </c>
      <c r="ET1522" s="9" t="s">
        <v>1114</v>
      </c>
      <c r="FM1522" s="9" t="s">
        <v>783</v>
      </c>
      <c r="FN1522" s="63" t="s">
        <v>1068</v>
      </c>
      <c r="FT1522" s="9" t="s">
        <v>577</v>
      </c>
      <c r="GU1522" s="9" t="s">
        <v>1069</v>
      </c>
      <c r="GV1522" s="10">
        <v>100</v>
      </c>
      <c r="HY1522" s="9" t="s">
        <v>1070</v>
      </c>
      <c r="IG1522" s="9" t="s">
        <v>783</v>
      </c>
      <c r="JR1522" s="9" t="s">
        <v>1071</v>
      </c>
      <c r="KD1522" s="9" t="s">
        <v>1072</v>
      </c>
      <c r="LC1522" s="9" t="s">
        <v>554</v>
      </c>
      <c r="LD1522" s="9" t="s">
        <v>1073</v>
      </c>
    </row>
    <row r="1523" spans="1:316">
      <c r="A1523" s="9" t="s">
        <v>550</v>
      </c>
      <c r="B1523" s="9" t="s">
        <v>1034</v>
      </c>
      <c r="C1523" s="9" t="s">
        <v>1035</v>
      </c>
      <c r="D1523" s="9" t="s">
        <v>1036</v>
      </c>
      <c r="F1523" s="9" t="s">
        <v>101</v>
      </c>
      <c r="I1523" s="9" t="s">
        <v>1037</v>
      </c>
      <c r="L1523" s="9" t="s">
        <v>1115</v>
      </c>
      <c r="S1523" s="9" t="s">
        <v>1037</v>
      </c>
      <c r="AF1523" s="62" t="s">
        <v>1039</v>
      </c>
      <c r="AL1523" s="9" t="s">
        <v>1040</v>
      </c>
      <c r="AS1523" s="9" t="s">
        <v>1075</v>
      </c>
      <c r="AT1523" s="9" t="s">
        <v>1076</v>
      </c>
      <c r="AU1523" s="9" t="s">
        <v>1077</v>
      </c>
      <c r="AV1523" s="9" t="s">
        <v>1044</v>
      </c>
      <c r="AW1523" s="9" t="s">
        <v>1045</v>
      </c>
      <c r="AX1523" s="9" t="s">
        <v>1149</v>
      </c>
      <c r="AY1523" s="9" t="s">
        <v>1189</v>
      </c>
      <c r="AZ1523" s="9" t="s">
        <v>210</v>
      </c>
      <c r="BA1523" s="9" t="s">
        <v>1048</v>
      </c>
      <c r="BB1523" s="9" t="s">
        <v>1049</v>
      </c>
      <c r="BC1523" s="9" t="s">
        <v>222</v>
      </c>
      <c r="BD1523" s="9" t="s">
        <v>1050</v>
      </c>
      <c r="BI1523" s="9" t="s">
        <v>1051</v>
      </c>
      <c r="BJ1523" s="9" t="s">
        <v>1051</v>
      </c>
      <c r="BK1523" s="9" t="s">
        <v>1052</v>
      </c>
      <c r="BN1523" s="9" t="s">
        <v>1053</v>
      </c>
      <c r="BR1523" s="9" t="s">
        <v>1192</v>
      </c>
      <c r="BS1523" s="9" t="s">
        <v>1055</v>
      </c>
      <c r="BT1523" s="9" t="s">
        <v>1056</v>
      </c>
      <c r="CF1523" s="9" t="s">
        <v>1119</v>
      </c>
      <c r="CG1523" s="9" t="s">
        <v>1120</v>
      </c>
      <c r="CH1523" s="9" t="s">
        <v>1059</v>
      </c>
      <c r="CJ1523" s="9" t="s">
        <v>1121</v>
      </c>
      <c r="CK1523" s="9" t="s">
        <v>1061</v>
      </c>
      <c r="CM1523" s="9" t="s">
        <v>1062</v>
      </c>
      <c r="CP1523" s="9" t="s">
        <v>1087</v>
      </c>
      <c r="DQ1523" s="9" t="s">
        <v>1122</v>
      </c>
      <c r="DR1523" s="9" t="s">
        <v>1123</v>
      </c>
      <c r="DT1523" s="9" t="s">
        <v>1066</v>
      </c>
      <c r="ER1523" s="9" t="s">
        <v>1067</v>
      </c>
      <c r="ET1523" s="9" t="s">
        <v>1124</v>
      </c>
      <c r="FM1523" s="9" t="s">
        <v>783</v>
      </c>
      <c r="FN1523" s="63" t="s">
        <v>1068</v>
      </c>
      <c r="FT1523" s="9" t="s">
        <v>577</v>
      </c>
      <c r="GU1523" s="9" t="s">
        <v>1069</v>
      </c>
      <c r="GV1523" s="10">
        <v>100</v>
      </c>
      <c r="HY1523" s="9" t="s">
        <v>1070</v>
      </c>
      <c r="IG1523" s="9" t="s">
        <v>783</v>
      </c>
      <c r="JR1523" s="9" t="s">
        <v>1071</v>
      </c>
      <c r="KD1523" s="9" t="s">
        <v>1072</v>
      </c>
      <c r="LC1523" s="9" t="s">
        <v>554</v>
      </c>
      <c r="LD1523" s="9" t="s">
        <v>1073</v>
      </c>
    </row>
    <row r="1524" spans="1:316">
      <c r="A1524" s="9" t="s">
        <v>550</v>
      </c>
      <c r="B1524" s="9" t="s">
        <v>1034</v>
      </c>
      <c r="C1524" s="9" t="s">
        <v>1035</v>
      </c>
      <c r="D1524" s="9" t="s">
        <v>1036</v>
      </c>
      <c r="F1524" s="9" t="s">
        <v>101</v>
      </c>
      <c r="I1524" s="9" t="s">
        <v>1037</v>
      </c>
      <c r="L1524" s="9" t="s">
        <v>1125</v>
      </c>
      <c r="S1524" s="9" t="s">
        <v>1037</v>
      </c>
      <c r="AF1524" s="62" t="s">
        <v>1039</v>
      </c>
      <c r="AL1524" s="9" t="s">
        <v>1040</v>
      </c>
      <c r="AS1524" s="9" t="s">
        <v>1092</v>
      </c>
      <c r="AT1524" s="9" t="s">
        <v>1093</v>
      </c>
      <c r="AU1524" s="9" t="s">
        <v>1094</v>
      </c>
      <c r="AV1524" s="9" t="s">
        <v>1078</v>
      </c>
      <c r="AW1524" s="9" t="s">
        <v>1079</v>
      </c>
      <c r="AX1524" s="9" t="s">
        <v>1157</v>
      </c>
      <c r="AY1524" s="9" t="s">
        <v>1147</v>
      </c>
      <c r="AZ1524" s="9" t="s">
        <v>210</v>
      </c>
      <c r="BA1524" s="9" t="s">
        <v>1048</v>
      </c>
      <c r="BB1524" s="9" t="s">
        <v>1049</v>
      </c>
      <c r="BC1524" s="9" t="s">
        <v>222</v>
      </c>
      <c r="BD1524" s="9" t="s">
        <v>1050</v>
      </c>
      <c r="BI1524" s="9" t="s">
        <v>1051</v>
      </c>
      <c r="BJ1524" s="9" t="s">
        <v>1051</v>
      </c>
      <c r="BK1524" s="9" t="s">
        <v>1052</v>
      </c>
      <c r="BN1524" s="9" t="s">
        <v>1053</v>
      </c>
      <c r="BR1524" s="9" t="s">
        <v>1193</v>
      </c>
      <c r="BS1524" s="9" t="s">
        <v>1055</v>
      </c>
      <c r="BT1524" s="9" t="s">
        <v>1056</v>
      </c>
      <c r="CF1524" s="9" t="s">
        <v>313</v>
      </c>
      <c r="CG1524" s="9" t="s">
        <v>1129</v>
      </c>
      <c r="CH1524" s="9" t="s">
        <v>1085</v>
      </c>
      <c r="CJ1524" s="9" t="s">
        <v>1130</v>
      </c>
      <c r="CK1524" s="9" t="s">
        <v>333</v>
      </c>
      <c r="CM1524" s="9" t="s">
        <v>1062</v>
      </c>
      <c r="CP1524" s="9" t="s">
        <v>1101</v>
      </c>
      <c r="DQ1524" s="9" t="s">
        <v>1131</v>
      </c>
      <c r="DR1524" s="9" t="s">
        <v>1132</v>
      </c>
      <c r="DT1524" s="9" t="s">
        <v>1066</v>
      </c>
      <c r="ER1524" s="9" t="s">
        <v>1067</v>
      </c>
      <c r="ET1524" s="9" t="s">
        <v>1133</v>
      </c>
      <c r="FM1524" s="9" t="s">
        <v>783</v>
      </c>
      <c r="FN1524" s="63" t="s">
        <v>1068</v>
      </c>
      <c r="FT1524" s="9" t="s">
        <v>577</v>
      </c>
      <c r="GU1524" s="9" t="s">
        <v>1069</v>
      </c>
      <c r="GV1524" s="10">
        <v>100</v>
      </c>
      <c r="HY1524" s="9" t="s">
        <v>1070</v>
      </c>
      <c r="IG1524" s="9" t="s">
        <v>783</v>
      </c>
      <c r="JR1524" s="9" t="s">
        <v>1071</v>
      </c>
      <c r="KD1524" s="9" t="s">
        <v>1072</v>
      </c>
      <c r="LC1524" s="9" t="s">
        <v>554</v>
      </c>
      <c r="LD1524" s="9" t="s">
        <v>1073</v>
      </c>
    </row>
    <row r="1525" spans="1:316">
      <c r="A1525" s="9" t="s">
        <v>550</v>
      </c>
      <c r="B1525" s="9" t="s">
        <v>1034</v>
      </c>
      <c r="C1525" s="9" t="s">
        <v>1035</v>
      </c>
      <c r="D1525" s="9" t="s">
        <v>1036</v>
      </c>
      <c r="F1525" s="9" t="s">
        <v>101</v>
      </c>
      <c r="I1525" s="9" t="s">
        <v>1037</v>
      </c>
      <c r="L1525" s="9" t="s">
        <v>1134</v>
      </c>
      <c r="S1525" s="9" t="s">
        <v>1037</v>
      </c>
      <c r="AF1525" s="62" t="s">
        <v>1039</v>
      </c>
      <c r="AL1525" s="9" t="s">
        <v>1040</v>
      </c>
      <c r="AS1525" s="9" t="s">
        <v>1041</v>
      </c>
      <c r="AT1525" s="9" t="s">
        <v>1042</v>
      </c>
      <c r="AU1525" s="9" t="s">
        <v>1043</v>
      </c>
      <c r="AV1525" s="9" t="s">
        <v>1044</v>
      </c>
      <c r="AW1525" s="9" t="s">
        <v>1045</v>
      </c>
      <c r="AX1525" s="9" t="s">
        <v>1164</v>
      </c>
      <c r="AY1525" s="9" t="s">
        <v>1124</v>
      </c>
      <c r="AZ1525" s="9" t="s">
        <v>210</v>
      </c>
      <c r="BA1525" s="9" t="s">
        <v>1048</v>
      </c>
      <c r="BB1525" s="9" t="s">
        <v>1049</v>
      </c>
      <c r="BC1525" s="9" t="s">
        <v>222</v>
      </c>
      <c r="BD1525" s="9" t="s">
        <v>1050</v>
      </c>
      <c r="BI1525" s="9" t="s">
        <v>1051</v>
      </c>
      <c r="BJ1525" s="9" t="s">
        <v>1051</v>
      </c>
      <c r="BK1525" s="9" t="s">
        <v>1052</v>
      </c>
      <c r="BN1525" s="9" t="s">
        <v>1053</v>
      </c>
      <c r="BR1525" s="9" t="s">
        <v>1054</v>
      </c>
      <c r="BS1525" s="9" t="s">
        <v>1055</v>
      </c>
      <c r="BT1525" s="9" t="s">
        <v>1056</v>
      </c>
      <c r="CF1525" s="9" t="s">
        <v>1137</v>
      </c>
      <c r="CG1525" s="9" t="s">
        <v>317</v>
      </c>
      <c r="CH1525" s="9" t="s">
        <v>1059</v>
      </c>
      <c r="CJ1525" s="9" t="s">
        <v>1138</v>
      </c>
      <c r="CK1525" s="9" t="s">
        <v>1061</v>
      </c>
      <c r="CM1525" s="9" t="s">
        <v>1062</v>
      </c>
      <c r="CP1525" s="9" t="s">
        <v>1063</v>
      </c>
      <c r="DQ1525" s="9" t="s">
        <v>1139</v>
      </c>
      <c r="DR1525" s="9" t="s">
        <v>1140</v>
      </c>
      <c r="DT1525" s="9" t="s">
        <v>1066</v>
      </c>
      <c r="ER1525" s="9" t="s">
        <v>1067</v>
      </c>
      <c r="ET1525" s="9" t="s">
        <v>1118</v>
      </c>
      <c r="FM1525" s="9" t="s">
        <v>783</v>
      </c>
      <c r="FN1525" s="63" t="s">
        <v>1068</v>
      </c>
      <c r="FT1525" s="9" t="s">
        <v>577</v>
      </c>
      <c r="GU1525" s="9" t="s">
        <v>1069</v>
      </c>
      <c r="GV1525" s="10">
        <v>100</v>
      </c>
      <c r="HY1525" s="9" t="s">
        <v>1070</v>
      </c>
      <c r="IG1525" s="9" t="s">
        <v>783</v>
      </c>
      <c r="JR1525" s="9" t="s">
        <v>1071</v>
      </c>
      <c r="KD1525" s="9" t="s">
        <v>1072</v>
      </c>
      <c r="LC1525" s="9" t="s">
        <v>554</v>
      </c>
      <c r="LD1525" s="9" t="s">
        <v>1073</v>
      </c>
    </row>
    <row r="1526" spans="1:316">
      <c r="A1526" s="9" t="s">
        <v>550</v>
      </c>
      <c r="B1526" s="9" t="s">
        <v>1034</v>
      </c>
      <c r="C1526" s="9" t="s">
        <v>1035</v>
      </c>
      <c r="D1526" s="9" t="s">
        <v>1036</v>
      </c>
      <c r="F1526" s="9" t="s">
        <v>101</v>
      </c>
      <c r="I1526" s="9" t="s">
        <v>1037</v>
      </c>
      <c r="L1526" s="9" t="s">
        <v>1141</v>
      </c>
      <c r="S1526" s="9" t="s">
        <v>1037</v>
      </c>
      <c r="AF1526" s="62" t="s">
        <v>1039</v>
      </c>
      <c r="AL1526" s="9" t="s">
        <v>1040</v>
      </c>
      <c r="AS1526" s="9" t="s">
        <v>1075</v>
      </c>
      <c r="AT1526" s="9" t="s">
        <v>1076</v>
      </c>
      <c r="AU1526" s="9" t="s">
        <v>1077</v>
      </c>
      <c r="AV1526" s="9" t="s">
        <v>1078</v>
      </c>
      <c r="AW1526" s="9" t="s">
        <v>1079</v>
      </c>
      <c r="AX1526" s="9" t="s">
        <v>1171</v>
      </c>
      <c r="AY1526" s="9" t="s">
        <v>1191</v>
      </c>
      <c r="AZ1526" s="9" t="s">
        <v>210</v>
      </c>
      <c r="BA1526" s="9" t="s">
        <v>1048</v>
      </c>
      <c r="BB1526" s="9" t="s">
        <v>1049</v>
      </c>
      <c r="BC1526" s="9" t="s">
        <v>222</v>
      </c>
      <c r="BD1526" s="9" t="s">
        <v>1050</v>
      </c>
      <c r="BI1526" s="9" t="s">
        <v>1051</v>
      </c>
      <c r="BJ1526" s="9" t="s">
        <v>1051</v>
      </c>
      <c r="BK1526" s="9" t="s">
        <v>1052</v>
      </c>
      <c r="BN1526" s="9" t="s">
        <v>1053</v>
      </c>
      <c r="BR1526" s="9" t="s">
        <v>1082</v>
      </c>
      <c r="BS1526" s="9" t="s">
        <v>1055</v>
      </c>
      <c r="BT1526" s="9" t="s">
        <v>1056</v>
      </c>
      <c r="CF1526" s="9" t="s">
        <v>1144</v>
      </c>
      <c r="CG1526" s="9" t="s">
        <v>1058</v>
      </c>
      <c r="CH1526" s="9" t="s">
        <v>1085</v>
      </c>
      <c r="CJ1526" s="9" t="s">
        <v>1145</v>
      </c>
      <c r="CK1526" s="9" t="s">
        <v>333</v>
      </c>
      <c r="CM1526" s="9" t="s">
        <v>1062</v>
      </c>
      <c r="CP1526" s="9" t="s">
        <v>1087</v>
      </c>
      <c r="DQ1526" s="9" t="s">
        <v>1146</v>
      </c>
      <c r="DR1526" s="9" t="s">
        <v>1089</v>
      </c>
      <c r="DT1526" s="9" t="s">
        <v>1066</v>
      </c>
      <c r="ER1526" s="9" t="s">
        <v>1067</v>
      </c>
      <c r="ET1526" s="9" t="s">
        <v>1147</v>
      </c>
      <c r="FM1526" s="9" t="s">
        <v>783</v>
      </c>
      <c r="FN1526" s="63" t="s">
        <v>1068</v>
      </c>
      <c r="FT1526" s="9" t="s">
        <v>577</v>
      </c>
      <c r="GU1526" s="9" t="s">
        <v>1069</v>
      </c>
      <c r="GV1526" s="10">
        <v>100</v>
      </c>
      <c r="HY1526" s="9" t="s">
        <v>1070</v>
      </c>
      <c r="IG1526" s="9" t="s">
        <v>783</v>
      </c>
      <c r="JR1526" s="9" t="s">
        <v>1071</v>
      </c>
      <c r="KD1526" s="9" t="s">
        <v>1072</v>
      </c>
      <c r="LC1526" s="9" t="s">
        <v>554</v>
      </c>
      <c r="LD1526" s="9" t="s">
        <v>1073</v>
      </c>
    </row>
    <row r="1527" spans="1:316">
      <c r="A1527" s="9" t="s">
        <v>550</v>
      </c>
      <c r="B1527" s="9" t="s">
        <v>1034</v>
      </c>
      <c r="C1527" s="9" t="s">
        <v>1035</v>
      </c>
      <c r="D1527" s="9" t="s">
        <v>1036</v>
      </c>
      <c r="F1527" s="9" t="s">
        <v>101</v>
      </c>
      <c r="I1527" s="9" t="s">
        <v>1037</v>
      </c>
      <c r="L1527" s="9" t="s">
        <v>1148</v>
      </c>
      <c r="S1527" s="9" t="s">
        <v>1037</v>
      </c>
      <c r="AF1527" s="62" t="s">
        <v>1039</v>
      </c>
      <c r="AL1527" s="9" t="s">
        <v>1040</v>
      </c>
      <c r="AS1527" s="9" t="s">
        <v>1092</v>
      </c>
      <c r="AT1527" s="9" t="s">
        <v>1093</v>
      </c>
      <c r="AU1527" s="9" t="s">
        <v>1094</v>
      </c>
      <c r="AV1527" s="9" t="s">
        <v>1044</v>
      </c>
      <c r="AW1527" s="9" t="s">
        <v>1045</v>
      </c>
      <c r="AX1527" s="9" t="s">
        <v>1178</v>
      </c>
      <c r="AY1527" s="9" t="s">
        <v>1047</v>
      </c>
      <c r="AZ1527" s="9" t="s">
        <v>210</v>
      </c>
      <c r="BA1527" s="9" t="s">
        <v>1048</v>
      </c>
      <c r="BB1527" s="9" t="s">
        <v>1049</v>
      </c>
      <c r="BC1527" s="9" t="s">
        <v>222</v>
      </c>
      <c r="BD1527" s="9" t="s">
        <v>1050</v>
      </c>
      <c r="BI1527" s="9" t="s">
        <v>1051</v>
      </c>
      <c r="BJ1527" s="9" t="s">
        <v>1051</v>
      </c>
      <c r="BK1527" s="9" t="s">
        <v>1052</v>
      </c>
      <c r="BN1527" s="9" t="s">
        <v>1053</v>
      </c>
      <c r="BR1527" s="9" t="s">
        <v>1097</v>
      </c>
      <c r="BS1527" s="9" t="s">
        <v>1055</v>
      </c>
      <c r="BT1527" s="9" t="s">
        <v>1056</v>
      </c>
      <c r="CF1527" s="9" t="s">
        <v>1152</v>
      </c>
      <c r="CG1527" s="9" t="s">
        <v>1084</v>
      </c>
      <c r="CH1527" s="9" t="s">
        <v>1059</v>
      </c>
      <c r="CJ1527" s="9" t="s">
        <v>1153</v>
      </c>
      <c r="CK1527" s="9" t="s">
        <v>1061</v>
      </c>
      <c r="CM1527" s="9" t="s">
        <v>1062</v>
      </c>
      <c r="CP1527" s="9" t="s">
        <v>1101</v>
      </c>
      <c r="DQ1527" s="9" t="s">
        <v>1154</v>
      </c>
      <c r="DR1527" s="9" t="s">
        <v>1155</v>
      </c>
      <c r="DT1527" s="9" t="s">
        <v>1066</v>
      </c>
      <c r="ER1527" s="9" t="s">
        <v>1067</v>
      </c>
      <c r="ET1527" s="9" t="s">
        <v>1156</v>
      </c>
      <c r="FM1527" s="9" t="s">
        <v>783</v>
      </c>
      <c r="FN1527" s="63" t="s">
        <v>1068</v>
      </c>
      <c r="FT1527" s="9" t="s">
        <v>577</v>
      </c>
      <c r="GU1527" s="9" t="s">
        <v>1069</v>
      </c>
      <c r="GV1527" s="10">
        <v>100</v>
      </c>
      <c r="HY1527" s="9" t="s">
        <v>1070</v>
      </c>
      <c r="IG1527" s="9" t="s">
        <v>783</v>
      </c>
      <c r="JR1527" s="9" t="s">
        <v>1071</v>
      </c>
      <c r="KD1527" s="9" t="s">
        <v>1072</v>
      </c>
      <c r="LC1527" s="9" t="s">
        <v>554</v>
      </c>
      <c r="LD1527" s="9" t="s">
        <v>1073</v>
      </c>
    </row>
    <row r="1528" spans="1:316">
      <c r="A1528" s="9" t="s">
        <v>550</v>
      </c>
      <c r="B1528" s="9" t="s">
        <v>1034</v>
      </c>
      <c r="C1528" s="9" t="s">
        <v>1035</v>
      </c>
      <c r="D1528" s="9" t="s">
        <v>1036</v>
      </c>
      <c r="F1528" s="9" t="s">
        <v>101</v>
      </c>
      <c r="I1528" s="9" t="s">
        <v>1037</v>
      </c>
      <c r="L1528" s="9" t="s">
        <v>1038</v>
      </c>
      <c r="S1528" s="9" t="s">
        <v>1037</v>
      </c>
      <c r="AF1528" s="62" t="s">
        <v>1039</v>
      </c>
      <c r="AL1528" s="9" t="s">
        <v>1040</v>
      </c>
      <c r="AS1528" s="9" t="s">
        <v>1041</v>
      </c>
      <c r="AT1528" s="9" t="s">
        <v>1042</v>
      </c>
      <c r="AU1528" s="9" t="s">
        <v>1043</v>
      </c>
      <c r="AV1528" s="9" t="s">
        <v>1078</v>
      </c>
      <c r="AW1528" s="9" t="s">
        <v>1079</v>
      </c>
      <c r="AX1528" s="9" t="s">
        <v>1046</v>
      </c>
      <c r="AY1528" s="9" t="s">
        <v>1081</v>
      </c>
      <c r="AZ1528" s="9" t="s">
        <v>210</v>
      </c>
      <c r="BA1528" s="9" t="s">
        <v>1048</v>
      </c>
      <c r="BB1528" s="9" t="s">
        <v>1049</v>
      </c>
      <c r="BC1528" s="9" t="s">
        <v>222</v>
      </c>
      <c r="BD1528" s="9" t="s">
        <v>1050</v>
      </c>
      <c r="BI1528" s="9" t="s">
        <v>1051</v>
      </c>
      <c r="BJ1528" s="9" t="s">
        <v>1051</v>
      </c>
      <c r="BK1528" s="9" t="s">
        <v>1052</v>
      </c>
      <c r="BN1528" s="9" t="s">
        <v>1053</v>
      </c>
      <c r="BR1528" s="9" t="s">
        <v>1108</v>
      </c>
      <c r="BS1528" s="9" t="s">
        <v>1055</v>
      </c>
      <c r="BT1528" s="9" t="s">
        <v>1056</v>
      </c>
      <c r="CF1528" s="9" t="s">
        <v>1160</v>
      </c>
      <c r="CG1528" s="9" t="s">
        <v>1099</v>
      </c>
      <c r="CH1528" s="9" t="s">
        <v>1085</v>
      </c>
      <c r="CJ1528" s="9" t="s">
        <v>1161</v>
      </c>
      <c r="CK1528" s="9" t="s">
        <v>333</v>
      </c>
      <c r="CM1528" s="9" t="s">
        <v>1062</v>
      </c>
      <c r="CP1528" s="9" t="s">
        <v>1063</v>
      </c>
      <c r="DQ1528" s="9" t="s">
        <v>1162</v>
      </c>
      <c r="DR1528" s="9" t="s">
        <v>1163</v>
      </c>
      <c r="DT1528" s="9" t="s">
        <v>1066</v>
      </c>
      <c r="ER1528" s="9" t="s">
        <v>1067</v>
      </c>
      <c r="ET1528" s="9" t="s">
        <v>1060</v>
      </c>
      <c r="FM1528" s="9" t="s">
        <v>783</v>
      </c>
      <c r="FN1528" s="63" t="s">
        <v>1068</v>
      </c>
      <c r="FT1528" s="9" t="s">
        <v>577</v>
      </c>
      <c r="GU1528" s="9" t="s">
        <v>1069</v>
      </c>
      <c r="GV1528" s="10">
        <v>100</v>
      </c>
      <c r="HY1528" s="9" t="s">
        <v>1070</v>
      </c>
      <c r="IG1528" s="9" t="s">
        <v>783</v>
      </c>
      <c r="JR1528" s="9" t="s">
        <v>1071</v>
      </c>
      <c r="KD1528" s="9" t="s">
        <v>1072</v>
      </c>
      <c r="LC1528" s="9" t="s">
        <v>554</v>
      </c>
      <c r="LD1528" s="9" t="s">
        <v>1073</v>
      </c>
    </row>
    <row r="1529" spans="1:316">
      <c r="A1529" s="9" t="s">
        <v>550</v>
      </c>
      <c r="B1529" s="9" t="s">
        <v>1034</v>
      </c>
      <c r="C1529" s="9" t="s">
        <v>1035</v>
      </c>
      <c r="D1529" s="9" t="s">
        <v>1036</v>
      </c>
      <c r="F1529" s="9" t="s">
        <v>101</v>
      </c>
      <c r="I1529" s="9" t="s">
        <v>1037</v>
      </c>
      <c r="L1529" s="9" t="s">
        <v>1074</v>
      </c>
      <c r="S1529" s="9" t="s">
        <v>1037</v>
      </c>
      <c r="AF1529" s="62" t="s">
        <v>1039</v>
      </c>
      <c r="AL1529" s="9" t="s">
        <v>1040</v>
      </c>
      <c r="AS1529" s="9" t="s">
        <v>1075</v>
      </c>
      <c r="AT1529" s="9" t="s">
        <v>1076</v>
      </c>
      <c r="AU1529" s="9" t="s">
        <v>1077</v>
      </c>
      <c r="AV1529" s="9" t="s">
        <v>1044</v>
      </c>
      <c r="AW1529" s="9" t="s">
        <v>1045</v>
      </c>
      <c r="AX1529" s="9" t="s">
        <v>1080</v>
      </c>
      <c r="AY1529" s="9" t="s">
        <v>1096</v>
      </c>
      <c r="AZ1529" s="9" t="s">
        <v>210</v>
      </c>
      <c r="BA1529" s="9" t="s">
        <v>1048</v>
      </c>
      <c r="BB1529" s="9" t="s">
        <v>1049</v>
      </c>
      <c r="BC1529" s="9" t="s">
        <v>222</v>
      </c>
      <c r="BD1529" s="9" t="s">
        <v>1050</v>
      </c>
      <c r="BI1529" s="9" t="s">
        <v>1051</v>
      </c>
      <c r="BJ1529" s="9" t="s">
        <v>1051</v>
      </c>
      <c r="BK1529" s="9" t="s">
        <v>1052</v>
      </c>
      <c r="BN1529" s="9" t="s">
        <v>1053</v>
      </c>
      <c r="BR1529" s="9" t="s">
        <v>1118</v>
      </c>
      <c r="BS1529" s="9" t="s">
        <v>1055</v>
      </c>
      <c r="BT1529" s="9" t="s">
        <v>1056</v>
      </c>
      <c r="CF1529" s="9" t="s">
        <v>1167</v>
      </c>
      <c r="CG1529" s="9" t="s">
        <v>1110</v>
      </c>
      <c r="CH1529" s="9" t="s">
        <v>1059</v>
      </c>
      <c r="CJ1529" s="9" t="s">
        <v>1168</v>
      </c>
      <c r="CK1529" s="9" t="s">
        <v>1061</v>
      </c>
      <c r="CM1529" s="9" t="s">
        <v>1062</v>
      </c>
      <c r="CP1529" s="9" t="s">
        <v>1087</v>
      </c>
      <c r="DQ1529" s="9" t="s">
        <v>1169</v>
      </c>
      <c r="DR1529" s="9" t="s">
        <v>1170</v>
      </c>
      <c r="DT1529" s="9" t="s">
        <v>1066</v>
      </c>
      <c r="ER1529" s="9" t="s">
        <v>1067</v>
      </c>
      <c r="ET1529" s="9" t="s">
        <v>1090</v>
      </c>
      <c r="FM1529" s="9" t="s">
        <v>783</v>
      </c>
      <c r="FN1529" s="63" t="s">
        <v>1068</v>
      </c>
      <c r="FT1529" s="9" t="s">
        <v>577</v>
      </c>
      <c r="GU1529" s="9" t="s">
        <v>1069</v>
      </c>
      <c r="GV1529" s="10">
        <v>100</v>
      </c>
      <c r="HY1529" s="9" t="s">
        <v>1070</v>
      </c>
      <c r="IG1529" s="9" t="s">
        <v>783</v>
      </c>
      <c r="JR1529" s="9" t="s">
        <v>1071</v>
      </c>
      <c r="KD1529" s="9" t="s">
        <v>1072</v>
      </c>
      <c r="LC1529" s="9" t="s">
        <v>554</v>
      </c>
      <c r="LD1529" s="9" t="s">
        <v>1073</v>
      </c>
    </row>
    <row r="1530" spans="1:316">
      <c r="A1530" s="9" t="s">
        <v>550</v>
      </c>
      <c r="B1530" s="9" t="s">
        <v>1034</v>
      </c>
      <c r="C1530" s="9" t="s">
        <v>1035</v>
      </c>
      <c r="D1530" s="9" t="s">
        <v>1036</v>
      </c>
      <c r="F1530" s="9" t="s">
        <v>101</v>
      </c>
      <c r="I1530" s="9" t="s">
        <v>1037</v>
      </c>
      <c r="L1530" s="9" t="s">
        <v>1091</v>
      </c>
      <c r="S1530" s="9" t="s">
        <v>1037</v>
      </c>
      <c r="AF1530" s="62" t="s">
        <v>1039</v>
      </c>
      <c r="AL1530" s="9" t="s">
        <v>1040</v>
      </c>
      <c r="AS1530" s="9" t="s">
        <v>1092</v>
      </c>
      <c r="AT1530" s="9" t="s">
        <v>1093</v>
      </c>
      <c r="AU1530" s="9" t="s">
        <v>1094</v>
      </c>
      <c r="AV1530" s="9" t="s">
        <v>1078</v>
      </c>
      <c r="AW1530" s="9" t="s">
        <v>1079</v>
      </c>
      <c r="AX1530" s="9" t="s">
        <v>1095</v>
      </c>
      <c r="AY1530" s="9" t="s">
        <v>1107</v>
      </c>
      <c r="AZ1530" s="9" t="s">
        <v>210</v>
      </c>
      <c r="BA1530" s="9" t="s">
        <v>1048</v>
      </c>
      <c r="BB1530" s="9" t="s">
        <v>1049</v>
      </c>
      <c r="BC1530" s="9" t="s">
        <v>222</v>
      </c>
      <c r="BD1530" s="9" t="s">
        <v>1050</v>
      </c>
      <c r="BI1530" s="9" t="s">
        <v>1051</v>
      </c>
      <c r="BJ1530" s="9" t="s">
        <v>1051</v>
      </c>
      <c r="BK1530" s="9" t="s">
        <v>1052</v>
      </c>
      <c r="BN1530" s="9" t="s">
        <v>1053</v>
      </c>
      <c r="BR1530" s="9" t="s">
        <v>1128</v>
      </c>
      <c r="BS1530" s="9" t="s">
        <v>1055</v>
      </c>
      <c r="BT1530" s="9" t="s">
        <v>1056</v>
      </c>
      <c r="CF1530" s="9" t="s">
        <v>1174</v>
      </c>
      <c r="CG1530" s="9" t="s">
        <v>1120</v>
      </c>
      <c r="CH1530" s="9" t="s">
        <v>1085</v>
      </c>
      <c r="CJ1530" s="9" t="s">
        <v>1175</v>
      </c>
      <c r="CK1530" s="9" t="s">
        <v>333</v>
      </c>
      <c r="CM1530" s="9" t="s">
        <v>1062</v>
      </c>
      <c r="CP1530" s="9" t="s">
        <v>1101</v>
      </c>
      <c r="DQ1530" s="9" t="s">
        <v>1176</v>
      </c>
      <c r="DR1530" s="9" t="s">
        <v>1177</v>
      </c>
      <c r="DT1530" s="9" t="s">
        <v>1066</v>
      </c>
      <c r="ER1530" s="9" t="s">
        <v>1067</v>
      </c>
      <c r="ET1530" s="9" t="s">
        <v>1104</v>
      </c>
      <c r="FM1530" s="9" t="s">
        <v>783</v>
      </c>
      <c r="FN1530" s="63" t="s">
        <v>1068</v>
      </c>
      <c r="FT1530" s="9" t="s">
        <v>577</v>
      </c>
      <c r="GU1530" s="9" t="s">
        <v>1069</v>
      </c>
      <c r="GV1530" s="10">
        <v>100</v>
      </c>
      <c r="HY1530" s="9" t="s">
        <v>1070</v>
      </c>
      <c r="IG1530" s="9" t="s">
        <v>783</v>
      </c>
      <c r="JR1530" s="9" t="s">
        <v>1071</v>
      </c>
      <c r="KD1530" s="9" t="s">
        <v>1072</v>
      </c>
      <c r="LC1530" s="9" t="s">
        <v>554</v>
      </c>
      <c r="LD1530" s="9" t="s">
        <v>1073</v>
      </c>
    </row>
    <row r="1531" spans="1:316">
      <c r="A1531" s="9" t="s">
        <v>550</v>
      </c>
      <c r="B1531" s="9" t="s">
        <v>1034</v>
      </c>
      <c r="C1531" s="9" t="s">
        <v>1035</v>
      </c>
      <c r="D1531" s="9" t="s">
        <v>1036</v>
      </c>
      <c r="F1531" s="9" t="s">
        <v>101</v>
      </c>
      <c r="I1531" s="9" t="s">
        <v>1037</v>
      </c>
      <c r="L1531" s="9" t="s">
        <v>1105</v>
      </c>
      <c r="S1531" s="9" t="s">
        <v>1037</v>
      </c>
      <c r="AF1531" s="62" t="s">
        <v>1039</v>
      </c>
      <c r="AL1531" s="9" t="s">
        <v>1040</v>
      </c>
      <c r="AS1531" s="9" t="s">
        <v>1041</v>
      </c>
      <c r="AT1531" s="9" t="s">
        <v>1042</v>
      </c>
      <c r="AU1531" s="9" t="s">
        <v>1043</v>
      </c>
      <c r="AV1531" s="9" t="s">
        <v>1044</v>
      </c>
      <c r="AW1531" s="9" t="s">
        <v>1045</v>
      </c>
      <c r="AX1531" s="9" t="s">
        <v>1106</v>
      </c>
      <c r="AY1531" s="9" t="s">
        <v>1117</v>
      </c>
      <c r="AZ1531" s="9" t="s">
        <v>210</v>
      </c>
      <c r="BA1531" s="9" t="s">
        <v>1048</v>
      </c>
      <c r="BB1531" s="9" t="s">
        <v>1049</v>
      </c>
      <c r="BC1531" s="9" t="s">
        <v>222</v>
      </c>
      <c r="BD1531" s="9" t="s">
        <v>1050</v>
      </c>
      <c r="BI1531" s="9" t="s">
        <v>1051</v>
      </c>
      <c r="BJ1531" s="9" t="s">
        <v>1051</v>
      </c>
      <c r="BK1531" s="9" t="s">
        <v>1052</v>
      </c>
      <c r="BN1531" s="9" t="s">
        <v>1053</v>
      </c>
      <c r="BR1531" s="9" t="s">
        <v>1136</v>
      </c>
      <c r="BS1531" s="9" t="s">
        <v>1055</v>
      </c>
      <c r="BT1531" s="9" t="s">
        <v>1056</v>
      </c>
      <c r="CF1531" s="9" t="s">
        <v>1057</v>
      </c>
      <c r="CG1531" s="9" t="s">
        <v>1129</v>
      </c>
      <c r="CH1531" s="9" t="s">
        <v>1059</v>
      </c>
      <c r="CJ1531" s="9" t="s">
        <v>1060</v>
      </c>
      <c r="CK1531" s="9" t="s">
        <v>1061</v>
      </c>
      <c r="CM1531" s="9" t="s">
        <v>1062</v>
      </c>
      <c r="CP1531" s="9" t="s">
        <v>1063</v>
      </c>
      <c r="DQ1531" s="9" t="s">
        <v>1181</v>
      </c>
      <c r="DR1531" s="9" t="s">
        <v>1170</v>
      </c>
      <c r="DT1531" s="9" t="s">
        <v>1066</v>
      </c>
      <c r="ER1531" s="9" t="s">
        <v>1067</v>
      </c>
      <c r="ET1531" s="9" t="s">
        <v>1114</v>
      </c>
      <c r="FM1531" s="9" t="s">
        <v>783</v>
      </c>
      <c r="FN1531" s="63" t="s">
        <v>1068</v>
      </c>
      <c r="FT1531" s="9" t="s">
        <v>577</v>
      </c>
      <c r="GU1531" s="9" t="s">
        <v>1069</v>
      </c>
      <c r="GV1531" s="10">
        <v>100</v>
      </c>
      <c r="HY1531" s="9" t="s">
        <v>1070</v>
      </c>
      <c r="IG1531" s="9" t="s">
        <v>783</v>
      </c>
      <c r="JR1531" s="9" t="s">
        <v>1071</v>
      </c>
      <c r="KD1531" s="9" t="s">
        <v>1072</v>
      </c>
      <c r="LC1531" s="9" t="s">
        <v>554</v>
      </c>
      <c r="LD1531" s="9" t="s">
        <v>1073</v>
      </c>
    </row>
    <row r="1532" spans="1:316">
      <c r="A1532" s="9" t="s">
        <v>550</v>
      </c>
      <c r="B1532" s="9" t="s">
        <v>1034</v>
      </c>
      <c r="C1532" s="9" t="s">
        <v>1035</v>
      </c>
      <c r="D1532" s="9" t="s">
        <v>1036</v>
      </c>
      <c r="F1532" s="9" t="s">
        <v>101</v>
      </c>
      <c r="I1532" s="9" t="s">
        <v>1037</v>
      </c>
      <c r="L1532" s="9" t="s">
        <v>1115</v>
      </c>
      <c r="S1532" s="9" t="s">
        <v>1037</v>
      </c>
      <c r="AF1532" s="62" t="s">
        <v>1039</v>
      </c>
      <c r="AL1532" s="9" t="s">
        <v>1040</v>
      </c>
      <c r="AS1532" s="9" t="s">
        <v>1075</v>
      </c>
      <c r="AT1532" s="9" t="s">
        <v>1076</v>
      </c>
      <c r="AU1532" s="9" t="s">
        <v>1077</v>
      </c>
      <c r="AV1532" s="9" t="s">
        <v>1078</v>
      </c>
      <c r="AW1532" s="9" t="s">
        <v>1079</v>
      </c>
      <c r="AX1532" s="9" t="s">
        <v>1116</v>
      </c>
      <c r="AY1532" s="9" t="s">
        <v>1127</v>
      </c>
      <c r="AZ1532" s="9" t="s">
        <v>210</v>
      </c>
      <c r="BA1532" s="9" t="s">
        <v>1048</v>
      </c>
      <c r="BB1532" s="9" t="s">
        <v>1049</v>
      </c>
      <c r="BC1532" s="9" t="s">
        <v>222</v>
      </c>
      <c r="BD1532" s="9" t="s">
        <v>1050</v>
      </c>
      <c r="BI1532" s="9" t="s">
        <v>1051</v>
      </c>
      <c r="BJ1532" s="9" t="s">
        <v>1051</v>
      </c>
      <c r="BK1532" s="9" t="s">
        <v>1052</v>
      </c>
      <c r="BN1532" s="9" t="s">
        <v>1053</v>
      </c>
      <c r="BR1532" s="9" t="s">
        <v>1143</v>
      </c>
      <c r="BS1532" s="9" t="s">
        <v>1055</v>
      </c>
      <c r="BT1532" s="9" t="s">
        <v>1056</v>
      </c>
      <c r="CF1532" s="9" t="s">
        <v>1083</v>
      </c>
      <c r="CG1532" s="9" t="s">
        <v>317</v>
      </c>
      <c r="CH1532" s="9" t="s">
        <v>1085</v>
      </c>
      <c r="CJ1532" s="9" t="s">
        <v>1086</v>
      </c>
      <c r="CK1532" s="9" t="s">
        <v>333</v>
      </c>
      <c r="CM1532" s="9" t="s">
        <v>1062</v>
      </c>
      <c r="CP1532" s="9" t="s">
        <v>1087</v>
      </c>
      <c r="DQ1532" s="9" t="s">
        <v>1183</v>
      </c>
      <c r="DR1532" s="9" t="s">
        <v>1184</v>
      </c>
      <c r="DT1532" s="9" t="s">
        <v>1066</v>
      </c>
      <c r="ER1532" s="9" t="s">
        <v>1067</v>
      </c>
      <c r="ET1532" s="9" t="s">
        <v>1124</v>
      </c>
      <c r="FM1532" s="9" t="s">
        <v>783</v>
      </c>
      <c r="FN1532" s="63" t="s">
        <v>1068</v>
      </c>
      <c r="FT1532" s="9" t="s">
        <v>577</v>
      </c>
      <c r="GU1532" s="9" t="s">
        <v>1069</v>
      </c>
      <c r="GV1532" s="10">
        <v>100</v>
      </c>
      <c r="HY1532" s="9" t="s">
        <v>1070</v>
      </c>
      <c r="IG1532" s="9" t="s">
        <v>783</v>
      </c>
      <c r="JR1532" s="9" t="s">
        <v>1071</v>
      </c>
      <c r="KD1532" s="9" t="s">
        <v>1072</v>
      </c>
      <c r="LC1532" s="9" t="s">
        <v>554</v>
      </c>
      <c r="LD1532" s="9" t="s">
        <v>1073</v>
      </c>
    </row>
    <row r="1533" spans="1:316">
      <c r="A1533" s="9" t="s">
        <v>550</v>
      </c>
      <c r="B1533" s="9" t="s">
        <v>1034</v>
      </c>
      <c r="C1533" s="9" t="s">
        <v>1035</v>
      </c>
      <c r="D1533" s="9" t="s">
        <v>1036</v>
      </c>
      <c r="F1533" s="9" t="s">
        <v>101</v>
      </c>
      <c r="I1533" s="9" t="s">
        <v>1037</v>
      </c>
      <c r="L1533" s="9" t="s">
        <v>1125</v>
      </c>
      <c r="S1533" s="9" t="s">
        <v>1037</v>
      </c>
      <c r="AF1533" s="62" t="s">
        <v>1039</v>
      </c>
      <c r="AL1533" s="9" t="s">
        <v>1040</v>
      </c>
      <c r="AS1533" s="9" t="s">
        <v>1092</v>
      </c>
      <c r="AT1533" s="9" t="s">
        <v>1093</v>
      </c>
      <c r="AU1533" s="9" t="s">
        <v>1094</v>
      </c>
      <c r="AV1533" s="9" t="s">
        <v>1044</v>
      </c>
      <c r="AW1533" s="9" t="s">
        <v>1045</v>
      </c>
      <c r="AX1533" s="9" t="s">
        <v>1126</v>
      </c>
      <c r="AY1533" s="9" t="s">
        <v>1060</v>
      </c>
      <c r="AZ1533" s="9" t="s">
        <v>210</v>
      </c>
      <c r="BA1533" s="9" t="s">
        <v>1048</v>
      </c>
      <c r="BB1533" s="9" t="s">
        <v>1049</v>
      </c>
      <c r="BC1533" s="9" t="s">
        <v>222</v>
      </c>
      <c r="BD1533" s="9" t="s">
        <v>1050</v>
      </c>
      <c r="BI1533" s="9" t="s">
        <v>1051</v>
      </c>
      <c r="BJ1533" s="9" t="s">
        <v>1051</v>
      </c>
      <c r="BK1533" s="9" t="s">
        <v>1052</v>
      </c>
      <c r="BN1533" s="9" t="s">
        <v>1053</v>
      </c>
      <c r="BR1533" s="9" t="s">
        <v>1151</v>
      </c>
      <c r="BS1533" s="9" t="s">
        <v>1055</v>
      </c>
      <c r="BT1533" s="9" t="s">
        <v>1056</v>
      </c>
      <c r="CF1533" s="9" t="s">
        <v>1098</v>
      </c>
      <c r="CG1533" s="9" t="s">
        <v>1058</v>
      </c>
      <c r="CH1533" s="9" t="s">
        <v>1059</v>
      </c>
      <c r="CJ1533" s="9" t="s">
        <v>1100</v>
      </c>
      <c r="CK1533" s="9" t="s">
        <v>1061</v>
      </c>
      <c r="CM1533" s="9" t="s">
        <v>1062</v>
      </c>
      <c r="CP1533" s="9" t="s">
        <v>1101</v>
      </c>
      <c r="DQ1533" s="9" t="s">
        <v>1064</v>
      </c>
      <c r="DR1533" s="9" t="s">
        <v>1065</v>
      </c>
      <c r="DT1533" s="9" t="s">
        <v>1066</v>
      </c>
      <c r="ER1533" s="9" t="s">
        <v>1067</v>
      </c>
      <c r="ET1533" s="9" t="s">
        <v>1133</v>
      </c>
      <c r="FM1533" s="9" t="s">
        <v>783</v>
      </c>
      <c r="FN1533" s="63" t="s">
        <v>1068</v>
      </c>
      <c r="FT1533" s="9" t="s">
        <v>577</v>
      </c>
      <c r="GU1533" s="9" t="s">
        <v>1069</v>
      </c>
      <c r="GV1533" s="10">
        <v>100</v>
      </c>
      <c r="HY1533" s="9" t="s">
        <v>1070</v>
      </c>
      <c r="IG1533" s="9" t="s">
        <v>783</v>
      </c>
      <c r="JR1533" s="9" t="s">
        <v>1071</v>
      </c>
      <c r="KD1533" s="9" t="s">
        <v>1072</v>
      </c>
      <c r="LC1533" s="9" t="s">
        <v>554</v>
      </c>
      <c r="LD1533" s="9" t="s">
        <v>1073</v>
      </c>
    </row>
    <row r="1534" spans="1:316">
      <c r="A1534" s="9" t="s">
        <v>550</v>
      </c>
      <c r="B1534" s="9" t="s">
        <v>1034</v>
      </c>
      <c r="C1534" s="9" t="s">
        <v>1035</v>
      </c>
      <c r="D1534" s="9" t="s">
        <v>1036</v>
      </c>
      <c r="F1534" s="9" t="s">
        <v>101</v>
      </c>
      <c r="I1534" s="9" t="s">
        <v>1037</v>
      </c>
      <c r="L1534" s="9" t="s">
        <v>1134</v>
      </c>
      <c r="S1534" s="9" t="s">
        <v>1037</v>
      </c>
      <c r="AF1534" s="62" t="s">
        <v>1039</v>
      </c>
      <c r="AL1534" s="9" t="s">
        <v>1040</v>
      </c>
      <c r="AS1534" s="9" t="s">
        <v>1041</v>
      </c>
      <c r="AT1534" s="9" t="s">
        <v>1042</v>
      </c>
      <c r="AU1534" s="9" t="s">
        <v>1043</v>
      </c>
      <c r="AV1534" s="9" t="s">
        <v>1078</v>
      </c>
      <c r="AW1534" s="9" t="s">
        <v>1079</v>
      </c>
      <c r="AX1534" s="9" t="s">
        <v>1135</v>
      </c>
      <c r="AY1534" s="9" t="s">
        <v>1142</v>
      </c>
      <c r="AZ1534" s="9" t="s">
        <v>210</v>
      </c>
      <c r="BA1534" s="9" t="s">
        <v>1048</v>
      </c>
      <c r="BB1534" s="9" t="s">
        <v>1049</v>
      </c>
      <c r="BC1534" s="9" t="s">
        <v>222</v>
      </c>
      <c r="BD1534" s="9" t="s">
        <v>1050</v>
      </c>
      <c r="BI1534" s="9" t="s">
        <v>1051</v>
      </c>
      <c r="BJ1534" s="9" t="s">
        <v>1051</v>
      </c>
      <c r="BK1534" s="9" t="s">
        <v>1052</v>
      </c>
      <c r="BN1534" s="9" t="s">
        <v>1053</v>
      </c>
      <c r="BR1534" s="9" t="s">
        <v>1159</v>
      </c>
      <c r="BS1534" s="9" t="s">
        <v>1055</v>
      </c>
      <c r="BT1534" s="9" t="s">
        <v>1056</v>
      </c>
      <c r="CF1534" s="9" t="s">
        <v>1109</v>
      </c>
      <c r="CG1534" s="9" t="s">
        <v>1084</v>
      </c>
      <c r="CH1534" s="9" t="s">
        <v>1085</v>
      </c>
      <c r="CJ1534" s="9" t="s">
        <v>1111</v>
      </c>
      <c r="CK1534" s="9" t="s">
        <v>333</v>
      </c>
      <c r="CM1534" s="9" t="s">
        <v>1062</v>
      </c>
      <c r="CP1534" s="9" t="s">
        <v>1063</v>
      </c>
      <c r="DQ1534" s="9" t="s">
        <v>1088</v>
      </c>
      <c r="DR1534" s="9" t="s">
        <v>1089</v>
      </c>
      <c r="DT1534" s="9" t="s">
        <v>1066</v>
      </c>
      <c r="ER1534" s="9" t="s">
        <v>1067</v>
      </c>
      <c r="ET1534" s="9" t="s">
        <v>1118</v>
      </c>
      <c r="FM1534" s="9" t="s">
        <v>783</v>
      </c>
      <c r="FN1534" s="63" t="s">
        <v>1068</v>
      </c>
      <c r="FT1534" s="9" t="s">
        <v>577</v>
      </c>
      <c r="GU1534" s="9" t="s">
        <v>1069</v>
      </c>
      <c r="GV1534" s="10">
        <v>100</v>
      </c>
      <c r="HY1534" s="9" t="s">
        <v>1070</v>
      </c>
      <c r="IG1534" s="9" t="s">
        <v>783</v>
      </c>
      <c r="JR1534" s="9" t="s">
        <v>1071</v>
      </c>
      <c r="KD1534" s="9" t="s">
        <v>1072</v>
      </c>
      <c r="LC1534" s="9" t="s">
        <v>554</v>
      </c>
      <c r="LD1534" s="9" t="s">
        <v>1073</v>
      </c>
    </row>
    <row r="1535" spans="1:316">
      <c r="A1535" s="9" t="s">
        <v>550</v>
      </c>
      <c r="B1535" s="9" t="s">
        <v>1034</v>
      </c>
      <c r="C1535" s="9" t="s">
        <v>1035</v>
      </c>
      <c r="D1535" s="9" t="s">
        <v>1036</v>
      </c>
      <c r="F1535" s="9" t="s">
        <v>101</v>
      </c>
      <c r="I1535" s="9" t="s">
        <v>1037</v>
      </c>
      <c r="L1535" s="9" t="s">
        <v>1141</v>
      </c>
      <c r="S1535" s="9" t="s">
        <v>1037</v>
      </c>
      <c r="AF1535" s="62" t="s">
        <v>1039</v>
      </c>
      <c r="AL1535" s="9" t="s">
        <v>1040</v>
      </c>
      <c r="AS1535" s="9" t="s">
        <v>1075</v>
      </c>
      <c r="AT1535" s="9" t="s">
        <v>1076</v>
      </c>
      <c r="AU1535" s="9" t="s">
        <v>1077</v>
      </c>
      <c r="AV1535" s="9" t="s">
        <v>1044</v>
      </c>
      <c r="AW1535" s="9" t="s">
        <v>1045</v>
      </c>
      <c r="AX1535" s="9" t="s">
        <v>202</v>
      </c>
      <c r="AY1535" s="9" t="s">
        <v>1150</v>
      </c>
      <c r="AZ1535" s="9" t="s">
        <v>210</v>
      </c>
      <c r="BA1535" s="9" t="s">
        <v>1048</v>
      </c>
      <c r="BB1535" s="9" t="s">
        <v>1049</v>
      </c>
      <c r="BC1535" s="9" t="s">
        <v>222</v>
      </c>
      <c r="BD1535" s="9" t="s">
        <v>1050</v>
      </c>
      <c r="BI1535" s="9" t="s">
        <v>1051</v>
      </c>
      <c r="BJ1535" s="9" t="s">
        <v>1051</v>
      </c>
      <c r="BK1535" s="9" t="s">
        <v>1052</v>
      </c>
      <c r="BN1535" s="9" t="s">
        <v>1053</v>
      </c>
      <c r="BR1535" s="9" t="s">
        <v>1166</v>
      </c>
      <c r="BS1535" s="9" t="s">
        <v>1055</v>
      </c>
      <c r="BT1535" s="9" t="s">
        <v>1056</v>
      </c>
      <c r="CF1535" s="9" t="s">
        <v>1119</v>
      </c>
      <c r="CG1535" s="9" t="s">
        <v>1099</v>
      </c>
      <c r="CH1535" s="9" t="s">
        <v>1059</v>
      </c>
      <c r="CJ1535" s="9" t="s">
        <v>1121</v>
      </c>
      <c r="CK1535" s="9" t="s">
        <v>1061</v>
      </c>
      <c r="CM1535" s="9" t="s">
        <v>1062</v>
      </c>
      <c r="CP1535" s="9" t="s">
        <v>1087</v>
      </c>
      <c r="DQ1535" s="9" t="s">
        <v>1102</v>
      </c>
      <c r="DR1535" s="9" t="s">
        <v>1103</v>
      </c>
      <c r="DT1535" s="9" t="s">
        <v>1066</v>
      </c>
      <c r="ER1535" s="9" t="s">
        <v>1067</v>
      </c>
      <c r="ET1535" s="9" t="s">
        <v>1147</v>
      </c>
      <c r="FM1535" s="9" t="s">
        <v>783</v>
      </c>
      <c r="FN1535" s="63" t="s">
        <v>1068</v>
      </c>
      <c r="FT1535" s="9" t="s">
        <v>577</v>
      </c>
      <c r="GU1535" s="9" t="s">
        <v>1069</v>
      </c>
      <c r="GV1535" s="10">
        <v>100</v>
      </c>
      <c r="HY1535" s="9" t="s">
        <v>1070</v>
      </c>
      <c r="IG1535" s="9" t="s">
        <v>783</v>
      </c>
      <c r="JR1535" s="9" t="s">
        <v>1071</v>
      </c>
      <c r="KD1535" s="9" t="s">
        <v>1072</v>
      </c>
      <c r="LC1535" s="9" t="s">
        <v>554</v>
      </c>
      <c r="LD1535" s="9" t="s">
        <v>1073</v>
      </c>
    </row>
    <row r="1536" spans="1:316">
      <c r="A1536" s="9" t="s">
        <v>550</v>
      </c>
      <c r="B1536" s="9" t="s">
        <v>1034</v>
      </c>
      <c r="C1536" s="9" t="s">
        <v>1035</v>
      </c>
      <c r="D1536" s="9" t="s">
        <v>1036</v>
      </c>
      <c r="F1536" s="9" t="s">
        <v>101</v>
      </c>
      <c r="I1536" s="9" t="s">
        <v>1037</v>
      </c>
      <c r="L1536" s="9" t="s">
        <v>1148</v>
      </c>
      <c r="S1536" s="9" t="s">
        <v>1037</v>
      </c>
      <c r="AF1536" s="62" t="s">
        <v>1039</v>
      </c>
      <c r="AL1536" s="9" t="s">
        <v>1040</v>
      </c>
      <c r="AS1536" s="9" t="s">
        <v>1092</v>
      </c>
      <c r="AT1536" s="9" t="s">
        <v>1093</v>
      </c>
      <c r="AU1536" s="9" t="s">
        <v>1094</v>
      </c>
      <c r="AV1536" s="9" t="s">
        <v>1078</v>
      </c>
      <c r="AW1536" s="9" t="s">
        <v>1079</v>
      </c>
      <c r="AX1536" s="9" t="s">
        <v>1149</v>
      </c>
      <c r="AY1536" s="9" t="s">
        <v>1158</v>
      </c>
      <c r="AZ1536" s="9" t="s">
        <v>210</v>
      </c>
      <c r="BA1536" s="9" t="s">
        <v>1048</v>
      </c>
      <c r="BB1536" s="9" t="s">
        <v>1049</v>
      </c>
      <c r="BC1536" s="9" t="s">
        <v>222</v>
      </c>
      <c r="BD1536" s="9" t="s">
        <v>1050</v>
      </c>
      <c r="BI1536" s="9" t="s">
        <v>1051</v>
      </c>
      <c r="BJ1536" s="9" t="s">
        <v>1051</v>
      </c>
      <c r="BK1536" s="9" t="s">
        <v>1052</v>
      </c>
      <c r="BN1536" s="9" t="s">
        <v>1053</v>
      </c>
      <c r="BR1536" s="9" t="s">
        <v>1173</v>
      </c>
      <c r="BS1536" s="9" t="s">
        <v>1055</v>
      </c>
      <c r="BT1536" s="9" t="s">
        <v>1056</v>
      </c>
      <c r="CF1536" s="9" t="s">
        <v>313</v>
      </c>
      <c r="CG1536" s="9" t="s">
        <v>1110</v>
      </c>
      <c r="CH1536" s="9" t="s">
        <v>1085</v>
      </c>
      <c r="CJ1536" s="9" t="s">
        <v>1130</v>
      </c>
      <c r="CK1536" s="9" t="s">
        <v>333</v>
      </c>
      <c r="CM1536" s="9" t="s">
        <v>1062</v>
      </c>
      <c r="CP1536" s="9" t="s">
        <v>1101</v>
      </c>
      <c r="DQ1536" s="9" t="s">
        <v>1112</v>
      </c>
      <c r="DR1536" s="9" t="s">
        <v>1113</v>
      </c>
      <c r="DT1536" s="9" t="s">
        <v>1066</v>
      </c>
      <c r="ER1536" s="9" t="s">
        <v>1067</v>
      </c>
      <c r="ET1536" s="9" t="s">
        <v>1156</v>
      </c>
      <c r="FM1536" s="9" t="s">
        <v>783</v>
      </c>
      <c r="FN1536" s="63" t="s">
        <v>1068</v>
      </c>
      <c r="FT1536" s="9" t="s">
        <v>577</v>
      </c>
      <c r="GU1536" s="9" t="s">
        <v>1069</v>
      </c>
      <c r="GV1536" s="10">
        <v>100</v>
      </c>
      <c r="HY1536" s="9" t="s">
        <v>1070</v>
      </c>
      <c r="IG1536" s="9" t="s">
        <v>783</v>
      </c>
      <c r="JR1536" s="9" t="s">
        <v>1071</v>
      </c>
      <c r="KD1536" s="9" t="s">
        <v>1072</v>
      </c>
      <c r="LC1536" s="9" t="s">
        <v>554</v>
      </c>
      <c r="LD1536" s="9" t="s">
        <v>1073</v>
      </c>
    </row>
    <row r="1537" spans="1:316">
      <c r="A1537" s="9" t="s">
        <v>550</v>
      </c>
      <c r="B1537" s="9" t="s">
        <v>1034</v>
      </c>
      <c r="C1537" s="9" t="s">
        <v>1035</v>
      </c>
      <c r="D1537" s="9" t="s">
        <v>1036</v>
      </c>
      <c r="F1537" s="9" t="s">
        <v>101</v>
      </c>
      <c r="I1537" s="9" t="s">
        <v>1037</v>
      </c>
      <c r="L1537" s="9" t="s">
        <v>1038</v>
      </c>
      <c r="S1537" s="9" t="s">
        <v>1037</v>
      </c>
      <c r="AF1537" s="62" t="s">
        <v>1039</v>
      </c>
      <c r="AL1537" s="9" t="s">
        <v>1040</v>
      </c>
      <c r="AS1537" s="9" t="s">
        <v>1041</v>
      </c>
      <c r="AT1537" s="9" t="s">
        <v>1042</v>
      </c>
      <c r="AU1537" s="9" t="s">
        <v>1043</v>
      </c>
      <c r="AV1537" s="9" t="s">
        <v>1044</v>
      </c>
      <c r="AW1537" s="9" t="s">
        <v>1045</v>
      </c>
      <c r="AX1537" s="9" t="s">
        <v>1157</v>
      </c>
      <c r="AY1537" s="9" t="s">
        <v>1165</v>
      </c>
      <c r="AZ1537" s="9" t="s">
        <v>210</v>
      </c>
      <c r="BA1537" s="9" t="s">
        <v>1048</v>
      </c>
      <c r="BB1537" s="9" t="s">
        <v>1049</v>
      </c>
      <c r="BC1537" s="9" t="s">
        <v>222</v>
      </c>
      <c r="BD1537" s="9" t="s">
        <v>1050</v>
      </c>
      <c r="BI1537" s="9" t="s">
        <v>1051</v>
      </c>
      <c r="BJ1537" s="9" t="s">
        <v>1051</v>
      </c>
      <c r="BK1537" s="9" t="s">
        <v>1052</v>
      </c>
      <c r="BN1537" s="9" t="s">
        <v>1053</v>
      </c>
      <c r="BR1537" s="9" t="s">
        <v>1180</v>
      </c>
      <c r="BS1537" s="9" t="s">
        <v>1055</v>
      </c>
      <c r="BT1537" s="9" t="s">
        <v>1056</v>
      </c>
      <c r="CF1537" s="9" t="s">
        <v>1137</v>
      </c>
      <c r="CG1537" s="9" t="s">
        <v>1120</v>
      </c>
      <c r="CH1537" s="9" t="s">
        <v>1059</v>
      </c>
      <c r="CJ1537" s="9" t="s">
        <v>1138</v>
      </c>
      <c r="CK1537" s="9" t="s">
        <v>1061</v>
      </c>
      <c r="CM1537" s="9" t="s">
        <v>1062</v>
      </c>
      <c r="CP1537" s="9" t="s">
        <v>1063</v>
      </c>
      <c r="DQ1537" s="9" t="s">
        <v>1122</v>
      </c>
      <c r="DR1537" s="9" t="s">
        <v>1123</v>
      </c>
      <c r="DT1537" s="9" t="s">
        <v>1066</v>
      </c>
      <c r="ER1537" s="9" t="s">
        <v>1067</v>
      </c>
      <c r="ET1537" s="9" t="s">
        <v>1060</v>
      </c>
      <c r="FM1537" s="9" t="s">
        <v>783</v>
      </c>
      <c r="FN1537" s="63" t="s">
        <v>1068</v>
      </c>
      <c r="FT1537" s="9" t="s">
        <v>577</v>
      </c>
      <c r="GU1537" s="9" t="s">
        <v>1069</v>
      </c>
      <c r="GV1537" s="10">
        <v>100</v>
      </c>
      <c r="HY1537" s="9" t="s">
        <v>1070</v>
      </c>
      <c r="IG1537" s="9" t="s">
        <v>783</v>
      </c>
      <c r="JR1537" s="9" t="s">
        <v>1071</v>
      </c>
      <c r="KD1537" s="9" t="s">
        <v>1072</v>
      </c>
      <c r="LC1537" s="9" t="s">
        <v>554</v>
      </c>
      <c r="LD1537" s="9" t="s">
        <v>1073</v>
      </c>
    </row>
    <row r="1538" spans="1:316">
      <c r="A1538" s="9" t="s">
        <v>550</v>
      </c>
      <c r="B1538" s="9" t="s">
        <v>1034</v>
      </c>
      <c r="C1538" s="9" t="s">
        <v>1035</v>
      </c>
      <c r="D1538" s="9" t="s">
        <v>1036</v>
      </c>
      <c r="F1538" s="9" t="s">
        <v>101</v>
      </c>
      <c r="I1538" s="9" t="s">
        <v>1037</v>
      </c>
      <c r="L1538" s="9" t="s">
        <v>1074</v>
      </c>
      <c r="S1538" s="9" t="s">
        <v>1037</v>
      </c>
      <c r="AF1538" s="62" t="s">
        <v>1039</v>
      </c>
      <c r="AL1538" s="9" t="s">
        <v>1040</v>
      </c>
      <c r="AS1538" s="9" t="s">
        <v>1075</v>
      </c>
      <c r="AT1538" s="9" t="s">
        <v>1076</v>
      </c>
      <c r="AU1538" s="9" t="s">
        <v>1077</v>
      </c>
      <c r="AV1538" s="9" t="s">
        <v>1078</v>
      </c>
      <c r="AW1538" s="9" t="s">
        <v>1079</v>
      </c>
      <c r="AX1538" s="9" t="s">
        <v>1164</v>
      </c>
      <c r="AY1538" s="9" t="s">
        <v>1172</v>
      </c>
      <c r="AZ1538" s="9" t="s">
        <v>210</v>
      </c>
      <c r="BA1538" s="9" t="s">
        <v>1048</v>
      </c>
      <c r="BB1538" s="9" t="s">
        <v>1049</v>
      </c>
      <c r="BC1538" s="9" t="s">
        <v>222</v>
      </c>
      <c r="BD1538" s="9" t="s">
        <v>1050</v>
      </c>
      <c r="BI1538" s="9" t="s">
        <v>1051</v>
      </c>
      <c r="BJ1538" s="9" t="s">
        <v>1051</v>
      </c>
      <c r="BK1538" s="9" t="s">
        <v>1052</v>
      </c>
      <c r="BN1538" s="9" t="s">
        <v>1053</v>
      </c>
      <c r="BR1538" s="9" t="s">
        <v>1104</v>
      </c>
      <c r="BS1538" s="9" t="s">
        <v>1055</v>
      </c>
      <c r="BT1538" s="9" t="s">
        <v>1056</v>
      </c>
      <c r="CF1538" s="9" t="s">
        <v>1144</v>
      </c>
      <c r="CG1538" s="9" t="s">
        <v>1129</v>
      </c>
      <c r="CH1538" s="9" t="s">
        <v>1085</v>
      </c>
      <c r="CJ1538" s="9" t="s">
        <v>1145</v>
      </c>
      <c r="CK1538" s="9" t="s">
        <v>333</v>
      </c>
      <c r="CM1538" s="9" t="s">
        <v>1062</v>
      </c>
      <c r="CP1538" s="9" t="s">
        <v>1087</v>
      </c>
      <c r="DQ1538" s="9" t="s">
        <v>1131</v>
      </c>
      <c r="DR1538" s="9" t="s">
        <v>1132</v>
      </c>
      <c r="DT1538" s="9" t="s">
        <v>1066</v>
      </c>
      <c r="ER1538" s="9" t="s">
        <v>1067</v>
      </c>
      <c r="ET1538" s="9" t="s">
        <v>1090</v>
      </c>
      <c r="FM1538" s="9" t="s">
        <v>783</v>
      </c>
      <c r="FN1538" s="63" t="s">
        <v>1068</v>
      </c>
      <c r="FT1538" s="9" t="s">
        <v>577</v>
      </c>
      <c r="GU1538" s="9" t="s">
        <v>1069</v>
      </c>
      <c r="GV1538" s="10">
        <v>100</v>
      </c>
      <c r="HY1538" s="9" t="s">
        <v>1070</v>
      </c>
      <c r="IG1538" s="9" t="s">
        <v>783</v>
      </c>
      <c r="JR1538" s="9" t="s">
        <v>1071</v>
      </c>
      <c r="KD1538" s="9" t="s">
        <v>1072</v>
      </c>
      <c r="LC1538" s="9" t="s">
        <v>554</v>
      </c>
      <c r="LD1538" s="9" t="s">
        <v>1073</v>
      </c>
    </row>
    <row r="1539" spans="1:316">
      <c r="A1539" s="9" t="s">
        <v>550</v>
      </c>
      <c r="B1539" s="9" t="s">
        <v>1034</v>
      </c>
      <c r="C1539" s="9" t="s">
        <v>1035</v>
      </c>
      <c r="D1539" s="9" t="s">
        <v>1036</v>
      </c>
      <c r="F1539" s="9" t="s">
        <v>101</v>
      </c>
      <c r="I1539" s="9" t="s">
        <v>1037</v>
      </c>
      <c r="L1539" s="9" t="s">
        <v>1091</v>
      </c>
      <c r="S1539" s="9" t="s">
        <v>1037</v>
      </c>
      <c r="AF1539" s="62" t="s">
        <v>1039</v>
      </c>
      <c r="AL1539" s="9" t="s">
        <v>1040</v>
      </c>
      <c r="AS1539" s="9" t="s">
        <v>1092</v>
      </c>
      <c r="AT1539" s="9" t="s">
        <v>1093</v>
      </c>
      <c r="AU1539" s="9" t="s">
        <v>1094</v>
      </c>
      <c r="AV1539" s="9" t="s">
        <v>1044</v>
      </c>
      <c r="AW1539" s="9" t="s">
        <v>1045</v>
      </c>
      <c r="AX1539" s="9" t="s">
        <v>1171</v>
      </c>
      <c r="AY1539" s="9" t="s">
        <v>1179</v>
      </c>
      <c r="AZ1539" s="9" t="s">
        <v>210</v>
      </c>
      <c r="BA1539" s="9" t="s">
        <v>1048</v>
      </c>
      <c r="BB1539" s="9" t="s">
        <v>1049</v>
      </c>
      <c r="BC1539" s="9" t="s">
        <v>222</v>
      </c>
      <c r="BD1539" s="9" t="s">
        <v>1050</v>
      </c>
      <c r="BI1539" s="9" t="s">
        <v>1051</v>
      </c>
      <c r="BJ1539" s="9" t="s">
        <v>1051</v>
      </c>
      <c r="BK1539" s="9" t="s">
        <v>1052</v>
      </c>
      <c r="BN1539" s="9" t="s">
        <v>1053</v>
      </c>
      <c r="BR1539" s="9" t="s">
        <v>1186</v>
      </c>
      <c r="BS1539" s="9" t="s">
        <v>1055</v>
      </c>
      <c r="BT1539" s="9" t="s">
        <v>1056</v>
      </c>
      <c r="CF1539" s="9" t="s">
        <v>1152</v>
      </c>
      <c r="CG1539" s="9" t="s">
        <v>317</v>
      </c>
      <c r="CH1539" s="9" t="s">
        <v>1059</v>
      </c>
      <c r="CJ1539" s="9" t="s">
        <v>1153</v>
      </c>
      <c r="CK1539" s="9" t="s">
        <v>1061</v>
      </c>
      <c r="CM1539" s="9" t="s">
        <v>1062</v>
      </c>
      <c r="CP1539" s="9" t="s">
        <v>1101</v>
      </c>
      <c r="DQ1539" s="9" t="s">
        <v>1139</v>
      </c>
      <c r="DR1539" s="9" t="s">
        <v>1140</v>
      </c>
      <c r="DT1539" s="9" t="s">
        <v>1066</v>
      </c>
      <c r="ER1539" s="9" t="s">
        <v>1067</v>
      </c>
      <c r="ET1539" s="9" t="s">
        <v>1104</v>
      </c>
      <c r="FM1539" s="9" t="s">
        <v>783</v>
      </c>
      <c r="FN1539" s="63" t="s">
        <v>1068</v>
      </c>
      <c r="FT1539" s="9" t="s">
        <v>577</v>
      </c>
      <c r="GU1539" s="9" t="s">
        <v>1069</v>
      </c>
      <c r="GV1539" s="10">
        <v>100</v>
      </c>
      <c r="HY1539" s="9" t="s">
        <v>1070</v>
      </c>
      <c r="IG1539" s="9" t="s">
        <v>783</v>
      </c>
      <c r="JR1539" s="9" t="s">
        <v>1071</v>
      </c>
      <c r="KD1539" s="9" t="s">
        <v>1072</v>
      </c>
      <c r="LC1539" s="9" t="s">
        <v>554</v>
      </c>
      <c r="LD1539" s="9" t="s">
        <v>1073</v>
      </c>
    </row>
    <row r="1540" spans="1:316">
      <c r="A1540" s="9" t="s">
        <v>550</v>
      </c>
      <c r="B1540" s="9" t="s">
        <v>1034</v>
      </c>
      <c r="C1540" s="9" t="s">
        <v>1035</v>
      </c>
      <c r="D1540" s="9" t="s">
        <v>1036</v>
      </c>
      <c r="F1540" s="9" t="s">
        <v>101</v>
      </c>
      <c r="I1540" s="9" t="s">
        <v>1037</v>
      </c>
      <c r="L1540" s="9" t="s">
        <v>1105</v>
      </c>
      <c r="S1540" s="9" t="s">
        <v>1037</v>
      </c>
      <c r="AF1540" s="62" t="s">
        <v>1039</v>
      </c>
      <c r="AL1540" s="9" t="s">
        <v>1040</v>
      </c>
      <c r="AS1540" s="9" t="s">
        <v>1041</v>
      </c>
      <c r="AT1540" s="9" t="s">
        <v>1042</v>
      </c>
      <c r="AU1540" s="9" t="s">
        <v>1043</v>
      </c>
      <c r="AV1540" s="9" t="s">
        <v>1078</v>
      </c>
      <c r="AW1540" s="9" t="s">
        <v>1079</v>
      </c>
      <c r="AX1540" s="9" t="s">
        <v>1178</v>
      </c>
      <c r="AY1540" s="9" t="s">
        <v>1182</v>
      </c>
      <c r="AZ1540" s="9" t="s">
        <v>210</v>
      </c>
      <c r="BA1540" s="9" t="s">
        <v>1048</v>
      </c>
      <c r="BB1540" s="9" t="s">
        <v>1049</v>
      </c>
      <c r="BC1540" s="9" t="s">
        <v>222</v>
      </c>
      <c r="BD1540" s="9" t="s">
        <v>1050</v>
      </c>
      <c r="BI1540" s="9" t="s">
        <v>1051</v>
      </c>
      <c r="BJ1540" s="9" t="s">
        <v>1051</v>
      </c>
      <c r="BK1540" s="9" t="s">
        <v>1052</v>
      </c>
      <c r="BN1540" s="9" t="s">
        <v>1053</v>
      </c>
      <c r="BR1540" s="9" t="s">
        <v>1188</v>
      </c>
      <c r="BS1540" s="9" t="s">
        <v>1055</v>
      </c>
      <c r="BT1540" s="9" t="s">
        <v>1056</v>
      </c>
      <c r="CF1540" s="9" t="s">
        <v>1160</v>
      </c>
      <c r="CG1540" s="9" t="s">
        <v>1058</v>
      </c>
      <c r="CH1540" s="9" t="s">
        <v>1085</v>
      </c>
      <c r="CJ1540" s="9" t="s">
        <v>1161</v>
      </c>
      <c r="CK1540" s="9" t="s">
        <v>333</v>
      </c>
      <c r="CM1540" s="9" t="s">
        <v>1062</v>
      </c>
      <c r="CP1540" s="9" t="s">
        <v>1063</v>
      </c>
      <c r="DQ1540" s="9" t="s">
        <v>1146</v>
      </c>
      <c r="DR1540" s="9" t="s">
        <v>1089</v>
      </c>
      <c r="DT1540" s="9" t="s">
        <v>1066</v>
      </c>
      <c r="ER1540" s="9" t="s">
        <v>1067</v>
      </c>
      <c r="ET1540" s="9" t="s">
        <v>1114</v>
      </c>
      <c r="FM1540" s="9" t="s">
        <v>783</v>
      </c>
      <c r="FN1540" s="63" t="s">
        <v>1068</v>
      </c>
      <c r="FT1540" s="9" t="s">
        <v>577</v>
      </c>
      <c r="GU1540" s="9" t="s">
        <v>1069</v>
      </c>
      <c r="GV1540" s="10">
        <v>100</v>
      </c>
      <c r="HY1540" s="9" t="s">
        <v>1070</v>
      </c>
      <c r="IG1540" s="9" t="s">
        <v>783</v>
      </c>
      <c r="JR1540" s="9" t="s">
        <v>1071</v>
      </c>
      <c r="KD1540" s="9" t="s">
        <v>1072</v>
      </c>
      <c r="LC1540" s="9" t="s">
        <v>554</v>
      </c>
      <c r="LD1540" s="9" t="s">
        <v>1073</v>
      </c>
    </row>
    <row r="1541" spans="1:316">
      <c r="A1541" s="9" t="s">
        <v>550</v>
      </c>
      <c r="B1541" s="9" t="s">
        <v>1034</v>
      </c>
      <c r="C1541" s="9" t="s">
        <v>1035</v>
      </c>
      <c r="D1541" s="9" t="s">
        <v>1036</v>
      </c>
      <c r="F1541" s="9" t="s">
        <v>101</v>
      </c>
      <c r="I1541" s="9" t="s">
        <v>1037</v>
      </c>
      <c r="L1541" s="9" t="s">
        <v>1115</v>
      </c>
      <c r="S1541" s="9" t="s">
        <v>1037</v>
      </c>
      <c r="AF1541" s="62" t="s">
        <v>1039</v>
      </c>
      <c r="AL1541" s="9" t="s">
        <v>1040</v>
      </c>
      <c r="AS1541" s="9" t="s">
        <v>1075</v>
      </c>
      <c r="AT1541" s="9" t="s">
        <v>1076</v>
      </c>
      <c r="AU1541" s="9" t="s">
        <v>1077</v>
      </c>
      <c r="AV1541" s="9" t="s">
        <v>1044</v>
      </c>
      <c r="AW1541" s="9" t="s">
        <v>1045</v>
      </c>
      <c r="AX1541" s="9" t="s">
        <v>1046</v>
      </c>
      <c r="AY1541" s="9" t="s">
        <v>1185</v>
      </c>
      <c r="AZ1541" s="9" t="s">
        <v>210</v>
      </c>
      <c r="BA1541" s="9" t="s">
        <v>1048</v>
      </c>
      <c r="BB1541" s="9" t="s">
        <v>1049</v>
      </c>
      <c r="BC1541" s="9" t="s">
        <v>222</v>
      </c>
      <c r="BD1541" s="9" t="s">
        <v>1050</v>
      </c>
      <c r="BI1541" s="9" t="s">
        <v>1051</v>
      </c>
      <c r="BJ1541" s="9" t="s">
        <v>1051</v>
      </c>
      <c r="BK1541" s="9" t="s">
        <v>1052</v>
      </c>
      <c r="BN1541" s="9" t="s">
        <v>1053</v>
      </c>
      <c r="BR1541" s="9" t="s">
        <v>1156</v>
      </c>
      <c r="BS1541" s="9" t="s">
        <v>1055</v>
      </c>
      <c r="BT1541" s="9" t="s">
        <v>1056</v>
      </c>
      <c r="CF1541" s="9" t="s">
        <v>1167</v>
      </c>
      <c r="CG1541" s="9" t="s">
        <v>1084</v>
      </c>
      <c r="CH1541" s="9" t="s">
        <v>1059</v>
      </c>
      <c r="CJ1541" s="9" t="s">
        <v>1168</v>
      </c>
      <c r="CK1541" s="9" t="s">
        <v>1061</v>
      </c>
      <c r="CM1541" s="9" t="s">
        <v>1062</v>
      </c>
      <c r="CP1541" s="9" t="s">
        <v>1087</v>
      </c>
      <c r="DQ1541" s="9" t="s">
        <v>1154</v>
      </c>
      <c r="DR1541" s="9" t="s">
        <v>1155</v>
      </c>
      <c r="DT1541" s="9" t="s">
        <v>1066</v>
      </c>
      <c r="ER1541" s="9" t="s">
        <v>1067</v>
      </c>
      <c r="ET1541" s="9" t="s">
        <v>1124</v>
      </c>
      <c r="FM1541" s="9" t="s">
        <v>783</v>
      </c>
      <c r="FN1541" s="63" t="s">
        <v>1068</v>
      </c>
      <c r="FT1541" s="9" t="s">
        <v>577</v>
      </c>
      <c r="GU1541" s="9" t="s">
        <v>1069</v>
      </c>
      <c r="GV1541" s="10">
        <v>100</v>
      </c>
      <c r="HY1541" s="9" t="s">
        <v>1070</v>
      </c>
      <c r="IG1541" s="9" t="s">
        <v>783</v>
      </c>
      <c r="JR1541" s="9" t="s">
        <v>1071</v>
      </c>
      <c r="KD1541" s="9" t="s">
        <v>1072</v>
      </c>
      <c r="LC1541" s="9" t="s">
        <v>554</v>
      </c>
      <c r="LD1541" s="9" t="s">
        <v>1073</v>
      </c>
    </row>
    <row r="1542" spans="1:316">
      <c r="A1542" s="9" t="s">
        <v>550</v>
      </c>
      <c r="B1542" s="9" t="s">
        <v>1034</v>
      </c>
      <c r="C1542" s="9" t="s">
        <v>1035</v>
      </c>
      <c r="D1542" s="9" t="s">
        <v>1036</v>
      </c>
      <c r="F1542" s="9" t="s">
        <v>101</v>
      </c>
      <c r="I1542" s="9" t="s">
        <v>1037</v>
      </c>
      <c r="L1542" s="9" t="s">
        <v>1125</v>
      </c>
      <c r="S1542" s="9" t="s">
        <v>1037</v>
      </c>
      <c r="AF1542" s="62" t="s">
        <v>1039</v>
      </c>
      <c r="AL1542" s="9" t="s">
        <v>1040</v>
      </c>
      <c r="AS1542" s="9" t="s">
        <v>1092</v>
      </c>
      <c r="AT1542" s="9" t="s">
        <v>1093</v>
      </c>
      <c r="AU1542" s="9" t="s">
        <v>1094</v>
      </c>
      <c r="AV1542" s="9" t="s">
        <v>1078</v>
      </c>
      <c r="AW1542" s="9" t="s">
        <v>1079</v>
      </c>
      <c r="AX1542" s="9" t="s">
        <v>1080</v>
      </c>
      <c r="AY1542" s="9" t="s">
        <v>1187</v>
      </c>
      <c r="AZ1542" s="9" t="s">
        <v>210</v>
      </c>
      <c r="BA1542" s="9" t="s">
        <v>1048</v>
      </c>
      <c r="BB1542" s="9" t="s">
        <v>1049</v>
      </c>
      <c r="BC1542" s="9" t="s">
        <v>222</v>
      </c>
      <c r="BD1542" s="9" t="s">
        <v>1050</v>
      </c>
      <c r="BI1542" s="9" t="s">
        <v>1051</v>
      </c>
      <c r="BJ1542" s="9" t="s">
        <v>1051</v>
      </c>
      <c r="BK1542" s="9" t="s">
        <v>1052</v>
      </c>
      <c r="BN1542" s="9" t="s">
        <v>1053</v>
      </c>
      <c r="BR1542" s="9" t="s">
        <v>1190</v>
      </c>
      <c r="BS1542" s="9" t="s">
        <v>1055</v>
      </c>
      <c r="BT1542" s="9" t="s">
        <v>1056</v>
      </c>
      <c r="CF1542" s="9" t="s">
        <v>1174</v>
      </c>
      <c r="CG1542" s="9" t="s">
        <v>1099</v>
      </c>
      <c r="CH1542" s="9" t="s">
        <v>1085</v>
      </c>
      <c r="CJ1542" s="9" t="s">
        <v>1175</v>
      </c>
      <c r="CK1542" s="9" t="s">
        <v>333</v>
      </c>
      <c r="CM1542" s="9" t="s">
        <v>1062</v>
      </c>
      <c r="CP1542" s="9" t="s">
        <v>1101</v>
      </c>
      <c r="DQ1542" s="9" t="s">
        <v>1162</v>
      </c>
      <c r="DR1542" s="9" t="s">
        <v>1163</v>
      </c>
      <c r="DT1542" s="9" t="s">
        <v>1066</v>
      </c>
      <c r="ER1542" s="9" t="s">
        <v>1067</v>
      </c>
      <c r="ET1542" s="9" t="s">
        <v>1133</v>
      </c>
      <c r="FM1542" s="9" t="s">
        <v>783</v>
      </c>
      <c r="FN1542" s="63" t="s">
        <v>1068</v>
      </c>
      <c r="FT1542" s="9" t="s">
        <v>577</v>
      </c>
      <c r="GU1542" s="9" t="s">
        <v>1069</v>
      </c>
      <c r="GV1542" s="10">
        <v>100</v>
      </c>
      <c r="HY1542" s="9" t="s">
        <v>1070</v>
      </c>
      <c r="IG1542" s="9" t="s">
        <v>783</v>
      </c>
      <c r="JR1542" s="9" t="s">
        <v>1071</v>
      </c>
      <c r="KD1542" s="9" t="s">
        <v>1072</v>
      </c>
      <c r="LC1542" s="9" t="s">
        <v>554</v>
      </c>
      <c r="LD1542" s="9" t="s">
        <v>1073</v>
      </c>
    </row>
    <row r="1543" spans="1:316">
      <c r="A1543" s="9" t="s">
        <v>550</v>
      </c>
      <c r="B1543" s="9" t="s">
        <v>1034</v>
      </c>
      <c r="C1543" s="9" t="s">
        <v>1035</v>
      </c>
      <c r="D1543" s="9" t="s">
        <v>1036</v>
      </c>
      <c r="F1543" s="9" t="s">
        <v>101</v>
      </c>
      <c r="I1543" s="9" t="s">
        <v>1037</v>
      </c>
      <c r="L1543" s="9" t="s">
        <v>1134</v>
      </c>
      <c r="S1543" s="9" t="s">
        <v>1037</v>
      </c>
      <c r="AF1543" s="62" t="s">
        <v>1039</v>
      </c>
      <c r="AL1543" s="9" t="s">
        <v>1040</v>
      </c>
      <c r="AS1543" s="9" t="s">
        <v>1041</v>
      </c>
      <c r="AT1543" s="9" t="s">
        <v>1042</v>
      </c>
      <c r="AU1543" s="9" t="s">
        <v>1043</v>
      </c>
      <c r="AV1543" s="9" t="s">
        <v>1044</v>
      </c>
      <c r="AW1543" s="9" t="s">
        <v>1045</v>
      </c>
      <c r="AX1543" s="9" t="s">
        <v>1095</v>
      </c>
      <c r="AY1543" s="9" t="s">
        <v>1189</v>
      </c>
      <c r="AZ1543" s="9" t="s">
        <v>210</v>
      </c>
      <c r="BA1543" s="9" t="s">
        <v>1048</v>
      </c>
      <c r="BB1543" s="9" t="s">
        <v>1049</v>
      </c>
      <c r="BC1543" s="9" t="s">
        <v>222</v>
      </c>
      <c r="BD1543" s="9" t="s">
        <v>1050</v>
      </c>
      <c r="BI1543" s="9" t="s">
        <v>1051</v>
      </c>
      <c r="BJ1543" s="9" t="s">
        <v>1051</v>
      </c>
      <c r="BK1543" s="9" t="s">
        <v>1052</v>
      </c>
      <c r="BN1543" s="9" t="s">
        <v>1053</v>
      </c>
      <c r="BR1543" s="9" t="s">
        <v>1114</v>
      </c>
      <c r="BS1543" s="9" t="s">
        <v>1055</v>
      </c>
      <c r="BT1543" s="9" t="s">
        <v>1056</v>
      </c>
      <c r="CF1543" s="9" t="s">
        <v>1057</v>
      </c>
      <c r="CG1543" s="9" t="s">
        <v>1110</v>
      </c>
      <c r="CH1543" s="9" t="s">
        <v>1059</v>
      </c>
      <c r="CJ1543" s="9" t="s">
        <v>1060</v>
      </c>
      <c r="CK1543" s="9" t="s">
        <v>1061</v>
      </c>
      <c r="CM1543" s="9" t="s">
        <v>1062</v>
      </c>
      <c r="CP1543" s="9" t="s">
        <v>1063</v>
      </c>
      <c r="DQ1543" s="9" t="s">
        <v>1169</v>
      </c>
      <c r="DR1543" s="9" t="s">
        <v>1170</v>
      </c>
      <c r="DT1543" s="9" t="s">
        <v>1066</v>
      </c>
      <c r="ER1543" s="9" t="s">
        <v>1067</v>
      </c>
      <c r="ET1543" s="9" t="s">
        <v>1118</v>
      </c>
      <c r="FM1543" s="9" t="s">
        <v>783</v>
      </c>
      <c r="FN1543" s="63" t="s">
        <v>1068</v>
      </c>
      <c r="FT1543" s="9" t="s">
        <v>577</v>
      </c>
      <c r="GU1543" s="9" t="s">
        <v>1069</v>
      </c>
      <c r="GV1543" s="10">
        <v>100</v>
      </c>
      <c r="HY1543" s="9" t="s">
        <v>1070</v>
      </c>
      <c r="IG1543" s="9" t="s">
        <v>783</v>
      </c>
      <c r="JR1543" s="9" t="s">
        <v>1071</v>
      </c>
      <c r="KD1543" s="9" t="s">
        <v>1072</v>
      </c>
      <c r="LC1543" s="9" t="s">
        <v>554</v>
      </c>
      <c r="LD1543" s="9" t="s">
        <v>1073</v>
      </c>
    </row>
    <row r="1544" spans="1:316">
      <c r="A1544" s="9" t="s">
        <v>550</v>
      </c>
      <c r="B1544" s="9" t="s">
        <v>1034</v>
      </c>
      <c r="C1544" s="9" t="s">
        <v>1035</v>
      </c>
      <c r="D1544" s="9" t="s">
        <v>1036</v>
      </c>
      <c r="F1544" s="9" t="s">
        <v>101</v>
      </c>
      <c r="I1544" s="9" t="s">
        <v>1037</v>
      </c>
      <c r="L1544" s="9" t="s">
        <v>1141</v>
      </c>
      <c r="S1544" s="9" t="s">
        <v>1037</v>
      </c>
      <c r="AF1544" s="62" t="s">
        <v>1039</v>
      </c>
      <c r="AL1544" s="9" t="s">
        <v>1040</v>
      </c>
      <c r="AS1544" s="9" t="s">
        <v>1075</v>
      </c>
      <c r="AT1544" s="9" t="s">
        <v>1076</v>
      </c>
      <c r="AU1544" s="9" t="s">
        <v>1077</v>
      </c>
      <c r="AV1544" s="9" t="s">
        <v>1078</v>
      </c>
      <c r="AW1544" s="9" t="s">
        <v>1079</v>
      </c>
      <c r="AX1544" s="9" t="s">
        <v>1106</v>
      </c>
      <c r="AY1544" s="9" t="s">
        <v>1147</v>
      </c>
      <c r="AZ1544" s="9" t="s">
        <v>210</v>
      </c>
      <c r="BA1544" s="9" t="s">
        <v>1048</v>
      </c>
      <c r="BB1544" s="9" t="s">
        <v>1049</v>
      </c>
      <c r="BC1544" s="9" t="s">
        <v>222</v>
      </c>
      <c r="BD1544" s="9" t="s">
        <v>1050</v>
      </c>
      <c r="BI1544" s="9" t="s">
        <v>1051</v>
      </c>
      <c r="BJ1544" s="9" t="s">
        <v>1051</v>
      </c>
      <c r="BK1544" s="9" t="s">
        <v>1052</v>
      </c>
      <c r="BN1544" s="9" t="s">
        <v>1053</v>
      </c>
      <c r="BR1544" s="9" t="s">
        <v>274</v>
      </c>
      <c r="BS1544" s="9" t="s">
        <v>1055</v>
      </c>
      <c r="BT1544" s="9" t="s">
        <v>1056</v>
      </c>
      <c r="CF1544" s="9" t="s">
        <v>1083</v>
      </c>
      <c r="CG1544" s="9" t="s">
        <v>1120</v>
      </c>
      <c r="CH1544" s="9" t="s">
        <v>1085</v>
      </c>
      <c r="CJ1544" s="9" t="s">
        <v>1086</v>
      </c>
      <c r="CK1544" s="9" t="s">
        <v>333</v>
      </c>
      <c r="CM1544" s="9" t="s">
        <v>1062</v>
      </c>
      <c r="CP1544" s="9" t="s">
        <v>1087</v>
      </c>
      <c r="DQ1544" s="9" t="s">
        <v>1176</v>
      </c>
      <c r="DR1544" s="9" t="s">
        <v>1177</v>
      </c>
      <c r="DT1544" s="9" t="s">
        <v>1066</v>
      </c>
      <c r="ER1544" s="9" t="s">
        <v>1067</v>
      </c>
      <c r="ET1544" s="9" t="s">
        <v>1147</v>
      </c>
      <c r="FM1544" s="9" t="s">
        <v>783</v>
      </c>
      <c r="FN1544" s="63" t="s">
        <v>1068</v>
      </c>
      <c r="FT1544" s="9" t="s">
        <v>577</v>
      </c>
      <c r="GU1544" s="9" t="s">
        <v>1069</v>
      </c>
      <c r="GV1544" s="10">
        <v>100</v>
      </c>
      <c r="HY1544" s="9" t="s">
        <v>1070</v>
      </c>
      <c r="IG1544" s="9" t="s">
        <v>783</v>
      </c>
      <c r="JR1544" s="9" t="s">
        <v>1071</v>
      </c>
      <c r="KD1544" s="9" t="s">
        <v>1072</v>
      </c>
      <c r="LC1544" s="9" t="s">
        <v>554</v>
      </c>
      <c r="LD1544" s="9" t="s">
        <v>1073</v>
      </c>
    </row>
    <row r="1545" spans="1:316">
      <c r="A1545" s="9" t="s">
        <v>550</v>
      </c>
      <c r="B1545" s="9" t="s">
        <v>1034</v>
      </c>
      <c r="C1545" s="9" t="s">
        <v>1035</v>
      </c>
      <c r="D1545" s="9" t="s">
        <v>1036</v>
      </c>
      <c r="F1545" s="9" t="s">
        <v>101</v>
      </c>
      <c r="I1545" s="9" t="s">
        <v>1037</v>
      </c>
      <c r="L1545" s="9" t="s">
        <v>1148</v>
      </c>
      <c r="S1545" s="9" t="s">
        <v>1037</v>
      </c>
      <c r="AF1545" s="62" t="s">
        <v>1039</v>
      </c>
      <c r="AL1545" s="9" t="s">
        <v>1040</v>
      </c>
      <c r="AS1545" s="9" t="s">
        <v>1092</v>
      </c>
      <c r="AT1545" s="9" t="s">
        <v>1093</v>
      </c>
      <c r="AU1545" s="9" t="s">
        <v>1094</v>
      </c>
      <c r="AV1545" s="9" t="s">
        <v>1044</v>
      </c>
      <c r="AW1545" s="9" t="s">
        <v>1045</v>
      </c>
      <c r="AX1545" s="9" t="s">
        <v>1116</v>
      </c>
      <c r="AY1545" s="9" t="s">
        <v>1124</v>
      </c>
      <c r="AZ1545" s="9" t="s">
        <v>210</v>
      </c>
      <c r="BA1545" s="9" t="s">
        <v>1048</v>
      </c>
      <c r="BB1545" s="9" t="s">
        <v>1049</v>
      </c>
      <c r="BC1545" s="9" t="s">
        <v>222</v>
      </c>
      <c r="BD1545" s="9" t="s">
        <v>1050</v>
      </c>
      <c r="BI1545" s="9" t="s">
        <v>1051</v>
      </c>
      <c r="BJ1545" s="9" t="s">
        <v>1051</v>
      </c>
      <c r="BK1545" s="9" t="s">
        <v>1052</v>
      </c>
      <c r="BN1545" s="9" t="s">
        <v>1053</v>
      </c>
      <c r="BR1545" s="9" t="s">
        <v>1192</v>
      </c>
      <c r="BS1545" s="9" t="s">
        <v>1055</v>
      </c>
      <c r="BT1545" s="9" t="s">
        <v>1056</v>
      </c>
      <c r="CF1545" s="9" t="s">
        <v>1098</v>
      </c>
      <c r="CG1545" s="9" t="s">
        <v>1129</v>
      </c>
      <c r="CH1545" s="9" t="s">
        <v>1059</v>
      </c>
      <c r="CJ1545" s="9" t="s">
        <v>1100</v>
      </c>
      <c r="CK1545" s="9" t="s">
        <v>1061</v>
      </c>
      <c r="CM1545" s="9" t="s">
        <v>1062</v>
      </c>
      <c r="CP1545" s="9" t="s">
        <v>1101</v>
      </c>
      <c r="DQ1545" s="9" t="s">
        <v>1181</v>
      </c>
      <c r="DR1545" s="9" t="s">
        <v>1170</v>
      </c>
      <c r="DT1545" s="9" t="s">
        <v>1066</v>
      </c>
      <c r="ER1545" s="9" t="s">
        <v>1067</v>
      </c>
      <c r="ET1545" s="9" t="s">
        <v>1156</v>
      </c>
      <c r="FM1545" s="9" t="s">
        <v>783</v>
      </c>
      <c r="FN1545" s="63" t="s">
        <v>1068</v>
      </c>
      <c r="FT1545" s="9" t="s">
        <v>577</v>
      </c>
      <c r="GU1545" s="9" t="s">
        <v>1069</v>
      </c>
      <c r="GV1545" s="10">
        <v>100</v>
      </c>
      <c r="HY1545" s="9" t="s">
        <v>1070</v>
      </c>
      <c r="IG1545" s="9" t="s">
        <v>783</v>
      </c>
      <c r="JR1545" s="9" t="s">
        <v>1071</v>
      </c>
      <c r="KD1545" s="9" t="s">
        <v>1072</v>
      </c>
      <c r="LC1545" s="9" t="s">
        <v>554</v>
      </c>
      <c r="LD1545" s="9" t="s">
        <v>1073</v>
      </c>
    </row>
    <row r="1546" spans="1:316">
      <c r="A1546" s="9" t="s">
        <v>550</v>
      </c>
      <c r="B1546" s="9" t="s">
        <v>1034</v>
      </c>
      <c r="C1546" s="9" t="s">
        <v>1035</v>
      </c>
      <c r="D1546" s="9" t="s">
        <v>1036</v>
      </c>
      <c r="F1546" s="9" t="s">
        <v>101</v>
      </c>
      <c r="I1546" s="9" t="s">
        <v>1037</v>
      </c>
      <c r="L1546" s="9" t="s">
        <v>1038</v>
      </c>
      <c r="S1546" s="9" t="s">
        <v>1037</v>
      </c>
      <c r="AF1546" s="62" t="s">
        <v>1039</v>
      </c>
      <c r="AL1546" s="9" t="s">
        <v>1040</v>
      </c>
      <c r="AS1546" s="9" t="s">
        <v>1041</v>
      </c>
      <c r="AT1546" s="9" t="s">
        <v>1042</v>
      </c>
      <c r="AU1546" s="9" t="s">
        <v>1043</v>
      </c>
      <c r="AV1546" s="9" t="s">
        <v>1078</v>
      </c>
      <c r="AW1546" s="9" t="s">
        <v>1079</v>
      </c>
      <c r="AX1546" s="9" t="s">
        <v>1126</v>
      </c>
      <c r="AY1546" s="9" t="s">
        <v>1191</v>
      </c>
      <c r="AZ1546" s="9" t="s">
        <v>210</v>
      </c>
      <c r="BA1546" s="9" t="s">
        <v>1048</v>
      </c>
      <c r="BB1546" s="9" t="s">
        <v>1049</v>
      </c>
      <c r="BC1546" s="9" t="s">
        <v>222</v>
      </c>
      <c r="BD1546" s="9" t="s">
        <v>1050</v>
      </c>
      <c r="BI1546" s="9" t="s">
        <v>1051</v>
      </c>
      <c r="BJ1546" s="9" t="s">
        <v>1051</v>
      </c>
      <c r="BK1546" s="9" t="s">
        <v>1052</v>
      </c>
      <c r="BN1546" s="9" t="s">
        <v>1053</v>
      </c>
      <c r="BR1546" s="9" t="s">
        <v>1193</v>
      </c>
      <c r="BS1546" s="9" t="s">
        <v>1055</v>
      </c>
      <c r="BT1546" s="9" t="s">
        <v>1056</v>
      </c>
      <c r="CF1546" s="9" t="s">
        <v>1109</v>
      </c>
      <c r="CG1546" s="9" t="s">
        <v>317</v>
      </c>
      <c r="CH1546" s="9" t="s">
        <v>1085</v>
      </c>
      <c r="CJ1546" s="9" t="s">
        <v>1111</v>
      </c>
      <c r="CK1546" s="9" t="s">
        <v>333</v>
      </c>
      <c r="CM1546" s="9" t="s">
        <v>1062</v>
      </c>
      <c r="CP1546" s="9" t="s">
        <v>1063</v>
      </c>
      <c r="DQ1546" s="9" t="s">
        <v>1183</v>
      </c>
      <c r="DR1546" s="9" t="s">
        <v>1184</v>
      </c>
      <c r="DT1546" s="9" t="s">
        <v>1066</v>
      </c>
      <c r="ER1546" s="9" t="s">
        <v>1067</v>
      </c>
      <c r="ET1546" s="9" t="s">
        <v>1060</v>
      </c>
      <c r="FM1546" s="9" t="s">
        <v>783</v>
      </c>
      <c r="FN1546" s="63" t="s">
        <v>1068</v>
      </c>
      <c r="FT1546" s="9" t="s">
        <v>577</v>
      </c>
      <c r="GU1546" s="9" t="s">
        <v>1069</v>
      </c>
      <c r="GV1546" s="10">
        <v>100</v>
      </c>
      <c r="HY1546" s="9" t="s">
        <v>1070</v>
      </c>
      <c r="IG1546" s="9" t="s">
        <v>783</v>
      </c>
      <c r="JR1546" s="9" t="s">
        <v>1071</v>
      </c>
      <c r="KD1546" s="9" t="s">
        <v>1072</v>
      </c>
      <c r="LC1546" s="9" t="s">
        <v>554</v>
      </c>
      <c r="LD1546" s="9" t="s">
        <v>1073</v>
      </c>
    </row>
    <row r="1547" spans="1:316">
      <c r="A1547" s="9" t="s">
        <v>550</v>
      </c>
      <c r="B1547" s="9" t="s">
        <v>1034</v>
      </c>
      <c r="C1547" s="9" t="s">
        <v>1035</v>
      </c>
      <c r="D1547" s="9" t="s">
        <v>1036</v>
      </c>
      <c r="F1547" s="9" t="s">
        <v>101</v>
      </c>
      <c r="I1547" s="9" t="s">
        <v>1037</v>
      </c>
      <c r="L1547" s="9" t="s">
        <v>1074</v>
      </c>
      <c r="S1547" s="9" t="s">
        <v>1037</v>
      </c>
      <c r="AF1547" s="62" t="s">
        <v>1039</v>
      </c>
      <c r="AL1547" s="9" t="s">
        <v>1040</v>
      </c>
      <c r="AS1547" s="9" t="s">
        <v>1075</v>
      </c>
      <c r="AT1547" s="9" t="s">
        <v>1076</v>
      </c>
      <c r="AU1547" s="9" t="s">
        <v>1077</v>
      </c>
      <c r="AV1547" s="9" t="s">
        <v>1044</v>
      </c>
      <c r="AW1547" s="9" t="s">
        <v>1045</v>
      </c>
      <c r="AX1547" s="9" t="s">
        <v>1135</v>
      </c>
      <c r="AY1547" s="9" t="s">
        <v>1047</v>
      </c>
      <c r="AZ1547" s="9" t="s">
        <v>210</v>
      </c>
      <c r="BA1547" s="9" t="s">
        <v>1048</v>
      </c>
      <c r="BB1547" s="9" t="s">
        <v>1049</v>
      </c>
      <c r="BC1547" s="9" t="s">
        <v>222</v>
      </c>
      <c r="BD1547" s="9" t="s">
        <v>1050</v>
      </c>
      <c r="BI1547" s="9" t="s">
        <v>1051</v>
      </c>
      <c r="BJ1547" s="9" t="s">
        <v>1051</v>
      </c>
      <c r="BK1547" s="9" t="s">
        <v>1052</v>
      </c>
      <c r="BN1547" s="9" t="s">
        <v>1053</v>
      </c>
      <c r="BR1547" s="9" t="s">
        <v>1054</v>
      </c>
      <c r="BS1547" s="9" t="s">
        <v>1055</v>
      </c>
      <c r="BT1547" s="9" t="s">
        <v>1056</v>
      </c>
      <c r="CF1547" s="9" t="s">
        <v>1119</v>
      </c>
      <c r="CG1547" s="9" t="s">
        <v>1058</v>
      </c>
      <c r="CH1547" s="9" t="s">
        <v>1059</v>
      </c>
      <c r="CJ1547" s="9" t="s">
        <v>1121</v>
      </c>
      <c r="CK1547" s="9" t="s">
        <v>1061</v>
      </c>
      <c r="CM1547" s="9" t="s">
        <v>1062</v>
      </c>
      <c r="CP1547" s="9" t="s">
        <v>1087</v>
      </c>
      <c r="DQ1547" s="9" t="s">
        <v>1064</v>
      </c>
      <c r="DR1547" s="9" t="s">
        <v>1065</v>
      </c>
      <c r="DT1547" s="9" t="s">
        <v>1066</v>
      </c>
      <c r="ER1547" s="9" t="s">
        <v>1067</v>
      </c>
      <c r="ET1547" s="9" t="s">
        <v>1090</v>
      </c>
      <c r="FM1547" s="9" t="s">
        <v>783</v>
      </c>
      <c r="FN1547" s="63" t="s">
        <v>1068</v>
      </c>
      <c r="FT1547" s="9" t="s">
        <v>577</v>
      </c>
      <c r="GU1547" s="9" t="s">
        <v>1069</v>
      </c>
      <c r="GV1547" s="10">
        <v>100</v>
      </c>
      <c r="HY1547" s="9" t="s">
        <v>1070</v>
      </c>
      <c r="IG1547" s="9" t="s">
        <v>783</v>
      </c>
      <c r="JR1547" s="9" t="s">
        <v>1071</v>
      </c>
      <c r="KD1547" s="9" t="s">
        <v>1072</v>
      </c>
      <c r="LC1547" s="9" t="s">
        <v>554</v>
      </c>
      <c r="LD1547" s="9" t="s">
        <v>1073</v>
      </c>
    </row>
    <row r="1548" spans="1:316">
      <c r="A1548" s="9" t="s">
        <v>550</v>
      </c>
      <c r="B1548" s="9" t="s">
        <v>1034</v>
      </c>
      <c r="C1548" s="9" t="s">
        <v>1035</v>
      </c>
      <c r="D1548" s="9" t="s">
        <v>1036</v>
      </c>
      <c r="F1548" s="9" t="s">
        <v>101</v>
      </c>
      <c r="I1548" s="9" t="s">
        <v>1037</v>
      </c>
      <c r="L1548" s="9" t="s">
        <v>1091</v>
      </c>
      <c r="S1548" s="9" t="s">
        <v>1037</v>
      </c>
      <c r="AF1548" s="62" t="s">
        <v>1039</v>
      </c>
      <c r="AL1548" s="9" t="s">
        <v>1040</v>
      </c>
      <c r="AS1548" s="9" t="s">
        <v>1092</v>
      </c>
      <c r="AT1548" s="9" t="s">
        <v>1093</v>
      </c>
      <c r="AU1548" s="9" t="s">
        <v>1094</v>
      </c>
      <c r="AV1548" s="9" t="s">
        <v>1078</v>
      </c>
      <c r="AW1548" s="9" t="s">
        <v>1079</v>
      </c>
      <c r="AX1548" s="9" t="s">
        <v>202</v>
      </c>
      <c r="AY1548" s="9" t="s">
        <v>1081</v>
      </c>
      <c r="AZ1548" s="9" t="s">
        <v>210</v>
      </c>
      <c r="BA1548" s="9" t="s">
        <v>1048</v>
      </c>
      <c r="BB1548" s="9" t="s">
        <v>1049</v>
      </c>
      <c r="BC1548" s="9" t="s">
        <v>222</v>
      </c>
      <c r="BD1548" s="9" t="s">
        <v>1050</v>
      </c>
      <c r="BI1548" s="9" t="s">
        <v>1051</v>
      </c>
      <c r="BJ1548" s="9" t="s">
        <v>1051</v>
      </c>
      <c r="BK1548" s="9" t="s">
        <v>1052</v>
      </c>
      <c r="BN1548" s="9" t="s">
        <v>1053</v>
      </c>
      <c r="BR1548" s="9" t="s">
        <v>1082</v>
      </c>
      <c r="BS1548" s="9" t="s">
        <v>1055</v>
      </c>
      <c r="BT1548" s="9" t="s">
        <v>1056</v>
      </c>
      <c r="CF1548" s="9" t="s">
        <v>313</v>
      </c>
      <c r="CG1548" s="9" t="s">
        <v>1084</v>
      </c>
      <c r="CH1548" s="9" t="s">
        <v>1085</v>
      </c>
      <c r="CJ1548" s="9" t="s">
        <v>1130</v>
      </c>
      <c r="CK1548" s="9" t="s">
        <v>333</v>
      </c>
      <c r="CM1548" s="9" t="s">
        <v>1062</v>
      </c>
      <c r="CP1548" s="9" t="s">
        <v>1101</v>
      </c>
      <c r="DQ1548" s="9" t="s">
        <v>1088</v>
      </c>
      <c r="DR1548" s="9" t="s">
        <v>1089</v>
      </c>
      <c r="DT1548" s="9" t="s">
        <v>1066</v>
      </c>
      <c r="ER1548" s="9" t="s">
        <v>1067</v>
      </c>
      <c r="ET1548" s="9" t="s">
        <v>1104</v>
      </c>
      <c r="FM1548" s="9" t="s">
        <v>783</v>
      </c>
      <c r="FN1548" s="63" t="s">
        <v>1068</v>
      </c>
      <c r="FT1548" s="9" t="s">
        <v>577</v>
      </c>
      <c r="GU1548" s="9" t="s">
        <v>1069</v>
      </c>
      <c r="GV1548" s="10">
        <v>100</v>
      </c>
      <c r="HY1548" s="9" t="s">
        <v>1070</v>
      </c>
      <c r="IG1548" s="9" t="s">
        <v>783</v>
      </c>
      <c r="JR1548" s="9" t="s">
        <v>1071</v>
      </c>
      <c r="KD1548" s="9" t="s">
        <v>1072</v>
      </c>
      <c r="LC1548" s="9" t="s">
        <v>554</v>
      </c>
      <c r="LD1548" s="9" t="s">
        <v>1073</v>
      </c>
    </row>
    <row r="1549" spans="1:316">
      <c r="A1549" s="9" t="s">
        <v>550</v>
      </c>
      <c r="B1549" s="9" t="s">
        <v>1034</v>
      </c>
      <c r="C1549" s="9" t="s">
        <v>1035</v>
      </c>
      <c r="D1549" s="9" t="s">
        <v>1036</v>
      </c>
      <c r="F1549" s="9" t="s">
        <v>101</v>
      </c>
      <c r="I1549" s="9" t="s">
        <v>1037</v>
      </c>
      <c r="L1549" s="9" t="s">
        <v>1105</v>
      </c>
      <c r="S1549" s="9" t="s">
        <v>1037</v>
      </c>
      <c r="AF1549" s="62" t="s">
        <v>1039</v>
      </c>
      <c r="AL1549" s="9" t="s">
        <v>1040</v>
      </c>
      <c r="AS1549" s="9" t="s">
        <v>1041</v>
      </c>
      <c r="AT1549" s="9" t="s">
        <v>1042</v>
      </c>
      <c r="AU1549" s="9" t="s">
        <v>1043</v>
      </c>
      <c r="AV1549" s="9" t="s">
        <v>1044</v>
      </c>
      <c r="AW1549" s="9" t="s">
        <v>1045</v>
      </c>
      <c r="AX1549" s="9" t="s">
        <v>1149</v>
      </c>
      <c r="AY1549" s="9" t="s">
        <v>1096</v>
      </c>
      <c r="AZ1549" s="9" t="s">
        <v>210</v>
      </c>
      <c r="BA1549" s="9" t="s">
        <v>1048</v>
      </c>
      <c r="BB1549" s="9" t="s">
        <v>1049</v>
      </c>
      <c r="BC1549" s="9" t="s">
        <v>222</v>
      </c>
      <c r="BD1549" s="9" t="s">
        <v>1050</v>
      </c>
      <c r="BI1549" s="9" t="s">
        <v>1051</v>
      </c>
      <c r="BJ1549" s="9" t="s">
        <v>1051</v>
      </c>
      <c r="BK1549" s="9" t="s">
        <v>1052</v>
      </c>
      <c r="BN1549" s="9" t="s">
        <v>1053</v>
      </c>
      <c r="BR1549" s="9" t="s">
        <v>1097</v>
      </c>
      <c r="BS1549" s="9" t="s">
        <v>1055</v>
      </c>
      <c r="BT1549" s="9" t="s">
        <v>1056</v>
      </c>
      <c r="CF1549" s="9" t="s">
        <v>1137</v>
      </c>
      <c r="CG1549" s="9" t="s">
        <v>1099</v>
      </c>
      <c r="CH1549" s="9" t="s">
        <v>1059</v>
      </c>
      <c r="CJ1549" s="9" t="s">
        <v>1138</v>
      </c>
      <c r="CK1549" s="9" t="s">
        <v>1061</v>
      </c>
      <c r="CM1549" s="9" t="s">
        <v>1062</v>
      </c>
      <c r="CP1549" s="9" t="s">
        <v>1063</v>
      </c>
      <c r="DQ1549" s="9" t="s">
        <v>1102</v>
      </c>
      <c r="DR1549" s="9" t="s">
        <v>1103</v>
      </c>
      <c r="DT1549" s="9" t="s">
        <v>1066</v>
      </c>
      <c r="ER1549" s="9" t="s">
        <v>1067</v>
      </c>
      <c r="ET1549" s="9" t="s">
        <v>1114</v>
      </c>
      <c r="FM1549" s="9" t="s">
        <v>783</v>
      </c>
      <c r="FN1549" s="63" t="s">
        <v>1068</v>
      </c>
      <c r="FT1549" s="9" t="s">
        <v>577</v>
      </c>
      <c r="GU1549" s="9" t="s">
        <v>1069</v>
      </c>
      <c r="GV1549" s="10">
        <v>100</v>
      </c>
      <c r="HY1549" s="9" t="s">
        <v>1070</v>
      </c>
      <c r="IG1549" s="9" t="s">
        <v>783</v>
      </c>
      <c r="JR1549" s="9" t="s">
        <v>1071</v>
      </c>
      <c r="KD1549" s="9" t="s">
        <v>1072</v>
      </c>
      <c r="LC1549" s="9" t="s">
        <v>554</v>
      </c>
      <c r="LD1549" s="9" t="s">
        <v>1073</v>
      </c>
    </row>
    <row r="1550" spans="1:316">
      <c r="A1550" s="9" t="s">
        <v>550</v>
      </c>
      <c r="B1550" s="9" t="s">
        <v>1034</v>
      </c>
      <c r="C1550" s="9" t="s">
        <v>1035</v>
      </c>
      <c r="D1550" s="9" t="s">
        <v>1036</v>
      </c>
      <c r="F1550" s="9" t="s">
        <v>101</v>
      </c>
      <c r="I1550" s="9" t="s">
        <v>1037</v>
      </c>
      <c r="L1550" s="9" t="s">
        <v>1115</v>
      </c>
      <c r="S1550" s="9" t="s">
        <v>1037</v>
      </c>
      <c r="AF1550" s="62" t="s">
        <v>1039</v>
      </c>
      <c r="AL1550" s="9" t="s">
        <v>1040</v>
      </c>
      <c r="AS1550" s="9" t="s">
        <v>1075</v>
      </c>
      <c r="AT1550" s="9" t="s">
        <v>1076</v>
      </c>
      <c r="AU1550" s="9" t="s">
        <v>1077</v>
      </c>
      <c r="AV1550" s="9" t="s">
        <v>1078</v>
      </c>
      <c r="AW1550" s="9" t="s">
        <v>1079</v>
      </c>
      <c r="AX1550" s="9" t="s">
        <v>1157</v>
      </c>
      <c r="AY1550" s="9" t="s">
        <v>1107</v>
      </c>
      <c r="AZ1550" s="9" t="s">
        <v>210</v>
      </c>
      <c r="BA1550" s="9" t="s">
        <v>1048</v>
      </c>
      <c r="BB1550" s="9" t="s">
        <v>1049</v>
      </c>
      <c r="BC1550" s="9" t="s">
        <v>222</v>
      </c>
      <c r="BD1550" s="9" t="s">
        <v>1050</v>
      </c>
      <c r="BI1550" s="9" t="s">
        <v>1051</v>
      </c>
      <c r="BJ1550" s="9" t="s">
        <v>1051</v>
      </c>
      <c r="BK1550" s="9" t="s">
        <v>1052</v>
      </c>
      <c r="BN1550" s="9" t="s">
        <v>1053</v>
      </c>
      <c r="BR1550" s="9" t="s">
        <v>1108</v>
      </c>
      <c r="BS1550" s="9" t="s">
        <v>1055</v>
      </c>
      <c r="BT1550" s="9" t="s">
        <v>1056</v>
      </c>
      <c r="CF1550" s="9" t="s">
        <v>1144</v>
      </c>
      <c r="CG1550" s="9" t="s">
        <v>1110</v>
      </c>
      <c r="CH1550" s="9" t="s">
        <v>1085</v>
      </c>
      <c r="CJ1550" s="9" t="s">
        <v>1145</v>
      </c>
      <c r="CK1550" s="9" t="s">
        <v>333</v>
      </c>
      <c r="CM1550" s="9" t="s">
        <v>1062</v>
      </c>
      <c r="CP1550" s="9" t="s">
        <v>1087</v>
      </c>
      <c r="DQ1550" s="9" t="s">
        <v>1112</v>
      </c>
      <c r="DR1550" s="9" t="s">
        <v>1113</v>
      </c>
      <c r="DT1550" s="9" t="s">
        <v>1066</v>
      </c>
      <c r="ER1550" s="9" t="s">
        <v>1067</v>
      </c>
      <c r="ET1550" s="9" t="s">
        <v>1124</v>
      </c>
      <c r="FM1550" s="9" t="s">
        <v>783</v>
      </c>
      <c r="FN1550" s="63" t="s">
        <v>1068</v>
      </c>
      <c r="FT1550" s="9" t="s">
        <v>577</v>
      </c>
      <c r="GU1550" s="9" t="s">
        <v>1069</v>
      </c>
      <c r="GV1550" s="10">
        <v>100</v>
      </c>
      <c r="HY1550" s="9" t="s">
        <v>1070</v>
      </c>
      <c r="IG1550" s="9" t="s">
        <v>783</v>
      </c>
      <c r="JR1550" s="9" t="s">
        <v>1071</v>
      </c>
      <c r="KD1550" s="9" t="s">
        <v>1072</v>
      </c>
      <c r="LC1550" s="9" t="s">
        <v>554</v>
      </c>
      <c r="LD1550" s="9" t="s">
        <v>1073</v>
      </c>
    </row>
    <row r="1551" spans="1:316">
      <c r="A1551" s="9" t="s">
        <v>550</v>
      </c>
      <c r="B1551" s="9" t="s">
        <v>1034</v>
      </c>
      <c r="C1551" s="9" t="s">
        <v>1035</v>
      </c>
      <c r="D1551" s="9" t="s">
        <v>1036</v>
      </c>
      <c r="F1551" s="9" t="s">
        <v>101</v>
      </c>
      <c r="I1551" s="9" t="s">
        <v>1037</v>
      </c>
      <c r="L1551" s="9" t="s">
        <v>1125</v>
      </c>
      <c r="S1551" s="9" t="s">
        <v>1037</v>
      </c>
      <c r="AF1551" s="62" t="s">
        <v>1039</v>
      </c>
      <c r="AL1551" s="9" t="s">
        <v>1040</v>
      </c>
      <c r="AS1551" s="9" t="s">
        <v>1092</v>
      </c>
      <c r="AT1551" s="9" t="s">
        <v>1093</v>
      </c>
      <c r="AU1551" s="9" t="s">
        <v>1094</v>
      </c>
      <c r="AV1551" s="9" t="s">
        <v>1044</v>
      </c>
      <c r="AW1551" s="9" t="s">
        <v>1045</v>
      </c>
      <c r="AX1551" s="9" t="s">
        <v>1164</v>
      </c>
      <c r="AY1551" s="9" t="s">
        <v>1117</v>
      </c>
      <c r="AZ1551" s="9" t="s">
        <v>210</v>
      </c>
      <c r="BA1551" s="9" t="s">
        <v>1048</v>
      </c>
      <c r="BB1551" s="9" t="s">
        <v>1049</v>
      </c>
      <c r="BC1551" s="9" t="s">
        <v>222</v>
      </c>
      <c r="BD1551" s="9" t="s">
        <v>1050</v>
      </c>
      <c r="BI1551" s="9" t="s">
        <v>1051</v>
      </c>
      <c r="BJ1551" s="9" t="s">
        <v>1051</v>
      </c>
      <c r="BK1551" s="9" t="s">
        <v>1052</v>
      </c>
      <c r="BN1551" s="9" t="s">
        <v>1053</v>
      </c>
      <c r="BR1551" s="9" t="s">
        <v>1118</v>
      </c>
      <c r="BS1551" s="9" t="s">
        <v>1055</v>
      </c>
      <c r="BT1551" s="9" t="s">
        <v>1056</v>
      </c>
      <c r="CF1551" s="9" t="s">
        <v>1152</v>
      </c>
      <c r="CG1551" s="9" t="s">
        <v>1120</v>
      </c>
      <c r="CH1551" s="9" t="s">
        <v>1059</v>
      </c>
      <c r="CJ1551" s="9" t="s">
        <v>1153</v>
      </c>
      <c r="CK1551" s="9" t="s">
        <v>1061</v>
      </c>
      <c r="CM1551" s="9" t="s">
        <v>1062</v>
      </c>
      <c r="CP1551" s="9" t="s">
        <v>1101</v>
      </c>
      <c r="DQ1551" s="9" t="s">
        <v>1122</v>
      </c>
      <c r="DR1551" s="9" t="s">
        <v>1123</v>
      </c>
      <c r="DT1551" s="9" t="s">
        <v>1066</v>
      </c>
      <c r="ER1551" s="9" t="s">
        <v>1067</v>
      </c>
      <c r="ET1551" s="9" t="s">
        <v>1133</v>
      </c>
      <c r="FM1551" s="9" t="s">
        <v>783</v>
      </c>
      <c r="FN1551" s="63" t="s">
        <v>1068</v>
      </c>
      <c r="FT1551" s="9" t="s">
        <v>577</v>
      </c>
      <c r="GU1551" s="9" t="s">
        <v>1069</v>
      </c>
      <c r="GV1551" s="10">
        <v>100</v>
      </c>
      <c r="HY1551" s="9" t="s">
        <v>1070</v>
      </c>
      <c r="IG1551" s="9" t="s">
        <v>783</v>
      </c>
      <c r="JR1551" s="9" t="s">
        <v>1071</v>
      </c>
      <c r="KD1551" s="9" t="s">
        <v>1072</v>
      </c>
      <c r="LC1551" s="9" t="s">
        <v>554</v>
      </c>
      <c r="LD1551" s="9" t="s">
        <v>1073</v>
      </c>
    </row>
    <row r="1552" spans="1:316">
      <c r="A1552" s="9" t="s">
        <v>550</v>
      </c>
      <c r="B1552" s="9" t="s">
        <v>1034</v>
      </c>
      <c r="C1552" s="9" t="s">
        <v>1035</v>
      </c>
      <c r="D1552" s="9" t="s">
        <v>1036</v>
      </c>
      <c r="F1552" s="9" t="s">
        <v>101</v>
      </c>
      <c r="I1552" s="9" t="s">
        <v>1037</v>
      </c>
      <c r="L1552" s="9" t="s">
        <v>1134</v>
      </c>
      <c r="S1552" s="9" t="s">
        <v>1037</v>
      </c>
      <c r="AF1552" s="62" t="s">
        <v>1039</v>
      </c>
      <c r="AL1552" s="9" t="s">
        <v>1040</v>
      </c>
      <c r="AS1552" s="9" t="s">
        <v>1041</v>
      </c>
      <c r="AT1552" s="9" t="s">
        <v>1042</v>
      </c>
      <c r="AU1552" s="9" t="s">
        <v>1043</v>
      </c>
      <c r="AV1552" s="9" t="s">
        <v>1078</v>
      </c>
      <c r="AW1552" s="9" t="s">
        <v>1079</v>
      </c>
      <c r="AX1552" s="9" t="s">
        <v>1171</v>
      </c>
      <c r="AY1552" s="9" t="s">
        <v>1127</v>
      </c>
      <c r="AZ1552" s="9" t="s">
        <v>210</v>
      </c>
      <c r="BA1552" s="9" t="s">
        <v>1048</v>
      </c>
      <c r="BB1552" s="9" t="s">
        <v>1049</v>
      </c>
      <c r="BC1552" s="9" t="s">
        <v>222</v>
      </c>
      <c r="BD1552" s="9" t="s">
        <v>1050</v>
      </c>
      <c r="BI1552" s="9" t="s">
        <v>1051</v>
      </c>
      <c r="BJ1552" s="9" t="s">
        <v>1051</v>
      </c>
      <c r="BK1552" s="9" t="s">
        <v>1052</v>
      </c>
      <c r="BN1552" s="9" t="s">
        <v>1053</v>
      </c>
      <c r="BR1552" s="9" t="s">
        <v>1128</v>
      </c>
      <c r="BS1552" s="9" t="s">
        <v>1055</v>
      </c>
      <c r="BT1552" s="9" t="s">
        <v>1056</v>
      </c>
      <c r="CF1552" s="9" t="s">
        <v>1160</v>
      </c>
      <c r="CG1552" s="9" t="s">
        <v>1129</v>
      </c>
      <c r="CH1552" s="9" t="s">
        <v>1085</v>
      </c>
      <c r="CJ1552" s="9" t="s">
        <v>1161</v>
      </c>
      <c r="CK1552" s="9" t="s">
        <v>333</v>
      </c>
      <c r="CM1552" s="9" t="s">
        <v>1062</v>
      </c>
      <c r="CP1552" s="9" t="s">
        <v>1063</v>
      </c>
      <c r="DQ1552" s="9" t="s">
        <v>1131</v>
      </c>
      <c r="DR1552" s="9" t="s">
        <v>1132</v>
      </c>
      <c r="DT1552" s="9" t="s">
        <v>1066</v>
      </c>
      <c r="ER1552" s="9" t="s">
        <v>1067</v>
      </c>
      <c r="ET1552" s="9" t="s">
        <v>1118</v>
      </c>
      <c r="FM1552" s="9" t="s">
        <v>783</v>
      </c>
      <c r="FN1552" s="63" t="s">
        <v>1068</v>
      </c>
      <c r="FT1552" s="9" t="s">
        <v>577</v>
      </c>
      <c r="GU1552" s="9" t="s">
        <v>1069</v>
      </c>
      <c r="GV1552" s="10">
        <v>100</v>
      </c>
      <c r="HY1552" s="9" t="s">
        <v>1070</v>
      </c>
      <c r="IG1552" s="9" t="s">
        <v>783</v>
      </c>
      <c r="JR1552" s="9" t="s">
        <v>1071</v>
      </c>
      <c r="KD1552" s="9" t="s">
        <v>1072</v>
      </c>
      <c r="LC1552" s="9" t="s">
        <v>554</v>
      </c>
      <c r="LD1552" s="9" t="s">
        <v>1073</v>
      </c>
    </row>
    <row r="1553" spans="1:316">
      <c r="A1553" s="9" t="s">
        <v>550</v>
      </c>
      <c r="B1553" s="9" t="s">
        <v>1034</v>
      </c>
      <c r="C1553" s="9" t="s">
        <v>1035</v>
      </c>
      <c r="D1553" s="9" t="s">
        <v>1036</v>
      </c>
      <c r="F1553" s="9" t="s">
        <v>101</v>
      </c>
      <c r="I1553" s="9" t="s">
        <v>1037</v>
      </c>
      <c r="L1553" s="9" t="s">
        <v>1141</v>
      </c>
      <c r="S1553" s="9" t="s">
        <v>1037</v>
      </c>
      <c r="AF1553" s="62" t="s">
        <v>1039</v>
      </c>
      <c r="AL1553" s="9" t="s">
        <v>1040</v>
      </c>
      <c r="AS1553" s="9" t="s">
        <v>1075</v>
      </c>
      <c r="AT1553" s="9" t="s">
        <v>1076</v>
      </c>
      <c r="AU1553" s="9" t="s">
        <v>1077</v>
      </c>
      <c r="AV1553" s="9" t="s">
        <v>1044</v>
      </c>
      <c r="AW1553" s="9" t="s">
        <v>1045</v>
      </c>
      <c r="AX1553" s="9" t="s">
        <v>1178</v>
      </c>
      <c r="AY1553" s="9" t="s">
        <v>1060</v>
      </c>
      <c r="AZ1553" s="9" t="s">
        <v>210</v>
      </c>
      <c r="BA1553" s="9" t="s">
        <v>1048</v>
      </c>
      <c r="BB1553" s="9" t="s">
        <v>1049</v>
      </c>
      <c r="BC1553" s="9" t="s">
        <v>222</v>
      </c>
      <c r="BD1553" s="9" t="s">
        <v>1050</v>
      </c>
      <c r="BI1553" s="9" t="s">
        <v>1051</v>
      </c>
      <c r="BJ1553" s="9" t="s">
        <v>1051</v>
      </c>
      <c r="BK1553" s="9" t="s">
        <v>1052</v>
      </c>
      <c r="BN1553" s="9" t="s">
        <v>1053</v>
      </c>
      <c r="BR1553" s="9" t="s">
        <v>1136</v>
      </c>
      <c r="BS1553" s="9" t="s">
        <v>1055</v>
      </c>
      <c r="BT1553" s="9" t="s">
        <v>1056</v>
      </c>
      <c r="CF1553" s="9" t="s">
        <v>1167</v>
      </c>
      <c r="CG1553" s="9" t="s">
        <v>317</v>
      </c>
      <c r="CH1553" s="9" t="s">
        <v>1059</v>
      </c>
      <c r="CJ1553" s="9" t="s">
        <v>1168</v>
      </c>
      <c r="CK1553" s="9" t="s">
        <v>1061</v>
      </c>
      <c r="CM1553" s="9" t="s">
        <v>1062</v>
      </c>
      <c r="CP1553" s="9" t="s">
        <v>1087</v>
      </c>
      <c r="DQ1553" s="9" t="s">
        <v>1139</v>
      </c>
      <c r="DR1553" s="9" t="s">
        <v>1140</v>
      </c>
      <c r="DT1553" s="9" t="s">
        <v>1066</v>
      </c>
      <c r="ER1553" s="9" t="s">
        <v>1067</v>
      </c>
      <c r="ET1553" s="9" t="s">
        <v>1147</v>
      </c>
      <c r="FM1553" s="9" t="s">
        <v>783</v>
      </c>
      <c r="FN1553" s="63" t="s">
        <v>1068</v>
      </c>
      <c r="FT1553" s="9" t="s">
        <v>577</v>
      </c>
      <c r="GU1553" s="9" t="s">
        <v>1069</v>
      </c>
      <c r="GV1553" s="10">
        <v>100</v>
      </c>
      <c r="HY1553" s="9" t="s">
        <v>1070</v>
      </c>
      <c r="IG1553" s="9" t="s">
        <v>783</v>
      </c>
      <c r="JR1553" s="9" t="s">
        <v>1071</v>
      </c>
      <c r="KD1553" s="9" t="s">
        <v>1072</v>
      </c>
      <c r="LC1553" s="9" t="s">
        <v>554</v>
      </c>
      <c r="LD1553" s="9" t="s">
        <v>1073</v>
      </c>
    </row>
    <row r="1554" spans="1:316">
      <c r="A1554" s="9" t="s">
        <v>550</v>
      </c>
      <c r="B1554" s="9" t="s">
        <v>1034</v>
      </c>
      <c r="C1554" s="9" t="s">
        <v>1035</v>
      </c>
      <c r="D1554" s="9" t="s">
        <v>1036</v>
      </c>
      <c r="F1554" s="9" t="s">
        <v>101</v>
      </c>
      <c r="I1554" s="9" t="s">
        <v>1037</v>
      </c>
      <c r="L1554" s="9" t="s">
        <v>1148</v>
      </c>
      <c r="S1554" s="9" t="s">
        <v>1037</v>
      </c>
      <c r="AF1554" s="62" t="s">
        <v>1039</v>
      </c>
      <c r="AL1554" s="9" t="s">
        <v>1040</v>
      </c>
      <c r="AS1554" s="9" t="s">
        <v>1092</v>
      </c>
      <c r="AT1554" s="9" t="s">
        <v>1093</v>
      </c>
      <c r="AU1554" s="9" t="s">
        <v>1094</v>
      </c>
      <c r="AV1554" s="9" t="s">
        <v>1078</v>
      </c>
      <c r="AW1554" s="9" t="s">
        <v>1079</v>
      </c>
      <c r="AX1554" s="9" t="s">
        <v>1046</v>
      </c>
      <c r="AY1554" s="9" t="s">
        <v>1142</v>
      </c>
      <c r="AZ1554" s="9" t="s">
        <v>210</v>
      </c>
      <c r="BA1554" s="9" t="s">
        <v>1048</v>
      </c>
      <c r="BB1554" s="9" t="s">
        <v>1049</v>
      </c>
      <c r="BC1554" s="9" t="s">
        <v>222</v>
      </c>
      <c r="BD1554" s="9" t="s">
        <v>1050</v>
      </c>
      <c r="BI1554" s="9" t="s">
        <v>1051</v>
      </c>
      <c r="BJ1554" s="9" t="s">
        <v>1051</v>
      </c>
      <c r="BK1554" s="9" t="s">
        <v>1052</v>
      </c>
      <c r="BN1554" s="9" t="s">
        <v>1053</v>
      </c>
      <c r="BR1554" s="9" t="s">
        <v>1143</v>
      </c>
      <c r="BS1554" s="9" t="s">
        <v>1055</v>
      </c>
      <c r="BT1554" s="9" t="s">
        <v>1056</v>
      </c>
      <c r="CF1554" s="9" t="s">
        <v>1174</v>
      </c>
      <c r="CG1554" s="9" t="s">
        <v>1058</v>
      </c>
      <c r="CH1554" s="9" t="s">
        <v>1085</v>
      </c>
      <c r="CJ1554" s="9" t="s">
        <v>1175</v>
      </c>
      <c r="CK1554" s="9" t="s">
        <v>333</v>
      </c>
      <c r="CM1554" s="9" t="s">
        <v>1062</v>
      </c>
      <c r="CP1554" s="9" t="s">
        <v>1101</v>
      </c>
      <c r="DQ1554" s="9" t="s">
        <v>1146</v>
      </c>
      <c r="DR1554" s="9" t="s">
        <v>1089</v>
      </c>
      <c r="DT1554" s="9" t="s">
        <v>1066</v>
      </c>
      <c r="ER1554" s="9" t="s">
        <v>1067</v>
      </c>
      <c r="ET1554" s="9" t="s">
        <v>1156</v>
      </c>
      <c r="FM1554" s="9" t="s">
        <v>783</v>
      </c>
      <c r="FN1554" s="63" t="s">
        <v>1068</v>
      </c>
      <c r="FT1554" s="9" t="s">
        <v>577</v>
      </c>
      <c r="GU1554" s="9" t="s">
        <v>1069</v>
      </c>
      <c r="GV1554" s="10">
        <v>100</v>
      </c>
      <c r="HY1554" s="9" t="s">
        <v>1070</v>
      </c>
      <c r="IG1554" s="9" t="s">
        <v>783</v>
      </c>
      <c r="JR1554" s="9" t="s">
        <v>1071</v>
      </c>
      <c r="KD1554" s="9" t="s">
        <v>1072</v>
      </c>
      <c r="LC1554" s="9" t="s">
        <v>554</v>
      </c>
      <c r="LD1554" s="9" t="s">
        <v>1073</v>
      </c>
    </row>
    <row r="1555" spans="1:316">
      <c r="A1555" s="9" t="s">
        <v>550</v>
      </c>
      <c r="B1555" s="9" t="s">
        <v>1034</v>
      </c>
      <c r="C1555" s="9" t="s">
        <v>1035</v>
      </c>
      <c r="D1555" s="9" t="s">
        <v>1036</v>
      </c>
      <c r="F1555" s="9" t="s">
        <v>101</v>
      </c>
      <c r="I1555" s="9" t="s">
        <v>1037</v>
      </c>
      <c r="L1555" s="9" t="s">
        <v>1038</v>
      </c>
      <c r="S1555" s="9" t="s">
        <v>1037</v>
      </c>
      <c r="AF1555" s="62" t="s">
        <v>1039</v>
      </c>
      <c r="AL1555" s="9" t="s">
        <v>1040</v>
      </c>
      <c r="AS1555" s="9" t="s">
        <v>1041</v>
      </c>
      <c r="AT1555" s="9" t="s">
        <v>1042</v>
      </c>
      <c r="AU1555" s="9" t="s">
        <v>1043</v>
      </c>
      <c r="AV1555" s="9" t="s">
        <v>1044</v>
      </c>
      <c r="AW1555" s="9" t="s">
        <v>1045</v>
      </c>
      <c r="AX1555" s="9" t="s">
        <v>1080</v>
      </c>
      <c r="AY1555" s="9" t="s">
        <v>1150</v>
      </c>
      <c r="AZ1555" s="9" t="s">
        <v>210</v>
      </c>
      <c r="BA1555" s="9" t="s">
        <v>1048</v>
      </c>
      <c r="BB1555" s="9" t="s">
        <v>1049</v>
      </c>
      <c r="BC1555" s="9" t="s">
        <v>222</v>
      </c>
      <c r="BD1555" s="9" t="s">
        <v>1050</v>
      </c>
      <c r="BI1555" s="9" t="s">
        <v>1051</v>
      </c>
      <c r="BJ1555" s="9" t="s">
        <v>1051</v>
      </c>
      <c r="BK1555" s="9" t="s">
        <v>1052</v>
      </c>
      <c r="BN1555" s="9" t="s">
        <v>1053</v>
      </c>
      <c r="BR1555" s="9" t="s">
        <v>1151</v>
      </c>
      <c r="BS1555" s="9" t="s">
        <v>1055</v>
      </c>
      <c r="BT1555" s="9" t="s">
        <v>1056</v>
      </c>
      <c r="CF1555" s="9" t="s">
        <v>1057</v>
      </c>
      <c r="CG1555" s="9" t="s">
        <v>1084</v>
      </c>
      <c r="CH1555" s="9" t="s">
        <v>1059</v>
      </c>
      <c r="CJ1555" s="9" t="s">
        <v>1060</v>
      </c>
      <c r="CK1555" s="9" t="s">
        <v>1061</v>
      </c>
      <c r="CM1555" s="9" t="s">
        <v>1062</v>
      </c>
      <c r="CP1555" s="9" t="s">
        <v>1063</v>
      </c>
      <c r="DQ1555" s="9" t="s">
        <v>1154</v>
      </c>
      <c r="DR1555" s="9" t="s">
        <v>1155</v>
      </c>
      <c r="DT1555" s="9" t="s">
        <v>1066</v>
      </c>
      <c r="ER1555" s="9" t="s">
        <v>1067</v>
      </c>
      <c r="ET1555" s="9" t="s">
        <v>1060</v>
      </c>
      <c r="FM1555" s="9" t="s">
        <v>783</v>
      </c>
      <c r="FN1555" s="63" t="s">
        <v>1068</v>
      </c>
      <c r="FT1555" s="9" t="s">
        <v>577</v>
      </c>
      <c r="GU1555" s="9" t="s">
        <v>1069</v>
      </c>
      <c r="GV1555" s="10">
        <v>100</v>
      </c>
      <c r="HY1555" s="9" t="s">
        <v>1070</v>
      </c>
      <c r="IG1555" s="9" t="s">
        <v>783</v>
      </c>
      <c r="JR1555" s="9" t="s">
        <v>1071</v>
      </c>
      <c r="KD1555" s="9" t="s">
        <v>1072</v>
      </c>
      <c r="LC1555" s="9" t="s">
        <v>554</v>
      </c>
      <c r="LD1555" s="9" t="s">
        <v>1073</v>
      </c>
    </row>
    <row r="1556" spans="1:316">
      <c r="A1556" s="9" t="s">
        <v>550</v>
      </c>
      <c r="B1556" s="9" t="s">
        <v>1034</v>
      </c>
      <c r="C1556" s="9" t="s">
        <v>1035</v>
      </c>
      <c r="D1556" s="9" t="s">
        <v>1036</v>
      </c>
      <c r="F1556" s="9" t="s">
        <v>101</v>
      </c>
      <c r="I1556" s="9" t="s">
        <v>1037</v>
      </c>
      <c r="L1556" s="9" t="s">
        <v>1074</v>
      </c>
      <c r="S1556" s="9" t="s">
        <v>1037</v>
      </c>
      <c r="AF1556" s="62" t="s">
        <v>1039</v>
      </c>
      <c r="AL1556" s="9" t="s">
        <v>1040</v>
      </c>
      <c r="AS1556" s="9" t="s">
        <v>1075</v>
      </c>
      <c r="AT1556" s="9" t="s">
        <v>1076</v>
      </c>
      <c r="AU1556" s="9" t="s">
        <v>1077</v>
      </c>
      <c r="AV1556" s="9" t="s">
        <v>1078</v>
      </c>
      <c r="AW1556" s="9" t="s">
        <v>1079</v>
      </c>
      <c r="AX1556" s="9" t="s">
        <v>1095</v>
      </c>
      <c r="AY1556" s="9" t="s">
        <v>1158</v>
      </c>
      <c r="AZ1556" s="9" t="s">
        <v>210</v>
      </c>
      <c r="BA1556" s="9" t="s">
        <v>1048</v>
      </c>
      <c r="BB1556" s="9" t="s">
        <v>1049</v>
      </c>
      <c r="BC1556" s="9" t="s">
        <v>222</v>
      </c>
      <c r="BD1556" s="9" t="s">
        <v>1050</v>
      </c>
      <c r="BI1556" s="9" t="s">
        <v>1051</v>
      </c>
      <c r="BJ1556" s="9" t="s">
        <v>1051</v>
      </c>
      <c r="BK1556" s="9" t="s">
        <v>1052</v>
      </c>
      <c r="BN1556" s="9" t="s">
        <v>1053</v>
      </c>
      <c r="BR1556" s="9" t="s">
        <v>1159</v>
      </c>
      <c r="BS1556" s="9" t="s">
        <v>1055</v>
      </c>
      <c r="BT1556" s="9" t="s">
        <v>1056</v>
      </c>
      <c r="CF1556" s="9" t="s">
        <v>1083</v>
      </c>
      <c r="CG1556" s="9" t="s">
        <v>1099</v>
      </c>
      <c r="CH1556" s="9" t="s">
        <v>1085</v>
      </c>
      <c r="CJ1556" s="9" t="s">
        <v>1086</v>
      </c>
      <c r="CK1556" s="9" t="s">
        <v>333</v>
      </c>
      <c r="CM1556" s="9" t="s">
        <v>1062</v>
      </c>
      <c r="CP1556" s="9" t="s">
        <v>1087</v>
      </c>
      <c r="DQ1556" s="9" t="s">
        <v>1162</v>
      </c>
      <c r="DR1556" s="9" t="s">
        <v>1163</v>
      </c>
      <c r="DT1556" s="9" t="s">
        <v>1066</v>
      </c>
      <c r="ER1556" s="9" t="s">
        <v>1067</v>
      </c>
      <c r="ET1556" s="9" t="s">
        <v>1090</v>
      </c>
      <c r="FM1556" s="9" t="s">
        <v>783</v>
      </c>
      <c r="FN1556" s="63" t="s">
        <v>1068</v>
      </c>
      <c r="FT1556" s="9" t="s">
        <v>577</v>
      </c>
      <c r="GU1556" s="9" t="s">
        <v>1069</v>
      </c>
      <c r="GV1556" s="10">
        <v>100</v>
      </c>
      <c r="HY1556" s="9" t="s">
        <v>1070</v>
      </c>
      <c r="IG1556" s="9" t="s">
        <v>783</v>
      </c>
      <c r="JR1556" s="9" t="s">
        <v>1071</v>
      </c>
      <c r="KD1556" s="9" t="s">
        <v>1072</v>
      </c>
      <c r="LC1556" s="9" t="s">
        <v>554</v>
      </c>
      <c r="LD1556" s="9" t="s">
        <v>1073</v>
      </c>
    </row>
    <row r="1557" spans="1:316">
      <c r="A1557" s="9" t="s">
        <v>550</v>
      </c>
      <c r="B1557" s="9" t="s">
        <v>1034</v>
      </c>
      <c r="C1557" s="9" t="s">
        <v>1035</v>
      </c>
      <c r="D1557" s="9" t="s">
        <v>1036</v>
      </c>
      <c r="F1557" s="9" t="s">
        <v>101</v>
      </c>
      <c r="I1557" s="9" t="s">
        <v>1037</v>
      </c>
      <c r="L1557" s="9" t="s">
        <v>1091</v>
      </c>
      <c r="S1557" s="9" t="s">
        <v>1037</v>
      </c>
      <c r="AF1557" s="62" t="s">
        <v>1039</v>
      </c>
      <c r="AL1557" s="9" t="s">
        <v>1040</v>
      </c>
      <c r="AS1557" s="9" t="s">
        <v>1092</v>
      </c>
      <c r="AT1557" s="9" t="s">
        <v>1093</v>
      </c>
      <c r="AU1557" s="9" t="s">
        <v>1094</v>
      </c>
      <c r="AV1557" s="9" t="s">
        <v>1044</v>
      </c>
      <c r="AW1557" s="9" t="s">
        <v>1045</v>
      </c>
      <c r="AX1557" s="9" t="s">
        <v>1106</v>
      </c>
      <c r="AY1557" s="9" t="s">
        <v>1165</v>
      </c>
      <c r="AZ1557" s="9" t="s">
        <v>210</v>
      </c>
      <c r="BA1557" s="9" t="s">
        <v>1048</v>
      </c>
      <c r="BB1557" s="9" t="s">
        <v>1049</v>
      </c>
      <c r="BC1557" s="9" t="s">
        <v>222</v>
      </c>
      <c r="BD1557" s="9" t="s">
        <v>1050</v>
      </c>
      <c r="BI1557" s="9" t="s">
        <v>1051</v>
      </c>
      <c r="BJ1557" s="9" t="s">
        <v>1051</v>
      </c>
      <c r="BK1557" s="9" t="s">
        <v>1052</v>
      </c>
      <c r="BN1557" s="9" t="s">
        <v>1053</v>
      </c>
      <c r="BR1557" s="9" t="s">
        <v>1166</v>
      </c>
      <c r="BS1557" s="9" t="s">
        <v>1055</v>
      </c>
      <c r="BT1557" s="9" t="s">
        <v>1056</v>
      </c>
      <c r="CF1557" s="9" t="s">
        <v>1098</v>
      </c>
      <c r="CG1557" s="9" t="s">
        <v>1110</v>
      </c>
      <c r="CH1557" s="9" t="s">
        <v>1059</v>
      </c>
      <c r="CJ1557" s="9" t="s">
        <v>1100</v>
      </c>
      <c r="CK1557" s="9" t="s">
        <v>1061</v>
      </c>
      <c r="CM1557" s="9" t="s">
        <v>1062</v>
      </c>
      <c r="CP1557" s="9" t="s">
        <v>1101</v>
      </c>
      <c r="DQ1557" s="9" t="s">
        <v>1169</v>
      </c>
      <c r="DR1557" s="9" t="s">
        <v>1170</v>
      </c>
      <c r="DT1557" s="9" t="s">
        <v>1066</v>
      </c>
      <c r="ER1557" s="9" t="s">
        <v>1067</v>
      </c>
      <c r="ET1557" s="9" t="s">
        <v>1104</v>
      </c>
      <c r="FM1557" s="9" t="s">
        <v>783</v>
      </c>
      <c r="FN1557" s="63" t="s">
        <v>1068</v>
      </c>
      <c r="FT1557" s="9" t="s">
        <v>577</v>
      </c>
      <c r="GU1557" s="9" t="s">
        <v>1069</v>
      </c>
      <c r="GV1557" s="10">
        <v>100</v>
      </c>
      <c r="HY1557" s="9" t="s">
        <v>1070</v>
      </c>
      <c r="IG1557" s="9" t="s">
        <v>783</v>
      </c>
      <c r="JR1557" s="9" t="s">
        <v>1071</v>
      </c>
      <c r="KD1557" s="9" t="s">
        <v>1072</v>
      </c>
      <c r="LC1557" s="9" t="s">
        <v>554</v>
      </c>
      <c r="LD1557" s="9" t="s">
        <v>1073</v>
      </c>
    </row>
    <row r="1558" spans="1:316">
      <c r="A1558" s="9" t="s">
        <v>550</v>
      </c>
      <c r="B1558" s="9" t="s">
        <v>1034</v>
      </c>
      <c r="C1558" s="9" t="s">
        <v>1035</v>
      </c>
      <c r="D1558" s="9" t="s">
        <v>1036</v>
      </c>
      <c r="F1558" s="9" t="s">
        <v>101</v>
      </c>
      <c r="I1558" s="9" t="s">
        <v>1037</v>
      </c>
      <c r="L1558" s="9" t="s">
        <v>1105</v>
      </c>
      <c r="S1558" s="9" t="s">
        <v>1037</v>
      </c>
      <c r="AF1558" s="62" t="s">
        <v>1039</v>
      </c>
      <c r="AL1558" s="9" t="s">
        <v>1040</v>
      </c>
      <c r="AS1558" s="9" t="s">
        <v>1041</v>
      </c>
      <c r="AT1558" s="9" t="s">
        <v>1042</v>
      </c>
      <c r="AU1558" s="9" t="s">
        <v>1043</v>
      </c>
      <c r="AV1558" s="9" t="s">
        <v>1078</v>
      </c>
      <c r="AW1558" s="9" t="s">
        <v>1079</v>
      </c>
      <c r="AX1558" s="9" t="s">
        <v>1116</v>
      </c>
      <c r="AY1558" s="9" t="s">
        <v>1172</v>
      </c>
      <c r="AZ1558" s="9" t="s">
        <v>210</v>
      </c>
      <c r="BA1558" s="9" t="s">
        <v>1048</v>
      </c>
      <c r="BB1558" s="9" t="s">
        <v>1049</v>
      </c>
      <c r="BC1558" s="9" t="s">
        <v>222</v>
      </c>
      <c r="BD1558" s="9" t="s">
        <v>1050</v>
      </c>
      <c r="BI1558" s="9" t="s">
        <v>1051</v>
      </c>
      <c r="BJ1558" s="9" t="s">
        <v>1051</v>
      </c>
      <c r="BK1558" s="9" t="s">
        <v>1052</v>
      </c>
      <c r="BN1558" s="9" t="s">
        <v>1053</v>
      </c>
      <c r="BR1558" s="9" t="s">
        <v>1173</v>
      </c>
      <c r="BS1558" s="9" t="s">
        <v>1055</v>
      </c>
      <c r="BT1558" s="9" t="s">
        <v>1056</v>
      </c>
      <c r="CF1558" s="9" t="s">
        <v>1109</v>
      </c>
      <c r="CG1558" s="9" t="s">
        <v>1120</v>
      </c>
      <c r="CH1558" s="9" t="s">
        <v>1085</v>
      </c>
      <c r="CJ1558" s="9" t="s">
        <v>1111</v>
      </c>
      <c r="CK1558" s="9" t="s">
        <v>333</v>
      </c>
      <c r="CM1558" s="9" t="s">
        <v>1062</v>
      </c>
      <c r="CP1558" s="9" t="s">
        <v>1063</v>
      </c>
      <c r="DQ1558" s="9" t="s">
        <v>1176</v>
      </c>
      <c r="DR1558" s="9" t="s">
        <v>1177</v>
      </c>
      <c r="DT1558" s="9" t="s">
        <v>1066</v>
      </c>
      <c r="ER1558" s="9" t="s">
        <v>1067</v>
      </c>
      <c r="ET1558" s="9" t="s">
        <v>1114</v>
      </c>
      <c r="FM1558" s="9" t="s">
        <v>783</v>
      </c>
      <c r="FN1558" s="63" t="s">
        <v>1068</v>
      </c>
      <c r="FT1558" s="9" t="s">
        <v>577</v>
      </c>
      <c r="GU1558" s="9" t="s">
        <v>1069</v>
      </c>
      <c r="GV1558" s="10">
        <v>100</v>
      </c>
      <c r="HY1558" s="9" t="s">
        <v>1070</v>
      </c>
      <c r="IG1558" s="9" t="s">
        <v>783</v>
      </c>
      <c r="JR1558" s="9" t="s">
        <v>1071</v>
      </c>
      <c r="KD1558" s="9" t="s">
        <v>1072</v>
      </c>
      <c r="LC1558" s="9" t="s">
        <v>554</v>
      </c>
      <c r="LD1558" s="9" t="s">
        <v>1073</v>
      </c>
    </row>
    <row r="1559" spans="1:316">
      <c r="A1559" s="9" t="s">
        <v>550</v>
      </c>
      <c r="B1559" s="9" t="s">
        <v>1034</v>
      </c>
      <c r="C1559" s="9" t="s">
        <v>1035</v>
      </c>
      <c r="D1559" s="9" t="s">
        <v>1036</v>
      </c>
      <c r="F1559" s="9" t="s">
        <v>101</v>
      </c>
      <c r="I1559" s="9" t="s">
        <v>1037</v>
      </c>
      <c r="L1559" s="9" t="s">
        <v>1115</v>
      </c>
      <c r="S1559" s="9" t="s">
        <v>1037</v>
      </c>
      <c r="AF1559" s="62" t="s">
        <v>1039</v>
      </c>
      <c r="AL1559" s="9" t="s">
        <v>1040</v>
      </c>
      <c r="AS1559" s="9" t="s">
        <v>1075</v>
      </c>
      <c r="AT1559" s="9" t="s">
        <v>1076</v>
      </c>
      <c r="AU1559" s="9" t="s">
        <v>1077</v>
      </c>
      <c r="AV1559" s="9" t="s">
        <v>1044</v>
      </c>
      <c r="AW1559" s="9" t="s">
        <v>1045</v>
      </c>
      <c r="AX1559" s="9" t="s">
        <v>1126</v>
      </c>
      <c r="AY1559" s="9" t="s">
        <v>1179</v>
      </c>
      <c r="AZ1559" s="9" t="s">
        <v>210</v>
      </c>
      <c r="BA1559" s="9" t="s">
        <v>1048</v>
      </c>
      <c r="BB1559" s="9" t="s">
        <v>1049</v>
      </c>
      <c r="BC1559" s="9" t="s">
        <v>222</v>
      </c>
      <c r="BD1559" s="9" t="s">
        <v>1050</v>
      </c>
      <c r="BI1559" s="9" t="s">
        <v>1051</v>
      </c>
      <c r="BJ1559" s="9" t="s">
        <v>1051</v>
      </c>
      <c r="BK1559" s="9" t="s">
        <v>1052</v>
      </c>
      <c r="BN1559" s="9" t="s">
        <v>1053</v>
      </c>
      <c r="BR1559" s="9" t="s">
        <v>1180</v>
      </c>
      <c r="BS1559" s="9" t="s">
        <v>1055</v>
      </c>
      <c r="BT1559" s="9" t="s">
        <v>1056</v>
      </c>
      <c r="CF1559" s="9" t="s">
        <v>1119</v>
      </c>
      <c r="CG1559" s="9" t="s">
        <v>1129</v>
      </c>
      <c r="CH1559" s="9" t="s">
        <v>1059</v>
      </c>
      <c r="CJ1559" s="9" t="s">
        <v>1121</v>
      </c>
      <c r="CK1559" s="9" t="s">
        <v>1061</v>
      </c>
      <c r="CM1559" s="9" t="s">
        <v>1062</v>
      </c>
      <c r="CP1559" s="9" t="s">
        <v>1087</v>
      </c>
      <c r="DQ1559" s="9" t="s">
        <v>1181</v>
      </c>
      <c r="DR1559" s="9" t="s">
        <v>1170</v>
      </c>
      <c r="DT1559" s="9" t="s">
        <v>1066</v>
      </c>
      <c r="ER1559" s="9" t="s">
        <v>1067</v>
      </c>
      <c r="ET1559" s="9" t="s">
        <v>1124</v>
      </c>
      <c r="FM1559" s="9" t="s">
        <v>783</v>
      </c>
      <c r="FN1559" s="63" t="s">
        <v>1068</v>
      </c>
      <c r="FT1559" s="9" t="s">
        <v>577</v>
      </c>
      <c r="GU1559" s="9" t="s">
        <v>1069</v>
      </c>
      <c r="GV1559" s="10">
        <v>100</v>
      </c>
      <c r="HY1559" s="9" t="s">
        <v>1070</v>
      </c>
      <c r="IG1559" s="9" t="s">
        <v>783</v>
      </c>
      <c r="JR1559" s="9" t="s">
        <v>1071</v>
      </c>
      <c r="KD1559" s="9" t="s">
        <v>1072</v>
      </c>
      <c r="LC1559" s="9" t="s">
        <v>554</v>
      </c>
      <c r="LD1559" s="9" t="s">
        <v>1073</v>
      </c>
    </row>
    <row r="1560" spans="1:316">
      <c r="A1560" s="9" t="s">
        <v>550</v>
      </c>
      <c r="B1560" s="9" t="s">
        <v>1034</v>
      </c>
      <c r="C1560" s="9" t="s">
        <v>1035</v>
      </c>
      <c r="D1560" s="9" t="s">
        <v>1036</v>
      </c>
      <c r="F1560" s="9" t="s">
        <v>101</v>
      </c>
      <c r="I1560" s="9" t="s">
        <v>1037</v>
      </c>
      <c r="L1560" s="9" t="s">
        <v>1125</v>
      </c>
      <c r="S1560" s="9" t="s">
        <v>1037</v>
      </c>
      <c r="AF1560" s="62" t="s">
        <v>1039</v>
      </c>
      <c r="AL1560" s="9" t="s">
        <v>1040</v>
      </c>
      <c r="AS1560" s="9" t="s">
        <v>1092</v>
      </c>
      <c r="AT1560" s="9" t="s">
        <v>1093</v>
      </c>
      <c r="AU1560" s="9" t="s">
        <v>1094</v>
      </c>
      <c r="AV1560" s="9" t="s">
        <v>1078</v>
      </c>
      <c r="AW1560" s="9" t="s">
        <v>1079</v>
      </c>
      <c r="AX1560" s="9" t="s">
        <v>1135</v>
      </c>
      <c r="AY1560" s="9" t="s">
        <v>1182</v>
      </c>
      <c r="AZ1560" s="9" t="s">
        <v>210</v>
      </c>
      <c r="BA1560" s="9" t="s">
        <v>1048</v>
      </c>
      <c r="BB1560" s="9" t="s">
        <v>1049</v>
      </c>
      <c r="BC1560" s="9" t="s">
        <v>222</v>
      </c>
      <c r="BD1560" s="9" t="s">
        <v>1050</v>
      </c>
      <c r="BI1560" s="9" t="s">
        <v>1051</v>
      </c>
      <c r="BJ1560" s="9" t="s">
        <v>1051</v>
      </c>
      <c r="BK1560" s="9" t="s">
        <v>1052</v>
      </c>
      <c r="BN1560" s="9" t="s">
        <v>1053</v>
      </c>
      <c r="BR1560" s="9" t="s">
        <v>1104</v>
      </c>
      <c r="BS1560" s="9" t="s">
        <v>1055</v>
      </c>
      <c r="BT1560" s="9" t="s">
        <v>1056</v>
      </c>
      <c r="CF1560" s="9" t="s">
        <v>313</v>
      </c>
      <c r="CG1560" s="9" t="s">
        <v>317</v>
      </c>
      <c r="CH1560" s="9" t="s">
        <v>1085</v>
      </c>
      <c r="CJ1560" s="9" t="s">
        <v>1130</v>
      </c>
      <c r="CK1560" s="9" t="s">
        <v>333</v>
      </c>
      <c r="CM1560" s="9" t="s">
        <v>1062</v>
      </c>
      <c r="CP1560" s="9" t="s">
        <v>1101</v>
      </c>
      <c r="DQ1560" s="9" t="s">
        <v>1183</v>
      </c>
      <c r="DR1560" s="9" t="s">
        <v>1184</v>
      </c>
      <c r="DT1560" s="9" t="s">
        <v>1066</v>
      </c>
      <c r="ER1560" s="9" t="s">
        <v>1067</v>
      </c>
      <c r="ET1560" s="9" t="s">
        <v>1133</v>
      </c>
      <c r="FM1560" s="9" t="s">
        <v>783</v>
      </c>
      <c r="FN1560" s="63" t="s">
        <v>1068</v>
      </c>
      <c r="FT1560" s="9" t="s">
        <v>577</v>
      </c>
      <c r="GU1560" s="9" t="s">
        <v>1069</v>
      </c>
      <c r="GV1560" s="10">
        <v>100</v>
      </c>
      <c r="HY1560" s="9" t="s">
        <v>1070</v>
      </c>
      <c r="IG1560" s="9" t="s">
        <v>783</v>
      </c>
      <c r="JR1560" s="9" t="s">
        <v>1071</v>
      </c>
      <c r="KD1560" s="9" t="s">
        <v>1072</v>
      </c>
      <c r="LC1560" s="9" t="s">
        <v>554</v>
      </c>
      <c r="LD1560" s="9" t="s">
        <v>1073</v>
      </c>
    </row>
    <row r="1561" spans="1:316">
      <c r="A1561" s="9" t="s">
        <v>550</v>
      </c>
      <c r="B1561" s="9" t="s">
        <v>1034</v>
      </c>
      <c r="C1561" s="9" t="s">
        <v>1035</v>
      </c>
      <c r="D1561" s="9" t="s">
        <v>1036</v>
      </c>
      <c r="F1561" s="9" t="s">
        <v>101</v>
      </c>
      <c r="I1561" s="9" t="s">
        <v>1037</v>
      </c>
      <c r="L1561" s="9" t="s">
        <v>1134</v>
      </c>
      <c r="S1561" s="9" t="s">
        <v>1037</v>
      </c>
      <c r="AF1561" s="62" t="s">
        <v>1039</v>
      </c>
      <c r="AL1561" s="9" t="s">
        <v>1040</v>
      </c>
      <c r="AS1561" s="9" t="s">
        <v>1041</v>
      </c>
      <c r="AT1561" s="9" t="s">
        <v>1042</v>
      </c>
      <c r="AU1561" s="9" t="s">
        <v>1043</v>
      </c>
      <c r="AV1561" s="9" t="s">
        <v>1044</v>
      </c>
      <c r="AW1561" s="9" t="s">
        <v>1045</v>
      </c>
      <c r="AX1561" s="9" t="s">
        <v>202</v>
      </c>
      <c r="AY1561" s="9" t="s">
        <v>1185</v>
      </c>
      <c r="AZ1561" s="9" t="s">
        <v>210</v>
      </c>
      <c r="BA1561" s="9" t="s">
        <v>1048</v>
      </c>
      <c r="BB1561" s="9" t="s">
        <v>1049</v>
      </c>
      <c r="BC1561" s="9" t="s">
        <v>222</v>
      </c>
      <c r="BD1561" s="9" t="s">
        <v>1050</v>
      </c>
      <c r="BI1561" s="9" t="s">
        <v>1051</v>
      </c>
      <c r="BJ1561" s="9" t="s">
        <v>1051</v>
      </c>
      <c r="BK1561" s="9" t="s">
        <v>1052</v>
      </c>
      <c r="BN1561" s="9" t="s">
        <v>1053</v>
      </c>
      <c r="BR1561" s="9" t="s">
        <v>1186</v>
      </c>
      <c r="BS1561" s="9" t="s">
        <v>1055</v>
      </c>
      <c r="BT1561" s="9" t="s">
        <v>1056</v>
      </c>
      <c r="CF1561" s="9" t="s">
        <v>1137</v>
      </c>
      <c r="CG1561" s="9" t="s">
        <v>1058</v>
      </c>
      <c r="CH1561" s="9" t="s">
        <v>1059</v>
      </c>
      <c r="CJ1561" s="9" t="s">
        <v>1138</v>
      </c>
      <c r="CK1561" s="9" t="s">
        <v>1061</v>
      </c>
      <c r="CM1561" s="9" t="s">
        <v>1062</v>
      </c>
      <c r="CP1561" s="9" t="s">
        <v>1063</v>
      </c>
      <c r="DQ1561" s="9" t="s">
        <v>1064</v>
      </c>
      <c r="DR1561" s="9" t="s">
        <v>1065</v>
      </c>
      <c r="DT1561" s="9" t="s">
        <v>1066</v>
      </c>
      <c r="ER1561" s="9" t="s">
        <v>1067</v>
      </c>
      <c r="ET1561" s="9" t="s">
        <v>1118</v>
      </c>
      <c r="FM1561" s="9" t="s">
        <v>783</v>
      </c>
      <c r="FN1561" s="63" t="s">
        <v>1068</v>
      </c>
      <c r="FT1561" s="9" t="s">
        <v>577</v>
      </c>
      <c r="GU1561" s="9" t="s">
        <v>1069</v>
      </c>
      <c r="GV1561" s="10">
        <v>100</v>
      </c>
      <c r="HY1561" s="9" t="s">
        <v>1070</v>
      </c>
      <c r="IG1561" s="9" t="s">
        <v>783</v>
      </c>
      <c r="JR1561" s="9" t="s">
        <v>1071</v>
      </c>
      <c r="KD1561" s="9" t="s">
        <v>1072</v>
      </c>
      <c r="LC1561" s="9" t="s">
        <v>554</v>
      </c>
      <c r="LD1561" s="9" t="s">
        <v>1073</v>
      </c>
    </row>
    <row r="1562" spans="1:316">
      <c r="A1562" s="9" t="s">
        <v>550</v>
      </c>
      <c r="B1562" s="9" t="s">
        <v>1034</v>
      </c>
      <c r="C1562" s="9" t="s">
        <v>1035</v>
      </c>
      <c r="D1562" s="9" t="s">
        <v>1036</v>
      </c>
      <c r="F1562" s="9" t="s">
        <v>101</v>
      </c>
      <c r="I1562" s="9" t="s">
        <v>1037</v>
      </c>
      <c r="L1562" s="9" t="s">
        <v>1141</v>
      </c>
      <c r="S1562" s="9" t="s">
        <v>1037</v>
      </c>
      <c r="AF1562" s="62" t="s">
        <v>1039</v>
      </c>
      <c r="AL1562" s="9" t="s">
        <v>1040</v>
      </c>
      <c r="AS1562" s="9" t="s">
        <v>1075</v>
      </c>
      <c r="AT1562" s="9" t="s">
        <v>1076</v>
      </c>
      <c r="AU1562" s="9" t="s">
        <v>1077</v>
      </c>
      <c r="AV1562" s="9" t="s">
        <v>1078</v>
      </c>
      <c r="AW1562" s="9" t="s">
        <v>1079</v>
      </c>
      <c r="AX1562" s="9" t="s">
        <v>1149</v>
      </c>
      <c r="AY1562" s="9" t="s">
        <v>1187</v>
      </c>
      <c r="AZ1562" s="9" t="s">
        <v>210</v>
      </c>
      <c r="BA1562" s="9" t="s">
        <v>1048</v>
      </c>
      <c r="BB1562" s="9" t="s">
        <v>1049</v>
      </c>
      <c r="BC1562" s="9" t="s">
        <v>222</v>
      </c>
      <c r="BD1562" s="9" t="s">
        <v>1050</v>
      </c>
      <c r="BI1562" s="9" t="s">
        <v>1051</v>
      </c>
      <c r="BJ1562" s="9" t="s">
        <v>1051</v>
      </c>
      <c r="BK1562" s="9" t="s">
        <v>1052</v>
      </c>
      <c r="BN1562" s="9" t="s">
        <v>1053</v>
      </c>
      <c r="BR1562" s="9" t="s">
        <v>1188</v>
      </c>
      <c r="BS1562" s="9" t="s">
        <v>1055</v>
      </c>
      <c r="BT1562" s="9" t="s">
        <v>1056</v>
      </c>
      <c r="CF1562" s="9" t="s">
        <v>1144</v>
      </c>
      <c r="CG1562" s="9" t="s">
        <v>1084</v>
      </c>
      <c r="CH1562" s="9" t="s">
        <v>1085</v>
      </c>
      <c r="CJ1562" s="9" t="s">
        <v>1145</v>
      </c>
      <c r="CK1562" s="9" t="s">
        <v>333</v>
      </c>
      <c r="CM1562" s="9" t="s">
        <v>1062</v>
      </c>
      <c r="CP1562" s="9" t="s">
        <v>1087</v>
      </c>
      <c r="DQ1562" s="9" t="s">
        <v>1088</v>
      </c>
      <c r="DR1562" s="9" t="s">
        <v>1089</v>
      </c>
      <c r="DT1562" s="9" t="s">
        <v>1066</v>
      </c>
      <c r="ER1562" s="9" t="s">
        <v>1067</v>
      </c>
      <c r="ET1562" s="9" t="s">
        <v>1147</v>
      </c>
      <c r="FM1562" s="9" t="s">
        <v>783</v>
      </c>
      <c r="FN1562" s="63" t="s">
        <v>1068</v>
      </c>
      <c r="FT1562" s="9" t="s">
        <v>577</v>
      </c>
      <c r="GU1562" s="9" t="s">
        <v>1069</v>
      </c>
      <c r="GV1562" s="10">
        <v>100</v>
      </c>
      <c r="HY1562" s="9" t="s">
        <v>1070</v>
      </c>
      <c r="IG1562" s="9" t="s">
        <v>783</v>
      </c>
      <c r="JR1562" s="9" t="s">
        <v>1071</v>
      </c>
      <c r="KD1562" s="9" t="s">
        <v>1072</v>
      </c>
      <c r="LC1562" s="9" t="s">
        <v>554</v>
      </c>
      <c r="LD1562" s="9" t="s">
        <v>1073</v>
      </c>
    </row>
    <row r="1563" spans="1:316">
      <c r="A1563" s="9" t="s">
        <v>550</v>
      </c>
      <c r="B1563" s="9" t="s">
        <v>1034</v>
      </c>
      <c r="C1563" s="9" t="s">
        <v>1035</v>
      </c>
      <c r="D1563" s="9" t="s">
        <v>1036</v>
      </c>
      <c r="F1563" s="9" t="s">
        <v>101</v>
      </c>
      <c r="I1563" s="9" t="s">
        <v>1037</v>
      </c>
      <c r="L1563" s="9" t="s">
        <v>1148</v>
      </c>
      <c r="S1563" s="9" t="s">
        <v>1037</v>
      </c>
      <c r="AF1563" s="62" t="s">
        <v>1039</v>
      </c>
      <c r="AL1563" s="9" t="s">
        <v>1040</v>
      </c>
      <c r="AS1563" s="9" t="s">
        <v>1092</v>
      </c>
      <c r="AT1563" s="9" t="s">
        <v>1093</v>
      </c>
      <c r="AU1563" s="9" t="s">
        <v>1094</v>
      </c>
      <c r="AV1563" s="9" t="s">
        <v>1044</v>
      </c>
      <c r="AW1563" s="9" t="s">
        <v>1045</v>
      </c>
      <c r="AX1563" s="9" t="s">
        <v>1157</v>
      </c>
      <c r="AY1563" s="9" t="s">
        <v>1189</v>
      </c>
      <c r="AZ1563" s="9" t="s">
        <v>210</v>
      </c>
      <c r="BA1563" s="9" t="s">
        <v>1048</v>
      </c>
      <c r="BB1563" s="9" t="s">
        <v>1049</v>
      </c>
      <c r="BC1563" s="9" t="s">
        <v>222</v>
      </c>
      <c r="BD1563" s="9" t="s">
        <v>1050</v>
      </c>
      <c r="BI1563" s="9" t="s">
        <v>1051</v>
      </c>
      <c r="BJ1563" s="9" t="s">
        <v>1051</v>
      </c>
      <c r="BK1563" s="9" t="s">
        <v>1052</v>
      </c>
      <c r="BN1563" s="9" t="s">
        <v>1053</v>
      </c>
      <c r="BR1563" s="9" t="s">
        <v>1156</v>
      </c>
      <c r="BS1563" s="9" t="s">
        <v>1055</v>
      </c>
      <c r="BT1563" s="9" t="s">
        <v>1056</v>
      </c>
      <c r="CF1563" s="9" t="s">
        <v>1152</v>
      </c>
      <c r="CG1563" s="9" t="s">
        <v>1099</v>
      </c>
      <c r="CH1563" s="9" t="s">
        <v>1059</v>
      </c>
      <c r="CJ1563" s="9" t="s">
        <v>1153</v>
      </c>
      <c r="CK1563" s="9" t="s">
        <v>1061</v>
      </c>
      <c r="CM1563" s="9" t="s">
        <v>1062</v>
      </c>
      <c r="CP1563" s="9" t="s">
        <v>1101</v>
      </c>
      <c r="DQ1563" s="9" t="s">
        <v>1102</v>
      </c>
      <c r="DR1563" s="9" t="s">
        <v>1103</v>
      </c>
      <c r="DT1563" s="9" t="s">
        <v>1066</v>
      </c>
      <c r="ER1563" s="9" t="s">
        <v>1067</v>
      </c>
      <c r="ET1563" s="9" t="s">
        <v>1156</v>
      </c>
      <c r="FM1563" s="9" t="s">
        <v>783</v>
      </c>
      <c r="FN1563" s="63" t="s">
        <v>1068</v>
      </c>
      <c r="FT1563" s="9" t="s">
        <v>577</v>
      </c>
      <c r="GU1563" s="9" t="s">
        <v>1069</v>
      </c>
      <c r="GV1563" s="10">
        <v>100</v>
      </c>
      <c r="HY1563" s="9" t="s">
        <v>1070</v>
      </c>
      <c r="IG1563" s="9" t="s">
        <v>783</v>
      </c>
      <c r="JR1563" s="9" t="s">
        <v>1071</v>
      </c>
      <c r="KD1563" s="9" t="s">
        <v>1072</v>
      </c>
      <c r="LC1563" s="9" t="s">
        <v>554</v>
      </c>
      <c r="LD1563" s="9" t="s">
        <v>1073</v>
      </c>
    </row>
    <row r="1564" spans="1:316">
      <c r="A1564" s="9" t="s">
        <v>550</v>
      </c>
      <c r="B1564" s="9" t="s">
        <v>1034</v>
      </c>
      <c r="C1564" s="9" t="s">
        <v>1035</v>
      </c>
      <c r="D1564" s="9" t="s">
        <v>1036</v>
      </c>
      <c r="F1564" s="9" t="s">
        <v>101</v>
      </c>
      <c r="I1564" s="9" t="s">
        <v>1037</v>
      </c>
      <c r="L1564" s="9" t="s">
        <v>1038</v>
      </c>
      <c r="S1564" s="9" t="s">
        <v>1037</v>
      </c>
      <c r="AF1564" s="62" t="s">
        <v>1039</v>
      </c>
      <c r="AL1564" s="9" t="s">
        <v>1040</v>
      </c>
      <c r="AS1564" s="9" t="s">
        <v>1041</v>
      </c>
      <c r="AT1564" s="9" t="s">
        <v>1042</v>
      </c>
      <c r="AU1564" s="9" t="s">
        <v>1043</v>
      </c>
      <c r="AV1564" s="9" t="s">
        <v>1078</v>
      </c>
      <c r="AW1564" s="9" t="s">
        <v>1079</v>
      </c>
      <c r="AX1564" s="9" t="s">
        <v>1164</v>
      </c>
      <c r="AY1564" s="9" t="s">
        <v>1147</v>
      </c>
      <c r="AZ1564" s="9" t="s">
        <v>210</v>
      </c>
      <c r="BA1564" s="9" t="s">
        <v>1048</v>
      </c>
      <c r="BB1564" s="9" t="s">
        <v>1049</v>
      </c>
      <c r="BC1564" s="9" t="s">
        <v>222</v>
      </c>
      <c r="BD1564" s="9" t="s">
        <v>1050</v>
      </c>
      <c r="BI1564" s="9" t="s">
        <v>1051</v>
      </c>
      <c r="BJ1564" s="9" t="s">
        <v>1051</v>
      </c>
      <c r="BK1564" s="9" t="s">
        <v>1052</v>
      </c>
      <c r="BN1564" s="9" t="s">
        <v>1053</v>
      </c>
      <c r="BR1564" s="9" t="s">
        <v>1190</v>
      </c>
      <c r="BS1564" s="9" t="s">
        <v>1055</v>
      </c>
      <c r="BT1564" s="9" t="s">
        <v>1056</v>
      </c>
      <c r="CF1564" s="9" t="s">
        <v>1160</v>
      </c>
      <c r="CG1564" s="9" t="s">
        <v>1110</v>
      </c>
      <c r="CH1564" s="9" t="s">
        <v>1085</v>
      </c>
      <c r="CJ1564" s="9" t="s">
        <v>1161</v>
      </c>
      <c r="CK1564" s="9" t="s">
        <v>333</v>
      </c>
      <c r="CM1564" s="9" t="s">
        <v>1062</v>
      </c>
      <c r="CP1564" s="9" t="s">
        <v>1063</v>
      </c>
      <c r="DQ1564" s="9" t="s">
        <v>1112</v>
      </c>
      <c r="DR1564" s="9" t="s">
        <v>1113</v>
      </c>
      <c r="DT1564" s="9" t="s">
        <v>1066</v>
      </c>
      <c r="ER1564" s="9" t="s">
        <v>1067</v>
      </c>
      <c r="ET1564" s="9" t="s">
        <v>1060</v>
      </c>
      <c r="FM1564" s="9" t="s">
        <v>783</v>
      </c>
      <c r="FN1564" s="63" t="s">
        <v>1068</v>
      </c>
      <c r="FT1564" s="9" t="s">
        <v>577</v>
      </c>
      <c r="GU1564" s="9" t="s">
        <v>1069</v>
      </c>
      <c r="GV1564" s="10">
        <v>100</v>
      </c>
      <c r="HY1564" s="9" t="s">
        <v>1070</v>
      </c>
      <c r="IG1564" s="9" t="s">
        <v>783</v>
      </c>
      <c r="JR1564" s="9" t="s">
        <v>1071</v>
      </c>
      <c r="KD1564" s="9" t="s">
        <v>1072</v>
      </c>
      <c r="LC1564" s="9" t="s">
        <v>554</v>
      </c>
      <c r="LD1564" s="9" t="s">
        <v>1073</v>
      </c>
    </row>
    <row r="1565" spans="1:316">
      <c r="A1565" s="9" t="s">
        <v>550</v>
      </c>
      <c r="B1565" s="9" t="s">
        <v>1034</v>
      </c>
      <c r="C1565" s="9" t="s">
        <v>1035</v>
      </c>
      <c r="D1565" s="9" t="s">
        <v>1036</v>
      </c>
      <c r="F1565" s="9" t="s">
        <v>101</v>
      </c>
      <c r="I1565" s="9" t="s">
        <v>1037</v>
      </c>
      <c r="L1565" s="9" t="s">
        <v>1074</v>
      </c>
      <c r="S1565" s="9" t="s">
        <v>1037</v>
      </c>
      <c r="AF1565" s="62" t="s">
        <v>1039</v>
      </c>
      <c r="AL1565" s="9" t="s">
        <v>1040</v>
      </c>
      <c r="AS1565" s="9" t="s">
        <v>1075</v>
      </c>
      <c r="AT1565" s="9" t="s">
        <v>1076</v>
      </c>
      <c r="AU1565" s="9" t="s">
        <v>1077</v>
      </c>
      <c r="AV1565" s="9" t="s">
        <v>1044</v>
      </c>
      <c r="AW1565" s="9" t="s">
        <v>1045</v>
      </c>
      <c r="AX1565" s="9" t="s">
        <v>1171</v>
      </c>
      <c r="AY1565" s="9" t="s">
        <v>1124</v>
      </c>
      <c r="AZ1565" s="9" t="s">
        <v>210</v>
      </c>
      <c r="BA1565" s="9" t="s">
        <v>1048</v>
      </c>
      <c r="BB1565" s="9" t="s">
        <v>1049</v>
      </c>
      <c r="BC1565" s="9" t="s">
        <v>222</v>
      </c>
      <c r="BD1565" s="9" t="s">
        <v>1050</v>
      </c>
      <c r="BI1565" s="9" t="s">
        <v>1051</v>
      </c>
      <c r="BJ1565" s="9" t="s">
        <v>1051</v>
      </c>
      <c r="BK1565" s="9" t="s">
        <v>1052</v>
      </c>
      <c r="BN1565" s="9" t="s">
        <v>1053</v>
      </c>
      <c r="BR1565" s="9" t="s">
        <v>1114</v>
      </c>
      <c r="BS1565" s="9" t="s">
        <v>1055</v>
      </c>
      <c r="BT1565" s="9" t="s">
        <v>1056</v>
      </c>
      <c r="CF1565" s="9" t="s">
        <v>1167</v>
      </c>
      <c r="CG1565" s="9" t="s">
        <v>1120</v>
      </c>
      <c r="CH1565" s="9" t="s">
        <v>1059</v>
      </c>
      <c r="CJ1565" s="9" t="s">
        <v>1168</v>
      </c>
      <c r="CK1565" s="9" t="s">
        <v>1061</v>
      </c>
      <c r="CM1565" s="9" t="s">
        <v>1062</v>
      </c>
      <c r="CP1565" s="9" t="s">
        <v>1087</v>
      </c>
      <c r="DQ1565" s="9" t="s">
        <v>1122</v>
      </c>
      <c r="DR1565" s="9" t="s">
        <v>1123</v>
      </c>
      <c r="DT1565" s="9" t="s">
        <v>1066</v>
      </c>
      <c r="ER1565" s="9" t="s">
        <v>1067</v>
      </c>
      <c r="ET1565" s="9" t="s">
        <v>1090</v>
      </c>
      <c r="FM1565" s="9" t="s">
        <v>783</v>
      </c>
      <c r="FN1565" s="63" t="s">
        <v>1068</v>
      </c>
      <c r="FT1565" s="9" t="s">
        <v>577</v>
      </c>
      <c r="GU1565" s="9" t="s">
        <v>1069</v>
      </c>
      <c r="GV1565" s="10">
        <v>100</v>
      </c>
      <c r="HY1565" s="9" t="s">
        <v>1070</v>
      </c>
      <c r="IG1565" s="9" t="s">
        <v>783</v>
      </c>
      <c r="JR1565" s="9" t="s">
        <v>1071</v>
      </c>
      <c r="KD1565" s="9" t="s">
        <v>1072</v>
      </c>
      <c r="LC1565" s="9" t="s">
        <v>554</v>
      </c>
      <c r="LD1565" s="9" t="s">
        <v>1073</v>
      </c>
    </row>
    <row r="1566" spans="1:316">
      <c r="A1566" s="9" t="s">
        <v>550</v>
      </c>
      <c r="B1566" s="9" t="s">
        <v>1034</v>
      </c>
      <c r="C1566" s="9" t="s">
        <v>1035</v>
      </c>
      <c r="D1566" s="9" t="s">
        <v>1036</v>
      </c>
      <c r="F1566" s="9" t="s">
        <v>101</v>
      </c>
      <c r="I1566" s="9" t="s">
        <v>1037</v>
      </c>
      <c r="L1566" s="9" t="s">
        <v>1091</v>
      </c>
      <c r="S1566" s="9" t="s">
        <v>1037</v>
      </c>
      <c r="AF1566" s="62" t="s">
        <v>1039</v>
      </c>
      <c r="AL1566" s="9" t="s">
        <v>1040</v>
      </c>
      <c r="AS1566" s="9" t="s">
        <v>1092</v>
      </c>
      <c r="AT1566" s="9" t="s">
        <v>1093</v>
      </c>
      <c r="AU1566" s="9" t="s">
        <v>1094</v>
      </c>
      <c r="AV1566" s="9" t="s">
        <v>1078</v>
      </c>
      <c r="AW1566" s="9" t="s">
        <v>1079</v>
      </c>
      <c r="AX1566" s="9" t="s">
        <v>1178</v>
      </c>
      <c r="AY1566" s="9" t="s">
        <v>1191</v>
      </c>
      <c r="AZ1566" s="9" t="s">
        <v>210</v>
      </c>
      <c r="BA1566" s="9" t="s">
        <v>1048</v>
      </c>
      <c r="BB1566" s="9" t="s">
        <v>1049</v>
      </c>
      <c r="BC1566" s="9" t="s">
        <v>222</v>
      </c>
      <c r="BD1566" s="9" t="s">
        <v>1050</v>
      </c>
      <c r="BI1566" s="9" t="s">
        <v>1051</v>
      </c>
      <c r="BJ1566" s="9" t="s">
        <v>1051</v>
      </c>
      <c r="BK1566" s="9" t="s">
        <v>1052</v>
      </c>
      <c r="BN1566" s="9" t="s">
        <v>1053</v>
      </c>
      <c r="BR1566" s="9" t="s">
        <v>274</v>
      </c>
      <c r="BS1566" s="9" t="s">
        <v>1055</v>
      </c>
      <c r="BT1566" s="9" t="s">
        <v>1056</v>
      </c>
      <c r="CF1566" s="9" t="s">
        <v>1174</v>
      </c>
      <c r="CG1566" s="9" t="s">
        <v>1129</v>
      </c>
      <c r="CH1566" s="9" t="s">
        <v>1085</v>
      </c>
      <c r="CJ1566" s="9" t="s">
        <v>1175</v>
      </c>
      <c r="CK1566" s="9" t="s">
        <v>333</v>
      </c>
      <c r="CM1566" s="9" t="s">
        <v>1062</v>
      </c>
      <c r="CP1566" s="9" t="s">
        <v>1101</v>
      </c>
      <c r="DQ1566" s="9" t="s">
        <v>1131</v>
      </c>
      <c r="DR1566" s="9" t="s">
        <v>1132</v>
      </c>
      <c r="DT1566" s="9" t="s">
        <v>1066</v>
      </c>
      <c r="ER1566" s="9" t="s">
        <v>1067</v>
      </c>
      <c r="ET1566" s="9" t="s">
        <v>1104</v>
      </c>
      <c r="FM1566" s="9" t="s">
        <v>783</v>
      </c>
      <c r="FN1566" s="63" t="s">
        <v>1068</v>
      </c>
      <c r="FT1566" s="9" t="s">
        <v>577</v>
      </c>
      <c r="GU1566" s="9" t="s">
        <v>1069</v>
      </c>
      <c r="GV1566" s="10">
        <v>100</v>
      </c>
      <c r="HY1566" s="9" t="s">
        <v>1070</v>
      </c>
      <c r="IG1566" s="9" t="s">
        <v>783</v>
      </c>
      <c r="JR1566" s="9" t="s">
        <v>1071</v>
      </c>
      <c r="KD1566" s="9" t="s">
        <v>1072</v>
      </c>
      <c r="LC1566" s="9" t="s">
        <v>554</v>
      </c>
      <c r="LD1566" s="9" t="s">
        <v>1073</v>
      </c>
    </row>
    <row r="1567" spans="1:316">
      <c r="A1567" s="9" t="s">
        <v>550</v>
      </c>
      <c r="B1567" s="9" t="s">
        <v>1034</v>
      </c>
      <c r="C1567" s="9" t="s">
        <v>1035</v>
      </c>
      <c r="D1567" s="9" t="s">
        <v>1036</v>
      </c>
      <c r="F1567" s="9" t="s">
        <v>101</v>
      </c>
      <c r="I1567" s="9" t="s">
        <v>1037</v>
      </c>
      <c r="L1567" s="9" t="s">
        <v>1105</v>
      </c>
      <c r="S1567" s="9" t="s">
        <v>1037</v>
      </c>
      <c r="AF1567" s="62" t="s">
        <v>1039</v>
      </c>
      <c r="AL1567" s="9" t="s">
        <v>1040</v>
      </c>
      <c r="AS1567" s="9" t="s">
        <v>1041</v>
      </c>
      <c r="AT1567" s="9" t="s">
        <v>1042</v>
      </c>
      <c r="AU1567" s="9" t="s">
        <v>1043</v>
      </c>
      <c r="AV1567" s="9" t="s">
        <v>1044</v>
      </c>
      <c r="AW1567" s="9" t="s">
        <v>1045</v>
      </c>
      <c r="AX1567" s="9" t="s">
        <v>1046</v>
      </c>
      <c r="AY1567" s="9" t="s">
        <v>1047</v>
      </c>
      <c r="AZ1567" s="9" t="s">
        <v>210</v>
      </c>
      <c r="BA1567" s="9" t="s">
        <v>1048</v>
      </c>
      <c r="BB1567" s="9" t="s">
        <v>1049</v>
      </c>
      <c r="BC1567" s="9" t="s">
        <v>222</v>
      </c>
      <c r="BD1567" s="9" t="s">
        <v>1050</v>
      </c>
      <c r="BI1567" s="9" t="s">
        <v>1051</v>
      </c>
      <c r="BJ1567" s="9" t="s">
        <v>1051</v>
      </c>
      <c r="BK1567" s="9" t="s">
        <v>1052</v>
      </c>
      <c r="BN1567" s="9" t="s">
        <v>1053</v>
      </c>
      <c r="BR1567" s="9" t="s">
        <v>1192</v>
      </c>
      <c r="BS1567" s="9" t="s">
        <v>1055</v>
      </c>
      <c r="BT1567" s="9" t="s">
        <v>1056</v>
      </c>
      <c r="CF1567" s="9" t="s">
        <v>1057</v>
      </c>
      <c r="CG1567" s="9" t="s">
        <v>317</v>
      </c>
      <c r="CH1567" s="9" t="s">
        <v>1059</v>
      </c>
      <c r="CJ1567" s="9" t="s">
        <v>1060</v>
      </c>
      <c r="CK1567" s="9" t="s">
        <v>1061</v>
      </c>
      <c r="CM1567" s="9" t="s">
        <v>1062</v>
      </c>
      <c r="CP1567" s="9" t="s">
        <v>1063</v>
      </c>
      <c r="DQ1567" s="9" t="s">
        <v>1139</v>
      </c>
      <c r="DR1567" s="9" t="s">
        <v>1140</v>
      </c>
      <c r="DT1567" s="9" t="s">
        <v>1066</v>
      </c>
      <c r="ER1567" s="9" t="s">
        <v>1067</v>
      </c>
      <c r="ET1567" s="9" t="s">
        <v>1114</v>
      </c>
      <c r="FM1567" s="9" t="s">
        <v>783</v>
      </c>
      <c r="FN1567" s="63" t="s">
        <v>1068</v>
      </c>
      <c r="FT1567" s="9" t="s">
        <v>577</v>
      </c>
      <c r="GU1567" s="9" t="s">
        <v>1069</v>
      </c>
      <c r="GV1567" s="10">
        <v>100</v>
      </c>
      <c r="HY1567" s="9" t="s">
        <v>1070</v>
      </c>
      <c r="IG1567" s="9" t="s">
        <v>783</v>
      </c>
      <c r="JR1567" s="9" t="s">
        <v>1071</v>
      </c>
      <c r="KD1567" s="9" t="s">
        <v>1072</v>
      </c>
      <c r="LC1567" s="9" t="s">
        <v>554</v>
      </c>
      <c r="LD1567" s="9" t="s">
        <v>1073</v>
      </c>
    </row>
    <row r="1568" spans="1:316">
      <c r="A1568" s="9" t="s">
        <v>550</v>
      </c>
      <c r="B1568" s="9" t="s">
        <v>1034</v>
      </c>
      <c r="C1568" s="9" t="s">
        <v>1035</v>
      </c>
      <c r="D1568" s="9" t="s">
        <v>1036</v>
      </c>
      <c r="F1568" s="9" t="s">
        <v>101</v>
      </c>
      <c r="I1568" s="9" t="s">
        <v>1037</v>
      </c>
      <c r="L1568" s="9" t="s">
        <v>1115</v>
      </c>
      <c r="S1568" s="9" t="s">
        <v>1037</v>
      </c>
      <c r="AF1568" s="62" t="s">
        <v>1039</v>
      </c>
      <c r="AL1568" s="9" t="s">
        <v>1040</v>
      </c>
      <c r="AS1568" s="9" t="s">
        <v>1075</v>
      </c>
      <c r="AT1568" s="9" t="s">
        <v>1076</v>
      </c>
      <c r="AU1568" s="9" t="s">
        <v>1077</v>
      </c>
      <c r="AV1568" s="9" t="s">
        <v>1078</v>
      </c>
      <c r="AW1568" s="9" t="s">
        <v>1079</v>
      </c>
      <c r="AX1568" s="9" t="s">
        <v>1080</v>
      </c>
      <c r="AY1568" s="9" t="s">
        <v>1081</v>
      </c>
      <c r="AZ1568" s="9" t="s">
        <v>210</v>
      </c>
      <c r="BA1568" s="9" t="s">
        <v>1048</v>
      </c>
      <c r="BB1568" s="9" t="s">
        <v>1049</v>
      </c>
      <c r="BC1568" s="9" t="s">
        <v>222</v>
      </c>
      <c r="BD1568" s="9" t="s">
        <v>1050</v>
      </c>
      <c r="BI1568" s="9" t="s">
        <v>1051</v>
      </c>
      <c r="BJ1568" s="9" t="s">
        <v>1051</v>
      </c>
      <c r="BK1568" s="9" t="s">
        <v>1052</v>
      </c>
      <c r="BN1568" s="9" t="s">
        <v>1053</v>
      </c>
      <c r="BR1568" s="9" t="s">
        <v>1193</v>
      </c>
      <c r="BS1568" s="9" t="s">
        <v>1055</v>
      </c>
      <c r="BT1568" s="9" t="s">
        <v>1056</v>
      </c>
      <c r="CF1568" s="9" t="s">
        <v>1083</v>
      </c>
      <c r="CG1568" s="9" t="s">
        <v>1058</v>
      </c>
      <c r="CH1568" s="9" t="s">
        <v>1085</v>
      </c>
      <c r="CJ1568" s="9" t="s">
        <v>1086</v>
      </c>
      <c r="CK1568" s="9" t="s">
        <v>333</v>
      </c>
      <c r="CM1568" s="9" t="s">
        <v>1062</v>
      </c>
      <c r="CP1568" s="9" t="s">
        <v>1087</v>
      </c>
      <c r="DQ1568" s="9" t="s">
        <v>1146</v>
      </c>
      <c r="DR1568" s="9" t="s">
        <v>1089</v>
      </c>
      <c r="DT1568" s="9" t="s">
        <v>1066</v>
      </c>
      <c r="ER1568" s="9" t="s">
        <v>1067</v>
      </c>
      <c r="ET1568" s="9" t="s">
        <v>1124</v>
      </c>
      <c r="FM1568" s="9" t="s">
        <v>783</v>
      </c>
      <c r="FN1568" s="63" t="s">
        <v>1068</v>
      </c>
      <c r="FT1568" s="9" t="s">
        <v>577</v>
      </c>
      <c r="GU1568" s="9" t="s">
        <v>1069</v>
      </c>
      <c r="GV1568" s="10">
        <v>100</v>
      </c>
      <c r="HY1568" s="9" t="s">
        <v>1070</v>
      </c>
      <c r="IG1568" s="9" t="s">
        <v>783</v>
      </c>
      <c r="JR1568" s="9" t="s">
        <v>1071</v>
      </c>
      <c r="KD1568" s="9" t="s">
        <v>1072</v>
      </c>
      <c r="LC1568" s="9" t="s">
        <v>554</v>
      </c>
      <c r="LD1568" s="9" t="s">
        <v>1073</v>
      </c>
    </row>
    <row r="1569" spans="1:316">
      <c r="A1569" s="9" t="s">
        <v>550</v>
      </c>
      <c r="B1569" s="9" t="s">
        <v>1034</v>
      </c>
      <c r="C1569" s="9" t="s">
        <v>1035</v>
      </c>
      <c r="D1569" s="9" t="s">
        <v>1036</v>
      </c>
      <c r="F1569" s="9" t="s">
        <v>101</v>
      </c>
      <c r="I1569" s="9" t="s">
        <v>1037</v>
      </c>
      <c r="L1569" s="9" t="s">
        <v>1125</v>
      </c>
      <c r="S1569" s="9" t="s">
        <v>1037</v>
      </c>
      <c r="AF1569" s="62" t="s">
        <v>1039</v>
      </c>
      <c r="AL1569" s="9" t="s">
        <v>1040</v>
      </c>
      <c r="AS1569" s="9" t="s">
        <v>1092</v>
      </c>
      <c r="AT1569" s="9" t="s">
        <v>1093</v>
      </c>
      <c r="AU1569" s="9" t="s">
        <v>1094</v>
      </c>
      <c r="AV1569" s="9" t="s">
        <v>1044</v>
      </c>
      <c r="AW1569" s="9" t="s">
        <v>1045</v>
      </c>
      <c r="AX1569" s="9" t="s">
        <v>1095</v>
      </c>
      <c r="AY1569" s="9" t="s">
        <v>1096</v>
      </c>
      <c r="AZ1569" s="9" t="s">
        <v>210</v>
      </c>
      <c r="BA1569" s="9" t="s">
        <v>1048</v>
      </c>
      <c r="BB1569" s="9" t="s">
        <v>1049</v>
      </c>
      <c r="BC1569" s="9" t="s">
        <v>222</v>
      </c>
      <c r="BD1569" s="9" t="s">
        <v>1050</v>
      </c>
      <c r="BI1569" s="9" t="s">
        <v>1051</v>
      </c>
      <c r="BJ1569" s="9" t="s">
        <v>1051</v>
      </c>
      <c r="BK1569" s="9" t="s">
        <v>1052</v>
      </c>
      <c r="BN1569" s="9" t="s">
        <v>1053</v>
      </c>
      <c r="BR1569" s="9" t="s">
        <v>1054</v>
      </c>
      <c r="BS1569" s="9" t="s">
        <v>1055</v>
      </c>
      <c r="BT1569" s="9" t="s">
        <v>1056</v>
      </c>
      <c r="CF1569" s="9" t="s">
        <v>1098</v>
      </c>
      <c r="CG1569" s="9" t="s">
        <v>1084</v>
      </c>
      <c r="CH1569" s="9" t="s">
        <v>1059</v>
      </c>
      <c r="CJ1569" s="9" t="s">
        <v>1100</v>
      </c>
      <c r="CK1569" s="9" t="s">
        <v>1061</v>
      </c>
      <c r="CM1569" s="9" t="s">
        <v>1062</v>
      </c>
      <c r="CP1569" s="9" t="s">
        <v>1101</v>
      </c>
      <c r="DQ1569" s="9" t="s">
        <v>1154</v>
      </c>
      <c r="DR1569" s="9" t="s">
        <v>1155</v>
      </c>
      <c r="DT1569" s="9" t="s">
        <v>1066</v>
      </c>
      <c r="ER1569" s="9" t="s">
        <v>1067</v>
      </c>
      <c r="ET1569" s="9" t="s">
        <v>1133</v>
      </c>
      <c r="FM1569" s="9" t="s">
        <v>783</v>
      </c>
      <c r="FN1569" s="63" t="s">
        <v>1068</v>
      </c>
      <c r="FT1569" s="9" t="s">
        <v>577</v>
      </c>
      <c r="GU1569" s="9" t="s">
        <v>1069</v>
      </c>
      <c r="GV1569" s="10">
        <v>100</v>
      </c>
      <c r="HY1569" s="9" t="s">
        <v>1070</v>
      </c>
      <c r="IG1569" s="9" t="s">
        <v>783</v>
      </c>
      <c r="JR1569" s="9" t="s">
        <v>1071</v>
      </c>
      <c r="KD1569" s="9" t="s">
        <v>1072</v>
      </c>
      <c r="LC1569" s="9" t="s">
        <v>554</v>
      </c>
      <c r="LD1569" s="9" t="s">
        <v>1073</v>
      </c>
    </row>
    <row r="1570" spans="1:316">
      <c r="A1570" s="9" t="s">
        <v>550</v>
      </c>
      <c r="B1570" s="9" t="s">
        <v>1034</v>
      </c>
      <c r="C1570" s="9" t="s">
        <v>1035</v>
      </c>
      <c r="D1570" s="9" t="s">
        <v>1036</v>
      </c>
      <c r="F1570" s="9" t="s">
        <v>101</v>
      </c>
      <c r="I1570" s="9" t="s">
        <v>1037</v>
      </c>
      <c r="L1570" s="9" t="s">
        <v>1134</v>
      </c>
      <c r="S1570" s="9" t="s">
        <v>1037</v>
      </c>
      <c r="AF1570" s="62" t="s">
        <v>1039</v>
      </c>
      <c r="AL1570" s="9" t="s">
        <v>1040</v>
      </c>
      <c r="AS1570" s="9" t="s">
        <v>1041</v>
      </c>
      <c r="AT1570" s="9" t="s">
        <v>1042</v>
      </c>
      <c r="AU1570" s="9" t="s">
        <v>1043</v>
      </c>
      <c r="AV1570" s="9" t="s">
        <v>1078</v>
      </c>
      <c r="AW1570" s="9" t="s">
        <v>1079</v>
      </c>
      <c r="AX1570" s="9" t="s">
        <v>1106</v>
      </c>
      <c r="AY1570" s="9" t="s">
        <v>1107</v>
      </c>
      <c r="AZ1570" s="9" t="s">
        <v>210</v>
      </c>
      <c r="BA1570" s="9" t="s">
        <v>1048</v>
      </c>
      <c r="BB1570" s="9" t="s">
        <v>1049</v>
      </c>
      <c r="BC1570" s="9" t="s">
        <v>222</v>
      </c>
      <c r="BD1570" s="9" t="s">
        <v>1050</v>
      </c>
      <c r="BI1570" s="9" t="s">
        <v>1051</v>
      </c>
      <c r="BJ1570" s="9" t="s">
        <v>1051</v>
      </c>
      <c r="BK1570" s="9" t="s">
        <v>1052</v>
      </c>
      <c r="BN1570" s="9" t="s">
        <v>1053</v>
      </c>
      <c r="BR1570" s="9" t="s">
        <v>1082</v>
      </c>
      <c r="BS1570" s="9" t="s">
        <v>1055</v>
      </c>
      <c r="BT1570" s="9" t="s">
        <v>1056</v>
      </c>
      <c r="CF1570" s="9" t="s">
        <v>1109</v>
      </c>
      <c r="CG1570" s="9" t="s">
        <v>1099</v>
      </c>
      <c r="CH1570" s="9" t="s">
        <v>1085</v>
      </c>
      <c r="CJ1570" s="9" t="s">
        <v>1111</v>
      </c>
      <c r="CK1570" s="9" t="s">
        <v>333</v>
      </c>
      <c r="CM1570" s="9" t="s">
        <v>1062</v>
      </c>
      <c r="CP1570" s="9" t="s">
        <v>1063</v>
      </c>
      <c r="DQ1570" s="9" t="s">
        <v>1162</v>
      </c>
      <c r="DR1570" s="9" t="s">
        <v>1163</v>
      </c>
      <c r="DT1570" s="9" t="s">
        <v>1066</v>
      </c>
      <c r="ER1570" s="9" t="s">
        <v>1067</v>
      </c>
      <c r="ET1570" s="9" t="s">
        <v>1118</v>
      </c>
      <c r="FM1570" s="9" t="s">
        <v>783</v>
      </c>
      <c r="FN1570" s="63" t="s">
        <v>1068</v>
      </c>
      <c r="FT1570" s="9" t="s">
        <v>577</v>
      </c>
      <c r="GU1570" s="9" t="s">
        <v>1069</v>
      </c>
      <c r="GV1570" s="10">
        <v>100</v>
      </c>
      <c r="HY1570" s="9" t="s">
        <v>1070</v>
      </c>
      <c r="IG1570" s="9" t="s">
        <v>783</v>
      </c>
      <c r="JR1570" s="9" t="s">
        <v>1071</v>
      </c>
      <c r="KD1570" s="9" t="s">
        <v>1072</v>
      </c>
      <c r="LC1570" s="9" t="s">
        <v>554</v>
      </c>
      <c r="LD1570" s="9" t="s">
        <v>1073</v>
      </c>
    </row>
    <row r="1571" spans="1:316">
      <c r="A1571" s="9" t="s">
        <v>550</v>
      </c>
      <c r="B1571" s="9" t="s">
        <v>1034</v>
      </c>
      <c r="C1571" s="9" t="s">
        <v>1035</v>
      </c>
      <c r="D1571" s="9" t="s">
        <v>1036</v>
      </c>
      <c r="F1571" s="9" t="s">
        <v>101</v>
      </c>
      <c r="I1571" s="9" t="s">
        <v>1037</v>
      </c>
      <c r="L1571" s="9" t="s">
        <v>1141</v>
      </c>
      <c r="S1571" s="9" t="s">
        <v>1037</v>
      </c>
      <c r="AF1571" s="62" t="s">
        <v>1039</v>
      </c>
      <c r="AL1571" s="9" t="s">
        <v>1040</v>
      </c>
      <c r="AS1571" s="9" t="s">
        <v>1075</v>
      </c>
      <c r="AT1571" s="9" t="s">
        <v>1076</v>
      </c>
      <c r="AU1571" s="9" t="s">
        <v>1077</v>
      </c>
      <c r="AV1571" s="9" t="s">
        <v>1044</v>
      </c>
      <c r="AW1571" s="9" t="s">
        <v>1045</v>
      </c>
      <c r="AX1571" s="9" t="s">
        <v>1116</v>
      </c>
      <c r="AY1571" s="9" t="s">
        <v>1117</v>
      </c>
      <c r="AZ1571" s="9" t="s">
        <v>210</v>
      </c>
      <c r="BA1571" s="9" t="s">
        <v>1048</v>
      </c>
      <c r="BB1571" s="9" t="s">
        <v>1049</v>
      </c>
      <c r="BC1571" s="9" t="s">
        <v>222</v>
      </c>
      <c r="BD1571" s="9" t="s">
        <v>1050</v>
      </c>
      <c r="BI1571" s="9" t="s">
        <v>1051</v>
      </c>
      <c r="BJ1571" s="9" t="s">
        <v>1051</v>
      </c>
      <c r="BK1571" s="9" t="s">
        <v>1052</v>
      </c>
      <c r="BN1571" s="9" t="s">
        <v>1053</v>
      </c>
      <c r="BR1571" s="9" t="s">
        <v>1097</v>
      </c>
      <c r="BS1571" s="9" t="s">
        <v>1055</v>
      </c>
      <c r="BT1571" s="9" t="s">
        <v>1056</v>
      </c>
      <c r="CF1571" s="9" t="s">
        <v>1119</v>
      </c>
      <c r="CG1571" s="9" t="s">
        <v>1110</v>
      </c>
      <c r="CH1571" s="9" t="s">
        <v>1059</v>
      </c>
      <c r="CJ1571" s="9" t="s">
        <v>1121</v>
      </c>
      <c r="CK1571" s="9" t="s">
        <v>1061</v>
      </c>
      <c r="CM1571" s="9" t="s">
        <v>1062</v>
      </c>
      <c r="CP1571" s="9" t="s">
        <v>1087</v>
      </c>
      <c r="DQ1571" s="9" t="s">
        <v>1169</v>
      </c>
      <c r="DR1571" s="9" t="s">
        <v>1170</v>
      </c>
      <c r="DT1571" s="9" t="s">
        <v>1066</v>
      </c>
      <c r="ER1571" s="9" t="s">
        <v>1067</v>
      </c>
      <c r="ET1571" s="9" t="s">
        <v>1147</v>
      </c>
      <c r="FM1571" s="9" t="s">
        <v>783</v>
      </c>
      <c r="FN1571" s="63" t="s">
        <v>1068</v>
      </c>
      <c r="FT1571" s="9" t="s">
        <v>577</v>
      </c>
      <c r="GU1571" s="9" t="s">
        <v>1069</v>
      </c>
      <c r="GV1571" s="10">
        <v>100</v>
      </c>
      <c r="HY1571" s="9" t="s">
        <v>1070</v>
      </c>
      <c r="IG1571" s="9" t="s">
        <v>783</v>
      </c>
      <c r="JR1571" s="9" t="s">
        <v>1071</v>
      </c>
      <c r="KD1571" s="9" t="s">
        <v>1072</v>
      </c>
      <c r="LC1571" s="9" t="s">
        <v>554</v>
      </c>
      <c r="LD1571" s="9" t="s">
        <v>1073</v>
      </c>
    </row>
    <row r="1572" spans="1:316">
      <c r="A1572" s="9" t="s">
        <v>550</v>
      </c>
      <c r="B1572" s="9" t="s">
        <v>1034</v>
      </c>
      <c r="C1572" s="9" t="s">
        <v>1035</v>
      </c>
      <c r="D1572" s="9" t="s">
        <v>1036</v>
      </c>
      <c r="F1572" s="9" t="s">
        <v>101</v>
      </c>
      <c r="I1572" s="9" t="s">
        <v>1037</v>
      </c>
      <c r="L1572" s="9" t="s">
        <v>1148</v>
      </c>
      <c r="S1572" s="9" t="s">
        <v>1037</v>
      </c>
      <c r="AF1572" s="62" t="s">
        <v>1039</v>
      </c>
      <c r="AL1572" s="9" t="s">
        <v>1040</v>
      </c>
      <c r="AS1572" s="9" t="s">
        <v>1092</v>
      </c>
      <c r="AT1572" s="9" t="s">
        <v>1093</v>
      </c>
      <c r="AU1572" s="9" t="s">
        <v>1094</v>
      </c>
      <c r="AV1572" s="9" t="s">
        <v>1078</v>
      </c>
      <c r="AW1572" s="9" t="s">
        <v>1079</v>
      </c>
      <c r="AX1572" s="9" t="s">
        <v>1126</v>
      </c>
      <c r="AY1572" s="9" t="s">
        <v>1127</v>
      </c>
      <c r="AZ1572" s="9" t="s">
        <v>210</v>
      </c>
      <c r="BA1572" s="9" t="s">
        <v>1048</v>
      </c>
      <c r="BB1572" s="9" t="s">
        <v>1049</v>
      </c>
      <c r="BC1572" s="9" t="s">
        <v>222</v>
      </c>
      <c r="BD1572" s="9" t="s">
        <v>1050</v>
      </c>
      <c r="BI1572" s="9" t="s">
        <v>1051</v>
      </c>
      <c r="BJ1572" s="9" t="s">
        <v>1051</v>
      </c>
      <c r="BK1572" s="9" t="s">
        <v>1052</v>
      </c>
      <c r="BN1572" s="9" t="s">
        <v>1053</v>
      </c>
      <c r="BR1572" s="9" t="s">
        <v>1108</v>
      </c>
      <c r="BS1572" s="9" t="s">
        <v>1055</v>
      </c>
      <c r="BT1572" s="9" t="s">
        <v>1056</v>
      </c>
      <c r="CF1572" s="9" t="s">
        <v>313</v>
      </c>
      <c r="CG1572" s="9" t="s">
        <v>1120</v>
      </c>
      <c r="CH1572" s="9" t="s">
        <v>1085</v>
      </c>
      <c r="CJ1572" s="9" t="s">
        <v>1130</v>
      </c>
      <c r="CK1572" s="9" t="s">
        <v>333</v>
      </c>
      <c r="CM1572" s="9" t="s">
        <v>1062</v>
      </c>
      <c r="CP1572" s="9" t="s">
        <v>1101</v>
      </c>
      <c r="DQ1572" s="9" t="s">
        <v>1176</v>
      </c>
      <c r="DR1572" s="9" t="s">
        <v>1177</v>
      </c>
      <c r="DT1572" s="9" t="s">
        <v>1066</v>
      </c>
      <c r="ER1572" s="9" t="s">
        <v>1067</v>
      </c>
      <c r="ET1572" s="9" t="s">
        <v>1156</v>
      </c>
      <c r="FM1572" s="9" t="s">
        <v>783</v>
      </c>
      <c r="FN1572" s="63" t="s">
        <v>1068</v>
      </c>
      <c r="FT1572" s="9" t="s">
        <v>577</v>
      </c>
      <c r="GU1572" s="9" t="s">
        <v>1069</v>
      </c>
      <c r="GV1572" s="10">
        <v>100</v>
      </c>
      <c r="HY1572" s="9" t="s">
        <v>1070</v>
      </c>
      <c r="IG1572" s="9" t="s">
        <v>783</v>
      </c>
      <c r="JR1572" s="9" t="s">
        <v>1071</v>
      </c>
      <c r="KD1572" s="9" t="s">
        <v>1072</v>
      </c>
      <c r="LC1572" s="9" t="s">
        <v>554</v>
      </c>
      <c r="LD1572" s="9" t="s">
        <v>1073</v>
      </c>
    </row>
    <row r="1573" spans="1:316">
      <c r="A1573" s="9" t="s">
        <v>550</v>
      </c>
      <c r="B1573" s="9" t="s">
        <v>1034</v>
      </c>
      <c r="C1573" s="9" t="s">
        <v>1035</v>
      </c>
      <c r="D1573" s="9" t="s">
        <v>1036</v>
      </c>
      <c r="F1573" s="9" t="s">
        <v>101</v>
      </c>
      <c r="I1573" s="9" t="s">
        <v>1037</v>
      </c>
      <c r="L1573" s="9" t="s">
        <v>1038</v>
      </c>
      <c r="S1573" s="9" t="s">
        <v>1037</v>
      </c>
      <c r="AF1573" s="62" t="s">
        <v>1039</v>
      </c>
      <c r="AL1573" s="9" t="s">
        <v>1040</v>
      </c>
      <c r="AS1573" s="9" t="s">
        <v>1041</v>
      </c>
      <c r="AT1573" s="9" t="s">
        <v>1042</v>
      </c>
      <c r="AU1573" s="9" t="s">
        <v>1043</v>
      </c>
      <c r="AV1573" s="9" t="s">
        <v>1044</v>
      </c>
      <c r="AW1573" s="9" t="s">
        <v>1045</v>
      </c>
      <c r="AX1573" s="9" t="s">
        <v>1135</v>
      </c>
      <c r="AY1573" s="9" t="s">
        <v>1060</v>
      </c>
      <c r="AZ1573" s="9" t="s">
        <v>210</v>
      </c>
      <c r="BA1573" s="9" t="s">
        <v>1048</v>
      </c>
      <c r="BB1573" s="9" t="s">
        <v>1049</v>
      </c>
      <c r="BC1573" s="9" t="s">
        <v>222</v>
      </c>
      <c r="BD1573" s="9" t="s">
        <v>1050</v>
      </c>
      <c r="BI1573" s="9" t="s">
        <v>1051</v>
      </c>
      <c r="BJ1573" s="9" t="s">
        <v>1051</v>
      </c>
      <c r="BK1573" s="9" t="s">
        <v>1052</v>
      </c>
      <c r="BN1573" s="9" t="s">
        <v>1053</v>
      </c>
      <c r="BR1573" s="9" t="s">
        <v>1118</v>
      </c>
      <c r="BS1573" s="9" t="s">
        <v>1055</v>
      </c>
      <c r="BT1573" s="9" t="s">
        <v>1056</v>
      </c>
      <c r="CF1573" s="9" t="s">
        <v>1137</v>
      </c>
      <c r="CG1573" s="9" t="s">
        <v>1129</v>
      </c>
      <c r="CH1573" s="9" t="s">
        <v>1059</v>
      </c>
      <c r="CJ1573" s="9" t="s">
        <v>1138</v>
      </c>
      <c r="CK1573" s="9" t="s">
        <v>1061</v>
      </c>
      <c r="CM1573" s="9" t="s">
        <v>1062</v>
      </c>
      <c r="CP1573" s="9" t="s">
        <v>1063</v>
      </c>
      <c r="DQ1573" s="9" t="s">
        <v>1181</v>
      </c>
      <c r="DR1573" s="9" t="s">
        <v>1170</v>
      </c>
      <c r="DT1573" s="9" t="s">
        <v>1066</v>
      </c>
      <c r="ER1573" s="9" t="s">
        <v>1067</v>
      </c>
      <c r="ET1573" s="9" t="s">
        <v>1060</v>
      </c>
      <c r="FM1573" s="9" t="s">
        <v>783</v>
      </c>
      <c r="FN1573" s="63" t="s">
        <v>1068</v>
      </c>
      <c r="FT1573" s="9" t="s">
        <v>577</v>
      </c>
      <c r="GU1573" s="9" t="s">
        <v>1069</v>
      </c>
      <c r="GV1573" s="10">
        <v>100</v>
      </c>
      <c r="HY1573" s="9" t="s">
        <v>1070</v>
      </c>
      <c r="IG1573" s="9" t="s">
        <v>783</v>
      </c>
      <c r="JR1573" s="9" t="s">
        <v>1071</v>
      </c>
      <c r="KD1573" s="9" t="s">
        <v>1072</v>
      </c>
      <c r="LC1573" s="9" t="s">
        <v>554</v>
      </c>
      <c r="LD1573" s="9" t="s">
        <v>1073</v>
      </c>
    </row>
    <row r="1574" spans="1:316">
      <c r="A1574" s="9" t="s">
        <v>550</v>
      </c>
      <c r="B1574" s="9" t="s">
        <v>1034</v>
      </c>
      <c r="C1574" s="9" t="s">
        <v>1035</v>
      </c>
      <c r="D1574" s="9" t="s">
        <v>1036</v>
      </c>
      <c r="F1574" s="9" t="s">
        <v>101</v>
      </c>
      <c r="I1574" s="9" t="s">
        <v>1037</v>
      </c>
      <c r="L1574" s="9" t="s">
        <v>1074</v>
      </c>
      <c r="S1574" s="9" t="s">
        <v>1037</v>
      </c>
      <c r="AF1574" s="62" t="s">
        <v>1039</v>
      </c>
      <c r="AL1574" s="9" t="s">
        <v>1040</v>
      </c>
      <c r="AS1574" s="9" t="s">
        <v>1075</v>
      </c>
      <c r="AT1574" s="9" t="s">
        <v>1076</v>
      </c>
      <c r="AU1574" s="9" t="s">
        <v>1077</v>
      </c>
      <c r="AV1574" s="9" t="s">
        <v>1078</v>
      </c>
      <c r="AW1574" s="9" t="s">
        <v>1079</v>
      </c>
      <c r="AX1574" s="9" t="s">
        <v>202</v>
      </c>
      <c r="AY1574" s="9" t="s">
        <v>1142</v>
      </c>
      <c r="AZ1574" s="9" t="s">
        <v>210</v>
      </c>
      <c r="BA1574" s="9" t="s">
        <v>1048</v>
      </c>
      <c r="BB1574" s="9" t="s">
        <v>1049</v>
      </c>
      <c r="BC1574" s="9" t="s">
        <v>222</v>
      </c>
      <c r="BD1574" s="9" t="s">
        <v>1050</v>
      </c>
      <c r="BI1574" s="9" t="s">
        <v>1051</v>
      </c>
      <c r="BJ1574" s="9" t="s">
        <v>1051</v>
      </c>
      <c r="BK1574" s="9" t="s">
        <v>1052</v>
      </c>
      <c r="BN1574" s="9" t="s">
        <v>1053</v>
      </c>
      <c r="BR1574" s="9" t="s">
        <v>1128</v>
      </c>
      <c r="BS1574" s="9" t="s">
        <v>1055</v>
      </c>
      <c r="BT1574" s="9" t="s">
        <v>1056</v>
      </c>
      <c r="CF1574" s="9" t="s">
        <v>1144</v>
      </c>
      <c r="CG1574" s="9" t="s">
        <v>317</v>
      </c>
      <c r="CH1574" s="9" t="s">
        <v>1085</v>
      </c>
      <c r="CJ1574" s="9" t="s">
        <v>1145</v>
      </c>
      <c r="CK1574" s="9" t="s">
        <v>333</v>
      </c>
      <c r="CM1574" s="9" t="s">
        <v>1062</v>
      </c>
      <c r="CP1574" s="9" t="s">
        <v>1087</v>
      </c>
      <c r="DQ1574" s="9" t="s">
        <v>1183</v>
      </c>
      <c r="DR1574" s="9" t="s">
        <v>1184</v>
      </c>
      <c r="DT1574" s="9" t="s">
        <v>1066</v>
      </c>
      <c r="ER1574" s="9" t="s">
        <v>1067</v>
      </c>
      <c r="ET1574" s="9" t="s">
        <v>1090</v>
      </c>
      <c r="FM1574" s="9" t="s">
        <v>783</v>
      </c>
      <c r="FN1574" s="63" t="s">
        <v>1068</v>
      </c>
      <c r="FT1574" s="9" t="s">
        <v>577</v>
      </c>
      <c r="GU1574" s="9" t="s">
        <v>1069</v>
      </c>
      <c r="GV1574" s="10">
        <v>100</v>
      </c>
      <c r="HY1574" s="9" t="s">
        <v>1070</v>
      </c>
      <c r="IG1574" s="9" t="s">
        <v>783</v>
      </c>
      <c r="JR1574" s="9" t="s">
        <v>1071</v>
      </c>
      <c r="KD1574" s="9" t="s">
        <v>1072</v>
      </c>
      <c r="LC1574" s="9" t="s">
        <v>554</v>
      </c>
      <c r="LD1574" s="9" t="s">
        <v>1073</v>
      </c>
    </row>
    <row r="1575" spans="1:316">
      <c r="A1575" s="9" t="s">
        <v>550</v>
      </c>
      <c r="B1575" s="9" t="s">
        <v>1034</v>
      </c>
      <c r="C1575" s="9" t="s">
        <v>1035</v>
      </c>
      <c r="D1575" s="9" t="s">
        <v>1036</v>
      </c>
      <c r="F1575" s="9" t="s">
        <v>101</v>
      </c>
      <c r="I1575" s="9" t="s">
        <v>1037</v>
      </c>
      <c r="L1575" s="9" t="s">
        <v>1091</v>
      </c>
      <c r="S1575" s="9" t="s">
        <v>1037</v>
      </c>
      <c r="AF1575" s="62" t="s">
        <v>1039</v>
      </c>
      <c r="AL1575" s="9" t="s">
        <v>1040</v>
      </c>
      <c r="AS1575" s="9" t="s">
        <v>1092</v>
      </c>
      <c r="AT1575" s="9" t="s">
        <v>1093</v>
      </c>
      <c r="AU1575" s="9" t="s">
        <v>1094</v>
      </c>
      <c r="AV1575" s="9" t="s">
        <v>1044</v>
      </c>
      <c r="AW1575" s="9" t="s">
        <v>1045</v>
      </c>
      <c r="AX1575" s="9" t="s">
        <v>1149</v>
      </c>
      <c r="AY1575" s="9" t="s">
        <v>1150</v>
      </c>
      <c r="AZ1575" s="9" t="s">
        <v>210</v>
      </c>
      <c r="BA1575" s="9" t="s">
        <v>1048</v>
      </c>
      <c r="BB1575" s="9" t="s">
        <v>1049</v>
      </c>
      <c r="BC1575" s="9" t="s">
        <v>222</v>
      </c>
      <c r="BD1575" s="9" t="s">
        <v>1050</v>
      </c>
      <c r="BI1575" s="9" t="s">
        <v>1051</v>
      </c>
      <c r="BJ1575" s="9" t="s">
        <v>1051</v>
      </c>
      <c r="BK1575" s="9" t="s">
        <v>1052</v>
      </c>
      <c r="BN1575" s="9" t="s">
        <v>1053</v>
      </c>
      <c r="BR1575" s="9" t="s">
        <v>1136</v>
      </c>
      <c r="BS1575" s="9" t="s">
        <v>1055</v>
      </c>
      <c r="BT1575" s="9" t="s">
        <v>1056</v>
      </c>
      <c r="CF1575" s="9" t="s">
        <v>1152</v>
      </c>
      <c r="CG1575" s="9" t="s">
        <v>1058</v>
      </c>
      <c r="CH1575" s="9" t="s">
        <v>1059</v>
      </c>
      <c r="CJ1575" s="9" t="s">
        <v>1153</v>
      </c>
      <c r="CK1575" s="9" t="s">
        <v>1061</v>
      </c>
      <c r="CM1575" s="9" t="s">
        <v>1062</v>
      </c>
      <c r="CP1575" s="9" t="s">
        <v>1101</v>
      </c>
      <c r="DQ1575" s="9" t="s">
        <v>1064</v>
      </c>
      <c r="DR1575" s="9" t="s">
        <v>1065</v>
      </c>
      <c r="DT1575" s="9" t="s">
        <v>1066</v>
      </c>
      <c r="ER1575" s="9" t="s">
        <v>1067</v>
      </c>
      <c r="ET1575" s="9" t="s">
        <v>1104</v>
      </c>
      <c r="FM1575" s="9" t="s">
        <v>783</v>
      </c>
      <c r="FN1575" s="63" t="s">
        <v>1068</v>
      </c>
      <c r="FT1575" s="9" t="s">
        <v>577</v>
      </c>
      <c r="GU1575" s="9" t="s">
        <v>1069</v>
      </c>
      <c r="GV1575" s="10">
        <v>100</v>
      </c>
      <c r="HY1575" s="9" t="s">
        <v>1070</v>
      </c>
      <c r="IG1575" s="9" t="s">
        <v>783</v>
      </c>
      <c r="JR1575" s="9" t="s">
        <v>1071</v>
      </c>
      <c r="KD1575" s="9" t="s">
        <v>1072</v>
      </c>
      <c r="LC1575" s="9" t="s">
        <v>554</v>
      </c>
      <c r="LD1575" s="9" t="s">
        <v>1073</v>
      </c>
    </row>
    <row r="1576" spans="1:316">
      <c r="A1576" s="9" t="s">
        <v>550</v>
      </c>
      <c r="B1576" s="9" t="s">
        <v>1034</v>
      </c>
      <c r="C1576" s="9" t="s">
        <v>1035</v>
      </c>
      <c r="D1576" s="9" t="s">
        <v>1036</v>
      </c>
      <c r="F1576" s="9" t="s">
        <v>101</v>
      </c>
      <c r="I1576" s="9" t="s">
        <v>1037</v>
      </c>
      <c r="L1576" s="9" t="s">
        <v>1105</v>
      </c>
      <c r="S1576" s="9" t="s">
        <v>1037</v>
      </c>
      <c r="AF1576" s="62" t="s">
        <v>1039</v>
      </c>
      <c r="AL1576" s="9" t="s">
        <v>1040</v>
      </c>
      <c r="AS1576" s="9" t="s">
        <v>1041</v>
      </c>
      <c r="AT1576" s="9" t="s">
        <v>1042</v>
      </c>
      <c r="AU1576" s="9" t="s">
        <v>1043</v>
      </c>
      <c r="AV1576" s="9" t="s">
        <v>1078</v>
      </c>
      <c r="AW1576" s="9" t="s">
        <v>1079</v>
      </c>
      <c r="AX1576" s="9" t="s">
        <v>1157</v>
      </c>
      <c r="AY1576" s="9" t="s">
        <v>1158</v>
      </c>
      <c r="AZ1576" s="9" t="s">
        <v>210</v>
      </c>
      <c r="BA1576" s="9" t="s">
        <v>1048</v>
      </c>
      <c r="BB1576" s="9" t="s">
        <v>1049</v>
      </c>
      <c r="BC1576" s="9" t="s">
        <v>222</v>
      </c>
      <c r="BD1576" s="9" t="s">
        <v>1050</v>
      </c>
      <c r="BI1576" s="9" t="s">
        <v>1051</v>
      </c>
      <c r="BJ1576" s="9" t="s">
        <v>1051</v>
      </c>
      <c r="BK1576" s="9" t="s">
        <v>1052</v>
      </c>
      <c r="BN1576" s="9" t="s">
        <v>1053</v>
      </c>
      <c r="BR1576" s="9" t="s">
        <v>1143</v>
      </c>
      <c r="BS1576" s="9" t="s">
        <v>1055</v>
      </c>
      <c r="BT1576" s="9" t="s">
        <v>1056</v>
      </c>
      <c r="CF1576" s="9" t="s">
        <v>1160</v>
      </c>
      <c r="CG1576" s="9" t="s">
        <v>1084</v>
      </c>
      <c r="CH1576" s="9" t="s">
        <v>1085</v>
      </c>
      <c r="CJ1576" s="9" t="s">
        <v>1161</v>
      </c>
      <c r="CK1576" s="9" t="s">
        <v>333</v>
      </c>
      <c r="CM1576" s="9" t="s">
        <v>1062</v>
      </c>
      <c r="CP1576" s="9" t="s">
        <v>1063</v>
      </c>
      <c r="DQ1576" s="9" t="s">
        <v>1088</v>
      </c>
      <c r="DR1576" s="9" t="s">
        <v>1089</v>
      </c>
      <c r="DT1576" s="9" t="s">
        <v>1066</v>
      </c>
      <c r="ER1576" s="9" t="s">
        <v>1067</v>
      </c>
      <c r="ET1576" s="9" t="s">
        <v>1114</v>
      </c>
      <c r="FM1576" s="9" t="s">
        <v>783</v>
      </c>
      <c r="FN1576" s="63" t="s">
        <v>1068</v>
      </c>
      <c r="FT1576" s="9" t="s">
        <v>577</v>
      </c>
      <c r="GU1576" s="9" t="s">
        <v>1069</v>
      </c>
      <c r="GV1576" s="10">
        <v>100</v>
      </c>
      <c r="HY1576" s="9" t="s">
        <v>1070</v>
      </c>
      <c r="IG1576" s="9" t="s">
        <v>783</v>
      </c>
      <c r="JR1576" s="9" t="s">
        <v>1071</v>
      </c>
      <c r="KD1576" s="9" t="s">
        <v>1072</v>
      </c>
      <c r="LC1576" s="9" t="s">
        <v>554</v>
      </c>
      <c r="LD1576" s="9" t="s">
        <v>1073</v>
      </c>
    </row>
    <row r="1577" spans="1:316">
      <c r="A1577" s="9" t="s">
        <v>550</v>
      </c>
      <c r="B1577" s="9" t="s">
        <v>1034</v>
      </c>
      <c r="C1577" s="9" t="s">
        <v>1035</v>
      </c>
      <c r="D1577" s="9" t="s">
        <v>1036</v>
      </c>
      <c r="F1577" s="9" t="s">
        <v>101</v>
      </c>
      <c r="I1577" s="9" t="s">
        <v>1037</v>
      </c>
      <c r="L1577" s="9" t="s">
        <v>1115</v>
      </c>
      <c r="S1577" s="9" t="s">
        <v>1037</v>
      </c>
      <c r="AF1577" s="62" t="s">
        <v>1039</v>
      </c>
      <c r="AL1577" s="9" t="s">
        <v>1040</v>
      </c>
      <c r="AS1577" s="9" t="s">
        <v>1075</v>
      </c>
      <c r="AT1577" s="9" t="s">
        <v>1076</v>
      </c>
      <c r="AU1577" s="9" t="s">
        <v>1077</v>
      </c>
      <c r="AV1577" s="9" t="s">
        <v>1044</v>
      </c>
      <c r="AW1577" s="9" t="s">
        <v>1045</v>
      </c>
      <c r="AX1577" s="9" t="s">
        <v>1164</v>
      </c>
      <c r="AY1577" s="9" t="s">
        <v>1165</v>
      </c>
      <c r="AZ1577" s="9" t="s">
        <v>210</v>
      </c>
      <c r="BA1577" s="9" t="s">
        <v>1048</v>
      </c>
      <c r="BB1577" s="9" t="s">
        <v>1049</v>
      </c>
      <c r="BC1577" s="9" t="s">
        <v>222</v>
      </c>
      <c r="BD1577" s="9" t="s">
        <v>1050</v>
      </c>
      <c r="BI1577" s="9" t="s">
        <v>1051</v>
      </c>
      <c r="BJ1577" s="9" t="s">
        <v>1051</v>
      </c>
      <c r="BK1577" s="9" t="s">
        <v>1052</v>
      </c>
      <c r="BN1577" s="9" t="s">
        <v>1053</v>
      </c>
      <c r="BR1577" s="9" t="s">
        <v>1151</v>
      </c>
      <c r="BS1577" s="9" t="s">
        <v>1055</v>
      </c>
      <c r="BT1577" s="9" t="s">
        <v>1056</v>
      </c>
      <c r="CF1577" s="9" t="s">
        <v>1167</v>
      </c>
      <c r="CG1577" s="9" t="s">
        <v>1099</v>
      </c>
      <c r="CH1577" s="9" t="s">
        <v>1059</v>
      </c>
      <c r="CJ1577" s="9" t="s">
        <v>1168</v>
      </c>
      <c r="CK1577" s="9" t="s">
        <v>1061</v>
      </c>
      <c r="CM1577" s="9" t="s">
        <v>1062</v>
      </c>
      <c r="CP1577" s="9" t="s">
        <v>1087</v>
      </c>
      <c r="DQ1577" s="9" t="s">
        <v>1102</v>
      </c>
      <c r="DR1577" s="9" t="s">
        <v>1103</v>
      </c>
      <c r="DT1577" s="9" t="s">
        <v>1066</v>
      </c>
      <c r="ER1577" s="9" t="s">
        <v>1067</v>
      </c>
      <c r="ET1577" s="9" t="s">
        <v>1124</v>
      </c>
      <c r="FM1577" s="9" t="s">
        <v>783</v>
      </c>
      <c r="FN1577" s="63" t="s">
        <v>1068</v>
      </c>
      <c r="FT1577" s="9" t="s">
        <v>577</v>
      </c>
      <c r="GU1577" s="9" t="s">
        <v>1069</v>
      </c>
      <c r="GV1577" s="10">
        <v>100</v>
      </c>
      <c r="HY1577" s="9" t="s">
        <v>1070</v>
      </c>
      <c r="IG1577" s="9" t="s">
        <v>783</v>
      </c>
      <c r="JR1577" s="9" t="s">
        <v>1071</v>
      </c>
      <c r="KD1577" s="9" t="s">
        <v>1072</v>
      </c>
      <c r="LC1577" s="9" t="s">
        <v>554</v>
      </c>
      <c r="LD1577" s="9" t="s">
        <v>1073</v>
      </c>
    </row>
    <row r="1578" spans="1:316">
      <c r="A1578" s="9" t="s">
        <v>550</v>
      </c>
      <c r="B1578" s="9" t="s">
        <v>1034</v>
      </c>
      <c r="C1578" s="9" t="s">
        <v>1035</v>
      </c>
      <c r="D1578" s="9" t="s">
        <v>1036</v>
      </c>
      <c r="F1578" s="9" t="s">
        <v>101</v>
      </c>
      <c r="I1578" s="9" t="s">
        <v>1037</v>
      </c>
      <c r="L1578" s="9" t="s">
        <v>1125</v>
      </c>
      <c r="S1578" s="9" t="s">
        <v>1037</v>
      </c>
      <c r="AF1578" s="62" t="s">
        <v>1039</v>
      </c>
      <c r="AL1578" s="9" t="s">
        <v>1040</v>
      </c>
      <c r="AS1578" s="9" t="s">
        <v>1092</v>
      </c>
      <c r="AT1578" s="9" t="s">
        <v>1093</v>
      </c>
      <c r="AU1578" s="9" t="s">
        <v>1094</v>
      </c>
      <c r="AV1578" s="9" t="s">
        <v>1078</v>
      </c>
      <c r="AW1578" s="9" t="s">
        <v>1079</v>
      </c>
      <c r="AX1578" s="9" t="s">
        <v>1171</v>
      </c>
      <c r="AY1578" s="9" t="s">
        <v>1172</v>
      </c>
      <c r="AZ1578" s="9" t="s">
        <v>210</v>
      </c>
      <c r="BA1578" s="9" t="s">
        <v>1048</v>
      </c>
      <c r="BB1578" s="9" t="s">
        <v>1049</v>
      </c>
      <c r="BC1578" s="9" t="s">
        <v>222</v>
      </c>
      <c r="BD1578" s="9" t="s">
        <v>1050</v>
      </c>
      <c r="BI1578" s="9" t="s">
        <v>1051</v>
      </c>
      <c r="BJ1578" s="9" t="s">
        <v>1051</v>
      </c>
      <c r="BK1578" s="9" t="s">
        <v>1052</v>
      </c>
      <c r="BN1578" s="9" t="s">
        <v>1053</v>
      </c>
      <c r="BR1578" s="9" t="s">
        <v>1159</v>
      </c>
      <c r="BS1578" s="9" t="s">
        <v>1055</v>
      </c>
      <c r="BT1578" s="9" t="s">
        <v>1056</v>
      </c>
      <c r="CF1578" s="9" t="s">
        <v>1174</v>
      </c>
      <c r="CG1578" s="9" t="s">
        <v>1110</v>
      </c>
      <c r="CH1578" s="9" t="s">
        <v>1085</v>
      </c>
      <c r="CJ1578" s="9" t="s">
        <v>1175</v>
      </c>
      <c r="CK1578" s="9" t="s">
        <v>333</v>
      </c>
      <c r="CM1578" s="9" t="s">
        <v>1062</v>
      </c>
      <c r="CP1578" s="9" t="s">
        <v>1101</v>
      </c>
      <c r="DQ1578" s="9" t="s">
        <v>1112</v>
      </c>
      <c r="DR1578" s="9" t="s">
        <v>1113</v>
      </c>
      <c r="DT1578" s="9" t="s">
        <v>1066</v>
      </c>
      <c r="ER1578" s="9" t="s">
        <v>1067</v>
      </c>
      <c r="ET1578" s="9" t="s">
        <v>1133</v>
      </c>
      <c r="FM1578" s="9" t="s">
        <v>783</v>
      </c>
      <c r="FN1578" s="63" t="s">
        <v>1068</v>
      </c>
      <c r="FT1578" s="9" t="s">
        <v>577</v>
      </c>
      <c r="GU1578" s="9" t="s">
        <v>1069</v>
      </c>
      <c r="GV1578" s="10">
        <v>100</v>
      </c>
      <c r="HY1578" s="9" t="s">
        <v>1070</v>
      </c>
      <c r="IG1578" s="9" t="s">
        <v>783</v>
      </c>
      <c r="JR1578" s="9" t="s">
        <v>1071</v>
      </c>
      <c r="KD1578" s="9" t="s">
        <v>1072</v>
      </c>
      <c r="LC1578" s="9" t="s">
        <v>554</v>
      </c>
      <c r="LD1578" s="9" t="s">
        <v>1073</v>
      </c>
    </row>
    <row r="1579" spans="1:316">
      <c r="A1579" s="9" t="s">
        <v>550</v>
      </c>
      <c r="B1579" s="9" t="s">
        <v>1034</v>
      </c>
      <c r="C1579" s="9" t="s">
        <v>1035</v>
      </c>
      <c r="D1579" s="9" t="s">
        <v>1036</v>
      </c>
      <c r="F1579" s="9" t="s">
        <v>101</v>
      </c>
      <c r="I1579" s="9" t="s">
        <v>1037</v>
      </c>
      <c r="L1579" s="9" t="s">
        <v>1134</v>
      </c>
      <c r="S1579" s="9" t="s">
        <v>1037</v>
      </c>
      <c r="AF1579" s="62" t="s">
        <v>1039</v>
      </c>
      <c r="AL1579" s="9" t="s">
        <v>1040</v>
      </c>
      <c r="AS1579" s="9" t="s">
        <v>1041</v>
      </c>
      <c r="AT1579" s="9" t="s">
        <v>1042</v>
      </c>
      <c r="AU1579" s="9" t="s">
        <v>1043</v>
      </c>
      <c r="AV1579" s="9" t="s">
        <v>1044</v>
      </c>
      <c r="AW1579" s="9" t="s">
        <v>1045</v>
      </c>
      <c r="AX1579" s="9" t="s">
        <v>1178</v>
      </c>
      <c r="AY1579" s="9" t="s">
        <v>1179</v>
      </c>
      <c r="AZ1579" s="9" t="s">
        <v>210</v>
      </c>
      <c r="BA1579" s="9" t="s">
        <v>1048</v>
      </c>
      <c r="BB1579" s="9" t="s">
        <v>1049</v>
      </c>
      <c r="BC1579" s="9" t="s">
        <v>222</v>
      </c>
      <c r="BD1579" s="9" t="s">
        <v>1050</v>
      </c>
      <c r="BI1579" s="9" t="s">
        <v>1051</v>
      </c>
      <c r="BJ1579" s="9" t="s">
        <v>1051</v>
      </c>
      <c r="BK1579" s="9" t="s">
        <v>1052</v>
      </c>
      <c r="BN1579" s="9" t="s">
        <v>1053</v>
      </c>
      <c r="BR1579" s="9" t="s">
        <v>1166</v>
      </c>
      <c r="BS1579" s="9" t="s">
        <v>1055</v>
      </c>
      <c r="BT1579" s="9" t="s">
        <v>1056</v>
      </c>
      <c r="CF1579" s="9" t="s">
        <v>1057</v>
      </c>
      <c r="CG1579" s="9" t="s">
        <v>1120</v>
      </c>
      <c r="CH1579" s="9" t="s">
        <v>1059</v>
      </c>
      <c r="CJ1579" s="9" t="s">
        <v>1060</v>
      </c>
      <c r="CK1579" s="9" t="s">
        <v>1061</v>
      </c>
      <c r="CM1579" s="9" t="s">
        <v>1062</v>
      </c>
      <c r="CP1579" s="9" t="s">
        <v>1063</v>
      </c>
      <c r="DQ1579" s="9" t="s">
        <v>1122</v>
      </c>
      <c r="DR1579" s="9" t="s">
        <v>1123</v>
      </c>
      <c r="DT1579" s="9" t="s">
        <v>1066</v>
      </c>
      <c r="ER1579" s="9" t="s">
        <v>1067</v>
      </c>
      <c r="ET1579" s="9" t="s">
        <v>1118</v>
      </c>
      <c r="FM1579" s="9" t="s">
        <v>783</v>
      </c>
      <c r="FN1579" s="63" t="s">
        <v>1068</v>
      </c>
      <c r="FT1579" s="9" t="s">
        <v>577</v>
      </c>
      <c r="GU1579" s="9" t="s">
        <v>1069</v>
      </c>
      <c r="GV1579" s="10">
        <v>100</v>
      </c>
      <c r="HY1579" s="9" t="s">
        <v>1070</v>
      </c>
      <c r="IG1579" s="9" t="s">
        <v>783</v>
      </c>
      <c r="JR1579" s="9" t="s">
        <v>1071</v>
      </c>
      <c r="KD1579" s="9" t="s">
        <v>1072</v>
      </c>
      <c r="LC1579" s="9" t="s">
        <v>554</v>
      </c>
      <c r="LD1579" s="9" t="s">
        <v>1073</v>
      </c>
    </row>
    <row r="1580" spans="1:316">
      <c r="A1580" s="9" t="s">
        <v>550</v>
      </c>
      <c r="B1580" s="9" t="s">
        <v>1034</v>
      </c>
      <c r="C1580" s="9" t="s">
        <v>1035</v>
      </c>
      <c r="D1580" s="9" t="s">
        <v>1036</v>
      </c>
      <c r="F1580" s="9" t="s">
        <v>101</v>
      </c>
      <c r="I1580" s="9" t="s">
        <v>1037</v>
      </c>
      <c r="L1580" s="9" t="s">
        <v>1141</v>
      </c>
      <c r="S1580" s="9" t="s">
        <v>1037</v>
      </c>
      <c r="AF1580" s="62" t="s">
        <v>1039</v>
      </c>
      <c r="AL1580" s="9" t="s">
        <v>1040</v>
      </c>
      <c r="AS1580" s="9" t="s">
        <v>1075</v>
      </c>
      <c r="AT1580" s="9" t="s">
        <v>1076</v>
      </c>
      <c r="AU1580" s="9" t="s">
        <v>1077</v>
      </c>
      <c r="AV1580" s="9" t="s">
        <v>1078</v>
      </c>
      <c r="AW1580" s="9" t="s">
        <v>1079</v>
      </c>
      <c r="AX1580" s="9" t="s">
        <v>1046</v>
      </c>
      <c r="AY1580" s="9" t="s">
        <v>1182</v>
      </c>
      <c r="AZ1580" s="9" t="s">
        <v>210</v>
      </c>
      <c r="BA1580" s="9" t="s">
        <v>1048</v>
      </c>
      <c r="BB1580" s="9" t="s">
        <v>1049</v>
      </c>
      <c r="BC1580" s="9" t="s">
        <v>222</v>
      </c>
      <c r="BD1580" s="9" t="s">
        <v>1050</v>
      </c>
      <c r="BI1580" s="9" t="s">
        <v>1051</v>
      </c>
      <c r="BJ1580" s="9" t="s">
        <v>1051</v>
      </c>
      <c r="BK1580" s="9" t="s">
        <v>1052</v>
      </c>
      <c r="BN1580" s="9" t="s">
        <v>1053</v>
      </c>
      <c r="BR1580" s="9" t="s">
        <v>1173</v>
      </c>
      <c r="BS1580" s="9" t="s">
        <v>1055</v>
      </c>
      <c r="BT1580" s="9" t="s">
        <v>1056</v>
      </c>
      <c r="CF1580" s="9" t="s">
        <v>1083</v>
      </c>
      <c r="CG1580" s="9" t="s">
        <v>1129</v>
      </c>
      <c r="CH1580" s="9" t="s">
        <v>1085</v>
      </c>
      <c r="CJ1580" s="9" t="s">
        <v>1086</v>
      </c>
      <c r="CK1580" s="9" t="s">
        <v>333</v>
      </c>
      <c r="CM1580" s="9" t="s">
        <v>1062</v>
      </c>
      <c r="CP1580" s="9" t="s">
        <v>1087</v>
      </c>
      <c r="DQ1580" s="9" t="s">
        <v>1131</v>
      </c>
      <c r="DR1580" s="9" t="s">
        <v>1132</v>
      </c>
      <c r="DT1580" s="9" t="s">
        <v>1066</v>
      </c>
      <c r="ER1580" s="9" t="s">
        <v>1067</v>
      </c>
      <c r="ET1580" s="9" t="s">
        <v>1147</v>
      </c>
      <c r="FM1580" s="9" t="s">
        <v>783</v>
      </c>
      <c r="FN1580" s="63" t="s">
        <v>1068</v>
      </c>
      <c r="FT1580" s="9" t="s">
        <v>577</v>
      </c>
      <c r="GU1580" s="9" t="s">
        <v>1069</v>
      </c>
      <c r="GV1580" s="10">
        <v>100</v>
      </c>
      <c r="HY1580" s="9" t="s">
        <v>1070</v>
      </c>
      <c r="IG1580" s="9" t="s">
        <v>783</v>
      </c>
      <c r="JR1580" s="9" t="s">
        <v>1071</v>
      </c>
      <c r="KD1580" s="9" t="s">
        <v>1072</v>
      </c>
      <c r="LC1580" s="9" t="s">
        <v>554</v>
      </c>
      <c r="LD1580" s="9" t="s">
        <v>1073</v>
      </c>
    </row>
    <row r="1581" spans="1:316">
      <c r="A1581" s="9" t="s">
        <v>550</v>
      </c>
      <c r="B1581" s="9" t="s">
        <v>1034</v>
      </c>
      <c r="C1581" s="9" t="s">
        <v>1035</v>
      </c>
      <c r="D1581" s="9" t="s">
        <v>1036</v>
      </c>
      <c r="F1581" s="9" t="s">
        <v>101</v>
      </c>
      <c r="I1581" s="9" t="s">
        <v>1037</v>
      </c>
      <c r="L1581" s="9" t="s">
        <v>1148</v>
      </c>
      <c r="S1581" s="9" t="s">
        <v>1037</v>
      </c>
      <c r="AF1581" s="62" t="s">
        <v>1039</v>
      </c>
      <c r="AL1581" s="9" t="s">
        <v>1040</v>
      </c>
      <c r="AS1581" s="9" t="s">
        <v>1092</v>
      </c>
      <c r="AT1581" s="9" t="s">
        <v>1093</v>
      </c>
      <c r="AU1581" s="9" t="s">
        <v>1094</v>
      </c>
      <c r="AV1581" s="9" t="s">
        <v>1044</v>
      </c>
      <c r="AW1581" s="9" t="s">
        <v>1045</v>
      </c>
      <c r="AX1581" s="9" t="s">
        <v>1080</v>
      </c>
      <c r="AY1581" s="9" t="s">
        <v>1185</v>
      </c>
      <c r="AZ1581" s="9" t="s">
        <v>210</v>
      </c>
      <c r="BA1581" s="9" t="s">
        <v>1048</v>
      </c>
      <c r="BB1581" s="9" t="s">
        <v>1049</v>
      </c>
      <c r="BC1581" s="9" t="s">
        <v>222</v>
      </c>
      <c r="BD1581" s="9" t="s">
        <v>1050</v>
      </c>
      <c r="BI1581" s="9" t="s">
        <v>1051</v>
      </c>
      <c r="BJ1581" s="9" t="s">
        <v>1051</v>
      </c>
      <c r="BK1581" s="9" t="s">
        <v>1052</v>
      </c>
      <c r="BN1581" s="9" t="s">
        <v>1053</v>
      </c>
      <c r="BR1581" s="9" t="s">
        <v>1180</v>
      </c>
      <c r="BS1581" s="9" t="s">
        <v>1055</v>
      </c>
      <c r="BT1581" s="9" t="s">
        <v>1056</v>
      </c>
      <c r="CF1581" s="9" t="s">
        <v>1098</v>
      </c>
      <c r="CG1581" s="9" t="s">
        <v>317</v>
      </c>
      <c r="CH1581" s="9" t="s">
        <v>1059</v>
      </c>
      <c r="CJ1581" s="9" t="s">
        <v>1100</v>
      </c>
      <c r="CK1581" s="9" t="s">
        <v>1061</v>
      </c>
      <c r="CM1581" s="9" t="s">
        <v>1062</v>
      </c>
      <c r="CP1581" s="9" t="s">
        <v>1101</v>
      </c>
      <c r="DQ1581" s="9" t="s">
        <v>1139</v>
      </c>
      <c r="DR1581" s="9" t="s">
        <v>1140</v>
      </c>
      <c r="DT1581" s="9" t="s">
        <v>1066</v>
      </c>
      <c r="ER1581" s="9" t="s">
        <v>1067</v>
      </c>
      <c r="ET1581" s="9" t="s">
        <v>1156</v>
      </c>
      <c r="FM1581" s="9" t="s">
        <v>783</v>
      </c>
      <c r="FN1581" s="63" t="s">
        <v>1068</v>
      </c>
      <c r="FT1581" s="9" t="s">
        <v>577</v>
      </c>
      <c r="GU1581" s="9" t="s">
        <v>1069</v>
      </c>
      <c r="GV1581" s="10">
        <v>100</v>
      </c>
      <c r="HY1581" s="9" t="s">
        <v>1070</v>
      </c>
      <c r="IG1581" s="9" t="s">
        <v>783</v>
      </c>
      <c r="JR1581" s="9" t="s">
        <v>1071</v>
      </c>
      <c r="KD1581" s="9" t="s">
        <v>1072</v>
      </c>
      <c r="LC1581" s="9" t="s">
        <v>554</v>
      </c>
      <c r="LD1581" s="9" t="s">
        <v>1073</v>
      </c>
    </row>
    <row r="1582" spans="1:316">
      <c r="A1582" s="9" t="s">
        <v>550</v>
      </c>
      <c r="B1582" s="9" t="s">
        <v>1034</v>
      </c>
      <c r="C1582" s="9" t="s">
        <v>1035</v>
      </c>
      <c r="D1582" s="9" t="s">
        <v>1036</v>
      </c>
      <c r="F1582" s="9" t="s">
        <v>101</v>
      </c>
      <c r="I1582" s="9" t="s">
        <v>1037</v>
      </c>
      <c r="L1582" s="9" t="s">
        <v>1038</v>
      </c>
      <c r="S1582" s="9" t="s">
        <v>1037</v>
      </c>
      <c r="AF1582" s="62" t="s">
        <v>1039</v>
      </c>
      <c r="AL1582" s="9" t="s">
        <v>1040</v>
      </c>
      <c r="AS1582" s="9" t="s">
        <v>1041</v>
      </c>
      <c r="AT1582" s="9" t="s">
        <v>1042</v>
      </c>
      <c r="AU1582" s="9" t="s">
        <v>1043</v>
      </c>
      <c r="AV1582" s="9" t="s">
        <v>1078</v>
      </c>
      <c r="AW1582" s="9" t="s">
        <v>1079</v>
      </c>
      <c r="AX1582" s="9" t="s">
        <v>1095</v>
      </c>
      <c r="AY1582" s="9" t="s">
        <v>1187</v>
      </c>
      <c r="AZ1582" s="9" t="s">
        <v>210</v>
      </c>
      <c r="BA1582" s="9" t="s">
        <v>1048</v>
      </c>
      <c r="BB1582" s="9" t="s">
        <v>1049</v>
      </c>
      <c r="BC1582" s="9" t="s">
        <v>222</v>
      </c>
      <c r="BD1582" s="9" t="s">
        <v>1050</v>
      </c>
      <c r="BI1582" s="9" t="s">
        <v>1051</v>
      </c>
      <c r="BJ1582" s="9" t="s">
        <v>1051</v>
      </c>
      <c r="BK1582" s="9" t="s">
        <v>1052</v>
      </c>
      <c r="BN1582" s="9" t="s">
        <v>1053</v>
      </c>
      <c r="BR1582" s="9" t="s">
        <v>1104</v>
      </c>
      <c r="BS1582" s="9" t="s">
        <v>1055</v>
      </c>
      <c r="BT1582" s="9" t="s">
        <v>1056</v>
      </c>
      <c r="CF1582" s="9" t="s">
        <v>1109</v>
      </c>
      <c r="CG1582" s="9" t="s">
        <v>1058</v>
      </c>
      <c r="CH1582" s="9" t="s">
        <v>1085</v>
      </c>
      <c r="CJ1582" s="9" t="s">
        <v>1111</v>
      </c>
      <c r="CK1582" s="9" t="s">
        <v>333</v>
      </c>
      <c r="CM1582" s="9" t="s">
        <v>1062</v>
      </c>
      <c r="CP1582" s="9" t="s">
        <v>1063</v>
      </c>
      <c r="DQ1582" s="9" t="s">
        <v>1146</v>
      </c>
      <c r="DR1582" s="9" t="s">
        <v>1089</v>
      </c>
      <c r="DT1582" s="9" t="s">
        <v>1066</v>
      </c>
      <c r="ER1582" s="9" t="s">
        <v>1067</v>
      </c>
      <c r="ET1582" s="9" t="s">
        <v>1060</v>
      </c>
      <c r="FM1582" s="9" t="s">
        <v>783</v>
      </c>
      <c r="FN1582" s="63" t="s">
        <v>1068</v>
      </c>
      <c r="FT1582" s="9" t="s">
        <v>577</v>
      </c>
      <c r="GU1582" s="9" t="s">
        <v>1069</v>
      </c>
      <c r="GV1582" s="10">
        <v>100</v>
      </c>
      <c r="HY1582" s="9" t="s">
        <v>1070</v>
      </c>
      <c r="IG1582" s="9" t="s">
        <v>783</v>
      </c>
      <c r="JR1582" s="9" t="s">
        <v>1071</v>
      </c>
      <c r="KD1582" s="9" t="s">
        <v>1072</v>
      </c>
      <c r="LC1582" s="9" t="s">
        <v>554</v>
      </c>
      <c r="LD1582" s="9" t="s">
        <v>1073</v>
      </c>
    </row>
    <row r="1583" spans="1:316">
      <c r="A1583" s="9" t="s">
        <v>550</v>
      </c>
      <c r="B1583" s="9" t="s">
        <v>1034</v>
      </c>
      <c r="C1583" s="9" t="s">
        <v>1035</v>
      </c>
      <c r="D1583" s="9" t="s">
        <v>1036</v>
      </c>
      <c r="F1583" s="9" t="s">
        <v>101</v>
      </c>
      <c r="I1583" s="9" t="s">
        <v>1037</v>
      </c>
      <c r="L1583" s="9" t="s">
        <v>1074</v>
      </c>
      <c r="S1583" s="9" t="s">
        <v>1037</v>
      </c>
      <c r="AF1583" s="62" t="s">
        <v>1039</v>
      </c>
      <c r="AL1583" s="9" t="s">
        <v>1040</v>
      </c>
      <c r="AS1583" s="9" t="s">
        <v>1075</v>
      </c>
      <c r="AT1583" s="9" t="s">
        <v>1076</v>
      </c>
      <c r="AU1583" s="9" t="s">
        <v>1077</v>
      </c>
      <c r="AV1583" s="9" t="s">
        <v>1044</v>
      </c>
      <c r="AW1583" s="9" t="s">
        <v>1045</v>
      </c>
      <c r="AX1583" s="9" t="s">
        <v>1106</v>
      </c>
      <c r="AY1583" s="9" t="s">
        <v>1189</v>
      </c>
      <c r="AZ1583" s="9" t="s">
        <v>210</v>
      </c>
      <c r="BA1583" s="9" t="s">
        <v>1048</v>
      </c>
      <c r="BB1583" s="9" t="s">
        <v>1049</v>
      </c>
      <c r="BC1583" s="9" t="s">
        <v>222</v>
      </c>
      <c r="BD1583" s="9" t="s">
        <v>1050</v>
      </c>
      <c r="BI1583" s="9" t="s">
        <v>1051</v>
      </c>
      <c r="BJ1583" s="9" t="s">
        <v>1051</v>
      </c>
      <c r="BK1583" s="9" t="s">
        <v>1052</v>
      </c>
      <c r="BN1583" s="9" t="s">
        <v>1053</v>
      </c>
      <c r="BR1583" s="9" t="s">
        <v>1186</v>
      </c>
      <c r="BS1583" s="9" t="s">
        <v>1055</v>
      </c>
      <c r="BT1583" s="9" t="s">
        <v>1056</v>
      </c>
      <c r="CF1583" s="9" t="s">
        <v>1119</v>
      </c>
      <c r="CG1583" s="9" t="s">
        <v>1084</v>
      </c>
      <c r="CH1583" s="9" t="s">
        <v>1059</v>
      </c>
      <c r="CJ1583" s="9" t="s">
        <v>1121</v>
      </c>
      <c r="CK1583" s="9" t="s">
        <v>1061</v>
      </c>
      <c r="CM1583" s="9" t="s">
        <v>1062</v>
      </c>
      <c r="CP1583" s="9" t="s">
        <v>1087</v>
      </c>
      <c r="DQ1583" s="9" t="s">
        <v>1154</v>
      </c>
      <c r="DR1583" s="9" t="s">
        <v>1155</v>
      </c>
      <c r="DT1583" s="9" t="s">
        <v>1066</v>
      </c>
      <c r="ER1583" s="9" t="s">
        <v>1067</v>
      </c>
      <c r="ET1583" s="9" t="s">
        <v>1090</v>
      </c>
      <c r="FM1583" s="9" t="s">
        <v>783</v>
      </c>
      <c r="FN1583" s="63" t="s">
        <v>1068</v>
      </c>
      <c r="FT1583" s="9" t="s">
        <v>577</v>
      </c>
      <c r="GU1583" s="9" t="s">
        <v>1069</v>
      </c>
      <c r="GV1583" s="10">
        <v>100</v>
      </c>
      <c r="HY1583" s="9" t="s">
        <v>1070</v>
      </c>
      <c r="IG1583" s="9" t="s">
        <v>783</v>
      </c>
      <c r="JR1583" s="9" t="s">
        <v>1071</v>
      </c>
      <c r="KD1583" s="9" t="s">
        <v>1072</v>
      </c>
      <c r="LC1583" s="9" t="s">
        <v>554</v>
      </c>
      <c r="LD1583" s="9" t="s">
        <v>1073</v>
      </c>
    </row>
    <row r="1584" spans="1:316">
      <c r="A1584" s="9" t="s">
        <v>550</v>
      </c>
      <c r="B1584" s="9" t="s">
        <v>1034</v>
      </c>
      <c r="C1584" s="9" t="s">
        <v>1035</v>
      </c>
      <c r="D1584" s="9" t="s">
        <v>1036</v>
      </c>
      <c r="F1584" s="9" t="s">
        <v>101</v>
      </c>
      <c r="I1584" s="9" t="s">
        <v>1037</v>
      </c>
      <c r="L1584" s="9" t="s">
        <v>1091</v>
      </c>
      <c r="S1584" s="9" t="s">
        <v>1037</v>
      </c>
      <c r="AF1584" s="62" t="s">
        <v>1039</v>
      </c>
      <c r="AL1584" s="9" t="s">
        <v>1040</v>
      </c>
      <c r="AS1584" s="9" t="s">
        <v>1092</v>
      </c>
      <c r="AT1584" s="9" t="s">
        <v>1093</v>
      </c>
      <c r="AU1584" s="9" t="s">
        <v>1094</v>
      </c>
      <c r="AV1584" s="9" t="s">
        <v>1078</v>
      </c>
      <c r="AW1584" s="9" t="s">
        <v>1079</v>
      </c>
      <c r="AX1584" s="9" t="s">
        <v>1116</v>
      </c>
      <c r="AY1584" s="9" t="s">
        <v>1147</v>
      </c>
      <c r="AZ1584" s="9" t="s">
        <v>210</v>
      </c>
      <c r="BA1584" s="9" t="s">
        <v>1048</v>
      </c>
      <c r="BB1584" s="9" t="s">
        <v>1049</v>
      </c>
      <c r="BC1584" s="9" t="s">
        <v>222</v>
      </c>
      <c r="BD1584" s="9" t="s">
        <v>1050</v>
      </c>
      <c r="BI1584" s="9" t="s">
        <v>1051</v>
      </c>
      <c r="BJ1584" s="9" t="s">
        <v>1051</v>
      </c>
      <c r="BK1584" s="9" t="s">
        <v>1052</v>
      </c>
      <c r="BN1584" s="9" t="s">
        <v>1053</v>
      </c>
      <c r="BR1584" s="9" t="s">
        <v>1188</v>
      </c>
      <c r="BS1584" s="9" t="s">
        <v>1055</v>
      </c>
      <c r="BT1584" s="9" t="s">
        <v>1056</v>
      </c>
      <c r="CF1584" s="9" t="s">
        <v>313</v>
      </c>
      <c r="CG1584" s="9" t="s">
        <v>1099</v>
      </c>
      <c r="CH1584" s="9" t="s">
        <v>1085</v>
      </c>
      <c r="CJ1584" s="9" t="s">
        <v>1130</v>
      </c>
      <c r="CK1584" s="9" t="s">
        <v>333</v>
      </c>
      <c r="CM1584" s="9" t="s">
        <v>1062</v>
      </c>
      <c r="CP1584" s="9" t="s">
        <v>1101</v>
      </c>
      <c r="DQ1584" s="9" t="s">
        <v>1162</v>
      </c>
      <c r="DR1584" s="9" t="s">
        <v>1163</v>
      </c>
      <c r="DT1584" s="9" t="s">
        <v>1066</v>
      </c>
      <c r="ER1584" s="9" t="s">
        <v>1067</v>
      </c>
      <c r="ET1584" s="9" t="s">
        <v>1104</v>
      </c>
      <c r="FM1584" s="9" t="s">
        <v>783</v>
      </c>
      <c r="FN1584" s="63" t="s">
        <v>1068</v>
      </c>
      <c r="FT1584" s="9" t="s">
        <v>577</v>
      </c>
      <c r="GU1584" s="9" t="s">
        <v>1069</v>
      </c>
      <c r="GV1584" s="10">
        <v>100</v>
      </c>
      <c r="HY1584" s="9" t="s">
        <v>1070</v>
      </c>
      <c r="IG1584" s="9" t="s">
        <v>783</v>
      </c>
      <c r="JR1584" s="9" t="s">
        <v>1071</v>
      </c>
      <c r="KD1584" s="9" t="s">
        <v>1072</v>
      </c>
      <c r="LC1584" s="9" t="s">
        <v>554</v>
      </c>
      <c r="LD1584" s="9" t="s">
        <v>1073</v>
      </c>
    </row>
    <row r="1585" spans="1:316">
      <c r="A1585" s="9" t="s">
        <v>550</v>
      </c>
      <c r="B1585" s="9" t="s">
        <v>1034</v>
      </c>
      <c r="C1585" s="9" t="s">
        <v>1035</v>
      </c>
      <c r="D1585" s="9" t="s">
        <v>1036</v>
      </c>
      <c r="F1585" s="9" t="s">
        <v>101</v>
      </c>
      <c r="I1585" s="9" t="s">
        <v>1037</v>
      </c>
      <c r="L1585" s="9" t="s">
        <v>1105</v>
      </c>
      <c r="S1585" s="9" t="s">
        <v>1037</v>
      </c>
      <c r="AF1585" s="62" t="s">
        <v>1039</v>
      </c>
      <c r="AL1585" s="9" t="s">
        <v>1040</v>
      </c>
      <c r="AS1585" s="9" t="s">
        <v>1041</v>
      </c>
      <c r="AT1585" s="9" t="s">
        <v>1042</v>
      </c>
      <c r="AU1585" s="9" t="s">
        <v>1043</v>
      </c>
      <c r="AV1585" s="9" t="s">
        <v>1044</v>
      </c>
      <c r="AW1585" s="9" t="s">
        <v>1045</v>
      </c>
      <c r="AX1585" s="9" t="s">
        <v>1126</v>
      </c>
      <c r="AY1585" s="9" t="s">
        <v>1124</v>
      </c>
      <c r="AZ1585" s="9" t="s">
        <v>210</v>
      </c>
      <c r="BA1585" s="9" t="s">
        <v>1048</v>
      </c>
      <c r="BB1585" s="9" t="s">
        <v>1049</v>
      </c>
      <c r="BC1585" s="9" t="s">
        <v>222</v>
      </c>
      <c r="BD1585" s="9" t="s">
        <v>1050</v>
      </c>
      <c r="BI1585" s="9" t="s">
        <v>1051</v>
      </c>
      <c r="BJ1585" s="9" t="s">
        <v>1051</v>
      </c>
      <c r="BK1585" s="9" t="s">
        <v>1052</v>
      </c>
      <c r="BN1585" s="9" t="s">
        <v>1053</v>
      </c>
      <c r="BR1585" s="9" t="s">
        <v>1156</v>
      </c>
      <c r="BS1585" s="9" t="s">
        <v>1055</v>
      </c>
      <c r="BT1585" s="9" t="s">
        <v>1056</v>
      </c>
      <c r="CF1585" s="9" t="s">
        <v>1137</v>
      </c>
      <c r="CG1585" s="9" t="s">
        <v>1110</v>
      </c>
      <c r="CH1585" s="9" t="s">
        <v>1059</v>
      </c>
      <c r="CJ1585" s="9" t="s">
        <v>1138</v>
      </c>
      <c r="CK1585" s="9" t="s">
        <v>1061</v>
      </c>
      <c r="CM1585" s="9" t="s">
        <v>1062</v>
      </c>
      <c r="CP1585" s="9" t="s">
        <v>1063</v>
      </c>
      <c r="DQ1585" s="9" t="s">
        <v>1169</v>
      </c>
      <c r="DR1585" s="9" t="s">
        <v>1170</v>
      </c>
      <c r="DT1585" s="9" t="s">
        <v>1066</v>
      </c>
      <c r="ER1585" s="9" t="s">
        <v>1067</v>
      </c>
      <c r="ET1585" s="9" t="s">
        <v>1114</v>
      </c>
      <c r="FM1585" s="9" t="s">
        <v>783</v>
      </c>
      <c r="FN1585" s="63" t="s">
        <v>1068</v>
      </c>
      <c r="FT1585" s="9" t="s">
        <v>577</v>
      </c>
      <c r="GU1585" s="9" t="s">
        <v>1069</v>
      </c>
      <c r="GV1585" s="10">
        <v>100</v>
      </c>
      <c r="HY1585" s="9" t="s">
        <v>1070</v>
      </c>
      <c r="IG1585" s="9" t="s">
        <v>783</v>
      </c>
      <c r="JR1585" s="9" t="s">
        <v>1071</v>
      </c>
      <c r="KD1585" s="9" t="s">
        <v>1072</v>
      </c>
      <c r="LC1585" s="9" t="s">
        <v>554</v>
      </c>
      <c r="LD1585" s="9" t="s">
        <v>1073</v>
      </c>
    </row>
    <row r="1586" spans="1:316">
      <c r="A1586" s="9" t="s">
        <v>550</v>
      </c>
      <c r="B1586" s="9" t="s">
        <v>1034</v>
      </c>
      <c r="C1586" s="9" t="s">
        <v>1035</v>
      </c>
      <c r="D1586" s="9" t="s">
        <v>1036</v>
      </c>
      <c r="F1586" s="9" t="s">
        <v>101</v>
      </c>
      <c r="I1586" s="9" t="s">
        <v>1037</v>
      </c>
      <c r="L1586" s="9" t="s">
        <v>1115</v>
      </c>
      <c r="S1586" s="9" t="s">
        <v>1037</v>
      </c>
      <c r="AF1586" s="62" t="s">
        <v>1039</v>
      </c>
      <c r="AL1586" s="9" t="s">
        <v>1040</v>
      </c>
      <c r="AS1586" s="9" t="s">
        <v>1075</v>
      </c>
      <c r="AT1586" s="9" t="s">
        <v>1076</v>
      </c>
      <c r="AU1586" s="9" t="s">
        <v>1077</v>
      </c>
      <c r="AV1586" s="9" t="s">
        <v>1078</v>
      </c>
      <c r="AW1586" s="9" t="s">
        <v>1079</v>
      </c>
      <c r="AX1586" s="9" t="s">
        <v>1135</v>
      </c>
      <c r="AY1586" s="9" t="s">
        <v>1191</v>
      </c>
      <c r="AZ1586" s="9" t="s">
        <v>210</v>
      </c>
      <c r="BA1586" s="9" t="s">
        <v>1048</v>
      </c>
      <c r="BB1586" s="9" t="s">
        <v>1049</v>
      </c>
      <c r="BC1586" s="9" t="s">
        <v>222</v>
      </c>
      <c r="BD1586" s="9" t="s">
        <v>1050</v>
      </c>
      <c r="BI1586" s="9" t="s">
        <v>1051</v>
      </c>
      <c r="BJ1586" s="9" t="s">
        <v>1051</v>
      </c>
      <c r="BK1586" s="9" t="s">
        <v>1052</v>
      </c>
      <c r="BN1586" s="9" t="s">
        <v>1053</v>
      </c>
      <c r="BR1586" s="9" t="s">
        <v>1190</v>
      </c>
      <c r="BS1586" s="9" t="s">
        <v>1055</v>
      </c>
      <c r="BT1586" s="9" t="s">
        <v>1056</v>
      </c>
      <c r="CF1586" s="9" t="s">
        <v>1144</v>
      </c>
      <c r="CG1586" s="9" t="s">
        <v>1120</v>
      </c>
      <c r="CH1586" s="9" t="s">
        <v>1085</v>
      </c>
      <c r="CJ1586" s="9" t="s">
        <v>1145</v>
      </c>
      <c r="CK1586" s="9" t="s">
        <v>333</v>
      </c>
      <c r="CM1586" s="9" t="s">
        <v>1062</v>
      </c>
      <c r="CP1586" s="9" t="s">
        <v>1087</v>
      </c>
      <c r="DQ1586" s="9" t="s">
        <v>1176</v>
      </c>
      <c r="DR1586" s="9" t="s">
        <v>1177</v>
      </c>
      <c r="DT1586" s="9" t="s">
        <v>1066</v>
      </c>
      <c r="ER1586" s="9" t="s">
        <v>1067</v>
      </c>
      <c r="ET1586" s="9" t="s">
        <v>1124</v>
      </c>
      <c r="FM1586" s="9" t="s">
        <v>783</v>
      </c>
      <c r="FN1586" s="63" t="s">
        <v>1068</v>
      </c>
      <c r="FT1586" s="9" t="s">
        <v>577</v>
      </c>
      <c r="GU1586" s="9" t="s">
        <v>1069</v>
      </c>
      <c r="GV1586" s="10">
        <v>100</v>
      </c>
      <c r="HY1586" s="9" t="s">
        <v>1070</v>
      </c>
      <c r="IG1586" s="9" t="s">
        <v>783</v>
      </c>
      <c r="JR1586" s="9" t="s">
        <v>1071</v>
      </c>
      <c r="KD1586" s="9" t="s">
        <v>1072</v>
      </c>
      <c r="LC1586" s="9" t="s">
        <v>554</v>
      </c>
      <c r="LD1586" s="9" t="s">
        <v>1073</v>
      </c>
    </row>
    <row r="1587" spans="1:316">
      <c r="A1587" s="9" t="s">
        <v>550</v>
      </c>
      <c r="B1587" s="9" t="s">
        <v>1034</v>
      </c>
      <c r="C1587" s="9" t="s">
        <v>1035</v>
      </c>
      <c r="D1587" s="9" t="s">
        <v>1036</v>
      </c>
      <c r="F1587" s="9" t="s">
        <v>101</v>
      </c>
      <c r="I1587" s="9" t="s">
        <v>1037</v>
      </c>
      <c r="L1587" s="9" t="s">
        <v>1125</v>
      </c>
      <c r="S1587" s="9" t="s">
        <v>1037</v>
      </c>
      <c r="AF1587" s="62" t="s">
        <v>1039</v>
      </c>
      <c r="AL1587" s="9" t="s">
        <v>1040</v>
      </c>
      <c r="AS1587" s="9" t="s">
        <v>1092</v>
      </c>
      <c r="AT1587" s="9" t="s">
        <v>1093</v>
      </c>
      <c r="AU1587" s="9" t="s">
        <v>1094</v>
      </c>
      <c r="AV1587" s="9" t="s">
        <v>1044</v>
      </c>
      <c r="AW1587" s="9" t="s">
        <v>1045</v>
      </c>
      <c r="AX1587" s="9" t="s">
        <v>202</v>
      </c>
      <c r="AY1587" s="9" t="s">
        <v>1047</v>
      </c>
      <c r="AZ1587" s="9" t="s">
        <v>210</v>
      </c>
      <c r="BA1587" s="9" t="s">
        <v>1048</v>
      </c>
      <c r="BB1587" s="9" t="s">
        <v>1049</v>
      </c>
      <c r="BC1587" s="9" t="s">
        <v>222</v>
      </c>
      <c r="BD1587" s="9" t="s">
        <v>1050</v>
      </c>
      <c r="BI1587" s="9" t="s">
        <v>1051</v>
      </c>
      <c r="BJ1587" s="9" t="s">
        <v>1051</v>
      </c>
      <c r="BK1587" s="9" t="s">
        <v>1052</v>
      </c>
      <c r="BN1587" s="9" t="s">
        <v>1053</v>
      </c>
      <c r="BR1587" s="9" t="s">
        <v>1114</v>
      </c>
      <c r="BS1587" s="9" t="s">
        <v>1055</v>
      </c>
      <c r="BT1587" s="9" t="s">
        <v>1056</v>
      </c>
      <c r="CF1587" s="9" t="s">
        <v>1152</v>
      </c>
      <c r="CG1587" s="9" t="s">
        <v>1129</v>
      </c>
      <c r="CH1587" s="9" t="s">
        <v>1059</v>
      </c>
      <c r="CJ1587" s="9" t="s">
        <v>1153</v>
      </c>
      <c r="CK1587" s="9" t="s">
        <v>1061</v>
      </c>
      <c r="CM1587" s="9" t="s">
        <v>1062</v>
      </c>
      <c r="CP1587" s="9" t="s">
        <v>1101</v>
      </c>
      <c r="DQ1587" s="9" t="s">
        <v>1181</v>
      </c>
      <c r="DR1587" s="9" t="s">
        <v>1170</v>
      </c>
      <c r="DT1587" s="9" t="s">
        <v>1066</v>
      </c>
      <c r="ER1587" s="9" t="s">
        <v>1067</v>
      </c>
      <c r="ET1587" s="9" t="s">
        <v>1133</v>
      </c>
      <c r="FM1587" s="9" t="s">
        <v>783</v>
      </c>
      <c r="FN1587" s="63" t="s">
        <v>1068</v>
      </c>
      <c r="FT1587" s="9" t="s">
        <v>577</v>
      </c>
      <c r="GU1587" s="9" t="s">
        <v>1069</v>
      </c>
      <c r="GV1587" s="10">
        <v>100</v>
      </c>
      <c r="HY1587" s="9" t="s">
        <v>1070</v>
      </c>
      <c r="IG1587" s="9" t="s">
        <v>783</v>
      </c>
      <c r="JR1587" s="9" t="s">
        <v>1071</v>
      </c>
      <c r="KD1587" s="9" t="s">
        <v>1072</v>
      </c>
      <c r="LC1587" s="9" t="s">
        <v>554</v>
      </c>
      <c r="LD1587" s="9" t="s">
        <v>1073</v>
      </c>
    </row>
    <row r="1588" spans="1:316">
      <c r="A1588" s="9" t="s">
        <v>550</v>
      </c>
      <c r="B1588" s="9" t="s">
        <v>1034</v>
      </c>
      <c r="C1588" s="9" t="s">
        <v>1035</v>
      </c>
      <c r="D1588" s="9" t="s">
        <v>1036</v>
      </c>
      <c r="F1588" s="9" t="s">
        <v>101</v>
      </c>
      <c r="I1588" s="9" t="s">
        <v>1037</v>
      </c>
      <c r="L1588" s="9" t="s">
        <v>1134</v>
      </c>
      <c r="S1588" s="9" t="s">
        <v>1037</v>
      </c>
      <c r="AF1588" s="62" t="s">
        <v>1039</v>
      </c>
      <c r="AL1588" s="9" t="s">
        <v>1040</v>
      </c>
      <c r="AS1588" s="9" t="s">
        <v>1041</v>
      </c>
      <c r="AT1588" s="9" t="s">
        <v>1042</v>
      </c>
      <c r="AU1588" s="9" t="s">
        <v>1043</v>
      </c>
      <c r="AV1588" s="9" t="s">
        <v>1078</v>
      </c>
      <c r="AW1588" s="9" t="s">
        <v>1079</v>
      </c>
      <c r="AX1588" s="9" t="s">
        <v>1149</v>
      </c>
      <c r="AY1588" s="9" t="s">
        <v>1081</v>
      </c>
      <c r="AZ1588" s="9" t="s">
        <v>210</v>
      </c>
      <c r="BA1588" s="9" t="s">
        <v>1048</v>
      </c>
      <c r="BB1588" s="9" t="s">
        <v>1049</v>
      </c>
      <c r="BC1588" s="9" t="s">
        <v>222</v>
      </c>
      <c r="BD1588" s="9" t="s">
        <v>1050</v>
      </c>
      <c r="BI1588" s="9" t="s">
        <v>1051</v>
      </c>
      <c r="BJ1588" s="9" t="s">
        <v>1051</v>
      </c>
      <c r="BK1588" s="9" t="s">
        <v>1052</v>
      </c>
      <c r="BN1588" s="9" t="s">
        <v>1053</v>
      </c>
      <c r="BR1588" s="9" t="s">
        <v>274</v>
      </c>
      <c r="BS1588" s="9" t="s">
        <v>1055</v>
      </c>
      <c r="BT1588" s="9" t="s">
        <v>1056</v>
      </c>
      <c r="CF1588" s="9" t="s">
        <v>1160</v>
      </c>
      <c r="CG1588" s="9" t="s">
        <v>317</v>
      </c>
      <c r="CH1588" s="9" t="s">
        <v>1085</v>
      </c>
      <c r="CJ1588" s="9" t="s">
        <v>1161</v>
      </c>
      <c r="CK1588" s="9" t="s">
        <v>333</v>
      </c>
      <c r="CM1588" s="9" t="s">
        <v>1062</v>
      </c>
      <c r="CP1588" s="9" t="s">
        <v>1063</v>
      </c>
      <c r="DQ1588" s="9" t="s">
        <v>1183</v>
      </c>
      <c r="DR1588" s="9" t="s">
        <v>1184</v>
      </c>
      <c r="DT1588" s="9" t="s">
        <v>1066</v>
      </c>
      <c r="ER1588" s="9" t="s">
        <v>1067</v>
      </c>
      <c r="ET1588" s="9" t="s">
        <v>1118</v>
      </c>
      <c r="FM1588" s="9" t="s">
        <v>783</v>
      </c>
      <c r="FN1588" s="63" t="s">
        <v>1068</v>
      </c>
      <c r="FT1588" s="9" t="s">
        <v>577</v>
      </c>
      <c r="GU1588" s="9" t="s">
        <v>1069</v>
      </c>
      <c r="GV1588" s="10">
        <v>100</v>
      </c>
      <c r="HY1588" s="9" t="s">
        <v>1070</v>
      </c>
      <c r="IG1588" s="9" t="s">
        <v>783</v>
      </c>
      <c r="JR1588" s="9" t="s">
        <v>1071</v>
      </c>
      <c r="KD1588" s="9" t="s">
        <v>1072</v>
      </c>
      <c r="LC1588" s="9" t="s">
        <v>554</v>
      </c>
      <c r="LD1588" s="9" t="s">
        <v>1073</v>
      </c>
    </row>
    <row r="1589" spans="1:316">
      <c r="A1589" s="9" t="s">
        <v>550</v>
      </c>
      <c r="B1589" s="9" t="s">
        <v>1034</v>
      </c>
      <c r="C1589" s="9" t="s">
        <v>1035</v>
      </c>
      <c r="D1589" s="9" t="s">
        <v>1036</v>
      </c>
      <c r="F1589" s="9" t="s">
        <v>101</v>
      </c>
      <c r="I1589" s="9" t="s">
        <v>1037</v>
      </c>
      <c r="L1589" s="9" t="s">
        <v>1141</v>
      </c>
      <c r="S1589" s="9" t="s">
        <v>1037</v>
      </c>
      <c r="AF1589" s="62" t="s">
        <v>1039</v>
      </c>
      <c r="AL1589" s="9" t="s">
        <v>1040</v>
      </c>
      <c r="AS1589" s="9" t="s">
        <v>1075</v>
      </c>
      <c r="AT1589" s="9" t="s">
        <v>1076</v>
      </c>
      <c r="AU1589" s="9" t="s">
        <v>1077</v>
      </c>
      <c r="AV1589" s="9" t="s">
        <v>1044</v>
      </c>
      <c r="AW1589" s="9" t="s">
        <v>1045</v>
      </c>
      <c r="AX1589" s="9" t="s">
        <v>1157</v>
      </c>
      <c r="AY1589" s="9" t="s">
        <v>1096</v>
      </c>
      <c r="AZ1589" s="9" t="s">
        <v>210</v>
      </c>
      <c r="BA1589" s="9" t="s">
        <v>1048</v>
      </c>
      <c r="BB1589" s="9" t="s">
        <v>1049</v>
      </c>
      <c r="BC1589" s="9" t="s">
        <v>222</v>
      </c>
      <c r="BD1589" s="9" t="s">
        <v>1050</v>
      </c>
      <c r="BI1589" s="9" t="s">
        <v>1051</v>
      </c>
      <c r="BJ1589" s="9" t="s">
        <v>1051</v>
      </c>
      <c r="BK1589" s="9" t="s">
        <v>1052</v>
      </c>
      <c r="BN1589" s="9" t="s">
        <v>1053</v>
      </c>
      <c r="BR1589" s="9" t="s">
        <v>1192</v>
      </c>
      <c r="BS1589" s="9" t="s">
        <v>1055</v>
      </c>
      <c r="BT1589" s="9" t="s">
        <v>1056</v>
      </c>
      <c r="CF1589" s="9" t="s">
        <v>1167</v>
      </c>
      <c r="CG1589" s="9" t="s">
        <v>1058</v>
      </c>
      <c r="CH1589" s="9" t="s">
        <v>1059</v>
      </c>
      <c r="CJ1589" s="9" t="s">
        <v>1168</v>
      </c>
      <c r="CK1589" s="9" t="s">
        <v>1061</v>
      </c>
      <c r="CM1589" s="9" t="s">
        <v>1062</v>
      </c>
      <c r="CP1589" s="9" t="s">
        <v>1087</v>
      </c>
      <c r="DQ1589" s="9" t="s">
        <v>1064</v>
      </c>
      <c r="DR1589" s="9" t="s">
        <v>1065</v>
      </c>
      <c r="DT1589" s="9" t="s">
        <v>1066</v>
      </c>
      <c r="ER1589" s="9" t="s">
        <v>1067</v>
      </c>
      <c r="ET1589" s="9" t="s">
        <v>1147</v>
      </c>
      <c r="FM1589" s="9" t="s">
        <v>783</v>
      </c>
      <c r="FN1589" s="63" t="s">
        <v>1068</v>
      </c>
      <c r="FT1589" s="9" t="s">
        <v>577</v>
      </c>
      <c r="GU1589" s="9" t="s">
        <v>1069</v>
      </c>
      <c r="GV1589" s="10">
        <v>100</v>
      </c>
      <c r="HY1589" s="9" t="s">
        <v>1070</v>
      </c>
      <c r="IG1589" s="9" t="s">
        <v>783</v>
      </c>
      <c r="JR1589" s="9" t="s">
        <v>1071</v>
      </c>
      <c r="KD1589" s="9" t="s">
        <v>1072</v>
      </c>
      <c r="LC1589" s="9" t="s">
        <v>554</v>
      </c>
      <c r="LD1589" s="9" t="s">
        <v>1073</v>
      </c>
    </row>
    <row r="1590" spans="1:316">
      <c r="A1590" s="9" t="s">
        <v>550</v>
      </c>
      <c r="B1590" s="9" t="s">
        <v>1034</v>
      </c>
      <c r="C1590" s="9" t="s">
        <v>1035</v>
      </c>
      <c r="D1590" s="9" t="s">
        <v>1036</v>
      </c>
      <c r="F1590" s="9" t="s">
        <v>101</v>
      </c>
      <c r="I1590" s="9" t="s">
        <v>1037</v>
      </c>
      <c r="L1590" s="9" t="s">
        <v>1148</v>
      </c>
      <c r="S1590" s="9" t="s">
        <v>1037</v>
      </c>
      <c r="AF1590" s="62" t="s">
        <v>1039</v>
      </c>
      <c r="AL1590" s="9" t="s">
        <v>1040</v>
      </c>
      <c r="AS1590" s="9" t="s">
        <v>1092</v>
      </c>
      <c r="AT1590" s="9" t="s">
        <v>1093</v>
      </c>
      <c r="AU1590" s="9" t="s">
        <v>1094</v>
      </c>
      <c r="AV1590" s="9" t="s">
        <v>1078</v>
      </c>
      <c r="AW1590" s="9" t="s">
        <v>1079</v>
      </c>
      <c r="AX1590" s="9" t="s">
        <v>1164</v>
      </c>
      <c r="AY1590" s="9" t="s">
        <v>1107</v>
      </c>
      <c r="AZ1590" s="9" t="s">
        <v>210</v>
      </c>
      <c r="BA1590" s="9" t="s">
        <v>1048</v>
      </c>
      <c r="BB1590" s="9" t="s">
        <v>1049</v>
      </c>
      <c r="BC1590" s="9" t="s">
        <v>222</v>
      </c>
      <c r="BD1590" s="9" t="s">
        <v>1050</v>
      </c>
      <c r="BI1590" s="9" t="s">
        <v>1051</v>
      </c>
      <c r="BJ1590" s="9" t="s">
        <v>1051</v>
      </c>
      <c r="BK1590" s="9" t="s">
        <v>1052</v>
      </c>
      <c r="BN1590" s="9" t="s">
        <v>1053</v>
      </c>
      <c r="BR1590" s="9" t="s">
        <v>1193</v>
      </c>
      <c r="BS1590" s="9" t="s">
        <v>1055</v>
      </c>
      <c r="BT1590" s="9" t="s">
        <v>1056</v>
      </c>
      <c r="CF1590" s="9" t="s">
        <v>1174</v>
      </c>
      <c r="CG1590" s="9" t="s">
        <v>1084</v>
      </c>
      <c r="CH1590" s="9" t="s">
        <v>1085</v>
      </c>
      <c r="CJ1590" s="9" t="s">
        <v>1175</v>
      </c>
      <c r="CK1590" s="9" t="s">
        <v>333</v>
      </c>
      <c r="CM1590" s="9" t="s">
        <v>1062</v>
      </c>
      <c r="CP1590" s="9" t="s">
        <v>1101</v>
      </c>
      <c r="DQ1590" s="9" t="s">
        <v>1088</v>
      </c>
      <c r="DR1590" s="9" t="s">
        <v>1089</v>
      </c>
      <c r="DT1590" s="9" t="s">
        <v>1066</v>
      </c>
      <c r="ER1590" s="9" t="s">
        <v>1067</v>
      </c>
      <c r="ET1590" s="9" t="s">
        <v>1156</v>
      </c>
      <c r="FM1590" s="9" t="s">
        <v>783</v>
      </c>
      <c r="FN1590" s="63" t="s">
        <v>1068</v>
      </c>
      <c r="FT1590" s="9" t="s">
        <v>577</v>
      </c>
      <c r="GU1590" s="9" t="s">
        <v>1069</v>
      </c>
      <c r="GV1590" s="10">
        <v>100</v>
      </c>
      <c r="HY1590" s="9" t="s">
        <v>1070</v>
      </c>
      <c r="IG1590" s="9" t="s">
        <v>783</v>
      </c>
      <c r="JR1590" s="9" t="s">
        <v>1071</v>
      </c>
      <c r="KD1590" s="9" t="s">
        <v>1072</v>
      </c>
      <c r="LC1590" s="9" t="s">
        <v>554</v>
      </c>
      <c r="LD1590" s="9" t="s">
        <v>1073</v>
      </c>
    </row>
    <row r="1591" spans="1:316">
      <c r="A1591" s="9" t="s">
        <v>550</v>
      </c>
      <c r="B1591" s="9" t="s">
        <v>1034</v>
      </c>
      <c r="C1591" s="9" t="s">
        <v>1035</v>
      </c>
      <c r="D1591" s="9" t="s">
        <v>1036</v>
      </c>
      <c r="F1591" s="9" t="s">
        <v>101</v>
      </c>
      <c r="I1591" s="9" t="s">
        <v>1037</v>
      </c>
      <c r="L1591" s="9" t="s">
        <v>1038</v>
      </c>
      <c r="S1591" s="9" t="s">
        <v>1037</v>
      </c>
      <c r="AF1591" s="62" t="s">
        <v>1039</v>
      </c>
      <c r="AL1591" s="9" t="s">
        <v>1040</v>
      </c>
      <c r="AS1591" s="9" t="s">
        <v>1041</v>
      </c>
      <c r="AT1591" s="9" t="s">
        <v>1042</v>
      </c>
      <c r="AU1591" s="9" t="s">
        <v>1043</v>
      </c>
      <c r="AV1591" s="9" t="s">
        <v>1044</v>
      </c>
      <c r="AW1591" s="9" t="s">
        <v>1045</v>
      </c>
      <c r="AX1591" s="9" t="s">
        <v>1171</v>
      </c>
      <c r="AY1591" s="9" t="s">
        <v>1117</v>
      </c>
      <c r="AZ1591" s="9" t="s">
        <v>210</v>
      </c>
      <c r="BA1591" s="9" t="s">
        <v>1048</v>
      </c>
      <c r="BB1591" s="9" t="s">
        <v>1049</v>
      </c>
      <c r="BC1591" s="9" t="s">
        <v>222</v>
      </c>
      <c r="BD1591" s="9" t="s">
        <v>1050</v>
      </c>
      <c r="BI1591" s="9" t="s">
        <v>1051</v>
      </c>
      <c r="BJ1591" s="9" t="s">
        <v>1051</v>
      </c>
      <c r="BK1591" s="9" t="s">
        <v>1052</v>
      </c>
      <c r="BN1591" s="9" t="s">
        <v>1053</v>
      </c>
      <c r="BR1591" s="9" t="s">
        <v>1054</v>
      </c>
      <c r="BS1591" s="9" t="s">
        <v>1055</v>
      </c>
      <c r="BT1591" s="9" t="s">
        <v>1056</v>
      </c>
      <c r="CF1591" s="9" t="s">
        <v>1057</v>
      </c>
      <c r="CG1591" s="9" t="s">
        <v>1099</v>
      </c>
      <c r="CH1591" s="9" t="s">
        <v>1059</v>
      </c>
      <c r="CJ1591" s="9" t="s">
        <v>1060</v>
      </c>
      <c r="CK1591" s="9" t="s">
        <v>1061</v>
      </c>
      <c r="CM1591" s="9" t="s">
        <v>1062</v>
      </c>
      <c r="CP1591" s="9" t="s">
        <v>1063</v>
      </c>
      <c r="DQ1591" s="9" t="s">
        <v>1102</v>
      </c>
      <c r="DR1591" s="9" t="s">
        <v>1103</v>
      </c>
      <c r="DT1591" s="9" t="s">
        <v>1066</v>
      </c>
      <c r="ER1591" s="9" t="s">
        <v>1067</v>
      </c>
      <c r="ET1591" s="9" t="s">
        <v>1060</v>
      </c>
      <c r="FM1591" s="9" t="s">
        <v>783</v>
      </c>
      <c r="FN1591" s="63" t="s">
        <v>1068</v>
      </c>
      <c r="FT1591" s="9" t="s">
        <v>577</v>
      </c>
      <c r="GU1591" s="9" t="s">
        <v>1069</v>
      </c>
      <c r="GV1591" s="10">
        <v>100</v>
      </c>
      <c r="HY1591" s="9" t="s">
        <v>1070</v>
      </c>
      <c r="IG1591" s="9" t="s">
        <v>783</v>
      </c>
      <c r="JR1591" s="9" t="s">
        <v>1071</v>
      </c>
      <c r="KD1591" s="9" t="s">
        <v>1072</v>
      </c>
      <c r="LC1591" s="9" t="s">
        <v>554</v>
      </c>
      <c r="LD1591" s="9" t="s">
        <v>1073</v>
      </c>
    </row>
    <row r="1592" spans="1:316">
      <c r="A1592" s="9" t="s">
        <v>550</v>
      </c>
      <c r="B1592" s="9" t="s">
        <v>1034</v>
      </c>
      <c r="C1592" s="9" t="s">
        <v>1035</v>
      </c>
      <c r="D1592" s="9" t="s">
        <v>1036</v>
      </c>
      <c r="F1592" s="9" t="s">
        <v>101</v>
      </c>
      <c r="I1592" s="9" t="s">
        <v>1037</v>
      </c>
      <c r="L1592" s="9" t="s">
        <v>1074</v>
      </c>
      <c r="S1592" s="9" t="s">
        <v>1037</v>
      </c>
      <c r="AF1592" s="62" t="s">
        <v>1039</v>
      </c>
      <c r="AL1592" s="9" t="s">
        <v>1040</v>
      </c>
      <c r="AS1592" s="9" t="s">
        <v>1075</v>
      </c>
      <c r="AT1592" s="9" t="s">
        <v>1076</v>
      </c>
      <c r="AU1592" s="9" t="s">
        <v>1077</v>
      </c>
      <c r="AV1592" s="9" t="s">
        <v>1078</v>
      </c>
      <c r="AW1592" s="9" t="s">
        <v>1079</v>
      </c>
      <c r="AX1592" s="9" t="s">
        <v>1178</v>
      </c>
      <c r="AY1592" s="9" t="s">
        <v>1127</v>
      </c>
      <c r="AZ1592" s="9" t="s">
        <v>210</v>
      </c>
      <c r="BA1592" s="9" t="s">
        <v>1048</v>
      </c>
      <c r="BB1592" s="9" t="s">
        <v>1049</v>
      </c>
      <c r="BC1592" s="9" t="s">
        <v>222</v>
      </c>
      <c r="BD1592" s="9" t="s">
        <v>1050</v>
      </c>
      <c r="BI1592" s="9" t="s">
        <v>1051</v>
      </c>
      <c r="BJ1592" s="9" t="s">
        <v>1051</v>
      </c>
      <c r="BK1592" s="9" t="s">
        <v>1052</v>
      </c>
      <c r="BN1592" s="9" t="s">
        <v>1053</v>
      </c>
      <c r="BR1592" s="9" t="s">
        <v>1082</v>
      </c>
      <c r="BS1592" s="9" t="s">
        <v>1055</v>
      </c>
      <c r="BT1592" s="9" t="s">
        <v>1056</v>
      </c>
      <c r="CF1592" s="9" t="s">
        <v>1083</v>
      </c>
      <c r="CG1592" s="9" t="s">
        <v>1110</v>
      </c>
      <c r="CH1592" s="9" t="s">
        <v>1085</v>
      </c>
      <c r="CJ1592" s="9" t="s">
        <v>1086</v>
      </c>
      <c r="CK1592" s="9" t="s">
        <v>333</v>
      </c>
      <c r="CM1592" s="9" t="s">
        <v>1062</v>
      </c>
      <c r="CP1592" s="9" t="s">
        <v>1087</v>
      </c>
      <c r="DQ1592" s="9" t="s">
        <v>1112</v>
      </c>
      <c r="DR1592" s="9" t="s">
        <v>1113</v>
      </c>
      <c r="DT1592" s="9" t="s">
        <v>1066</v>
      </c>
      <c r="ER1592" s="9" t="s">
        <v>1067</v>
      </c>
      <c r="ET1592" s="9" t="s">
        <v>1090</v>
      </c>
      <c r="FM1592" s="9" t="s">
        <v>783</v>
      </c>
      <c r="FN1592" s="63" t="s">
        <v>1068</v>
      </c>
      <c r="FT1592" s="9" t="s">
        <v>577</v>
      </c>
      <c r="GU1592" s="9" t="s">
        <v>1069</v>
      </c>
      <c r="GV1592" s="10">
        <v>100</v>
      </c>
      <c r="HY1592" s="9" t="s">
        <v>1070</v>
      </c>
      <c r="IG1592" s="9" t="s">
        <v>783</v>
      </c>
      <c r="JR1592" s="9" t="s">
        <v>1071</v>
      </c>
      <c r="KD1592" s="9" t="s">
        <v>1072</v>
      </c>
      <c r="LC1592" s="9" t="s">
        <v>554</v>
      </c>
      <c r="LD1592" s="9" t="s">
        <v>1073</v>
      </c>
    </row>
    <row r="1593" spans="1:316">
      <c r="A1593" s="9" t="s">
        <v>550</v>
      </c>
      <c r="B1593" s="9" t="s">
        <v>1034</v>
      </c>
      <c r="C1593" s="9" t="s">
        <v>1035</v>
      </c>
      <c r="D1593" s="9" t="s">
        <v>1036</v>
      </c>
      <c r="F1593" s="9" t="s">
        <v>101</v>
      </c>
      <c r="I1593" s="9" t="s">
        <v>1037</v>
      </c>
      <c r="L1593" s="9" t="s">
        <v>1091</v>
      </c>
      <c r="S1593" s="9" t="s">
        <v>1037</v>
      </c>
      <c r="AF1593" s="62" t="s">
        <v>1039</v>
      </c>
      <c r="AL1593" s="9" t="s">
        <v>1040</v>
      </c>
      <c r="AS1593" s="9" t="s">
        <v>1092</v>
      </c>
      <c r="AT1593" s="9" t="s">
        <v>1093</v>
      </c>
      <c r="AU1593" s="9" t="s">
        <v>1094</v>
      </c>
      <c r="AV1593" s="9" t="s">
        <v>1044</v>
      </c>
      <c r="AW1593" s="9" t="s">
        <v>1045</v>
      </c>
      <c r="AX1593" s="9" t="s">
        <v>1046</v>
      </c>
      <c r="AY1593" s="9" t="s">
        <v>1060</v>
      </c>
      <c r="AZ1593" s="9" t="s">
        <v>210</v>
      </c>
      <c r="BA1593" s="9" t="s">
        <v>1048</v>
      </c>
      <c r="BB1593" s="9" t="s">
        <v>1049</v>
      </c>
      <c r="BC1593" s="9" t="s">
        <v>222</v>
      </c>
      <c r="BD1593" s="9" t="s">
        <v>1050</v>
      </c>
      <c r="BI1593" s="9" t="s">
        <v>1051</v>
      </c>
      <c r="BJ1593" s="9" t="s">
        <v>1051</v>
      </c>
      <c r="BK1593" s="9" t="s">
        <v>1052</v>
      </c>
      <c r="BN1593" s="9" t="s">
        <v>1053</v>
      </c>
      <c r="BR1593" s="9" t="s">
        <v>1097</v>
      </c>
      <c r="BS1593" s="9" t="s">
        <v>1055</v>
      </c>
      <c r="BT1593" s="9" t="s">
        <v>1056</v>
      </c>
      <c r="CF1593" s="9" t="s">
        <v>1098</v>
      </c>
      <c r="CG1593" s="9" t="s">
        <v>1120</v>
      </c>
      <c r="CH1593" s="9" t="s">
        <v>1059</v>
      </c>
      <c r="CJ1593" s="9" t="s">
        <v>1100</v>
      </c>
      <c r="CK1593" s="9" t="s">
        <v>1061</v>
      </c>
      <c r="CM1593" s="9" t="s">
        <v>1062</v>
      </c>
      <c r="CP1593" s="9" t="s">
        <v>1101</v>
      </c>
      <c r="DQ1593" s="9" t="s">
        <v>1122</v>
      </c>
      <c r="DR1593" s="9" t="s">
        <v>1123</v>
      </c>
      <c r="DT1593" s="9" t="s">
        <v>1066</v>
      </c>
      <c r="ER1593" s="9" t="s">
        <v>1067</v>
      </c>
      <c r="ET1593" s="9" t="s">
        <v>1104</v>
      </c>
      <c r="FM1593" s="9" t="s">
        <v>783</v>
      </c>
      <c r="FN1593" s="63" t="s">
        <v>1068</v>
      </c>
      <c r="FT1593" s="9" t="s">
        <v>577</v>
      </c>
      <c r="GU1593" s="9" t="s">
        <v>1069</v>
      </c>
      <c r="GV1593" s="10">
        <v>100</v>
      </c>
      <c r="HY1593" s="9" t="s">
        <v>1070</v>
      </c>
      <c r="IG1593" s="9" t="s">
        <v>783</v>
      </c>
      <c r="JR1593" s="9" t="s">
        <v>1071</v>
      </c>
      <c r="KD1593" s="9" t="s">
        <v>1072</v>
      </c>
      <c r="LC1593" s="9" t="s">
        <v>554</v>
      </c>
      <c r="LD1593" s="9" t="s">
        <v>1073</v>
      </c>
    </row>
    <row r="1594" spans="1:316">
      <c r="A1594" s="9" t="s">
        <v>550</v>
      </c>
      <c r="B1594" s="9" t="s">
        <v>1034</v>
      </c>
      <c r="C1594" s="9" t="s">
        <v>1035</v>
      </c>
      <c r="D1594" s="9" t="s">
        <v>1036</v>
      </c>
      <c r="F1594" s="9" t="s">
        <v>101</v>
      </c>
      <c r="I1594" s="9" t="s">
        <v>1037</v>
      </c>
      <c r="L1594" s="9" t="s">
        <v>1105</v>
      </c>
      <c r="S1594" s="9" t="s">
        <v>1037</v>
      </c>
      <c r="AF1594" s="62" t="s">
        <v>1039</v>
      </c>
      <c r="AL1594" s="9" t="s">
        <v>1040</v>
      </c>
      <c r="AS1594" s="9" t="s">
        <v>1041</v>
      </c>
      <c r="AT1594" s="9" t="s">
        <v>1042</v>
      </c>
      <c r="AU1594" s="9" t="s">
        <v>1043</v>
      </c>
      <c r="AV1594" s="9" t="s">
        <v>1078</v>
      </c>
      <c r="AW1594" s="9" t="s">
        <v>1079</v>
      </c>
      <c r="AX1594" s="9" t="s">
        <v>1080</v>
      </c>
      <c r="AY1594" s="9" t="s">
        <v>1142</v>
      </c>
      <c r="AZ1594" s="9" t="s">
        <v>210</v>
      </c>
      <c r="BA1594" s="9" t="s">
        <v>1048</v>
      </c>
      <c r="BB1594" s="9" t="s">
        <v>1049</v>
      </c>
      <c r="BC1594" s="9" t="s">
        <v>222</v>
      </c>
      <c r="BD1594" s="9" t="s">
        <v>1050</v>
      </c>
      <c r="BI1594" s="9" t="s">
        <v>1051</v>
      </c>
      <c r="BJ1594" s="9" t="s">
        <v>1051</v>
      </c>
      <c r="BK1594" s="9" t="s">
        <v>1052</v>
      </c>
      <c r="BN1594" s="9" t="s">
        <v>1053</v>
      </c>
      <c r="BR1594" s="9" t="s">
        <v>1108</v>
      </c>
      <c r="BS1594" s="9" t="s">
        <v>1055</v>
      </c>
      <c r="BT1594" s="9" t="s">
        <v>1056</v>
      </c>
      <c r="CF1594" s="9" t="s">
        <v>1109</v>
      </c>
      <c r="CG1594" s="9" t="s">
        <v>1129</v>
      </c>
      <c r="CH1594" s="9" t="s">
        <v>1085</v>
      </c>
      <c r="CJ1594" s="9" t="s">
        <v>1111</v>
      </c>
      <c r="CK1594" s="9" t="s">
        <v>333</v>
      </c>
      <c r="CM1594" s="9" t="s">
        <v>1062</v>
      </c>
      <c r="CP1594" s="9" t="s">
        <v>1063</v>
      </c>
      <c r="DQ1594" s="9" t="s">
        <v>1131</v>
      </c>
      <c r="DR1594" s="9" t="s">
        <v>1132</v>
      </c>
      <c r="DT1594" s="9" t="s">
        <v>1066</v>
      </c>
      <c r="ER1594" s="9" t="s">
        <v>1067</v>
      </c>
      <c r="ET1594" s="9" t="s">
        <v>1114</v>
      </c>
      <c r="FM1594" s="9" t="s">
        <v>783</v>
      </c>
      <c r="FN1594" s="63" t="s">
        <v>1068</v>
      </c>
      <c r="FT1594" s="9" t="s">
        <v>577</v>
      </c>
      <c r="GU1594" s="9" t="s">
        <v>1069</v>
      </c>
      <c r="GV1594" s="10">
        <v>100</v>
      </c>
      <c r="HY1594" s="9" t="s">
        <v>1070</v>
      </c>
      <c r="IG1594" s="9" t="s">
        <v>783</v>
      </c>
      <c r="JR1594" s="9" t="s">
        <v>1071</v>
      </c>
      <c r="KD1594" s="9" t="s">
        <v>1072</v>
      </c>
      <c r="LC1594" s="9" t="s">
        <v>554</v>
      </c>
      <c r="LD1594" s="9" t="s">
        <v>1073</v>
      </c>
    </row>
    <row r="1595" spans="1:316">
      <c r="A1595" s="9" t="s">
        <v>550</v>
      </c>
      <c r="B1595" s="9" t="s">
        <v>1034</v>
      </c>
      <c r="C1595" s="9" t="s">
        <v>1035</v>
      </c>
      <c r="D1595" s="9" t="s">
        <v>1036</v>
      </c>
      <c r="F1595" s="9" t="s">
        <v>101</v>
      </c>
      <c r="I1595" s="9" t="s">
        <v>1037</v>
      </c>
      <c r="L1595" s="9" t="s">
        <v>1115</v>
      </c>
      <c r="S1595" s="9" t="s">
        <v>1037</v>
      </c>
      <c r="AF1595" s="62" t="s">
        <v>1039</v>
      </c>
      <c r="AL1595" s="9" t="s">
        <v>1040</v>
      </c>
      <c r="AS1595" s="9" t="s">
        <v>1075</v>
      </c>
      <c r="AT1595" s="9" t="s">
        <v>1076</v>
      </c>
      <c r="AU1595" s="9" t="s">
        <v>1077</v>
      </c>
      <c r="AV1595" s="9" t="s">
        <v>1044</v>
      </c>
      <c r="AW1595" s="9" t="s">
        <v>1045</v>
      </c>
      <c r="AX1595" s="9" t="s">
        <v>1095</v>
      </c>
      <c r="AY1595" s="9" t="s">
        <v>1150</v>
      </c>
      <c r="AZ1595" s="9" t="s">
        <v>210</v>
      </c>
      <c r="BA1595" s="9" t="s">
        <v>1048</v>
      </c>
      <c r="BB1595" s="9" t="s">
        <v>1049</v>
      </c>
      <c r="BC1595" s="9" t="s">
        <v>222</v>
      </c>
      <c r="BD1595" s="9" t="s">
        <v>1050</v>
      </c>
      <c r="BI1595" s="9" t="s">
        <v>1051</v>
      </c>
      <c r="BJ1595" s="9" t="s">
        <v>1051</v>
      </c>
      <c r="BK1595" s="9" t="s">
        <v>1052</v>
      </c>
      <c r="BN1595" s="9" t="s">
        <v>1053</v>
      </c>
      <c r="BR1595" s="9" t="s">
        <v>1118</v>
      </c>
      <c r="BS1595" s="9" t="s">
        <v>1055</v>
      </c>
      <c r="BT1595" s="9" t="s">
        <v>1056</v>
      </c>
      <c r="CF1595" s="9" t="s">
        <v>1119</v>
      </c>
      <c r="CG1595" s="9" t="s">
        <v>317</v>
      </c>
      <c r="CH1595" s="9" t="s">
        <v>1059</v>
      </c>
      <c r="CJ1595" s="9" t="s">
        <v>1121</v>
      </c>
      <c r="CK1595" s="9" t="s">
        <v>1061</v>
      </c>
      <c r="CM1595" s="9" t="s">
        <v>1062</v>
      </c>
      <c r="CP1595" s="9" t="s">
        <v>1087</v>
      </c>
      <c r="DQ1595" s="9" t="s">
        <v>1139</v>
      </c>
      <c r="DR1595" s="9" t="s">
        <v>1140</v>
      </c>
      <c r="DT1595" s="9" t="s">
        <v>1066</v>
      </c>
      <c r="ER1595" s="9" t="s">
        <v>1067</v>
      </c>
      <c r="ET1595" s="9" t="s">
        <v>1124</v>
      </c>
      <c r="FM1595" s="9" t="s">
        <v>783</v>
      </c>
      <c r="FN1595" s="63" t="s">
        <v>1068</v>
      </c>
      <c r="FT1595" s="9" t="s">
        <v>577</v>
      </c>
      <c r="GU1595" s="9" t="s">
        <v>1069</v>
      </c>
      <c r="GV1595" s="10">
        <v>100</v>
      </c>
      <c r="HY1595" s="9" t="s">
        <v>1070</v>
      </c>
      <c r="IG1595" s="9" t="s">
        <v>783</v>
      </c>
      <c r="JR1595" s="9" t="s">
        <v>1071</v>
      </c>
      <c r="KD1595" s="9" t="s">
        <v>1072</v>
      </c>
      <c r="LC1595" s="9" t="s">
        <v>554</v>
      </c>
      <c r="LD1595" s="9" t="s">
        <v>1073</v>
      </c>
    </row>
    <row r="1596" spans="1:316">
      <c r="A1596" s="9" t="s">
        <v>550</v>
      </c>
      <c r="B1596" s="9" t="s">
        <v>1034</v>
      </c>
      <c r="C1596" s="9" t="s">
        <v>1035</v>
      </c>
      <c r="D1596" s="9" t="s">
        <v>1036</v>
      </c>
      <c r="F1596" s="9" t="s">
        <v>101</v>
      </c>
      <c r="I1596" s="9" t="s">
        <v>1037</v>
      </c>
      <c r="L1596" s="9" t="s">
        <v>1125</v>
      </c>
      <c r="S1596" s="9" t="s">
        <v>1037</v>
      </c>
      <c r="AF1596" s="62" t="s">
        <v>1039</v>
      </c>
      <c r="AL1596" s="9" t="s">
        <v>1040</v>
      </c>
      <c r="AS1596" s="9" t="s">
        <v>1092</v>
      </c>
      <c r="AT1596" s="9" t="s">
        <v>1093</v>
      </c>
      <c r="AU1596" s="9" t="s">
        <v>1094</v>
      </c>
      <c r="AV1596" s="9" t="s">
        <v>1078</v>
      </c>
      <c r="AW1596" s="9" t="s">
        <v>1079</v>
      </c>
      <c r="AX1596" s="9" t="s">
        <v>1106</v>
      </c>
      <c r="AY1596" s="9" t="s">
        <v>1158</v>
      </c>
      <c r="AZ1596" s="9" t="s">
        <v>210</v>
      </c>
      <c r="BA1596" s="9" t="s">
        <v>1048</v>
      </c>
      <c r="BB1596" s="9" t="s">
        <v>1049</v>
      </c>
      <c r="BC1596" s="9" t="s">
        <v>222</v>
      </c>
      <c r="BD1596" s="9" t="s">
        <v>1050</v>
      </c>
      <c r="BI1596" s="9" t="s">
        <v>1051</v>
      </c>
      <c r="BJ1596" s="9" t="s">
        <v>1051</v>
      </c>
      <c r="BK1596" s="9" t="s">
        <v>1052</v>
      </c>
      <c r="BN1596" s="9" t="s">
        <v>1053</v>
      </c>
      <c r="BR1596" s="9" t="s">
        <v>1128</v>
      </c>
      <c r="BS1596" s="9" t="s">
        <v>1055</v>
      </c>
      <c r="BT1596" s="9" t="s">
        <v>1056</v>
      </c>
      <c r="CF1596" s="9" t="s">
        <v>313</v>
      </c>
      <c r="CG1596" s="9" t="s">
        <v>1058</v>
      </c>
      <c r="CH1596" s="9" t="s">
        <v>1085</v>
      </c>
      <c r="CJ1596" s="9" t="s">
        <v>1130</v>
      </c>
      <c r="CK1596" s="9" t="s">
        <v>333</v>
      </c>
      <c r="CM1596" s="9" t="s">
        <v>1062</v>
      </c>
      <c r="CP1596" s="9" t="s">
        <v>1101</v>
      </c>
      <c r="DQ1596" s="9" t="s">
        <v>1146</v>
      </c>
      <c r="DR1596" s="9" t="s">
        <v>1089</v>
      </c>
      <c r="DT1596" s="9" t="s">
        <v>1066</v>
      </c>
      <c r="ER1596" s="9" t="s">
        <v>1067</v>
      </c>
      <c r="ET1596" s="9" t="s">
        <v>1133</v>
      </c>
      <c r="FM1596" s="9" t="s">
        <v>783</v>
      </c>
      <c r="FN1596" s="63" t="s">
        <v>1068</v>
      </c>
      <c r="FT1596" s="9" t="s">
        <v>577</v>
      </c>
      <c r="GU1596" s="9" t="s">
        <v>1069</v>
      </c>
      <c r="GV1596" s="10">
        <v>100</v>
      </c>
      <c r="HY1596" s="9" t="s">
        <v>1070</v>
      </c>
      <c r="IG1596" s="9" t="s">
        <v>783</v>
      </c>
      <c r="JR1596" s="9" t="s">
        <v>1071</v>
      </c>
      <c r="KD1596" s="9" t="s">
        <v>1072</v>
      </c>
      <c r="LC1596" s="9" t="s">
        <v>554</v>
      </c>
      <c r="LD1596" s="9" t="s">
        <v>1073</v>
      </c>
    </row>
    <row r="1597" spans="1:316">
      <c r="A1597" s="9" t="s">
        <v>550</v>
      </c>
      <c r="B1597" s="9" t="s">
        <v>1034</v>
      </c>
      <c r="C1597" s="9" t="s">
        <v>1035</v>
      </c>
      <c r="D1597" s="9" t="s">
        <v>1036</v>
      </c>
      <c r="F1597" s="9" t="s">
        <v>101</v>
      </c>
      <c r="I1597" s="9" t="s">
        <v>1037</v>
      </c>
      <c r="L1597" s="9" t="s">
        <v>1134</v>
      </c>
      <c r="S1597" s="9" t="s">
        <v>1037</v>
      </c>
      <c r="AF1597" s="62" t="s">
        <v>1039</v>
      </c>
      <c r="AL1597" s="9" t="s">
        <v>1040</v>
      </c>
      <c r="AS1597" s="9" t="s">
        <v>1041</v>
      </c>
      <c r="AT1597" s="9" t="s">
        <v>1042</v>
      </c>
      <c r="AU1597" s="9" t="s">
        <v>1043</v>
      </c>
      <c r="AV1597" s="9" t="s">
        <v>1044</v>
      </c>
      <c r="AW1597" s="9" t="s">
        <v>1045</v>
      </c>
      <c r="AX1597" s="9" t="s">
        <v>1116</v>
      </c>
      <c r="AY1597" s="9" t="s">
        <v>1165</v>
      </c>
      <c r="AZ1597" s="9" t="s">
        <v>210</v>
      </c>
      <c r="BA1597" s="9" t="s">
        <v>1048</v>
      </c>
      <c r="BB1597" s="9" t="s">
        <v>1049</v>
      </c>
      <c r="BC1597" s="9" t="s">
        <v>222</v>
      </c>
      <c r="BD1597" s="9" t="s">
        <v>1050</v>
      </c>
      <c r="BI1597" s="9" t="s">
        <v>1051</v>
      </c>
      <c r="BJ1597" s="9" t="s">
        <v>1051</v>
      </c>
      <c r="BK1597" s="9" t="s">
        <v>1052</v>
      </c>
      <c r="BN1597" s="9" t="s">
        <v>1053</v>
      </c>
      <c r="BR1597" s="9" t="s">
        <v>1136</v>
      </c>
      <c r="BS1597" s="9" t="s">
        <v>1055</v>
      </c>
      <c r="BT1597" s="9" t="s">
        <v>1056</v>
      </c>
      <c r="CF1597" s="9" t="s">
        <v>1137</v>
      </c>
      <c r="CG1597" s="9" t="s">
        <v>1084</v>
      </c>
      <c r="CH1597" s="9" t="s">
        <v>1059</v>
      </c>
      <c r="CJ1597" s="9" t="s">
        <v>1138</v>
      </c>
      <c r="CK1597" s="9" t="s">
        <v>1061</v>
      </c>
      <c r="CM1597" s="9" t="s">
        <v>1062</v>
      </c>
      <c r="CP1597" s="9" t="s">
        <v>1063</v>
      </c>
      <c r="DQ1597" s="9" t="s">
        <v>1154</v>
      </c>
      <c r="DR1597" s="9" t="s">
        <v>1155</v>
      </c>
      <c r="DT1597" s="9" t="s">
        <v>1066</v>
      </c>
      <c r="ER1597" s="9" t="s">
        <v>1067</v>
      </c>
      <c r="ET1597" s="9" t="s">
        <v>1118</v>
      </c>
      <c r="FM1597" s="9" t="s">
        <v>783</v>
      </c>
      <c r="FN1597" s="63" t="s">
        <v>1068</v>
      </c>
      <c r="FT1597" s="9" t="s">
        <v>577</v>
      </c>
      <c r="GU1597" s="9" t="s">
        <v>1069</v>
      </c>
      <c r="GV1597" s="10">
        <v>100</v>
      </c>
      <c r="HY1597" s="9" t="s">
        <v>1070</v>
      </c>
      <c r="IG1597" s="9" t="s">
        <v>783</v>
      </c>
      <c r="JR1597" s="9" t="s">
        <v>1071</v>
      </c>
      <c r="KD1597" s="9" t="s">
        <v>1072</v>
      </c>
      <c r="LC1597" s="9" t="s">
        <v>554</v>
      </c>
      <c r="LD1597" s="9" t="s">
        <v>1073</v>
      </c>
    </row>
    <row r="1598" spans="1:316">
      <c r="A1598" s="9" t="s">
        <v>550</v>
      </c>
      <c r="B1598" s="9" t="s">
        <v>1034</v>
      </c>
      <c r="C1598" s="9" t="s">
        <v>1035</v>
      </c>
      <c r="D1598" s="9" t="s">
        <v>1036</v>
      </c>
      <c r="F1598" s="9" t="s">
        <v>101</v>
      </c>
      <c r="I1598" s="9" t="s">
        <v>1037</v>
      </c>
      <c r="L1598" s="9" t="s">
        <v>1141</v>
      </c>
      <c r="S1598" s="9" t="s">
        <v>1037</v>
      </c>
      <c r="AF1598" s="62" t="s">
        <v>1039</v>
      </c>
      <c r="AL1598" s="9" t="s">
        <v>1040</v>
      </c>
      <c r="AS1598" s="9" t="s">
        <v>1075</v>
      </c>
      <c r="AT1598" s="9" t="s">
        <v>1076</v>
      </c>
      <c r="AU1598" s="9" t="s">
        <v>1077</v>
      </c>
      <c r="AV1598" s="9" t="s">
        <v>1078</v>
      </c>
      <c r="AW1598" s="9" t="s">
        <v>1079</v>
      </c>
      <c r="AX1598" s="9" t="s">
        <v>1126</v>
      </c>
      <c r="AY1598" s="9" t="s">
        <v>1172</v>
      </c>
      <c r="AZ1598" s="9" t="s">
        <v>210</v>
      </c>
      <c r="BA1598" s="9" t="s">
        <v>1048</v>
      </c>
      <c r="BB1598" s="9" t="s">
        <v>1049</v>
      </c>
      <c r="BC1598" s="9" t="s">
        <v>222</v>
      </c>
      <c r="BD1598" s="9" t="s">
        <v>1050</v>
      </c>
      <c r="BI1598" s="9" t="s">
        <v>1051</v>
      </c>
      <c r="BJ1598" s="9" t="s">
        <v>1051</v>
      </c>
      <c r="BK1598" s="9" t="s">
        <v>1052</v>
      </c>
      <c r="BN1598" s="9" t="s">
        <v>1053</v>
      </c>
      <c r="BR1598" s="9" t="s">
        <v>1143</v>
      </c>
      <c r="BS1598" s="9" t="s">
        <v>1055</v>
      </c>
      <c r="BT1598" s="9" t="s">
        <v>1056</v>
      </c>
      <c r="CF1598" s="9" t="s">
        <v>1144</v>
      </c>
      <c r="CG1598" s="9" t="s">
        <v>1099</v>
      </c>
      <c r="CH1598" s="9" t="s">
        <v>1085</v>
      </c>
      <c r="CJ1598" s="9" t="s">
        <v>1145</v>
      </c>
      <c r="CK1598" s="9" t="s">
        <v>333</v>
      </c>
      <c r="CM1598" s="9" t="s">
        <v>1062</v>
      </c>
      <c r="CP1598" s="9" t="s">
        <v>1087</v>
      </c>
      <c r="DQ1598" s="9" t="s">
        <v>1162</v>
      </c>
      <c r="DR1598" s="9" t="s">
        <v>1163</v>
      </c>
      <c r="DT1598" s="9" t="s">
        <v>1066</v>
      </c>
      <c r="ER1598" s="9" t="s">
        <v>1067</v>
      </c>
      <c r="ET1598" s="9" t="s">
        <v>1147</v>
      </c>
      <c r="FM1598" s="9" t="s">
        <v>783</v>
      </c>
      <c r="FN1598" s="63" t="s">
        <v>1068</v>
      </c>
      <c r="FT1598" s="9" t="s">
        <v>577</v>
      </c>
      <c r="GU1598" s="9" t="s">
        <v>1069</v>
      </c>
      <c r="GV1598" s="10">
        <v>100</v>
      </c>
      <c r="HY1598" s="9" t="s">
        <v>1070</v>
      </c>
      <c r="IG1598" s="9" t="s">
        <v>783</v>
      </c>
      <c r="JR1598" s="9" t="s">
        <v>1071</v>
      </c>
      <c r="KD1598" s="9" t="s">
        <v>1072</v>
      </c>
      <c r="LC1598" s="9" t="s">
        <v>554</v>
      </c>
      <c r="LD1598" s="9" t="s">
        <v>1073</v>
      </c>
    </row>
    <row r="1599" spans="1:316">
      <c r="A1599" s="9" t="s">
        <v>550</v>
      </c>
      <c r="B1599" s="9" t="s">
        <v>1034</v>
      </c>
      <c r="C1599" s="9" t="s">
        <v>1035</v>
      </c>
      <c r="D1599" s="9" t="s">
        <v>1036</v>
      </c>
      <c r="F1599" s="9" t="s">
        <v>101</v>
      </c>
      <c r="I1599" s="9" t="s">
        <v>1037</v>
      </c>
      <c r="L1599" s="9" t="s">
        <v>1148</v>
      </c>
      <c r="S1599" s="9" t="s">
        <v>1037</v>
      </c>
      <c r="AF1599" s="62" t="s">
        <v>1039</v>
      </c>
      <c r="AL1599" s="9" t="s">
        <v>1040</v>
      </c>
      <c r="AS1599" s="9" t="s">
        <v>1092</v>
      </c>
      <c r="AT1599" s="9" t="s">
        <v>1093</v>
      </c>
      <c r="AU1599" s="9" t="s">
        <v>1094</v>
      </c>
      <c r="AV1599" s="9" t="s">
        <v>1044</v>
      </c>
      <c r="AW1599" s="9" t="s">
        <v>1045</v>
      </c>
      <c r="AX1599" s="9" t="s">
        <v>1135</v>
      </c>
      <c r="AY1599" s="9" t="s">
        <v>1179</v>
      </c>
      <c r="AZ1599" s="9" t="s">
        <v>210</v>
      </c>
      <c r="BA1599" s="9" t="s">
        <v>1048</v>
      </c>
      <c r="BB1599" s="9" t="s">
        <v>1049</v>
      </c>
      <c r="BC1599" s="9" t="s">
        <v>222</v>
      </c>
      <c r="BD1599" s="9" t="s">
        <v>1050</v>
      </c>
      <c r="BI1599" s="9" t="s">
        <v>1051</v>
      </c>
      <c r="BJ1599" s="9" t="s">
        <v>1051</v>
      </c>
      <c r="BK1599" s="9" t="s">
        <v>1052</v>
      </c>
      <c r="BN1599" s="9" t="s">
        <v>1053</v>
      </c>
      <c r="BR1599" s="9" t="s">
        <v>1151</v>
      </c>
      <c r="BS1599" s="9" t="s">
        <v>1055</v>
      </c>
      <c r="BT1599" s="9" t="s">
        <v>1056</v>
      </c>
      <c r="CF1599" s="9" t="s">
        <v>1152</v>
      </c>
      <c r="CG1599" s="9" t="s">
        <v>1110</v>
      </c>
      <c r="CH1599" s="9" t="s">
        <v>1059</v>
      </c>
      <c r="CJ1599" s="9" t="s">
        <v>1153</v>
      </c>
      <c r="CK1599" s="9" t="s">
        <v>1061</v>
      </c>
      <c r="CM1599" s="9" t="s">
        <v>1062</v>
      </c>
      <c r="CP1599" s="9" t="s">
        <v>1101</v>
      </c>
      <c r="DQ1599" s="9" t="s">
        <v>1169</v>
      </c>
      <c r="DR1599" s="9" t="s">
        <v>1170</v>
      </c>
      <c r="DT1599" s="9" t="s">
        <v>1066</v>
      </c>
      <c r="ER1599" s="9" t="s">
        <v>1067</v>
      </c>
      <c r="ET1599" s="9" t="s">
        <v>1156</v>
      </c>
      <c r="FM1599" s="9" t="s">
        <v>783</v>
      </c>
      <c r="FN1599" s="63" t="s">
        <v>1068</v>
      </c>
      <c r="FT1599" s="9" t="s">
        <v>577</v>
      </c>
      <c r="GU1599" s="9" t="s">
        <v>1069</v>
      </c>
      <c r="GV1599" s="10">
        <v>100</v>
      </c>
      <c r="HY1599" s="9" t="s">
        <v>1070</v>
      </c>
      <c r="IG1599" s="9" t="s">
        <v>783</v>
      </c>
      <c r="JR1599" s="9" t="s">
        <v>1071</v>
      </c>
      <c r="KD1599" s="9" t="s">
        <v>1072</v>
      </c>
      <c r="LC1599" s="9" t="s">
        <v>554</v>
      </c>
      <c r="LD1599" s="9" t="s">
        <v>1073</v>
      </c>
    </row>
    <row r="1600" spans="1:316">
      <c r="A1600" s="9" t="s">
        <v>550</v>
      </c>
      <c r="B1600" s="9" t="s">
        <v>1034</v>
      </c>
      <c r="C1600" s="9" t="s">
        <v>1035</v>
      </c>
      <c r="D1600" s="9" t="s">
        <v>1036</v>
      </c>
      <c r="F1600" s="9" t="s">
        <v>101</v>
      </c>
      <c r="I1600" s="9" t="s">
        <v>1037</v>
      </c>
      <c r="L1600" s="9" t="s">
        <v>1038</v>
      </c>
      <c r="S1600" s="9" t="s">
        <v>1037</v>
      </c>
      <c r="AF1600" s="62" t="s">
        <v>1039</v>
      </c>
      <c r="AL1600" s="9" t="s">
        <v>1040</v>
      </c>
      <c r="AS1600" s="9" t="s">
        <v>1041</v>
      </c>
      <c r="AT1600" s="9" t="s">
        <v>1042</v>
      </c>
      <c r="AU1600" s="9" t="s">
        <v>1043</v>
      </c>
      <c r="AV1600" s="9" t="s">
        <v>1078</v>
      </c>
      <c r="AW1600" s="9" t="s">
        <v>1079</v>
      </c>
      <c r="AX1600" s="9" t="s">
        <v>202</v>
      </c>
      <c r="AY1600" s="9" t="s">
        <v>1182</v>
      </c>
      <c r="AZ1600" s="9" t="s">
        <v>210</v>
      </c>
      <c r="BA1600" s="9" t="s">
        <v>1048</v>
      </c>
      <c r="BB1600" s="9" t="s">
        <v>1049</v>
      </c>
      <c r="BC1600" s="9" t="s">
        <v>222</v>
      </c>
      <c r="BD1600" s="9" t="s">
        <v>1050</v>
      </c>
      <c r="BI1600" s="9" t="s">
        <v>1051</v>
      </c>
      <c r="BJ1600" s="9" t="s">
        <v>1051</v>
      </c>
      <c r="BK1600" s="9" t="s">
        <v>1052</v>
      </c>
      <c r="BN1600" s="9" t="s">
        <v>1053</v>
      </c>
      <c r="BR1600" s="9" t="s">
        <v>1159</v>
      </c>
      <c r="BS1600" s="9" t="s">
        <v>1055</v>
      </c>
      <c r="BT1600" s="9" t="s">
        <v>1056</v>
      </c>
      <c r="CF1600" s="9" t="s">
        <v>1160</v>
      </c>
      <c r="CG1600" s="9" t="s">
        <v>1120</v>
      </c>
      <c r="CH1600" s="9" t="s">
        <v>1085</v>
      </c>
      <c r="CJ1600" s="9" t="s">
        <v>1161</v>
      </c>
      <c r="CK1600" s="9" t="s">
        <v>333</v>
      </c>
      <c r="CM1600" s="9" t="s">
        <v>1062</v>
      </c>
      <c r="CP1600" s="9" t="s">
        <v>1063</v>
      </c>
      <c r="DQ1600" s="9" t="s">
        <v>1176</v>
      </c>
      <c r="DR1600" s="9" t="s">
        <v>1177</v>
      </c>
      <c r="DT1600" s="9" t="s">
        <v>1066</v>
      </c>
      <c r="ER1600" s="9" t="s">
        <v>1067</v>
      </c>
      <c r="ET1600" s="9" t="s">
        <v>1060</v>
      </c>
      <c r="FM1600" s="9" t="s">
        <v>783</v>
      </c>
      <c r="FN1600" s="63" t="s">
        <v>1068</v>
      </c>
      <c r="FT1600" s="9" t="s">
        <v>577</v>
      </c>
      <c r="GU1600" s="9" t="s">
        <v>1069</v>
      </c>
      <c r="GV1600" s="10">
        <v>100</v>
      </c>
      <c r="HY1600" s="9" t="s">
        <v>1070</v>
      </c>
      <c r="IG1600" s="9" t="s">
        <v>783</v>
      </c>
      <c r="JR1600" s="9" t="s">
        <v>1071</v>
      </c>
      <c r="KD1600" s="9" t="s">
        <v>1072</v>
      </c>
      <c r="LC1600" s="9" t="s">
        <v>554</v>
      </c>
      <c r="LD1600" s="9" t="s">
        <v>1073</v>
      </c>
    </row>
    <row r="1601" spans="1:316">
      <c r="A1601" s="9" t="s">
        <v>550</v>
      </c>
      <c r="B1601" s="9" t="s">
        <v>1034</v>
      </c>
      <c r="C1601" s="9" t="s">
        <v>1035</v>
      </c>
      <c r="D1601" s="9" t="s">
        <v>1036</v>
      </c>
      <c r="F1601" s="9" t="s">
        <v>101</v>
      </c>
      <c r="I1601" s="9" t="s">
        <v>1037</v>
      </c>
      <c r="L1601" s="9" t="s">
        <v>1074</v>
      </c>
      <c r="S1601" s="9" t="s">
        <v>1037</v>
      </c>
      <c r="AF1601" s="62" t="s">
        <v>1039</v>
      </c>
      <c r="AL1601" s="9" t="s">
        <v>1040</v>
      </c>
      <c r="AS1601" s="9" t="s">
        <v>1075</v>
      </c>
      <c r="AT1601" s="9" t="s">
        <v>1076</v>
      </c>
      <c r="AU1601" s="9" t="s">
        <v>1077</v>
      </c>
      <c r="AV1601" s="9" t="s">
        <v>1044</v>
      </c>
      <c r="AW1601" s="9" t="s">
        <v>1045</v>
      </c>
      <c r="AX1601" s="9" t="s">
        <v>1149</v>
      </c>
      <c r="AY1601" s="9" t="s">
        <v>1185</v>
      </c>
      <c r="AZ1601" s="9" t="s">
        <v>210</v>
      </c>
      <c r="BA1601" s="9" t="s">
        <v>1048</v>
      </c>
      <c r="BB1601" s="9" t="s">
        <v>1049</v>
      </c>
      <c r="BC1601" s="9" t="s">
        <v>222</v>
      </c>
      <c r="BD1601" s="9" t="s">
        <v>1050</v>
      </c>
      <c r="BI1601" s="9" t="s">
        <v>1051</v>
      </c>
      <c r="BJ1601" s="9" t="s">
        <v>1051</v>
      </c>
      <c r="BK1601" s="9" t="s">
        <v>1052</v>
      </c>
      <c r="BN1601" s="9" t="s">
        <v>1053</v>
      </c>
      <c r="BR1601" s="9" t="s">
        <v>1166</v>
      </c>
      <c r="BS1601" s="9" t="s">
        <v>1055</v>
      </c>
      <c r="BT1601" s="9" t="s">
        <v>1056</v>
      </c>
      <c r="CF1601" s="9" t="s">
        <v>1167</v>
      </c>
      <c r="CG1601" s="9" t="s">
        <v>1129</v>
      </c>
      <c r="CH1601" s="9" t="s">
        <v>1059</v>
      </c>
      <c r="CJ1601" s="9" t="s">
        <v>1168</v>
      </c>
      <c r="CK1601" s="9" t="s">
        <v>1061</v>
      </c>
      <c r="CM1601" s="9" t="s">
        <v>1062</v>
      </c>
      <c r="CP1601" s="9" t="s">
        <v>1087</v>
      </c>
      <c r="DQ1601" s="9" t="s">
        <v>1181</v>
      </c>
      <c r="DR1601" s="9" t="s">
        <v>1170</v>
      </c>
      <c r="DT1601" s="9" t="s">
        <v>1066</v>
      </c>
      <c r="ER1601" s="9" t="s">
        <v>1067</v>
      </c>
      <c r="ET1601" s="9" t="s">
        <v>1090</v>
      </c>
      <c r="FM1601" s="9" t="s">
        <v>783</v>
      </c>
      <c r="FN1601" s="63" t="s">
        <v>1068</v>
      </c>
      <c r="FT1601" s="9" t="s">
        <v>577</v>
      </c>
      <c r="GU1601" s="9" t="s">
        <v>1069</v>
      </c>
      <c r="GV1601" s="10">
        <v>100</v>
      </c>
      <c r="HY1601" s="9" t="s">
        <v>1070</v>
      </c>
      <c r="IG1601" s="9" t="s">
        <v>783</v>
      </c>
      <c r="JR1601" s="9" t="s">
        <v>1071</v>
      </c>
      <c r="KD1601" s="9" t="s">
        <v>1072</v>
      </c>
      <c r="LC1601" s="9" t="s">
        <v>554</v>
      </c>
      <c r="LD1601" s="9" t="s">
        <v>1073</v>
      </c>
    </row>
    <row r="1602" spans="1:316">
      <c r="A1602" s="9" t="s">
        <v>550</v>
      </c>
      <c r="B1602" s="9" t="s">
        <v>1034</v>
      </c>
      <c r="C1602" s="9" t="s">
        <v>1035</v>
      </c>
      <c r="D1602" s="9" t="s">
        <v>1036</v>
      </c>
      <c r="F1602" s="9" t="s">
        <v>101</v>
      </c>
      <c r="I1602" s="9" t="s">
        <v>1037</v>
      </c>
      <c r="L1602" s="9" t="s">
        <v>1091</v>
      </c>
      <c r="S1602" s="9" t="s">
        <v>1037</v>
      </c>
      <c r="AF1602" s="62" t="s">
        <v>1039</v>
      </c>
      <c r="AL1602" s="9" t="s">
        <v>1040</v>
      </c>
      <c r="AS1602" s="9" t="s">
        <v>1092</v>
      </c>
      <c r="AT1602" s="9" t="s">
        <v>1093</v>
      </c>
      <c r="AU1602" s="9" t="s">
        <v>1094</v>
      </c>
      <c r="AV1602" s="9" t="s">
        <v>1078</v>
      </c>
      <c r="AW1602" s="9" t="s">
        <v>1079</v>
      </c>
      <c r="AX1602" s="9" t="s">
        <v>1157</v>
      </c>
      <c r="AY1602" s="9" t="s">
        <v>1187</v>
      </c>
      <c r="AZ1602" s="9" t="s">
        <v>210</v>
      </c>
      <c r="BA1602" s="9" t="s">
        <v>1048</v>
      </c>
      <c r="BB1602" s="9" t="s">
        <v>1049</v>
      </c>
      <c r="BC1602" s="9" t="s">
        <v>222</v>
      </c>
      <c r="BD1602" s="9" t="s">
        <v>1050</v>
      </c>
      <c r="BI1602" s="9" t="s">
        <v>1051</v>
      </c>
      <c r="BJ1602" s="9" t="s">
        <v>1051</v>
      </c>
      <c r="BK1602" s="9" t="s">
        <v>1052</v>
      </c>
      <c r="BN1602" s="9" t="s">
        <v>1053</v>
      </c>
      <c r="BR1602" s="9" t="s">
        <v>1173</v>
      </c>
      <c r="BS1602" s="9" t="s">
        <v>1055</v>
      </c>
      <c r="BT1602" s="9" t="s">
        <v>1056</v>
      </c>
      <c r="CF1602" s="9" t="s">
        <v>1174</v>
      </c>
      <c r="CG1602" s="9" t="s">
        <v>317</v>
      </c>
      <c r="CH1602" s="9" t="s">
        <v>1085</v>
      </c>
      <c r="CJ1602" s="9" t="s">
        <v>1175</v>
      </c>
      <c r="CK1602" s="9" t="s">
        <v>333</v>
      </c>
      <c r="CM1602" s="9" t="s">
        <v>1062</v>
      </c>
      <c r="CP1602" s="9" t="s">
        <v>1101</v>
      </c>
      <c r="DQ1602" s="9" t="s">
        <v>1183</v>
      </c>
      <c r="DR1602" s="9" t="s">
        <v>1184</v>
      </c>
      <c r="DT1602" s="9" t="s">
        <v>1066</v>
      </c>
      <c r="ER1602" s="9" t="s">
        <v>1067</v>
      </c>
      <c r="ET1602" s="9" t="s">
        <v>1104</v>
      </c>
      <c r="FM1602" s="9" t="s">
        <v>783</v>
      </c>
      <c r="FN1602" s="63" t="s">
        <v>1068</v>
      </c>
      <c r="FT1602" s="9" t="s">
        <v>577</v>
      </c>
      <c r="GU1602" s="9" t="s">
        <v>1069</v>
      </c>
      <c r="GV1602" s="10">
        <v>100</v>
      </c>
      <c r="HY1602" s="9" t="s">
        <v>1070</v>
      </c>
      <c r="IG1602" s="9" t="s">
        <v>783</v>
      </c>
      <c r="JR1602" s="9" t="s">
        <v>1071</v>
      </c>
      <c r="KD1602" s="9" t="s">
        <v>1072</v>
      </c>
      <c r="LC1602" s="9" t="s">
        <v>554</v>
      </c>
      <c r="LD1602" s="9" t="s">
        <v>1073</v>
      </c>
    </row>
    <row r="1603" spans="1:316">
      <c r="A1603" s="9" t="s">
        <v>550</v>
      </c>
      <c r="B1603" s="9" t="s">
        <v>1034</v>
      </c>
      <c r="C1603" s="9" t="s">
        <v>1035</v>
      </c>
      <c r="D1603" s="9" t="s">
        <v>1036</v>
      </c>
      <c r="F1603" s="9" t="s">
        <v>101</v>
      </c>
      <c r="I1603" s="9" t="s">
        <v>1037</v>
      </c>
      <c r="L1603" s="9" t="s">
        <v>1105</v>
      </c>
      <c r="S1603" s="9" t="s">
        <v>1037</v>
      </c>
      <c r="AF1603" s="62" t="s">
        <v>1039</v>
      </c>
      <c r="AL1603" s="9" t="s">
        <v>1040</v>
      </c>
      <c r="AS1603" s="9" t="s">
        <v>1041</v>
      </c>
      <c r="AT1603" s="9" t="s">
        <v>1042</v>
      </c>
      <c r="AU1603" s="9" t="s">
        <v>1043</v>
      </c>
      <c r="AV1603" s="9" t="s">
        <v>1044</v>
      </c>
      <c r="AW1603" s="9" t="s">
        <v>1045</v>
      </c>
      <c r="AX1603" s="9" t="s">
        <v>1164</v>
      </c>
      <c r="AY1603" s="9" t="s">
        <v>1189</v>
      </c>
      <c r="AZ1603" s="9" t="s">
        <v>210</v>
      </c>
      <c r="BA1603" s="9" t="s">
        <v>1048</v>
      </c>
      <c r="BB1603" s="9" t="s">
        <v>1049</v>
      </c>
      <c r="BC1603" s="9" t="s">
        <v>222</v>
      </c>
      <c r="BD1603" s="9" t="s">
        <v>1050</v>
      </c>
      <c r="BI1603" s="9" t="s">
        <v>1051</v>
      </c>
      <c r="BJ1603" s="9" t="s">
        <v>1051</v>
      </c>
      <c r="BK1603" s="9" t="s">
        <v>1052</v>
      </c>
      <c r="BN1603" s="9" t="s">
        <v>1053</v>
      </c>
      <c r="BR1603" s="9" t="s">
        <v>1180</v>
      </c>
      <c r="BS1603" s="9" t="s">
        <v>1055</v>
      </c>
      <c r="BT1603" s="9" t="s">
        <v>1056</v>
      </c>
      <c r="CF1603" s="9" t="s">
        <v>1057</v>
      </c>
      <c r="CG1603" s="9" t="s">
        <v>1058</v>
      </c>
      <c r="CH1603" s="9" t="s">
        <v>1059</v>
      </c>
      <c r="CJ1603" s="9" t="s">
        <v>1060</v>
      </c>
      <c r="CK1603" s="9" t="s">
        <v>1061</v>
      </c>
      <c r="CM1603" s="9" t="s">
        <v>1062</v>
      </c>
      <c r="CP1603" s="9" t="s">
        <v>1063</v>
      </c>
      <c r="DQ1603" s="9" t="s">
        <v>1064</v>
      </c>
      <c r="DR1603" s="9" t="s">
        <v>1065</v>
      </c>
      <c r="DT1603" s="9" t="s">
        <v>1066</v>
      </c>
      <c r="ER1603" s="9" t="s">
        <v>1067</v>
      </c>
      <c r="ET1603" s="9" t="s">
        <v>1114</v>
      </c>
      <c r="FM1603" s="9" t="s">
        <v>783</v>
      </c>
      <c r="FN1603" s="63" t="s">
        <v>1068</v>
      </c>
      <c r="FT1603" s="9" t="s">
        <v>577</v>
      </c>
      <c r="GU1603" s="9" t="s">
        <v>1069</v>
      </c>
      <c r="GV1603" s="10">
        <v>100</v>
      </c>
      <c r="HY1603" s="9" t="s">
        <v>1070</v>
      </c>
      <c r="IG1603" s="9" t="s">
        <v>783</v>
      </c>
      <c r="JR1603" s="9" t="s">
        <v>1071</v>
      </c>
      <c r="KD1603" s="9" t="s">
        <v>1072</v>
      </c>
      <c r="LC1603" s="9" t="s">
        <v>554</v>
      </c>
      <c r="LD1603" s="9" t="s">
        <v>1073</v>
      </c>
    </row>
    <row r="1604" spans="1:316">
      <c r="A1604" s="9" t="s">
        <v>550</v>
      </c>
      <c r="B1604" s="9" t="s">
        <v>1034</v>
      </c>
      <c r="C1604" s="9" t="s">
        <v>1035</v>
      </c>
      <c r="D1604" s="9" t="s">
        <v>1036</v>
      </c>
      <c r="F1604" s="9" t="s">
        <v>101</v>
      </c>
      <c r="I1604" s="9" t="s">
        <v>1037</v>
      </c>
      <c r="L1604" s="9" t="s">
        <v>1115</v>
      </c>
      <c r="S1604" s="9" t="s">
        <v>1037</v>
      </c>
      <c r="AF1604" s="62" t="s">
        <v>1039</v>
      </c>
      <c r="AL1604" s="9" t="s">
        <v>1040</v>
      </c>
      <c r="AS1604" s="9" t="s">
        <v>1075</v>
      </c>
      <c r="AT1604" s="9" t="s">
        <v>1076</v>
      </c>
      <c r="AU1604" s="9" t="s">
        <v>1077</v>
      </c>
      <c r="AV1604" s="9" t="s">
        <v>1078</v>
      </c>
      <c r="AW1604" s="9" t="s">
        <v>1079</v>
      </c>
      <c r="AX1604" s="9" t="s">
        <v>1171</v>
      </c>
      <c r="AY1604" s="9" t="s">
        <v>1147</v>
      </c>
      <c r="AZ1604" s="9" t="s">
        <v>210</v>
      </c>
      <c r="BA1604" s="9" t="s">
        <v>1048</v>
      </c>
      <c r="BB1604" s="9" t="s">
        <v>1049</v>
      </c>
      <c r="BC1604" s="9" t="s">
        <v>222</v>
      </c>
      <c r="BD1604" s="9" t="s">
        <v>1050</v>
      </c>
      <c r="BI1604" s="9" t="s">
        <v>1051</v>
      </c>
      <c r="BJ1604" s="9" t="s">
        <v>1051</v>
      </c>
      <c r="BK1604" s="9" t="s">
        <v>1052</v>
      </c>
      <c r="BN1604" s="9" t="s">
        <v>1053</v>
      </c>
      <c r="BR1604" s="9" t="s">
        <v>1104</v>
      </c>
      <c r="BS1604" s="9" t="s">
        <v>1055</v>
      </c>
      <c r="BT1604" s="9" t="s">
        <v>1056</v>
      </c>
      <c r="CF1604" s="9" t="s">
        <v>1083</v>
      </c>
      <c r="CG1604" s="9" t="s">
        <v>1084</v>
      </c>
      <c r="CH1604" s="9" t="s">
        <v>1085</v>
      </c>
      <c r="CJ1604" s="9" t="s">
        <v>1086</v>
      </c>
      <c r="CK1604" s="9" t="s">
        <v>333</v>
      </c>
      <c r="CM1604" s="9" t="s">
        <v>1062</v>
      </c>
      <c r="CP1604" s="9" t="s">
        <v>1087</v>
      </c>
      <c r="DQ1604" s="9" t="s">
        <v>1088</v>
      </c>
      <c r="DR1604" s="9" t="s">
        <v>1089</v>
      </c>
      <c r="DT1604" s="9" t="s">
        <v>1066</v>
      </c>
      <c r="ER1604" s="9" t="s">
        <v>1067</v>
      </c>
      <c r="ET1604" s="9" t="s">
        <v>1124</v>
      </c>
      <c r="FM1604" s="9" t="s">
        <v>783</v>
      </c>
      <c r="FN1604" s="63" t="s">
        <v>1068</v>
      </c>
      <c r="FT1604" s="9" t="s">
        <v>577</v>
      </c>
      <c r="GU1604" s="9" t="s">
        <v>1069</v>
      </c>
      <c r="GV1604" s="10">
        <v>100</v>
      </c>
      <c r="HY1604" s="9" t="s">
        <v>1070</v>
      </c>
      <c r="IG1604" s="9" t="s">
        <v>783</v>
      </c>
      <c r="JR1604" s="9" t="s">
        <v>1071</v>
      </c>
      <c r="KD1604" s="9" t="s">
        <v>1072</v>
      </c>
      <c r="LC1604" s="9" t="s">
        <v>554</v>
      </c>
      <c r="LD1604" s="9" t="s">
        <v>1073</v>
      </c>
    </row>
    <row r="1605" spans="1:316">
      <c r="A1605" s="9" t="s">
        <v>550</v>
      </c>
      <c r="B1605" s="9" t="s">
        <v>1034</v>
      </c>
      <c r="C1605" s="9" t="s">
        <v>1035</v>
      </c>
      <c r="D1605" s="9" t="s">
        <v>1036</v>
      </c>
      <c r="F1605" s="9" t="s">
        <v>101</v>
      </c>
      <c r="I1605" s="9" t="s">
        <v>1037</v>
      </c>
      <c r="L1605" s="9" t="s">
        <v>1125</v>
      </c>
      <c r="S1605" s="9" t="s">
        <v>1037</v>
      </c>
      <c r="AF1605" s="62" t="s">
        <v>1039</v>
      </c>
      <c r="AL1605" s="9" t="s">
        <v>1040</v>
      </c>
      <c r="AS1605" s="9" t="s">
        <v>1092</v>
      </c>
      <c r="AT1605" s="9" t="s">
        <v>1093</v>
      </c>
      <c r="AU1605" s="9" t="s">
        <v>1094</v>
      </c>
      <c r="AV1605" s="9" t="s">
        <v>1044</v>
      </c>
      <c r="AW1605" s="9" t="s">
        <v>1045</v>
      </c>
      <c r="AX1605" s="9" t="s">
        <v>1178</v>
      </c>
      <c r="AY1605" s="9" t="s">
        <v>1124</v>
      </c>
      <c r="AZ1605" s="9" t="s">
        <v>210</v>
      </c>
      <c r="BA1605" s="9" t="s">
        <v>1048</v>
      </c>
      <c r="BB1605" s="9" t="s">
        <v>1049</v>
      </c>
      <c r="BC1605" s="9" t="s">
        <v>222</v>
      </c>
      <c r="BD1605" s="9" t="s">
        <v>1050</v>
      </c>
      <c r="BI1605" s="9" t="s">
        <v>1051</v>
      </c>
      <c r="BJ1605" s="9" t="s">
        <v>1051</v>
      </c>
      <c r="BK1605" s="9" t="s">
        <v>1052</v>
      </c>
      <c r="BN1605" s="9" t="s">
        <v>1053</v>
      </c>
      <c r="BR1605" s="9" t="s">
        <v>1186</v>
      </c>
      <c r="BS1605" s="9" t="s">
        <v>1055</v>
      </c>
      <c r="BT1605" s="9" t="s">
        <v>1056</v>
      </c>
      <c r="CF1605" s="9" t="s">
        <v>1098</v>
      </c>
      <c r="CG1605" s="9" t="s">
        <v>1099</v>
      </c>
      <c r="CH1605" s="9" t="s">
        <v>1059</v>
      </c>
      <c r="CJ1605" s="9" t="s">
        <v>1100</v>
      </c>
      <c r="CK1605" s="9" t="s">
        <v>1061</v>
      </c>
      <c r="CM1605" s="9" t="s">
        <v>1062</v>
      </c>
      <c r="CP1605" s="9" t="s">
        <v>1101</v>
      </c>
      <c r="DQ1605" s="9" t="s">
        <v>1102</v>
      </c>
      <c r="DR1605" s="9" t="s">
        <v>1103</v>
      </c>
      <c r="DT1605" s="9" t="s">
        <v>1066</v>
      </c>
      <c r="ER1605" s="9" t="s">
        <v>1067</v>
      </c>
      <c r="ET1605" s="9" t="s">
        <v>1133</v>
      </c>
      <c r="FM1605" s="9" t="s">
        <v>783</v>
      </c>
      <c r="FN1605" s="63" t="s">
        <v>1068</v>
      </c>
      <c r="FT1605" s="9" t="s">
        <v>577</v>
      </c>
      <c r="GU1605" s="9" t="s">
        <v>1069</v>
      </c>
      <c r="GV1605" s="10">
        <v>100</v>
      </c>
      <c r="HY1605" s="9" t="s">
        <v>1070</v>
      </c>
      <c r="IG1605" s="9" t="s">
        <v>783</v>
      </c>
      <c r="JR1605" s="9" t="s">
        <v>1071</v>
      </c>
      <c r="KD1605" s="9" t="s">
        <v>1072</v>
      </c>
      <c r="LC1605" s="9" t="s">
        <v>554</v>
      </c>
      <c r="LD1605" s="9" t="s">
        <v>1073</v>
      </c>
    </row>
    <row r="1606" spans="1:316">
      <c r="A1606" s="9" t="s">
        <v>550</v>
      </c>
      <c r="B1606" s="9" t="s">
        <v>1034</v>
      </c>
      <c r="C1606" s="9" t="s">
        <v>1035</v>
      </c>
      <c r="D1606" s="9" t="s">
        <v>1036</v>
      </c>
      <c r="F1606" s="9" t="s">
        <v>101</v>
      </c>
      <c r="I1606" s="9" t="s">
        <v>1037</v>
      </c>
      <c r="L1606" s="9" t="s">
        <v>1134</v>
      </c>
      <c r="S1606" s="9" t="s">
        <v>1037</v>
      </c>
      <c r="AF1606" s="62" t="s">
        <v>1039</v>
      </c>
      <c r="AL1606" s="9" t="s">
        <v>1040</v>
      </c>
      <c r="AS1606" s="9" t="s">
        <v>1041</v>
      </c>
      <c r="AT1606" s="9" t="s">
        <v>1042</v>
      </c>
      <c r="AU1606" s="9" t="s">
        <v>1043</v>
      </c>
      <c r="AV1606" s="9" t="s">
        <v>1078</v>
      </c>
      <c r="AW1606" s="9" t="s">
        <v>1079</v>
      </c>
      <c r="AX1606" s="9" t="s">
        <v>1046</v>
      </c>
      <c r="AY1606" s="9" t="s">
        <v>1191</v>
      </c>
      <c r="AZ1606" s="9" t="s">
        <v>210</v>
      </c>
      <c r="BA1606" s="9" t="s">
        <v>1048</v>
      </c>
      <c r="BB1606" s="9" t="s">
        <v>1049</v>
      </c>
      <c r="BC1606" s="9" t="s">
        <v>222</v>
      </c>
      <c r="BD1606" s="9" t="s">
        <v>1050</v>
      </c>
      <c r="BI1606" s="9" t="s">
        <v>1051</v>
      </c>
      <c r="BJ1606" s="9" t="s">
        <v>1051</v>
      </c>
      <c r="BK1606" s="9" t="s">
        <v>1052</v>
      </c>
      <c r="BN1606" s="9" t="s">
        <v>1053</v>
      </c>
      <c r="BR1606" s="9" t="s">
        <v>1188</v>
      </c>
      <c r="BS1606" s="9" t="s">
        <v>1055</v>
      </c>
      <c r="BT1606" s="9" t="s">
        <v>1056</v>
      </c>
      <c r="CF1606" s="9" t="s">
        <v>1109</v>
      </c>
      <c r="CG1606" s="9" t="s">
        <v>1110</v>
      </c>
      <c r="CH1606" s="9" t="s">
        <v>1085</v>
      </c>
      <c r="CJ1606" s="9" t="s">
        <v>1111</v>
      </c>
      <c r="CK1606" s="9" t="s">
        <v>333</v>
      </c>
      <c r="CM1606" s="9" t="s">
        <v>1062</v>
      </c>
      <c r="CP1606" s="9" t="s">
        <v>1063</v>
      </c>
      <c r="DQ1606" s="9" t="s">
        <v>1112</v>
      </c>
      <c r="DR1606" s="9" t="s">
        <v>1113</v>
      </c>
      <c r="DT1606" s="9" t="s">
        <v>1066</v>
      </c>
      <c r="ER1606" s="9" t="s">
        <v>1067</v>
      </c>
      <c r="ET1606" s="9" t="s">
        <v>1118</v>
      </c>
      <c r="FM1606" s="9" t="s">
        <v>783</v>
      </c>
      <c r="FN1606" s="63" t="s">
        <v>1068</v>
      </c>
      <c r="FT1606" s="9" t="s">
        <v>577</v>
      </c>
      <c r="GU1606" s="9" t="s">
        <v>1069</v>
      </c>
      <c r="GV1606" s="10">
        <v>100</v>
      </c>
      <c r="HY1606" s="9" t="s">
        <v>1070</v>
      </c>
      <c r="IG1606" s="9" t="s">
        <v>783</v>
      </c>
      <c r="JR1606" s="9" t="s">
        <v>1071</v>
      </c>
      <c r="KD1606" s="9" t="s">
        <v>1072</v>
      </c>
      <c r="LC1606" s="9" t="s">
        <v>554</v>
      </c>
      <c r="LD1606" s="9" t="s">
        <v>1073</v>
      </c>
    </row>
    <row r="1607" spans="1:316">
      <c r="A1607" s="9" t="s">
        <v>550</v>
      </c>
      <c r="B1607" s="9" t="s">
        <v>1034</v>
      </c>
      <c r="C1607" s="9" t="s">
        <v>1035</v>
      </c>
      <c r="D1607" s="9" t="s">
        <v>1036</v>
      </c>
      <c r="F1607" s="9" t="s">
        <v>101</v>
      </c>
      <c r="I1607" s="9" t="s">
        <v>1037</v>
      </c>
      <c r="L1607" s="9" t="s">
        <v>1141</v>
      </c>
      <c r="S1607" s="9" t="s">
        <v>1037</v>
      </c>
      <c r="AF1607" s="62" t="s">
        <v>1039</v>
      </c>
      <c r="AL1607" s="9" t="s">
        <v>1040</v>
      </c>
      <c r="AS1607" s="9" t="s">
        <v>1075</v>
      </c>
      <c r="AT1607" s="9" t="s">
        <v>1076</v>
      </c>
      <c r="AU1607" s="9" t="s">
        <v>1077</v>
      </c>
      <c r="AV1607" s="9" t="s">
        <v>1044</v>
      </c>
      <c r="AW1607" s="9" t="s">
        <v>1045</v>
      </c>
      <c r="AX1607" s="9" t="s">
        <v>1080</v>
      </c>
      <c r="AY1607" s="9" t="s">
        <v>1047</v>
      </c>
      <c r="AZ1607" s="9" t="s">
        <v>210</v>
      </c>
      <c r="BA1607" s="9" t="s">
        <v>1048</v>
      </c>
      <c r="BB1607" s="9" t="s">
        <v>1049</v>
      </c>
      <c r="BC1607" s="9" t="s">
        <v>222</v>
      </c>
      <c r="BD1607" s="9" t="s">
        <v>1050</v>
      </c>
      <c r="BI1607" s="9" t="s">
        <v>1051</v>
      </c>
      <c r="BJ1607" s="9" t="s">
        <v>1051</v>
      </c>
      <c r="BK1607" s="9" t="s">
        <v>1052</v>
      </c>
      <c r="BN1607" s="9" t="s">
        <v>1053</v>
      </c>
      <c r="BR1607" s="9" t="s">
        <v>1156</v>
      </c>
      <c r="BS1607" s="9" t="s">
        <v>1055</v>
      </c>
      <c r="BT1607" s="9" t="s">
        <v>1056</v>
      </c>
      <c r="CF1607" s="9" t="s">
        <v>1119</v>
      </c>
      <c r="CG1607" s="9" t="s">
        <v>1120</v>
      </c>
      <c r="CH1607" s="9" t="s">
        <v>1059</v>
      </c>
      <c r="CJ1607" s="9" t="s">
        <v>1121</v>
      </c>
      <c r="CK1607" s="9" t="s">
        <v>1061</v>
      </c>
      <c r="CM1607" s="9" t="s">
        <v>1062</v>
      </c>
      <c r="CP1607" s="9" t="s">
        <v>1087</v>
      </c>
      <c r="DQ1607" s="9" t="s">
        <v>1122</v>
      </c>
      <c r="DR1607" s="9" t="s">
        <v>1123</v>
      </c>
      <c r="DT1607" s="9" t="s">
        <v>1066</v>
      </c>
      <c r="ER1607" s="9" t="s">
        <v>1067</v>
      </c>
      <c r="ET1607" s="9" t="s">
        <v>1147</v>
      </c>
      <c r="FM1607" s="9" t="s">
        <v>783</v>
      </c>
      <c r="FN1607" s="63" t="s">
        <v>1068</v>
      </c>
      <c r="FT1607" s="9" t="s">
        <v>577</v>
      </c>
      <c r="GU1607" s="9" t="s">
        <v>1069</v>
      </c>
      <c r="GV1607" s="10">
        <v>100</v>
      </c>
      <c r="HY1607" s="9" t="s">
        <v>1070</v>
      </c>
      <c r="IG1607" s="9" t="s">
        <v>783</v>
      </c>
      <c r="JR1607" s="9" t="s">
        <v>1071</v>
      </c>
      <c r="KD1607" s="9" t="s">
        <v>1072</v>
      </c>
      <c r="LC1607" s="9" t="s">
        <v>554</v>
      </c>
      <c r="LD1607" s="9" t="s">
        <v>1073</v>
      </c>
    </row>
    <row r="1608" spans="1:316">
      <c r="A1608" s="9" t="s">
        <v>550</v>
      </c>
      <c r="B1608" s="9" t="s">
        <v>1034</v>
      </c>
      <c r="C1608" s="9" t="s">
        <v>1035</v>
      </c>
      <c r="D1608" s="9" t="s">
        <v>1036</v>
      </c>
      <c r="F1608" s="9" t="s">
        <v>101</v>
      </c>
      <c r="I1608" s="9" t="s">
        <v>1037</v>
      </c>
      <c r="L1608" s="9" t="s">
        <v>1148</v>
      </c>
      <c r="S1608" s="9" t="s">
        <v>1037</v>
      </c>
      <c r="AF1608" s="62" t="s">
        <v>1039</v>
      </c>
      <c r="AL1608" s="9" t="s">
        <v>1040</v>
      </c>
      <c r="AS1608" s="9" t="s">
        <v>1092</v>
      </c>
      <c r="AT1608" s="9" t="s">
        <v>1093</v>
      </c>
      <c r="AU1608" s="9" t="s">
        <v>1094</v>
      </c>
      <c r="AV1608" s="9" t="s">
        <v>1078</v>
      </c>
      <c r="AW1608" s="9" t="s">
        <v>1079</v>
      </c>
      <c r="AX1608" s="9" t="s">
        <v>1095</v>
      </c>
      <c r="AY1608" s="9" t="s">
        <v>1081</v>
      </c>
      <c r="AZ1608" s="9" t="s">
        <v>210</v>
      </c>
      <c r="BA1608" s="9" t="s">
        <v>1048</v>
      </c>
      <c r="BB1608" s="9" t="s">
        <v>1049</v>
      </c>
      <c r="BC1608" s="9" t="s">
        <v>222</v>
      </c>
      <c r="BD1608" s="9" t="s">
        <v>1050</v>
      </c>
      <c r="BI1608" s="9" t="s">
        <v>1051</v>
      </c>
      <c r="BJ1608" s="9" t="s">
        <v>1051</v>
      </c>
      <c r="BK1608" s="9" t="s">
        <v>1052</v>
      </c>
      <c r="BN1608" s="9" t="s">
        <v>1053</v>
      </c>
      <c r="BR1608" s="9" t="s">
        <v>1190</v>
      </c>
      <c r="BS1608" s="9" t="s">
        <v>1055</v>
      </c>
      <c r="BT1608" s="9" t="s">
        <v>1056</v>
      </c>
      <c r="CF1608" s="9" t="s">
        <v>313</v>
      </c>
      <c r="CG1608" s="9" t="s">
        <v>1129</v>
      </c>
      <c r="CH1608" s="9" t="s">
        <v>1085</v>
      </c>
      <c r="CJ1608" s="9" t="s">
        <v>1130</v>
      </c>
      <c r="CK1608" s="9" t="s">
        <v>333</v>
      </c>
      <c r="CM1608" s="9" t="s">
        <v>1062</v>
      </c>
      <c r="CP1608" s="9" t="s">
        <v>1101</v>
      </c>
      <c r="DQ1608" s="9" t="s">
        <v>1131</v>
      </c>
      <c r="DR1608" s="9" t="s">
        <v>1132</v>
      </c>
      <c r="DT1608" s="9" t="s">
        <v>1066</v>
      </c>
      <c r="ER1608" s="9" t="s">
        <v>1067</v>
      </c>
      <c r="ET1608" s="9" t="s">
        <v>1156</v>
      </c>
      <c r="FM1608" s="9" t="s">
        <v>783</v>
      </c>
      <c r="FN1608" s="63" t="s">
        <v>1068</v>
      </c>
      <c r="FT1608" s="9" t="s">
        <v>577</v>
      </c>
      <c r="GU1608" s="9" t="s">
        <v>1069</v>
      </c>
      <c r="GV1608" s="10">
        <v>100</v>
      </c>
      <c r="HY1608" s="9" t="s">
        <v>1070</v>
      </c>
      <c r="IG1608" s="9" t="s">
        <v>783</v>
      </c>
      <c r="JR1608" s="9" t="s">
        <v>1071</v>
      </c>
      <c r="KD1608" s="9" t="s">
        <v>1072</v>
      </c>
      <c r="LC1608" s="9" t="s">
        <v>554</v>
      </c>
      <c r="LD1608" s="9" t="s">
        <v>1073</v>
      </c>
    </row>
    <row r="1609" spans="1:316">
      <c r="A1609" s="9" t="s">
        <v>550</v>
      </c>
      <c r="B1609" s="9" t="s">
        <v>1034</v>
      </c>
      <c r="C1609" s="9" t="s">
        <v>1035</v>
      </c>
      <c r="D1609" s="9" t="s">
        <v>1036</v>
      </c>
      <c r="F1609" s="9" t="s">
        <v>101</v>
      </c>
      <c r="I1609" s="9" t="s">
        <v>1037</v>
      </c>
      <c r="L1609" s="9" t="s">
        <v>1038</v>
      </c>
      <c r="S1609" s="9" t="s">
        <v>1037</v>
      </c>
      <c r="AF1609" s="62" t="s">
        <v>1039</v>
      </c>
      <c r="AL1609" s="9" t="s">
        <v>1040</v>
      </c>
      <c r="AS1609" s="9" t="s">
        <v>1041</v>
      </c>
      <c r="AT1609" s="9" t="s">
        <v>1042</v>
      </c>
      <c r="AU1609" s="9" t="s">
        <v>1043</v>
      </c>
      <c r="AV1609" s="9" t="s">
        <v>1044</v>
      </c>
      <c r="AW1609" s="9" t="s">
        <v>1045</v>
      </c>
      <c r="AX1609" s="9" t="s">
        <v>1106</v>
      </c>
      <c r="AY1609" s="9" t="s">
        <v>1096</v>
      </c>
      <c r="AZ1609" s="9" t="s">
        <v>210</v>
      </c>
      <c r="BA1609" s="9" t="s">
        <v>1048</v>
      </c>
      <c r="BB1609" s="9" t="s">
        <v>1049</v>
      </c>
      <c r="BC1609" s="9" t="s">
        <v>222</v>
      </c>
      <c r="BD1609" s="9" t="s">
        <v>1050</v>
      </c>
      <c r="BI1609" s="9" t="s">
        <v>1051</v>
      </c>
      <c r="BJ1609" s="9" t="s">
        <v>1051</v>
      </c>
      <c r="BK1609" s="9" t="s">
        <v>1052</v>
      </c>
      <c r="BN1609" s="9" t="s">
        <v>1053</v>
      </c>
      <c r="BR1609" s="9" t="s">
        <v>1114</v>
      </c>
      <c r="BS1609" s="9" t="s">
        <v>1055</v>
      </c>
      <c r="BT1609" s="9" t="s">
        <v>1056</v>
      </c>
      <c r="CF1609" s="9" t="s">
        <v>1137</v>
      </c>
      <c r="CG1609" s="9" t="s">
        <v>317</v>
      </c>
      <c r="CH1609" s="9" t="s">
        <v>1059</v>
      </c>
      <c r="CJ1609" s="9" t="s">
        <v>1138</v>
      </c>
      <c r="CK1609" s="9" t="s">
        <v>1061</v>
      </c>
      <c r="CM1609" s="9" t="s">
        <v>1062</v>
      </c>
      <c r="CP1609" s="9" t="s">
        <v>1063</v>
      </c>
      <c r="DQ1609" s="9" t="s">
        <v>1139</v>
      </c>
      <c r="DR1609" s="9" t="s">
        <v>1140</v>
      </c>
      <c r="DT1609" s="9" t="s">
        <v>1066</v>
      </c>
      <c r="ER1609" s="9" t="s">
        <v>1067</v>
      </c>
      <c r="ET1609" s="9" t="s">
        <v>1060</v>
      </c>
      <c r="FM1609" s="9" t="s">
        <v>783</v>
      </c>
      <c r="FN1609" s="63" t="s">
        <v>1068</v>
      </c>
      <c r="FT1609" s="9" t="s">
        <v>577</v>
      </c>
      <c r="GU1609" s="9" t="s">
        <v>1069</v>
      </c>
      <c r="GV1609" s="10">
        <v>100</v>
      </c>
      <c r="HY1609" s="9" t="s">
        <v>1070</v>
      </c>
      <c r="IG1609" s="9" t="s">
        <v>783</v>
      </c>
      <c r="JR1609" s="9" t="s">
        <v>1071</v>
      </c>
      <c r="KD1609" s="9" t="s">
        <v>1072</v>
      </c>
      <c r="LC1609" s="9" t="s">
        <v>554</v>
      </c>
      <c r="LD1609" s="9" t="s">
        <v>1073</v>
      </c>
    </row>
    <row r="1610" spans="1:316">
      <c r="A1610" s="9" t="s">
        <v>550</v>
      </c>
      <c r="B1610" s="9" t="s">
        <v>1034</v>
      </c>
      <c r="C1610" s="9" t="s">
        <v>1035</v>
      </c>
      <c r="D1610" s="9" t="s">
        <v>1036</v>
      </c>
      <c r="F1610" s="9" t="s">
        <v>101</v>
      </c>
      <c r="I1610" s="9" t="s">
        <v>1037</v>
      </c>
      <c r="L1610" s="9" t="s">
        <v>1074</v>
      </c>
      <c r="S1610" s="9" t="s">
        <v>1037</v>
      </c>
      <c r="AF1610" s="62" t="s">
        <v>1039</v>
      </c>
      <c r="AL1610" s="9" t="s">
        <v>1040</v>
      </c>
      <c r="AS1610" s="9" t="s">
        <v>1075</v>
      </c>
      <c r="AT1610" s="9" t="s">
        <v>1076</v>
      </c>
      <c r="AU1610" s="9" t="s">
        <v>1077</v>
      </c>
      <c r="AV1610" s="9" t="s">
        <v>1078</v>
      </c>
      <c r="AW1610" s="9" t="s">
        <v>1079</v>
      </c>
      <c r="AX1610" s="9" t="s">
        <v>1116</v>
      </c>
      <c r="AY1610" s="9" t="s">
        <v>1107</v>
      </c>
      <c r="AZ1610" s="9" t="s">
        <v>210</v>
      </c>
      <c r="BA1610" s="9" t="s">
        <v>1048</v>
      </c>
      <c r="BB1610" s="9" t="s">
        <v>1049</v>
      </c>
      <c r="BC1610" s="9" t="s">
        <v>222</v>
      </c>
      <c r="BD1610" s="9" t="s">
        <v>1050</v>
      </c>
      <c r="BI1610" s="9" t="s">
        <v>1051</v>
      </c>
      <c r="BJ1610" s="9" t="s">
        <v>1051</v>
      </c>
      <c r="BK1610" s="9" t="s">
        <v>1052</v>
      </c>
      <c r="BN1610" s="9" t="s">
        <v>1053</v>
      </c>
      <c r="BR1610" s="9" t="s">
        <v>274</v>
      </c>
      <c r="BS1610" s="9" t="s">
        <v>1055</v>
      </c>
      <c r="BT1610" s="9" t="s">
        <v>1056</v>
      </c>
      <c r="CF1610" s="9" t="s">
        <v>1144</v>
      </c>
      <c r="CG1610" s="9" t="s">
        <v>1058</v>
      </c>
      <c r="CH1610" s="9" t="s">
        <v>1085</v>
      </c>
      <c r="CJ1610" s="9" t="s">
        <v>1145</v>
      </c>
      <c r="CK1610" s="9" t="s">
        <v>333</v>
      </c>
      <c r="CM1610" s="9" t="s">
        <v>1062</v>
      </c>
      <c r="CP1610" s="9" t="s">
        <v>1087</v>
      </c>
      <c r="DQ1610" s="9" t="s">
        <v>1146</v>
      </c>
      <c r="DR1610" s="9" t="s">
        <v>1089</v>
      </c>
      <c r="DT1610" s="9" t="s">
        <v>1066</v>
      </c>
      <c r="ER1610" s="9" t="s">
        <v>1067</v>
      </c>
      <c r="ET1610" s="9" t="s">
        <v>1090</v>
      </c>
      <c r="FM1610" s="9" t="s">
        <v>783</v>
      </c>
      <c r="FN1610" s="63" t="s">
        <v>1068</v>
      </c>
      <c r="FT1610" s="9" t="s">
        <v>577</v>
      </c>
      <c r="GU1610" s="9" t="s">
        <v>1069</v>
      </c>
      <c r="GV1610" s="10">
        <v>100</v>
      </c>
      <c r="HY1610" s="9" t="s">
        <v>1070</v>
      </c>
      <c r="IG1610" s="9" t="s">
        <v>783</v>
      </c>
      <c r="JR1610" s="9" t="s">
        <v>1071</v>
      </c>
      <c r="KD1610" s="9" t="s">
        <v>1072</v>
      </c>
      <c r="LC1610" s="9" t="s">
        <v>554</v>
      </c>
      <c r="LD1610" s="9" t="s">
        <v>1073</v>
      </c>
    </row>
    <row r="1611" spans="1:316">
      <c r="A1611" s="9" t="s">
        <v>550</v>
      </c>
      <c r="B1611" s="9" t="s">
        <v>1034</v>
      </c>
      <c r="C1611" s="9" t="s">
        <v>1035</v>
      </c>
      <c r="D1611" s="9" t="s">
        <v>1036</v>
      </c>
      <c r="F1611" s="9" t="s">
        <v>101</v>
      </c>
      <c r="I1611" s="9" t="s">
        <v>1037</v>
      </c>
      <c r="L1611" s="9" t="s">
        <v>1091</v>
      </c>
      <c r="S1611" s="9" t="s">
        <v>1037</v>
      </c>
      <c r="AF1611" s="62" t="s">
        <v>1039</v>
      </c>
      <c r="AL1611" s="9" t="s">
        <v>1040</v>
      </c>
      <c r="AS1611" s="9" t="s">
        <v>1092</v>
      </c>
      <c r="AT1611" s="9" t="s">
        <v>1093</v>
      </c>
      <c r="AU1611" s="9" t="s">
        <v>1094</v>
      </c>
      <c r="AV1611" s="9" t="s">
        <v>1044</v>
      </c>
      <c r="AW1611" s="9" t="s">
        <v>1045</v>
      </c>
      <c r="AX1611" s="9" t="s">
        <v>1126</v>
      </c>
      <c r="AY1611" s="9" t="s">
        <v>1117</v>
      </c>
      <c r="AZ1611" s="9" t="s">
        <v>210</v>
      </c>
      <c r="BA1611" s="9" t="s">
        <v>1048</v>
      </c>
      <c r="BB1611" s="9" t="s">
        <v>1049</v>
      </c>
      <c r="BC1611" s="9" t="s">
        <v>222</v>
      </c>
      <c r="BD1611" s="9" t="s">
        <v>1050</v>
      </c>
      <c r="BI1611" s="9" t="s">
        <v>1051</v>
      </c>
      <c r="BJ1611" s="9" t="s">
        <v>1051</v>
      </c>
      <c r="BK1611" s="9" t="s">
        <v>1052</v>
      </c>
      <c r="BN1611" s="9" t="s">
        <v>1053</v>
      </c>
      <c r="BR1611" s="9" t="s">
        <v>1192</v>
      </c>
      <c r="BS1611" s="9" t="s">
        <v>1055</v>
      </c>
      <c r="BT1611" s="9" t="s">
        <v>1056</v>
      </c>
      <c r="CF1611" s="9" t="s">
        <v>1152</v>
      </c>
      <c r="CG1611" s="9" t="s">
        <v>1084</v>
      </c>
      <c r="CH1611" s="9" t="s">
        <v>1059</v>
      </c>
      <c r="CJ1611" s="9" t="s">
        <v>1153</v>
      </c>
      <c r="CK1611" s="9" t="s">
        <v>1061</v>
      </c>
      <c r="CM1611" s="9" t="s">
        <v>1062</v>
      </c>
      <c r="CP1611" s="9" t="s">
        <v>1101</v>
      </c>
      <c r="DQ1611" s="9" t="s">
        <v>1154</v>
      </c>
      <c r="DR1611" s="9" t="s">
        <v>1155</v>
      </c>
      <c r="DT1611" s="9" t="s">
        <v>1066</v>
      </c>
      <c r="ER1611" s="9" t="s">
        <v>1067</v>
      </c>
      <c r="ET1611" s="9" t="s">
        <v>1104</v>
      </c>
      <c r="FM1611" s="9" t="s">
        <v>783</v>
      </c>
      <c r="FN1611" s="63" t="s">
        <v>1068</v>
      </c>
      <c r="FT1611" s="9" t="s">
        <v>577</v>
      </c>
      <c r="GU1611" s="9" t="s">
        <v>1069</v>
      </c>
      <c r="GV1611" s="10">
        <v>100</v>
      </c>
      <c r="HY1611" s="9" t="s">
        <v>1070</v>
      </c>
      <c r="IG1611" s="9" t="s">
        <v>783</v>
      </c>
      <c r="JR1611" s="9" t="s">
        <v>1071</v>
      </c>
      <c r="KD1611" s="9" t="s">
        <v>1072</v>
      </c>
      <c r="LC1611" s="9" t="s">
        <v>554</v>
      </c>
      <c r="LD1611" s="9" t="s">
        <v>1073</v>
      </c>
    </row>
    <row r="1612" spans="1:316">
      <c r="A1612" s="9" t="s">
        <v>550</v>
      </c>
      <c r="B1612" s="9" t="s">
        <v>1034</v>
      </c>
      <c r="C1612" s="9" t="s">
        <v>1035</v>
      </c>
      <c r="D1612" s="9" t="s">
        <v>1036</v>
      </c>
      <c r="F1612" s="9" t="s">
        <v>101</v>
      </c>
      <c r="I1612" s="9" t="s">
        <v>1037</v>
      </c>
      <c r="L1612" s="9" t="s">
        <v>1105</v>
      </c>
      <c r="S1612" s="9" t="s">
        <v>1037</v>
      </c>
      <c r="AF1612" s="62" t="s">
        <v>1039</v>
      </c>
      <c r="AL1612" s="9" t="s">
        <v>1040</v>
      </c>
      <c r="AS1612" s="9" t="s">
        <v>1041</v>
      </c>
      <c r="AT1612" s="9" t="s">
        <v>1042</v>
      </c>
      <c r="AU1612" s="9" t="s">
        <v>1043</v>
      </c>
      <c r="AV1612" s="9" t="s">
        <v>1078</v>
      </c>
      <c r="AW1612" s="9" t="s">
        <v>1079</v>
      </c>
      <c r="AX1612" s="9" t="s">
        <v>1135</v>
      </c>
      <c r="AY1612" s="9" t="s">
        <v>1127</v>
      </c>
      <c r="AZ1612" s="9" t="s">
        <v>210</v>
      </c>
      <c r="BA1612" s="9" t="s">
        <v>1048</v>
      </c>
      <c r="BB1612" s="9" t="s">
        <v>1049</v>
      </c>
      <c r="BC1612" s="9" t="s">
        <v>222</v>
      </c>
      <c r="BD1612" s="9" t="s">
        <v>1050</v>
      </c>
      <c r="BI1612" s="9" t="s">
        <v>1051</v>
      </c>
      <c r="BJ1612" s="9" t="s">
        <v>1051</v>
      </c>
      <c r="BK1612" s="9" t="s">
        <v>1052</v>
      </c>
      <c r="BN1612" s="9" t="s">
        <v>1053</v>
      </c>
      <c r="BR1612" s="9" t="s">
        <v>1193</v>
      </c>
      <c r="BS1612" s="9" t="s">
        <v>1055</v>
      </c>
      <c r="BT1612" s="9" t="s">
        <v>1056</v>
      </c>
      <c r="CF1612" s="9" t="s">
        <v>1160</v>
      </c>
      <c r="CG1612" s="9" t="s">
        <v>1099</v>
      </c>
      <c r="CH1612" s="9" t="s">
        <v>1085</v>
      </c>
      <c r="CJ1612" s="9" t="s">
        <v>1161</v>
      </c>
      <c r="CK1612" s="9" t="s">
        <v>333</v>
      </c>
      <c r="CM1612" s="9" t="s">
        <v>1062</v>
      </c>
      <c r="CP1612" s="9" t="s">
        <v>1063</v>
      </c>
      <c r="DQ1612" s="9" t="s">
        <v>1162</v>
      </c>
      <c r="DR1612" s="9" t="s">
        <v>1163</v>
      </c>
      <c r="DT1612" s="9" t="s">
        <v>1066</v>
      </c>
      <c r="ER1612" s="9" t="s">
        <v>1067</v>
      </c>
      <c r="ET1612" s="9" t="s">
        <v>1114</v>
      </c>
      <c r="FM1612" s="9" t="s">
        <v>783</v>
      </c>
      <c r="FN1612" s="63" t="s">
        <v>1068</v>
      </c>
      <c r="FT1612" s="9" t="s">
        <v>577</v>
      </c>
      <c r="GU1612" s="9" t="s">
        <v>1069</v>
      </c>
      <c r="GV1612" s="10">
        <v>100</v>
      </c>
      <c r="HY1612" s="9" t="s">
        <v>1070</v>
      </c>
      <c r="IG1612" s="9" t="s">
        <v>783</v>
      </c>
      <c r="JR1612" s="9" t="s">
        <v>1071</v>
      </c>
      <c r="KD1612" s="9" t="s">
        <v>1072</v>
      </c>
      <c r="LC1612" s="9" t="s">
        <v>554</v>
      </c>
      <c r="LD1612" s="9" t="s">
        <v>1073</v>
      </c>
    </row>
    <row r="1613" spans="1:316">
      <c r="A1613" s="9" t="s">
        <v>550</v>
      </c>
      <c r="B1613" s="9" t="s">
        <v>1034</v>
      </c>
      <c r="C1613" s="9" t="s">
        <v>1035</v>
      </c>
      <c r="D1613" s="9" t="s">
        <v>1036</v>
      </c>
      <c r="F1613" s="9" t="s">
        <v>101</v>
      </c>
      <c r="I1613" s="9" t="s">
        <v>1037</v>
      </c>
      <c r="L1613" s="9" t="s">
        <v>1115</v>
      </c>
      <c r="S1613" s="9" t="s">
        <v>1037</v>
      </c>
      <c r="AF1613" s="62" t="s">
        <v>1039</v>
      </c>
      <c r="AL1613" s="9" t="s">
        <v>1040</v>
      </c>
      <c r="AS1613" s="9" t="s">
        <v>1075</v>
      </c>
      <c r="AT1613" s="9" t="s">
        <v>1076</v>
      </c>
      <c r="AU1613" s="9" t="s">
        <v>1077</v>
      </c>
      <c r="AV1613" s="9" t="s">
        <v>1044</v>
      </c>
      <c r="AW1613" s="9" t="s">
        <v>1045</v>
      </c>
      <c r="AX1613" s="9" t="s">
        <v>202</v>
      </c>
      <c r="AY1613" s="9" t="s">
        <v>1060</v>
      </c>
      <c r="AZ1613" s="9" t="s">
        <v>210</v>
      </c>
      <c r="BA1613" s="9" t="s">
        <v>1048</v>
      </c>
      <c r="BB1613" s="9" t="s">
        <v>1049</v>
      </c>
      <c r="BC1613" s="9" t="s">
        <v>222</v>
      </c>
      <c r="BD1613" s="9" t="s">
        <v>1050</v>
      </c>
      <c r="BI1613" s="9" t="s">
        <v>1051</v>
      </c>
      <c r="BJ1613" s="9" t="s">
        <v>1051</v>
      </c>
      <c r="BK1613" s="9" t="s">
        <v>1052</v>
      </c>
      <c r="BN1613" s="9" t="s">
        <v>1053</v>
      </c>
      <c r="BR1613" s="9" t="s">
        <v>1054</v>
      </c>
      <c r="BS1613" s="9" t="s">
        <v>1055</v>
      </c>
      <c r="BT1613" s="9" t="s">
        <v>1056</v>
      </c>
      <c r="CF1613" s="9" t="s">
        <v>1167</v>
      </c>
      <c r="CG1613" s="9" t="s">
        <v>1110</v>
      </c>
      <c r="CH1613" s="9" t="s">
        <v>1059</v>
      </c>
      <c r="CJ1613" s="9" t="s">
        <v>1168</v>
      </c>
      <c r="CK1613" s="9" t="s">
        <v>1061</v>
      </c>
      <c r="CM1613" s="9" t="s">
        <v>1062</v>
      </c>
      <c r="CP1613" s="9" t="s">
        <v>1087</v>
      </c>
      <c r="DQ1613" s="9" t="s">
        <v>1169</v>
      </c>
      <c r="DR1613" s="9" t="s">
        <v>1170</v>
      </c>
      <c r="DT1613" s="9" t="s">
        <v>1066</v>
      </c>
      <c r="ER1613" s="9" t="s">
        <v>1067</v>
      </c>
      <c r="ET1613" s="9" t="s">
        <v>1124</v>
      </c>
      <c r="FM1613" s="9" t="s">
        <v>783</v>
      </c>
      <c r="FN1613" s="63" t="s">
        <v>1068</v>
      </c>
      <c r="FT1613" s="9" t="s">
        <v>577</v>
      </c>
      <c r="GU1613" s="9" t="s">
        <v>1069</v>
      </c>
      <c r="GV1613" s="10">
        <v>100</v>
      </c>
      <c r="HY1613" s="9" t="s">
        <v>1070</v>
      </c>
      <c r="IG1613" s="9" t="s">
        <v>783</v>
      </c>
      <c r="JR1613" s="9" t="s">
        <v>1071</v>
      </c>
      <c r="KD1613" s="9" t="s">
        <v>1072</v>
      </c>
      <c r="LC1613" s="9" t="s">
        <v>554</v>
      </c>
      <c r="LD1613" s="9" t="s">
        <v>1073</v>
      </c>
    </row>
    <row r="1614" spans="1:316">
      <c r="A1614" s="9" t="s">
        <v>550</v>
      </c>
      <c r="B1614" s="9" t="s">
        <v>1034</v>
      </c>
      <c r="C1614" s="9" t="s">
        <v>1035</v>
      </c>
      <c r="D1614" s="9" t="s">
        <v>1036</v>
      </c>
      <c r="F1614" s="9" t="s">
        <v>101</v>
      </c>
      <c r="I1614" s="9" t="s">
        <v>1037</v>
      </c>
      <c r="L1614" s="9" t="s">
        <v>1125</v>
      </c>
      <c r="S1614" s="9" t="s">
        <v>1037</v>
      </c>
      <c r="AF1614" s="62" t="s">
        <v>1039</v>
      </c>
      <c r="AL1614" s="9" t="s">
        <v>1040</v>
      </c>
      <c r="AS1614" s="9" t="s">
        <v>1092</v>
      </c>
      <c r="AT1614" s="9" t="s">
        <v>1093</v>
      </c>
      <c r="AU1614" s="9" t="s">
        <v>1094</v>
      </c>
      <c r="AV1614" s="9" t="s">
        <v>1078</v>
      </c>
      <c r="AW1614" s="9" t="s">
        <v>1079</v>
      </c>
      <c r="AX1614" s="9" t="s">
        <v>1149</v>
      </c>
      <c r="AY1614" s="9" t="s">
        <v>1142</v>
      </c>
      <c r="AZ1614" s="9" t="s">
        <v>210</v>
      </c>
      <c r="BA1614" s="9" t="s">
        <v>1048</v>
      </c>
      <c r="BB1614" s="9" t="s">
        <v>1049</v>
      </c>
      <c r="BC1614" s="9" t="s">
        <v>222</v>
      </c>
      <c r="BD1614" s="9" t="s">
        <v>1050</v>
      </c>
      <c r="BI1614" s="9" t="s">
        <v>1051</v>
      </c>
      <c r="BJ1614" s="9" t="s">
        <v>1051</v>
      </c>
      <c r="BK1614" s="9" t="s">
        <v>1052</v>
      </c>
      <c r="BN1614" s="9" t="s">
        <v>1053</v>
      </c>
      <c r="BR1614" s="9" t="s">
        <v>1082</v>
      </c>
      <c r="BS1614" s="9" t="s">
        <v>1055</v>
      </c>
      <c r="BT1614" s="9" t="s">
        <v>1056</v>
      </c>
      <c r="CF1614" s="9" t="s">
        <v>1174</v>
      </c>
      <c r="CG1614" s="9" t="s">
        <v>1120</v>
      </c>
      <c r="CH1614" s="9" t="s">
        <v>1085</v>
      </c>
      <c r="CJ1614" s="9" t="s">
        <v>1175</v>
      </c>
      <c r="CK1614" s="9" t="s">
        <v>333</v>
      </c>
      <c r="CM1614" s="9" t="s">
        <v>1062</v>
      </c>
      <c r="CP1614" s="9" t="s">
        <v>1101</v>
      </c>
      <c r="DQ1614" s="9" t="s">
        <v>1176</v>
      </c>
      <c r="DR1614" s="9" t="s">
        <v>1177</v>
      </c>
      <c r="DT1614" s="9" t="s">
        <v>1066</v>
      </c>
      <c r="ER1614" s="9" t="s">
        <v>1067</v>
      </c>
      <c r="ET1614" s="9" t="s">
        <v>1133</v>
      </c>
      <c r="FM1614" s="9" t="s">
        <v>783</v>
      </c>
      <c r="FN1614" s="63" t="s">
        <v>1068</v>
      </c>
      <c r="FT1614" s="9" t="s">
        <v>577</v>
      </c>
      <c r="GU1614" s="9" t="s">
        <v>1069</v>
      </c>
      <c r="GV1614" s="10">
        <v>100</v>
      </c>
      <c r="HY1614" s="9" t="s">
        <v>1070</v>
      </c>
      <c r="IG1614" s="9" t="s">
        <v>783</v>
      </c>
      <c r="JR1614" s="9" t="s">
        <v>1071</v>
      </c>
      <c r="KD1614" s="9" t="s">
        <v>1072</v>
      </c>
      <c r="LC1614" s="9" t="s">
        <v>554</v>
      </c>
      <c r="LD1614" s="9" t="s">
        <v>1073</v>
      </c>
    </row>
    <row r="1615" spans="1:316">
      <c r="A1615" s="9" t="s">
        <v>550</v>
      </c>
      <c r="B1615" s="9" t="s">
        <v>1034</v>
      </c>
      <c r="C1615" s="9" t="s">
        <v>1035</v>
      </c>
      <c r="D1615" s="9" t="s">
        <v>1036</v>
      </c>
      <c r="F1615" s="9" t="s">
        <v>101</v>
      </c>
      <c r="I1615" s="9" t="s">
        <v>1037</v>
      </c>
      <c r="L1615" s="9" t="s">
        <v>1134</v>
      </c>
      <c r="S1615" s="9" t="s">
        <v>1037</v>
      </c>
      <c r="AF1615" s="62" t="s">
        <v>1039</v>
      </c>
      <c r="AL1615" s="9" t="s">
        <v>1040</v>
      </c>
      <c r="AS1615" s="9" t="s">
        <v>1041</v>
      </c>
      <c r="AT1615" s="9" t="s">
        <v>1042</v>
      </c>
      <c r="AU1615" s="9" t="s">
        <v>1043</v>
      </c>
      <c r="AV1615" s="9" t="s">
        <v>1044</v>
      </c>
      <c r="AW1615" s="9" t="s">
        <v>1045</v>
      </c>
      <c r="AX1615" s="9" t="s">
        <v>1157</v>
      </c>
      <c r="AY1615" s="9" t="s">
        <v>1150</v>
      </c>
      <c r="AZ1615" s="9" t="s">
        <v>210</v>
      </c>
      <c r="BA1615" s="9" t="s">
        <v>1048</v>
      </c>
      <c r="BB1615" s="9" t="s">
        <v>1049</v>
      </c>
      <c r="BC1615" s="9" t="s">
        <v>222</v>
      </c>
      <c r="BD1615" s="9" t="s">
        <v>1050</v>
      </c>
      <c r="BI1615" s="9" t="s">
        <v>1051</v>
      </c>
      <c r="BJ1615" s="9" t="s">
        <v>1051</v>
      </c>
      <c r="BK1615" s="9" t="s">
        <v>1052</v>
      </c>
      <c r="BN1615" s="9" t="s">
        <v>1053</v>
      </c>
      <c r="BR1615" s="9" t="s">
        <v>1097</v>
      </c>
      <c r="BS1615" s="9" t="s">
        <v>1055</v>
      </c>
      <c r="BT1615" s="9" t="s">
        <v>1056</v>
      </c>
      <c r="CF1615" s="9" t="s">
        <v>1057</v>
      </c>
      <c r="CG1615" s="9" t="s">
        <v>1129</v>
      </c>
      <c r="CH1615" s="9" t="s">
        <v>1059</v>
      </c>
      <c r="CJ1615" s="9" t="s">
        <v>1060</v>
      </c>
      <c r="CK1615" s="9" t="s">
        <v>1061</v>
      </c>
      <c r="CM1615" s="9" t="s">
        <v>1062</v>
      </c>
      <c r="CP1615" s="9" t="s">
        <v>1063</v>
      </c>
      <c r="DQ1615" s="9" t="s">
        <v>1181</v>
      </c>
      <c r="DR1615" s="9" t="s">
        <v>1170</v>
      </c>
      <c r="DT1615" s="9" t="s">
        <v>1066</v>
      </c>
      <c r="ER1615" s="9" t="s">
        <v>1067</v>
      </c>
      <c r="ET1615" s="9" t="s">
        <v>1118</v>
      </c>
      <c r="FM1615" s="9" t="s">
        <v>783</v>
      </c>
      <c r="FN1615" s="63" t="s">
        <v>1068</v>
      </c>
      <c r="FT1615" s="9" t="s">
        <v>577</v>
      </c>
      <c r="GU1615" s="9" t="s">
        <v>1069</v>
      </c>
      <c r="GV1615" s="10">
        <v>100</v>
      </c>
      <c r="HY1615" s="9" t="s">
        <v>1070</v>
      </c>
      <c r="IG1615" s="9" t="s">
        <v>783</v>
      </c>
      <c r="JR1615" s="9" t="s">
        <v>1071</v>
      </c>
      <c r="KD1615" s="9" t="s">
        <v>1072</v>
      </c>
      <c r="LC1615" s="9" t="s">
        <v>554</v>
      </c>
      <c r="LD1615" s="9" t="s">
        <v>1073</v>
      </c>
    </row>
    <row r="1616" spans="1:316">
      <c r="A1616" s="9" t="s">
        <v>550</v>
      </c>
      <c r="B1616" s="9" t="s">
        <v>1034</v>
      </c>
      <c r="C1616" s="9" t="s">
        <v>1035</v>
      </c>
      <c r="D1616" s="9" t="s">
        <v>1036</v>
      </c>
      <c r="F1616" s="9" t="s">
        <v>101</v>
      </c>
      <c r="I1616" s="9" t="s">
        <v>1037</v>
      </c>
      <c r="L1616" s="9" t="s">
        <v>1141</v>
      </c>
      <c r="S1616" s="9" t="s">
        <v>1037</v>
      </c>
      <c r="AF1616" s="62" t="s">
        <v>1039</v>
      </c>
      <c r="AL1616" s="9" t="s">
        <v>1040</v>
      </c>
      <c r="AS1616" s="9" t="s">
        <v>1075</v>
      </c>
      <c r="AT1616" s="9" t="s">
        <v>1076</v>
      </c>
      <c r="AU1616" s="9" t="s">
        <v>1077</v>
      </c>
      <c r="AV1616" s="9" t="s">
        <v>1078</v>
      </c>
      <c r="AW1616" s="9" t="s">
        <v>1079</v>
      </c>
      <c r="AX1616" s="9" t="s">
        <v>1164</v>
      </c>
      <c r="AY1616" s="9" t="s">
        <v>1158</v>
      </c>
      <c r="AZ1616" s="9" t="s">
        <v>210</v>
      </c>
      <c r="BA1616" s="9" t="s">
        <v>1048</v>
      </c>
      <c r="BB1616" s="9" t="s">
        <v>1049</v>
      </c>
      <c r="BC1616" s="9" t="s">
        <v>222</v>
      </c>
      <c r="BD1616" s="9" t="s">
        <v>1050</v>
      </c>
      <c r="BI1616" s="9" t="s">
        <v>1051</v>
      </c>
      <c r="BJ1616" s="9" t="s">
        <v>1051</v>
      </c>
      <c r="BK1616" s="9" t="s">
        <v>1052</v>
      </c>
      <c r="BN1616" s="9" t="s">
        <v>1053</v>
      </c>
      <c r="BR1616" s="9" t="s">
        <v>1108</v>
      </c>
      <c r="BS1616" s="9" t="s">
        <v>1055</v>
      </c>
      <c r="BT1616" s="9" t="s">
        <v>1056</v>
      </c>
      <c r="CF1616" s="9" t="s">
        <v>1083</v>
      </c>
      <c r="CG1616" s="9" t="s">
        <v>317</v>
      </c>
      <c r="CH1616" s="9" t="s">
        <v>1085</v>
      </c>
      <c r="CJ1616" s="9" t="s">
        <v>1086</v>
      </c>
      <c r="CK1616" s="9" t="s">
        <v>333</v>
      </c>
      <c r="CM1616" s="9" t="s">
        <v>1062</v>
      </c>
      <c r="CP1616" s="9" t="s">
        <v>1087</v>
      </c>
      <c r="DQ1616" s="9" t="s">
        <v>1183</v>
      </c>
      <c r="DR1616" s="9" t="s">
        <v>1184</v>
      </c>
      <c r="DT1616" s="9" t="s">
        <v>1066</v>
      </c>
      <c r="ER1616" s="9" t="s">
        <v>1067</v>
      </c>
      <c r="ET1616" s="9" t="s">
        <v>1147</v>
      </c>
      <c r="FM1616" s="9" t="s">
        <v>783</v>
      </c>
      <c r="FN1616" s="63" t="s">
        <v>1068</v>
      </c>
      <c r="FT1616" s="9" t="s">
        <v>577</v>
      </c>
      <c r="GU1616" s="9" t="s">
        <v>1069</v>
      </c>
      <c r="GV1616" s="10">
        <v>100</v>
      </c>
      <c r="HY1616" s="9" t="s">
        <v>1070</v>
      </c>
      <c r="IG1616" s="9" t="s">
        <v>783</v>
      </c>
      <c r="JR1616" s="9" t="s">
        <v>1071</v>
      </c>
      <c r="KD1616" s="9" t="s">
        <v>1072</v>
      </c>
      <c r="LC1616" s="9" t="s">
        <v>554</v>
      </c>
      <c r="LD1616" s="9" t="s">
        <v>1073</v>
      </c>
    </row>
    <row r="1617" spans="1:316">
      <c r="A1617" s="9" t="s">
        <v>550</v>
      </c>
      <c r="B1617" s="9" t="s">
        <v>1034</v>
      </c>
      <c r="C1617" s="9" t="s">
        <v>1035</v>
      </c>
      <c r="D1617" s="9" t="s">
        <v>1036</v>
      </c>
      <c r="F1617" s="9" t="s">
        <v>101</v>
      </c>
      <c r="I1617" s="9" t="s">
        <v>1037</v>
      </c>
      <c r="L1617" s="9" t="s">
        <v>1148</v>
      </c>
      <c r="S1617" s="9" t="s">
        <v>1037</v>
      </c>
      <c r="AF1617" s="62" t="s">
        <v>1039</v>
      </c>
      <c r="AL1617" s="9" t="s">
        <v>1040</v>
      </c>
      <c r="AS1617" s="9" t="s">
        <v>1092</v>
      </c>
      <c r="AT1617" s="9" t="s">
        <v>1093</v>
      </c>
      <c r="AU1617" s="9" t="s">
        <v>1094</v>
      </c>
      <c r="AV1617" s="9" t="s">
        <v>1044</v>
      </c>
      <c r="AW1617" s="9" t="s">
        <v>1045</v>
      </c>
      <c r="AX1617" s="9" t="s">
        <v>1171</v>
      </c>
      <c r="AY1617" s="9" t="s">
        <v>1165</v>
      </c>
      <c r="AZ1617" s="9" t="s">
        <v>210</v>
      </c>
      <c r="BA1617" s="9" t="s">
        <v>1048</v>
      </c>
      <c r="BB1617" s="9" t="s">
        <v>1049</v>
      </c>
      <c r="BC1617" s="9" t="s">
        <v>222</v>
      </c>
      <c r="BD1617" s="9" t="s">
        <v>1050</v>
      </c>
      <c r="BI1617" s="9" t="s">
        <v>1051</v>
      </c>
      <c r="BJ1617" s="9" t="s">
        <v>1051</v>
      </c>
      <c r="BK1617" s="9" t="s">
        <v>1052</v>
      </c>
      <c r="BN1617" s="9" t="s">
        <v>1053</v>
      </c>
      <c r="BR1617" s="9" t="s">
        <v>1118</v>
      </c>
      <c r="BS1617" s="9" t="s">
        <v>1055</v>
      </c>
      <c r="BT1617" s="9" t="s">
        <v>1056</v>
      </c>
      <c r="CF1617" s="9" t="s">
        <v>1098</v>
      </c>
      <c r="CG1617" s="9" t="s">
        <v>1058</v>
      </c>
      <c r="CH1617" s="9" t="s">
        <v>1059</v>
      </c>
      <c r="CJ1617" s="9" t="s">
        <v>1100</v>
      </c>
      <c r="CK1617" s="9" t="s">
        <v>1061</v>
      </c>
      <c r="CM1617" s="9" t="s">
        <v>1062</v>
      </c>
      <c r="CP1617" s="9" t="s">
        <v>1101</v>
      </c>
      <c r="DQ1617" s="9" t="s">
        <v>1064</v>
      </c>
      <c r="DR1617" s="9" t="s">
        <v>1065</v>
      </c>
      <c r="DT1617" s="9" t="s">
        <v>1066</v>
      </c>
      <c r="ER1617" s="9" t="s">
        <v>1067</v>
      </c>
      <c r="ET1617" s="9" t="s">
        <v>1156</v>
      </c>
      <c r="FM1617" s="9" t="s">
        <v>783</v>
      </c>
      <c r="FN1617" s="63" t="s">
        <v>1068</v>
      </c>
      <c r="FT1617" s="9" t="s">
        <v>577</v>
      </c>
      <c r="GU1617" s="9" t="s">
        <v>1069</v>
      </c>
      <c r="GV1617" s="10">
        <v>100</v>
      </c>
      <c r="HY1617" s="9" t="s">
        <v>1070</v>
      </c>
      <c r="IG1617" s="9" t="s">
        <v>783</v>
      </c>
      <c r="JR1617" s="9" t="s">
        <v>1071</v>
      </c>
      <c r="KD1617" s="9" t="s">
        <v>1072</v>
      </c>
      <c r="LC1617" s="9" t="s">
        <v>554</v>
      </c>
      <c r="LD1617" s="9" t="s">
        <v>1073</v>
      </c>
    </row>
    <row r="1618" spans="1:316">
      <c r="A1618" s="9" t="s">
        <v>550</v>
      </c>
      <c r="B1618" s="9" t="s">
        <v>1034</v>
      </c>
      <c r="C1618" s="9" t="s">
        <v>1035</v>
      </c>
      <c r="D1618" s="9" t="s">
        <v>1036</v>
      </c>
      <c r="F1618" s="9" t="s">
        <v>101</v>
      </c>
      <c r="I1618" s="9" t="s">
        <v>1037</v>
      </c>
      <c r="L1618" s="9" t="s">
        <v>1038</v>
      </c>
      <c r="S1618" s="9" t="s">
        <v>1037</v>
      </c>
      <c r="AF1618" s="62" t="s">
        <v>1039</v>
      </c>
      <c r="AL1618" s="9" t="s">
        <v>1040</v>
      </c>
      <c r="AS1618" s="9" t="s">
        <v>1041</v>
      </c>
      <c r="AT1618" s="9" t="s">
        <v>1042</v>
      </c>
      <c r="AU1618" s="9" t="s">
        <v>1043</v>
      </c>
      <c r="AV1618" s="9" t="s">
        <v>1078</v>
      </c>
      <c r="AW1618" s="9" t="s">
        <v>1079</v>
      </c>
      <c r="AX1618" s="9" t="s">
        <v>1178</v>
      </c>
      <c r="AY1618" s="9" t="s">
        <v>1172</v>
      </c>
      <c r="AZ1618" s="9" t="s">
        <v>210</v>
      </c>
      <c r="BA1618" s="9" t="s">
        <v>1048</v>
      </c>
      <c r="BB1618" s="9" t="s">
        <v>1049</v>
      </c>
      <c r="BC1618" s="9" t="s">
        <v>222</v>
      </c>
      <c r="BD1618" s="9" t="s">
        <v>1050</v>
      </c>
      <c r="BI1618" s="9" t="s">
        <v>1051</v>
      </c>
      <c r="BJ1618" s="9" t="s">
        <v>1051</v>
      </c>
      <c r="BK1618" s="9" t="s">
        <v>1052</v>
      </c>
      <c r="BN1618" s="9" t="s">
        <v>1053</v>
      </c>
      <c r="BR1618" s="9" t="s">
        <v>1128</v>
      </c>
      <c r="BS1618" s="9" t="s">
        <v>1055</v>
      </c>
      <c r="BT1618" s="9" t="s">
        <v>1056</v>
      </c>
      <c r="CF1618" s="9" t="s">
        <v>1109</v>
      </c>
      <c r="CG1618" s="9" t="s">
        <v>1084</v>
      </c>
      <c r="CH1618" s="9" t="s">
        <v>1085</v>
      </c>
      <c r="CJ1618" s="9" t="s">
        <v>1111</v>
      </c>
      <c r="CK1618" s="9" t="s">
        <v>333</v>
      </c>
      <c r="CM1618" s="9" t="s">
        <v>1062</v>
      </c>
      <c r="CP1618" s="9" t="s">
        <v>1063</v>
      </c>
      <c r="DQ1618" s="9" t="s">
        <v>1088</v>
      </c>
      <c r="DR1618" s="9" t="s">
        <v>1089</v>
      </c>
      <c r="DT1618" s="9" t="s">
        <v>1066</v>
      </c>
      <c r="ER1618" s="9" t="s">
        <v>1067</v>
      </c>
      <c r="ET1618" s="9" t="s">
        <v>1060</v>
      </c>
      <c r="FM1618" s="9" t="s">
        <v>783</v>
      </c>
      <c r="FN1618" s="63" t="s">
        <v>1068</v>
      </c>
      <c r="FT1618" s="9" t="s">
        <v>577</v>
      </c>
      <c r="GU1618" s="9" t="s">
        <v>1069</v>
      </c>
      <c r="GV1618" s="10">
        <v>100</v>
      </c>
      <c r="HY1618" s="9" t="s">
        <v>1070</v>
      </c>
      <c r="IG1618" s="9" t="s">
        <v>783</v>
      </c>
      <c r="JR1618" s="9" t="s">
        <v>1071</v>
      </c>
      <c r="KD1618" s="9" t="s">
        <v>1072</v>
      </c>
      <c r="LC1618" s="9" t="s">
        <v>554</v>
      </c>
      <c r="LD1618" s="9" t="s">
        <v>1073</v>
      </c>
    </row>
    <row r="1619" spans="1:316">
      <c r="A1619" s="9" t="s">
        <v>550</v>
      </c>
      <c r="B1619" s="9" t="s">
        <v>1034</v>
      </c>
      <c r="C1619" s="9" t="s">
        <v>1035</v>
      </c>
      <c r="D1619" s="9" t="s">
        <v>1036</v>
      </c>
      <c r="F1619" s="9" t="s">
        <v>101</v>
      </c>
      <c r="I1619" s="9" t="s">
        <v>1037</v>
      </c>
      <c r="L1619" s="9" t="s">
        <v>1074</v>
      </c>
      <c r="S1619" s="9" t="s">
        <v>1037</v>
      </c>
      <c r="AF1619" s="62" t="s">
        <v>1039</v>
      </c>
      <c r="AL1619" s="9" t="s">
        <v>1040</v>
      </c>
      <c r="AS1619" s="9" t="s">
        <v>1075</v>
      </c>
      <c r="AT1619" s="9" t="s">
        <v>1076</v>
      </c>
      <c r="AU1619" s="9" t="s">
        <v>1077</v>
      </c>
      <c r="AV1619" s="9" t="s">
        <v>1044</v>
      </c>
      <c r="AW1619" s="9" t="s">
        <v>1045</v>
      </c>
      <c r="AX1619" s="9" t="s">
        <v>1046</v>
      </c>
      <c r="AY1619" s="9" t="s">
        <v>1179</v>
      </c>
      <c r="AZ1619" s="9" t="s">
        <v>210</v>
      </c>
      <c r="BA1619" s="9" t="s">
        <v>1048</v>
      </c>
      <c r="BB1619" s="9" t="s">
        <v>1049</v>
      </c>
      <c r="BC1619" s="9" t="s">
        <v>222</v>
      </c>
      <c r="BD1619" s="9" t="s">
        <v>1050</v>
      </c>
      <c r="BI1619" s="9" t="s">
        <v>1051</v>
      </c>
      <c r="BJ1619" s="9" t="s">
        <v>1051</v>
      </c>
      <c r="BK1619" s="9" t="s">
        <v>1052</v>
      </c>
      <c r="BN1619" s="9" t="s">
        <v>1053</v>
      </c>
      <c r="BR1619" s="9" t="s">
        <v>1136</v>
      </c>
      <c r="BS1619" s="9" t="s">
        <v>1055</v>
      </c>
      <c r="BT1619" s="9" t="s">
        <v>1056</v>
      </c>
      <c r="CF1619" s="9" t="s">
        <v>1119</v>
      </c>
      <c r="CG1619" s="9" t="s">
        <v>1099</v>
      </c>
      <c r="CH1619" s="9" t="s">
        <v>1059</v>
      </c>
      <c r="CJ1619" s="9" t="s">
        <v>1121</v>
      </c>
      <c r="CK1619" s="9" t="s">
        <v>1061</v>
      </c>
      <c r="CM1619" s="9" t="s">
        <v>1062</v>
      </c>
      <c r="CP1619" s="9" t="s">
        <v>1087</v>
      </c>
      <c r="DQ1619" s="9" t="s">
        <v>1102</v>
      </c>
      <c r="DR1619" s="9" t="s">
        <v>1103</v>
      </c>
      <c r="DT1619" s="9" t="s">
        <v>1066</v>
      </c>
      <c r="ER1619" s="9" t="s">
        <v>1067</v>
      </c>
      <c r="ET1619" s="9" t="s">
        <v>1090</v>
      </c>
      <c r="FM1619" s="9" t="s">
        <v>783</v>
      </c>
      <c r="FN1619" s="63" t="s">
        <v>1068</v>
      </c>
      <c r="FT1619" s="9" t="s">
        <v>577</v>
      </c>
      <c r="GU1619" s="9" t="s">
        <v>1069</v>
      </c>
      <c r="GV1619" s="10">
        <v>100</v>
      </c>
      <c r="HY1619" s="9" t="s">
        <v>1070</v>
      </c>
      <c r="IG1619" s="9" t="s">
        <v>783</v>
      </c>
      <c r="JR1619" s="9" t="s">
        <v>1071</v>
      </c>
      <c r="KD1619" s="9" t="s">
        <v>1072</v>
      </c>
      <c r="LC1619" s="9" t="s">
        <v>554</v>
      </c>
      <c r="LD1619" s="9" t="s">
        <v>1073</v>
      </c>
    </row>
    <row r="1620" spans="1:316">
      <c r="A1620" s="9" t="s">
        <v>550</v>
      </c>
      <c r="B1620" s="9" t="s">
        <v>1034</v>
      </c>
      <c r="C1620" s="9" t="s">
        <v>1035</v>
      </c>
      <c r="D1620" s="9" t="s">
        <v>1036</v>
      </c>
      <c r="F1620" s="9" t="s">
        <v>101</v>
      </c>
      <c r="I1620" s="9" t="s">
        <v>1037</v>
      </c>
      <c r="L1620" s="9" t="s">
        <v>1091</v>
      </c>
      <c r="S1620" s="9" t="s">
        <v>1037</v>
      </c>
      <c r="AF1620" s="62" t="s">
        <v>1039</v>
      </c>
      <c r="AL1620" s="9" t="s">
        <v>1040</v>
      </c>
      <c r="AS1620" s="9" t="s">
        <v>1092</v>
      </c>
      <c r="AT1620" s="9" t="s">
        <v>1093</v>
      </c>
      <c r="AU1620" s="9" t="s">
        <v>1094</v>
      </c>
      <c r="AV1620" s="9" t="s">
        <v>1078</v>
      </c>
      <c r="AW1620" s="9" t="s">
        <v>1079</v>
      </c>
      <c r="AX1620" s="9" t="s">
        <v>1080</v>
      </c>
      <c r="AY1620" s="9" t="s">
        <v>1182</v>
      </c>
      <c r="AZ1620" s="9" t="s">
        <v>210</v>
      </c>
      <c r="BA1620" s="9" t="s">
        <v>1048</v>
      </c>
      <c r="BB1620" s="9" t="s">
        <v>1049</v>
      </c>
      <c r="BC1620" s="9" t="s">
        <v>222</v>
      </c>
      <c r="BD1620" s="9" t="s">
        <v>1050</v>
      </c>
      <c r="BI1620" s="9" t="s">
        <v>1051</v>
      </c>
      <c r="BJ1620" s="9" t="s">
        <v>1051</v>
      </c>
      <c r="BK1620" s="9" t="s">
        <v>1052</v>
      </c>
      <c r="BN1620" s="9" t="s">
        <v>1053</v>
      </c>
      <c r="BR1620" s="9" t="s">
        <v>1143</v>
      </c>
      <c r="BS1620" s="9" t="s">
        <v>1055</v>
      </c>
      <c r="BT1620" s="9" t="s">
        <v>1056</v>
      </c>
      <c r="CF1620" s="9" t="s">
        <v>313</v>
      </c>
      <c r="CG1620" s="9" t="s">
        <v>1110</v>
      </c>
      <c r="CH1620" s="9" t="s">
        <v>1085</v>
      </c>
      <c r="CJ1620" s="9" t="s">
        <v>1130</v>
      </c>
      <c r="CK1620" s="9" t="s">
        <v>333</v>
      </c>
      <c r="CM1620" s="9" t="s">
        <v>1062</v>
      </c>
      <c r="CP1620" s="9" t="s">
        <v>1101</v>
      </c>
      <c r="DQ1620" s="9" t="s">
        <v>1112</v>
      </c>
      <c r="DR1620" s="9" t="s">
        <v>1113</v>
      </c>
      <c r="DT1620" s="9" t="s">
        <v>1066</v>
      </c>
      <c r="ER1620" s="9" t="s">
        <v>1067</v>
      </c>
      <c r="ET1620" s="9" t="s">
        <v>1104</v>
      </c>
      <c r="FM1620" s="9" t="s">
        <v>783</v>
      </c>
      <c r="FN1620" s="63" t="s">
        <v>1068</v>
      </c>
      <c r="FT1620" s="9" t="s">
        <v>577</v>
      </c>
      <c r="GU1620" s="9" t="s">
        <v>1069</v>
      </c>
      <c r="GV1620" s="10">
        <v>100</v>
      </c>
      <c r="HY1620" s="9" t="s">
        <v>1070</v>
      </c>
      <c r="IG1620" s="9" t="s">
        <v>783</v>
      </c>
      <c r="JR1620" s="9" t="s">
        <v>1071</v>
      </c>
      <c r="KD1620" s="9" t="s">
        <v>1072</v>
      </c>
      <c r="LC1620" s="9" t="s">
        <v>554</v>
      </c>
      <c r="LD1620" s="9" t="s">
        <v>1073</v>
      </c>
    </row>
    <row r="1621" spans="1:316">
      <c r="A1621" s="9" t="s">
        <v>550</v>
      </c>
      <c r="B1621" s="9" t="s">
        <v>1034</v>
      </c>
      <c r="C1621" s="9" t="s">
        <v>1035</v>
      </c>
      <c r="D1621" s="9" t="s">
        <v>1036</v>
      </c>
      <c r="F1621" s="9" t="s">
        <v>101</v>
      </c>
      <c r="I1621" s="9" t="s">
        <v>1037</v>
      </c>
      <c r="L1621" s="9" t="s">
        <v>1105</v>
      </c>
      <c r="S1621" s="9" t="s">
        <v>1037</v>
      </c>
      <c r="AF1621" s="62" t="s">
        <v>1039</v>
      </c>
      <c r="AL1621" s="9" t="s">
        <v>1040</v>
      </c>
      <c r="AS1621" s="9" t="s">
        <v>1041</v>
      </c>
      <c r="AT1621" s="9" t="s">
        <v>1042</v>
      </c>
      <c r="AU1621" s="9" t="s">
        <v>1043</v>
      </c>
      <c r="AV1621" s="9" t="s">
        <v>1044</v>
      </c>
      <c r="AW1621" s="9" t="s">
        <v>1045</v>
      </c>
      <c r="AX1621" s="9" t="s">
        <v>1095</v>
      </c>
      <c r="AY1621" s="9" t="s">
        <v>1185</v>
      </c>
      <c r="AZ1621" s="9" t="s">
        <v>210</v>
      </c>
      <c r="BA1621" s="9" t="s">
        <v>1048</v>
      </c>
      <c r="BB1621" s="9" t="s">
        <v>1049</v>
      </c>
      <c r="BC1621" s="9" t="s">
        <v>222</v>
      </c>
      <c r="BD1621" s="9" t="s">
        <v>1050</v>
      </c>
      <c r="BI1621" s="9" t="s">
        <v>1051</v>
      </c>
      <c r="BJ1621" s="9" t="s">
        <v>1051</v>
      </c>
      <c r="BK1621" s="9" t="s">
        <v>1052</v>
      </c>
      <c r="BN1621" s="9" t="s">
        <v>1053</v>
      </c>
      <c r="BR1621" s="9" t="s">
        <v>1151</v>
      </c>
      <c r="BS1621" s="9" t="s">
        <v>1055</v>
      </c>
      <c r="BT1621" s="9" t="s">
        <v>1056</v>
      </c>
      <c r="CF1621" s="9" t="s">
        <v>1137</v>
      </c>
      <c r="CG1621" s="9" t="s">
        <v>1120</v>
      </c>
      <c r="CH1621" s="9" t="s">
        <v>1059</v>
      </c>
      <c r="CJ1621" s="9" t="s">
        <v>1138</v>
      </c>
      <c r="CK1621" s="9" t="s">
        <v>1061</v>
      </c>
      <c r="CM1621" s="9" t="s">
        <v>1062</v>
      </c>
      <c r="CP1621" s="9" t="s">
        <v>1063</v>
      </c>
      <c r="DQ1621" s="9" t="s">
        <v>1122</v>
      </c>
      <c r="DR1621" s="9" t="s">
        <v>1123</v>
      </c>
      <c r="DT1621" s="9" t="s">
        <v>1066</v>
      </c>
      <c r="ER1621" s="9" t="s">
        <v>1067</v>
      </c>
      <c r="ET1621" s="9" t="s">
        <v>1114</v>
      </c>
      <c r="FM1621" s="9" t="s">
        <v>783</v>
      </c>
      <c r="FN1621" s="63" t="s">
        <v>1068</v>
      </c>
      <c r="FT1621" s="9" t="s">
        <v>577</v>
      </c>
      <c r="GU1621" s="9" t="s">
        <v>1069</v>
      </c>
      <c r="GV1621" s="10">
        <v>100</v>
      </c>
      <c r="HY1621" s="9" t="s">
        <v>1070</v>
      </c>
      <c r="IG1621" s="9" t="s">
        <v>783</v>
      </c>
      <c r="JR1621" s="9" t="s">
        <v>1071</v>
      </c>
      <c r="KD1621" s="9" t="s">
        <v>1072</v>
      </c>
      <c r="LC1621" s="9" t="s">
        <v>554</v>
      </c>
      <c r="LD1621" s="9" t="s">
        <v>1073</v>
      </c>
    </row>
    <row r="1622" spans="1:316">
      <c r="A1622" s="9" t="s">
        <v>550</v>
      </c>
      <c r="B1622" s="9" t="s">
        <v>1034</v>
      </c>
      <c r="C1622" s="9" t="s">
        <v>1035</v>
      </c>
      <c r="D1622" s="9" t="s">
        <v>1036</v>
      </c>
      <c r="F1622" s="9" t="s">
        <v>101</v>
      </c>
      <c r="I1622" s="9" t="s">
        <v>1037</v>
      </c>
      <c r="L1622" s="9" t="s">
        <v>1115</v>
      </c>
      <c r="S1622" s="9" t="s">
        <v>1037</v>
      </c>
      <c r="AF1622" s="62" t="s">
        <v>1039</v>
      </c>
      <c r="AL1622" s="9" t="s">
        <v>1040</v>
      </c>
      <c r="AS1622" s="9" t="s">
        <v>1075</v>
      </c>
      <c r="AT1622" s="9" t="s">
        <v>1076</v>
      </c>
      <c r="AU1622" s="9" t="s">
        <v>1077</v>
      </c>
      <c r="AV1622" s="9" t="s">
        <v>1078</v>
      </c>
      <c r="AW1622" s="9" t="s">
        <v>1079</v>
      </c>
      <c r="AX1622" s="9" t="s">
        <v>1106</v>
      </c>
      <c r="AY1622" s="9" t="s">
        <v>1187</v>
      </c>
      <c r="AZ1622" s="9" t="s">
        <v>210</v>
      </c>
      <c r="BA1622" s="9" t="s">
        <v>1048</v>
      </c>
      <c r="BB1622" s="9" t="s">
        <v>1049</v>
      </c>
      <c r="BC1622" s="9" t="s">
        <v>222</v>
      </c>
      <c r="BD1622" s="9" t="s">
        <v>1050</v>
      </c>
      <c r="BI1622" s="9" t="s">
        <v>1051</v>
      </c>
      <c r="BJ1622" s="9" t="s">
        <v>1051</v>
      </c>
      <c r="BK1622" s="9" t="s">
        <v>1052</v>
      </c>
      <c r="BN1622" s="9" t="s">
        <v>1053</v>
      </c>
      <c r="BR1622" s="9" t="s">
        <v>1159</v>
      </c>
      <c r="BS1622" s="9" t="s">
        <v>1055</v>
      </c>
      <c r="BT1622" s="9" t="s">
        <v>1056</v>
      </c>
      <c r="CF1622" s="9" t="s">
        <v>1144</v>
      </c>
      <c r="CG1622" s="9" t="s">
        <v>1129</v>
      </c>
      <c r="CH1622" s="9" t="s">
        <v>1085</v>
      </c>
      <c r="CJ1622" s="9" t="s">
        <v>1145</v>
      </c>
      <c r="CK1622" s="9" t="s">
        <v>333</v>
      </c>
      <c r="CM1622" s="9" t="s">
        <v>1062</v>
      </c>
      <c r="CP1622" s="9" t="s">
        <v>1087</v>
      </c>
      <c r="DQ1622" s="9" t="s">
        <v>1131</v>
      </c>
      <c r="DR1622" s="9" t="s">
        <v>1132</v>
      </c>
      <c r="DT1622" s="9" t="s">
        <v>1066</v>
      </c>
      <c r="ER1622" s="9" t="s">
        <v>1067</v>
      </c>
      <c r="ET1622" s="9" t="s">
        <v>1124</v>
      </c>
      <c r="FM1622" s="9" t="s">
        <v>783</v>
      </c>
      <c r="FN1622" s="63" t="s">
        <v>1068</v>
      </c>
      <c r="FT1622" s="9" t="s">
        <v>577</v>
      </c>
      <c r="GU1622" s="9" t="s">
        <v>1069</v>
      </c>
      <c r="GV1622" s="10">
        <v>100</v>
      </c>
      <c r="HY1622" s="9" t="s">
        <v>1070</v>
      </c>
      <c r="IG1622" s="9" t="s">
        <v>783</v>
      </c>
      <c r="JR1622" s="9" t="s">
        <v>1071</v>
      </c>
      <c r="KD1622" s="9" t="s">
        <v>1072</v>
      </c>
      <c r="LC1622" s="9" t="s">
        <v>554</v>
      </c>
      <c r="LD1622" s="9" t="s">
        <v>1073</v>
      </c>
    </row>
    <row r="1623" spans="1:316">
      <c r="A1623" s="9" t="s">
        <v>550</v>
      </c>
      <c r="B1623" s="9" t="s">
        <v>1034</v>
      </c>
      <c r="C1623" s="9" t="s">
        <v>1035</v>
      </c>
      <c r="D1623" s="9" t="s">
        <v>1036</v>
      </c>
      <c r="F1623" s="9" t="s">
        <v>101</v>
      </c>
      <c r="I1623" s="9" t="s">
        <v>1037</v>
      </c>
      <c r="L1623" s="9" t="s">
        <v>1125</v>
      </c>
      <c r="S1623" s="9" t="s">
        <v>1037</v>
      </c>
      <c r="AF1623" s="62" t="s">
        <v>1039</v>
      </c>
      <c r="AL1623" s="9" t="s">
        <v>1040</v>
      </c>
      <c r="AS1623" s="9" t="s">
        <v>1092</v>
      </c>
      <c r="AT1623" s="9" t="s">
        <v>1093</v>
      </c>
      <c r="AU1623" s="9" t="s">
        <v>1094</v>
      </c>
      <c r="AV1623" s="9" t="s">
        <v>1044</v>
      </c>
      <c r="AW1623" s="9" t="s">
        <v>1045</v>
      </c>
      <c r="AX1623" s="9" t="s">
        <v>1116</v>
      </c>
      <c r="AY1623" s="9" t="s">
        <v>1189</v>
      </c>
      <c r="AZ1623" s="9" t="s">
        <v>210</v>
      </c>
      <c r="BA1623" s="9" t="s">
        <v>1048</v>
      </c>
      <c r="BB1623" s="9" t="s">
        <v>1049</v>
      </c>
      <c r="BC1623" s="9" t="s">
        <v>222</v>
      </c>
      <c r="BD1623" s="9" t="s">
        <v>1050</v>
      </c>
      <c r="BI1623" s="9" t="s">
        <v>1051</v>
      </c>
      <c r="BJ1623" s="9" t="s">
        <v>1051</v>
      </c>
      <c r="BK1623" s="9" t="s">
        <v>1052</v>
      </c>
      <c r="BN1623" s="9" t="s">
        <v>1053</v>
      </c>
      <c r="BR1623" s="9" t="s">
        <v>1166</v>
      </c>
      <c r="BS1623" s="9" t="s">
        <v>1055</v>
      </c>
      <c r="BT1623" s="9" t="s">
        <v>1056</v>
      </c>
      <c r="CF1623" s="9" t="s">
        <v>1152</v>
      </c>
      <c r="CG1623" s="9" t="s">
        <v>317</v>
      </c>
      <c r="CH1623" s="9" t="s">
        <v>1059</v>
      </c>
      <c r="CJ1623" s="9" t="s">
        <v>1153</v>
      </c>
      <c r="CK1623" s="9" t="s">
        <v>1061</v>
      </c>
      <c r="CM1623" s="9" t="s">
        <v>1062</v>
      </c>
      <c r="CP1623" s="9" t="s">
        <v>1101</v>
      </c>
      <c r="DQ1623" s="9" t="s">
        <v>1139</v>
      </c>
      <c r="DR1623" s="9" t="s">
        <v>1140</v>
      </c>
      <c r="DT1623" s="9" t="s">
        <v>1066</v>
      </c>
      <c r="ER1623" s="9" t="s">
        <v>1067</v>
      </c>
      <c r="ET1623" s="9" t="s">
        <v>1133</v>
      </c>
      <c r="FM1623" s="9" t="s">
        <v>783</v>
      </c>
      <c r="FN1623" s="63" t="s">
        <v>1068</v>
      </c>
      <c r="FT1623" s="9" t="s">
        <v>577</v>
      </c>
      <c r="GU1623" s="9" t="s">
        <v>1069</v>
      </c>
      <c r="GV1623" s="10">
        <v>100</v>
      </c>
      <c r="HY1623" s="9" t="s">
        <v>1070</v>
      </c>
      <c r="IG1623" s="9" t="s">
        <v>783</v>
      </c>
      <c r="JR1623" s="9" t="s">
        <v>1071</v>
      </c>
      <c r="KD1623" s="9" t="s">
        <v>1072</v>
      </c>
      <c r="LC1623" s="9" t="s">
        <v>554</v>
      </c>
      <c r="LD1623" s="9" t="s">
        <v>1073</v>
      </c>
    </row>
    <row r="1624" spans="1:316">
      <c r="A1624" s="9" t="s">
        <v>550</v>
      </c>
      <c r="B1624" s="9" t="s">
        <v>1034</v>
      </c>
      <c r="C1624" s="9" t="s">
        <v>1035</v>
      </c>
      <c r="D1624" s="9" t="s">
        <v>1036</v>
      </c>
      <c r="F1624" s="9" t="s">
        <v>101</v>
      </c>
      <c r="I1624" s="9" t="s">
        <v>1037</v>
      </c>
      <c r="L1624" s="9" t="s">
        <v>1134</v>
      </c>
      <c r="S1624" s="9" t="s">
        <v>1037</v>
      </c>
      <c r="AF1624" s="62" t="s">
        <v>1039</v>
      </c>
      <c r="AL1624" s="9" t="s">
        <v>1040</v>
      </c>
      <c r="AS1624" s="9" t="s">
        <v>1041</v>
      </c>
      <c r="AT1624" s="9" t="s">
        <v>1042</v>
      </c>
      <c r="AU1624" s="9" t="s">
        <v>1043</v>
      </c>
      <c r="AV1624" s="9" t="s">
        <v>1078</v>
      </c>
      <c r="AW1624" s="9" t="s">
        <v>1079</v>
      </c>
      <c r="AX1624" s="9" t="s">
        <v>1126</v>
      </c>
      <c r="AY1624" s="9" t="s">
        <v>1147</v>
      </c>
      <c r="AZ1624" s="9" t="s">
        <v>210</v>
      </c>
      <c r="BA1624" s="9" t="s">
        <v>1048</v>
      </c>
      <c r="BB1624" s="9" t="s">
        <v>1049</v>
      </c>
      <c r="BC1624" s="9" t="s">
        <v>222</v>
      </c>
      <c r="BD1624" s="9" t="s">
        <v>1050</v>
      </c>
      <c r="BI1624" s="9" t="s">
        <v>1051</v>
      </c>
      <c r="BJ1624" s="9" t="s">
        <v>1051</v>
      </c>
      <c r="BK1624" s="9" t="s">
        <v>1052</v>
      </c>
      <c r="BN1624" s="9" t="s">
        <v>1053</v>
      </c>
      <c r="BR1624" s="9" t="s">
        <v>1173</v>
      </c>
      <c r="BS1624" s="9" t="s">
        <v>1055</v>
      </c>
      <c r="BT1624" s="9" t="s">
        <v>1056</v>
      </c>
      <c r="CF1624" s="9" t="s">
        <v>1160</v>
      </c>
      <c r="CG1624" s="9" t="s">
        <v>1058</v>
      </c>
      <c r="CH1624" s="9" t="s">
        <v>1085</v>
      </c>
      <c r="CJ1624" s="9" t="s">
        <v>1161</v>
      </c>
      <c r="CK1624" s="9" t="s">
        <v>333</v>
      </c>
      <c r="CM1624" s="9" t="s">
        <v>1062</v>
      </c>
      <c r="CP1624" s="9" t="s">
        <v>1063</v>
      </c>
      <c r="DQ1624" s="9" t="s">
        <v>1146</v>
      </c>
      <c r="DR1624" s="9" t="s">
        <v>1089</v>
      </c>
      <c r="DT1624" s="9" t="s">
        <v>1066</v>
      </c>
      <c r="ER1624" s="9" t="s">
        <v>1067</v>
      </c>
      <c r="ET1624" s="9" t="s">
        <v>1118</v>
      </c>
      <c r="FM1624" s="9" t="s">
        <v>783</v>
      </c>
      <c r="FN1624" s="63" t="s">
        <v>1068</v>
      </c>
      <c r="FT1624" s="9" t="s">
        <v>577</v>
      </c>
      <c r="GU1624" s="9" t="s">
        <v>1069</v>
      </c>
      <c r="GV1624" s="10">
        <v>100</v>
      </c>
      <c r="HY1624" s="9" t="s">
        <v>1070</v>
      </c>
      <c r="IG1624" s="9" t="s">
        <v>783</v>
      </c>
      <c r="JR1624" s="9" t="s">
        <v>1071</v>
      </c>
      <c r="KD1624" s="9" t="s">
        <v>1072</v>
      </c>
      <c r="LC1624" s="9" t="s">
        <v>554</v>
      </c>
      <c r="LD1624" s="9" t="s">
        <v>1073</v>
      </c>
    </row>
    <row r="1625" spans="1:316">
      <c r="A1625" s="9" t="s">
        <v>550</v>
      </c>
      <c r="B1625" s="9" t="s">
        <v>1034</v>
      </c>
      <c r="C1625" s="9" t="s">
        <v>1035</v>
      </c>
      <c r="D1625" s="9" t="s">
        <v>1036</v>
      </c>
      <c r="F1625" s="9" t="s">
        <v>101</v>
      </c>
      <c r="I1625" s="9" t="s">
        <v>1037</v>
      </c>
      <c r="L1625" s="9" t="s">
        <v>1141</v>
      </c>
      <c r="S1625" s="9" t="s">
        <v>1037</v>
      </c>
      <c r="AF1625" s="62" t="s">
        <v>1039</v>
      </c>
      <c r="AL1625" s="9" t="s">
        <v>1040</v>
      </c>
      <c r="AS1625" s="9" t="s">
        <v>1075</v>
      </c>
      <c r="AT1625" s="9" t="s">
        <v>1076</v>
      </c>
      <c r="AU1625" s="9" t="s">
        <v>1077</v>
      </c>
      <c r="AV1625" s="9" t="s">
        <v>1044</v>
      </c>
      <c r="AW1625" s="9" t="s">
        <v>1045</v>
      </c>
      <c r="AX1625" s="9" t="s">
        <v>1135</v>
      </c>
      <c r="AY1625" s="9" t="s">
        <v>1124</v>
      </c>
      <c r="AZ1625" s="9" t="s">
        <v>210</v>
      </c>
      <c r="BA1625" s="9" t="s">
        <v>1048</v>
      </c>
      <c r="BB1625" s="9" t="s">
        <v>1049</v>
      </c>
      <c r="BC1625" s="9" t="s">
        <v>222</v>
      </c>
      <c r="BD1625" s="9" t="s">
        <v>1050</v>
      </c>
      <c r="BI1625" s="9" t="s">
        <v>1051</v>
      </c>
      <c r="BJ1625" s="9" t="s">
        <v>1051</v>
      </c>
      <c r="BK1625" s="9" t="s">
        <v>1052</v>
      </c>
      <c r="BN1625" s="9" t="s">
        <v>1053</v>
      </c>
      <c r="BR1625" s="9" t="s">
        <v>1180</v>
      </c>
      <c r="BS1625" s="9" t="s">
        <v>1055</v>
      </c>
      <c r="BT1625" s="9" t="s">
        <v>1056</v>
      </c>
      <c r="CF1625" s="9" t="s">
        <v>1167</v>
      </c>
      <c r="CG1625" s="9" t="s">
        <v>1084</v>
      </c>
      <c r="CH1625" s="9" t="s">
        <v>1059</v>
      </c>
      <c r="CJ1625" s="9" t="s">
        <v>1168</v>
      </c>
      <c r="CK1625" s="9" t="s">
        <v>1061</v>
      </c>
      <c r="CM1625" s="9" t="s">
        <v>1062</v>
      </c>
      <c r="CP1625" s="9" t="s">
        <v>1087</v>
      </c>
      <c r="DQ1625" s="9" t="s">
        <v>1154</v>
      </c>
      <c r="DR1625" s="9" t="s">
        <v>1155</v>
      </c>
      <c r="DT1625" s="9" t="s">
        <v>1066</v>
      </c>
      <c r="ER1625" s="9" t="s">
        <v>1067</v>
      </c>
      <c r="ET1625" s="9" t="s">
        <v>1147</v>
      </c>
      <c r="FM1625" s="9" t="s">
        <v>783</v>
      </c>
      <c r="FN1625" s="63" t="s">
        <v>1068</v>
      </c>
      <c r="FT1625" s="9" t="s">
        <v>577</v>
      </c>
      <c r="GU1625" s="9" t="s">
        <v>1069</v>
      </c>
      <c r="GV1625" s="10">
        <v>100</v>
      </c>
      <c r="HY1625" s="9" t="s">
        <v>1070</v>
      </c>
      <c r="IG1625" s="9" t="s">
        <v>783</v>
      </c>
      <c r="JR1625" s="9" t="s">
        <v>1071</v>
      </c>
      <c r="KD1625" s="9" t="s">
        <v>1072</v>
      </c>
      <c r="LC1625" s="9" t="s">
        <v>554</v>
      </c>
      <c r="LD1625" s="9" t="s">
        <v>1073</v>
      </c>
    </row>
    <row r="1626" spans="1:316">
      <c r="A1626" s="9" t="s">
        <v>550</v>
      </c>
      <c r="B1626" s="9" t="s">
        <v>1034</v>
      </c>
      <c r="C1626" s="9" t="s">
        <v>1035</v>
      </c>
      <c r="D1626" s="9" t="s">
        <v>1036</v>
      </c>
      <c r="F1626" s="9" t="s">
        <v>101</v>
      </c>
      <c r="I1626" s="9" t="s">
        <v>1037</v>
      </c>
      <c r="L1626" s="9" t="s">
        <v>1148</v>
      </c>
      <c r="S1626" s="9" t="s">
        <v>1037</v>
      </c>
      <c r="AF1626" s="62" t="s">
        <v>1039</v>
      </c>
      <c r="AL1626" s="9" t="s">
        <v>1040</v>
      </c>
      <c r="AS1626" s="9" t="s">
        <v>1092</v>
      </c>
      <c r="AT1626" s="9" t="s">
        <v>1093</v>
      </c>
      <c r="AU1626" s="9" t="s">
        <v>1094</v>
      </c>
      <c r="AV1626" s="9" t="s">
        <v>1078</v>
      </c>
      <c r="AW1626" s="9" t="s">
        <v>1079</v>
      </c>
      <c r="AX1626" s="9" t="s">
        <v>202</v>
      </c>
      <c r="AY1626" s="9" t="s">
        <v>1191</v>
      </c>
      <c r="AZ1626" s="9" t="s">
        <v>210</v>
      </c>
      <c r="BA1626" s="9" t="s">
        <v>1048</v>
      </c>
      <c r="BB1626" s="9" t="s">
        <v>1049</v>
      </c>
      <c r="BC1626" s="9" t="s">
        <v>222</v>
      </c>
      <c r="BD1626" s="9" t="s">
        <v>1050</v>
      </c>
      <c r="BI1626" s="9" t="s">
        <v>1051</v>
      </c>
      <c r="BJ1626" s="9" t="s">
        <v>1051</v>
      </c>
      <c r="BK1626" s="9" t="s">
        <v>1052</v>
      </c>
      <c r="BN1626" s="9" t="s">
        <v>1053</v>
      </c>
      <c r="BR1626" s="9" t="s">
        <v>1104</v>
      </c>
      <c r="BS1626" s="9" t="s">
        <v>1055</v>
      </c>
      <c r="BT1626" s="9" t="s">
        <v>1056</v>
      </c>
      <c r="CF1626" s="9" t="s">
        <v>1174</v>
      </c>
      <c r="CG1626" s="9" t="s">
        <v>1099</v>
      </c>
      <c r="CH1626" s="9" t="s">
        <v>1085</v>
      </c>
      <c r="CJ1626" s="9" t="s">
        <v>1175</v>
      </c>
      <c r="CK1626" s="9" t="s">
        <v>333</v>
      </c>
      <c r="CM1626" s="9" t="s">
        <v>1062</v>
      </c>
      <c r="CP1626" s="9" t="s">
        <v>1101</v>
      </c>
      <c r="DQ1626" s="9" t="s">
        <v>1162</v>
      </c>
      <c r="DR1626" s="9" t="s">
        <v>1163</v>
      </c>
      <c r="DT1626" s="9" t="s">
        <v>1066</v>
      </c>
      <c r="ER1626" s="9" t="s">
        <v>1067</v>
      </c>
      <c r="ET1626" s="9" t="s">
        <v>1156</v>
      </c>
      <c r="FM1626" s="9" t="s">
        <v>783</v>
      </c>
      <c r="FN1626" s="63" t="s">
        <v>1068</v>
      </c>
      <c r="FT1626" s="9" t="s">
        <v>577</v>
      </c>
      <c r="GU1626" s="9" t="s">
        <v>1069</v>
      </c>
      <c r="GV1626" s="10">
        <v>100</v>
      </c>
      <c r="HY1626" s="9" t="s">
        <v>1070</v>
      </c>
      <c r="IG1626" s="9" t="s">
        <v>783</v>
      </c>
      <c r="JR1626" s="9" t="s">
        <v>1071</v>
      </c>
      <c r="KD1626" s="9" t="s">
        <v>1072</v>
      </c>
      <c r="LC1626" s="9" t="s">
        <v>554</v>
      </c>
      <c r="LD1626" s="9" t="s">
        <v>1073</v>
      </c>
    </row>
    <row r="1627" spans="1:316">
      <c r="A1627" s="9" t="s">
        <v>550</v>
      </c>
      <c r="B1627" s="9" t="s">
        <v>1034</v>
      </c>
      <c r="C1627" s="9" t="s">
        <v>1035</v>
      </c>
      <c r="D1627" s="9" t="s">
        <v>1036</v>
      </c>
      <c r="F1627" s="9" t="s">
        <v>101</v>
      </c>
      <c r="I1627" s="9" t="s">
        <v>1037</v>
      </c>
      <c r="L1627" s="9" t="s">
        <v>1038</v>
      </c>
      <c r="S1627" s="9" t="s">
        <v>1037</v>
      </c>
      <c r="AF1627" s="62" t="s">
        <v>1039</v>
      </c>
      <c r="AL1627" s="9" t="s">
        <v>1040</v>
      </c>
      <c r="AS1627" s="9" t="s">
        <v>1041</v>
      </c>
      <c r="AT1627" s="9" t="s">
        <v>1042</v>
      </c>
      <c r="AU1627" s="9" t="s">
        <v>1043</v>
      </c>
      <c r="AV1627" s="9" t="s">
        <v>1044</v>
      </c>
      <c r="AW1627" s="9" t="s">
        <v>1045</v>
      </c>
      <c r="AX1627" s="9" t="s">
        <v>1149</v>
      </c>
      <c r="AY1627" s="9" t="s">
        <v>1047</v>
      </c>
      <c r="AZ1627" s="9" t="s">
        <v>210</v>
      </c>
      <c r="BA1627" s="9" t="s">
        <v>1048</v>
      </c>
      <c r="BB1627" s="9" t="s">
        <v>1049</v>
      </c>
      <c r="BC1627" s="9" t="s">
        <v>222</v>
      </c>
      <c r="BD1627" s="9" t="s">
        <v>1050</v>
      </c>
      <c r="BI1627" s="9" t="s">
        <v>1051</v>
      </c>
      <c r="BJ1627" s="9" t="s">
        <v>1051</v>
      </c>
      <c r="BK1627" s="9" t="s">
        <v>1052</v>
      </c>
      <c r="BN1627" s="9" t="s">
        <v>1053</v>
      </c>
      <c r="BR1627" s="9" t="s">
        <v>1186</v>
      </c>
      <c r="BS1627" s="9" t="s">
        <v>1055</v>
      </c>
      <c r="BT1627" s="9" t="s">
        <v>1056</v>
      </c>
      <c r="CF1627" s="9" t="s">
        <v>1057</v>
      </c>
      <c r="CG1627" s="9" t="s">
        <v>1110</v>
      </c>
      <c r="CH1627" s="9" t="s">
        <v>1059</v>
      </c>
      <c r="CJ1627" s="9" t="s">
        <v>1060</v>
      </c>
      <c r="CK1627" s="9" t="s">
        <v>1061</v>
      </c>
      <c r="CM1627" s="9" t="s">
        <v>1062</v>
      </c>
      <c r="CP1627" s="9" t="s">
        <v>1063</v>
      </c>
      <c r="DQ1627" s="9" t="s">
        <v>1169</v>
      </c>
      <c r="DR1627" s="9" t="s">
        <v>1170</v>
      </c>
      <c r="DT1627" s="9" t="s">
        <v>1066</v>
      </c>
      <c r="ER1627" s="9" t="s">
        <v>1067</v>
      </c>
      <c r="ET1627" s="9" t="s">
        <v>1060</v>
      </c>
      <c r="FM1627" s="9" t="s">
        <v>783</v>
      </c>
      <c r="FN1627" s="63" t="s">
        <v>1068</v>
      </c>
      <c r="FT1627" s="9" t="s">
        <v>577</v>
      </c>
      <c r="GU1627" s="9" t="s">
        <v>1069</v>
      </c>
      <c r="GV1627" s="10">
        <v>100</v>
      </c>
      <c r="HY1627" s="9" t="s">
        <v>1070</v>
      </c>
      <c r="IG1627" s="9" t="s">
        <v>783</v>
      </c>
      <c r="JR1627" s="9" t="s">
        <v>1071</v>
      </c>
      <c r="KD1627" s="9" t="s">
        <v>1072</v>
      </c>
      <c r="LC1627" s="9" t="s">
        <v>554</v>
      </c>
      <c r="LD1627" s="9" t="s">
        <v>1073</v>
      </c>
    </row>
    <row r="1628" spans="1:316">
      <c r="A1628" s="9" t="s">
        <v>550</v>
      </c>
      <c r="B1628" s="9" t="s">
        <v>1034</v>
      </c>
      <c r="C1628" s="9" t="s">
        <v>1035</v>
      </c>
      <c r="D1628" s="9" t="s">
        <v>1036</v>
      </c>
      <c r="F1628" s="9" t="s">
        <v>101</v>
      </c>
      <c r="I1628" s="9" t="s">
        <v>1037</v>
      </c>
      <c r="L1628" s="9" t="s">
        <v>1074</v>
      </c>
      <c r="S1628" s="9" t="s">
        <v>1037</v>
      </c>
      <c r="AF1628" s="62" t="s">
        <v>1039</v>
      </c>
      <c r="AL1628" s="9" t="s">
        <v>1040</v>
      </c>
      <c r="AS1628" s="9" t="s">
        <v>1075</v>
      </c>
      <c r="AT1628" s="9" t="s">
        <v>1076</v>
      </c>
      <c r="AU1628" s="9" t="s">
        <v>1077</v>
      </c>
      <c r="AV1628" s="9" t="s">
        <v>1078</v>
      </c>
      <c r="AW1628" s="9" t="s">
        <v>1079</v>
      </c>
      <c r="AX1628" s="9" t="s">
        <v>1157</v>
      </c>
      <c r="AY1628" s="9" t="s">
        <v>1081</v>
      </c>
      <c r="AZ1628" s="9" t="s">
        <v>210</v>
      </c>
      <c r="BA1628" s="9" t="s">
        <v>1048</v>
      </c>
      <c r="BB1628" s="9" t="s">
        <v>1049</v>
      </c>
      <c r="BC1628" s="9" t="s">
        <v>222</v>
      </c>
      <c r="BD1628" s="9" t="s">
        <v>1050</v>
      </c>
      <c r="BI1628" s="9" t="s">
        <v>1051</v>
      </c>
      <c r="BJ1628" s="9" t="s">
        <v>1051</v>
      </c>
      <c r="BK1628" s="9" t="s">
        <v>1052</v>
      </c>
      <c r="BN1628" s="9" t="s">
        <v>1053</v>
      </c>
      <c r="BR1628" s="9" t="s">
        <v>1188</v>
      </c>
      <c r="BS1628" s="9" t="s">
        <v>1055</v>
      </c>
      <c r="BT1628" s="9" t="s">
        <v>1056</v>
      </c>
      <c r="CF1628" s="9" t="s">
        <v>1083</v>
      </c>
      <c r="CG1628" s="9" t="s">
        <v>1120</v>
      </c>
      <c r="CH1628" s="9" t="s">
        <v>1085</v>
      </c>
      <c r="CJ1628" s="9" t="s">
        <v>1086</v>
      </c>
      <c r="CK1628" s="9" t="s">
        <v>333</v>
      </c>
      <c r="CM1628" s="9" t="s">
        <v>1062</v>
      </c>
      <c r="CP1628" s="9" t="s">
        <v>1087</v>
      </c>
      <c r="DQ1628" s="9" t="s">
        <v>1176</v>
      </c>
      <c r="DR1628" s="9" t="s">
        <v>1177</v>
      </c>
      <c r="DT1628" s="9" t="s">
        <v>1066</v>
      </c>
      <c r="ER1628" s="9" t="s">
        <v>1067</v>
      </c>
      <c r="ET1628" s="9" t="s">
        <v>1090</v>
      </c>
      <c r="FM1628" s="9" t="s">
        <v>783</v>
      </c>
      <c r="FN1628" s="63" t="s">
        <v>1068</v>
      </c>
      <c r="FT1628" s="9" t="s">
        <v>577</v>
      </c>
      <c r="GU1628" s="9" t="s">
        <v>1069</v>
      </c>
      <c r="GV1628" s="10">
        <v>100</v>
      </c>
      <c r="HY1628" s="9" t="s">
        <v>1070</v>
      </c>
      <c r="IG1628" s="9" t="s">
        <v>783</v>
      </c>
      <c r="JR1628" s="9" t="s">
        <v>1071</v>
      </c>
      <c r="KD1628" s="9" t="s">
        <v>1072</v>
      </c>
      <c r="LC1628" s="9" t="s">
        <v>554</v>
      </c>
      <c r="LD1628" s="9" t="s">
        <v>1073</v>
      </c>
    </row>
    <row r="1629" spans="1:316">
      <c r="A1629" s="9" t="s">
        <v>550</v>
      </c>
      <c r="B1629" s="9" t="s">
        <v>1034</v>
      </c>
      <c r="C1629" s="9" t="s">
        <v>1035</v>
      </c>
      <c r="D1629" s="9" t="s">
        <v>1036</v>
      </c>
      <c r="F1629" s="9" t="s">
        <v>101</v>
      </c>
      <c r="I1629" s="9" t="s">
        <v>1037</v>
      </c>
      <c r="L1629" s="9" t="s">
        <v>1091</v>
      </c>
      <c r="S1629" s="9" t="s">
        <v>1037</v>
      </c>
      <c r="AF1629" s="62" t="s">
        <v>1039</v>
      </c>
      <c r="AL1629" s="9" t="s">
        <v>1040</v>
      </c>
      <c r="AS1629" s="9" t="s">
        <v>1092</v>
      </c>
      <c r="AT1629" s="9" t="s">
        <v>1093</v>
      </c>
      <c r="AU1629" s="9" t="s">
        <v>1094</v>
      </c>
      <c r="AV1629" s="9" t="s">
        <v>1044</v>
      </c>
      <c r="AW1629" s="9" t="s">
        <v>1045</v>
      </c>
      <c r="AX1629" s="9" t="s">
        <v>1164</v>
      </c>
      <c r="AY1629" s="9" t="s">
        <v>1096</v>
      </c>
      <c r="AZ1629" s="9" t="s">
        <v>210</v>
      </c>
      <c r="BA1629" s="9" t="s">
        <v>1048</v>
      </c>
      <c r="BB1629" s="9" t="s">
        <v>1049</v>
      </c>
      <c r="BC1629" s="9" t="s">
        <v>222</v>
      </c>
      <c r="BD1629" s="9" t="s">
        <v>1050</v>
      </c>
      <c r="BI1629" s="9" t="s">
        <v>1051</v>
      </c>
      <c r="BJ1629" s="9" t="s">
        <v>1051</v>
      </c>
      <c r="BK1629" s="9" t="s">
        <v>1052</v>
      </c>
      <c r="BN1629" s="9" t="s">
        <v>1053</v>
      </c>
      <c r="BR1629" s="9" t="s">
        <v>1156</v>
      </c>
      <c r="BS1629" s="9" t="s">
        <v>1055</v>
      </c>
      <c r="BT1629" s="9" t="s">
        <v>1056</v>
      </c>
      <c r="CF1629" s="9" t="s">
        <v>1098</v>
      </c>
      <c r="CG1629" s="9" t="s">
        <v>1129</v>
      </c>
      <c r="CH1629" s="9" t="s">
        <v>1059</v>
      </c>
      <c r="CJ1629" s="9" t="s">
        <v>1100</v>
      </c>
      <c r="CK1629" s="9" t="s">
        <v>1061</v>
      </c>
      <c r="CM1629" s="9" t="s">
        <v>1062</v>
      </c>
      <c r="CP1629" s="9" t="s">
        <v>1101</v>
      </c>
      <c r="DQ1629" s="9" t="s">
        <v>1181</v>
      </c>
      <c r="DR1629" s="9" t="s">
        <v>1170</v>
      </c>
      <c r="DT1629" s="9" t="s">
        <v>1066</v>
      </c>
      <c r="ER1629" s="9" t="s">
        <v>1067</v>
      </c>
      <c r="ET1629" s="9" t="s">
        <v>1104</v>
      </c>
      <c r="FM1629" s="9" t="s">
        <v>783</v>
      </c>
      <c r="FN1629" s="63" t="s">
        <v>1068</v>
      </c>
      <c r="FT1629" s="9" t="s">
        <v>577</v>
      </c>
      <c r="GU1629" s="9" t="s">
        <v>1069</v>
      </c>
      <c r="GV1629" s="10">
        <v>100</v>
      </c>
      <c r="HY1629" s="9" t="s">
        <v>1070</v>
      </c>
      <c r="IG1629" s="9" t="s">
        <v>783</v>
      </c>
      <c r="JR1629" s="9" t="s">
        <v>1071</v>
      </c>
      <c r="KD1629" s="9" t="s">
        <v>1072</v>
      </c>
      <c r="LC1629" s="9" t="s">
        <v>554</v>
      </c>
      <c r="LD1629" s="9" t="s">
        <v>1073</v>
      </c>
    </row>
    <row r="1630" spans="1:316">
      <c r="A1630" s="9" t="s">
        <v>550</v>
      </c>
      <c r="B1630" s="9" t="s">
        <v>1034</v>
      </c>
      <c r="C1630" s="9" t="s">
        <v>1035</v>
      </c>
      <c r="D1630" s="9" t="s">
        <v>1036</v>
      </c>
      <c r="F1630" s="9" t="s">
        <v>101</v>
      </c>
      <c r="I1630" s="9" t="s">
        <v>1037</v>
      </c>
      <c r="L1630" s="9" t="s">
        <v>1105</v>
      </c>
      <c r="S1630" s="9" t="s">
        <v>1037</v>
      </c>
      <c r="AF1630" s="62" t="s">
        <v>1039</v>
      </c>
      <c r="AL1630" s="9" t="s">
        <v>1040</v>
      </c>
      <c r="AS1630" s="9" t="s">
        <v>1041</v>
      </c>
      <c r="AT1630" s="9" t="s">
        <v>1042</v>
      </c>
      <c r="AU1630" s="9" t="s">
        <v>1043</v>
      </c>
      <c r="AV1630" s="9" t="s">
        <v>1078</v>
      </c>
      <c r="AW1630" s="9" t="s">
        <v>1079</v>
      </c>
      <c r="AX1630" s="9" t="s">
        <v>1171</v>
      </c>
      <c r="AY1630" s="9" t="s">
        <v>1107</v>
      </c>
      <c r="AZ1630" s="9" t="s">
        <v>210</v>
      </c>
      <c r="BA1630" s="9" t="s">
        <v>1048</v>
      </c>
      <c r="BB1630" s="9" t="s">
        <v>1049</v>
      </c>
      <c r="BC1630" s="9" t="s">
        <v>222</v>
      </c>
      <c r="BD1630" s="9" t="s">
        <v>1050</v>
      </c>
      <c r="BI1630" s="9" t="s">
        <v>1051</v>
      </c>
      <c r="BJ1630" s="9" t="s">
        <v>1051</v>
      </c>
      <c r="BK1630" s="9" t="s">
        <v>1052</v>
      </c>
      <c r="BN1630" s="9" t="s">
        <v>1053</v>
      </c>
      <c r="BR1630" s="9" t="s">
        <v>1190</v>
      </c>
      <c r="BS1630" s="9" t="s">
        <v>1055</v>
      </c>
      <c r="BT1630" s="9" t="s">
        <v>1056</v>
      </c>
      <c r="CF1630" s="9" t="s">
        <v>1109</v>
      </c>
      <c r="CG1630" s="9" t="s">
        <v>317</v>
      </c>
      <c r="CH1630" s="9" t="s">
        <v>1085</v>
      </c>
      <c r="CJ1630" s="9" t="s">
        <v>1111</v>
      </c>
      <c r="CK1630" s="9" t="s">
        <v>333</v>
      </c>
      <c r="CM1630" s="9" t="s">
        <v>1062</v>
      </c>
      <c r="CP1630" s="9" t="s">
        <v>1063</v>
      </c>
      <c r="DQ1630" s="9" t="s">
        <v>1183</v>
      </c>
      <c r="DR1630" s="9" t="s">
        <v>1184</v>
      </c>
      <c r="DT1630" s="9" t="s">
        <v>1066</v>
      </c>
      <c r="ER1630" s="9" t="s">
        <v>1067</v>
      </c>
      <c r="ET1630" s="9" t="s">
        <v>1114</v>
      </c>
      <c r="FM1630" s="9" t="s">
        <v>783</v>
      </c>
      <c r="FN1630" s="63" t="s">
        <v>1068</v>
      </c>
      <c r="FT1630" s="9" t="s">
        <v>577</v>
      </c>
      <c r="GU1630" s="9" t="s">
        <v>1069</v>
      </c>
      <c r="GV1630" s="10">
        <v>100</v>
      </c>
      <c r="HY1630" s="9" t="s">
        <v>1070</v>
      </c>
      <c r="IG1630" s="9" t="s">
        <v>783</v>
      </c>
      <c r="JR1630" s="9" t="s">
        <v>1071</v>
      </c>
      <c r="KD1630" s="9" t="s">
        <v>1072</v>
      </c>
      <c r="LC1630" s="9" t="s">
        <v>554</v>
      </c>
      <c r="LD1630" s="9" t="s">
        <v>1073</v>
      </c>
    </row>
    <row r="1631" spans="1:316">
      <c r="A1631" s="9" t="s">
        <v>550</v>
      </c>
      <c r="B1631" s="9" t="s">
        <v>1034</v>
      </c>
      <c r="C1631" s="9" t="s">
        <v>1035</v>
      </c>
      <c r="D1631" s="9" t="s">
        <v>1036</v>
      </c>
      <c r="F1631" s="9" t="s">
        <v>101</v>
      </c>
      <c r="I1631" s="9" t="s">
        <v>1037</v>
      </c>
      <c r="L1631" s="9" t="s">
        <v>1115</v>
      </c>
      <c r="S1631" s="9" t="s">
        <v>1037</v>
      </c>
      <c r="AF1631" s="62" t="s">
        <v>1039</v>
      </c>
      <c r="AL1631" s="9" t="s">
        <v>1040</v>
      </c>
      <c r="AS1631" s="9" t="s">
        <v>1075</v>
      </c>
      <c r="AT1631" s="9" t="s">
        <v>1076</v>
      </c>
      <c r="AU1631" s="9" t="s">
        <v>1077</v>
      </c>
      <c r="AV1631" s="9" t="s">
        <v>1044</v>
      </c>
      <c r="AW1631" s="9" t="s">
        <v>1045</v>
      </c>
      <c r="AX1631" s="9" t="s">
        <v>1178</v>
      </c>
      <c r="AY1631" s="9" t="s">
        <v>1117</v>
      </c>
      <c r="AZ1631" s="9" t="s">
        <v>210</v>
      </c>
      <c r="BA1631" s="9" t="s">
        <v>1048</v>
      </c>
      <c r="BB1631" s="9" t="s">
        <v>1049</v>
      </c>
      <c r="BC1631" s="9" t="s">
        <v>222</v>
      </c>
      <c r="BD1631" s="9" t="s">
        <v>1050</v>
      </c>
      <c r="BI1631" s="9" t="s">
        <v>1051</v>
      </c>
      <c r="BJ1631" s="9" t="s">
        <v>1051</v>
      </c>
      <c r="BK1631" s="9" t="s">
        <v>1052</v>
      </c>
      <c r="BN1631" s="9" t="s">
        <v>1053</v>
      </c>
      <c r="BR1631" s="9" t="s">
        <v>1114</v>
      </c>
      <c r="BS1631" s="9" t="s">
        <v>1055</v>
      </c>
      <c r="BT1631" s="9" t="s">
        <v>1056</v>
      </c>
      <c r="CF1631" s="9" t="s">
        <v>1119</v>
      </c>
      <c r="CG1631" s="9" t="s">
        <v>1058</v>
      </c>
      <c r="CH1631" s="9" t="s">
        <v>1059</v>
      </c>
      <c r="CJ1631" s="9" t="s">
        <v>1121</v>
      </c>
      <c r="CK1631" s="9" t="s">
        <v>1061</v>
      </c>
      <c r="CM1631" s="9" t="s">
        <v>1062</v>
      </c>
      <c r="CP1631" s="9" t="s">
        <v>1087</v>
      </c>
      <c r="DQ1631" s="9" t="s">
        <v>1064</v>
      </c>
      <c r="DR1631" s="9" t="s">
        <v>1065</v>
      </c>
      <c r="DT1631" s="9" t="s">
        <v>1066</v>
      </c>
      <c r="ER1631" s="9" t="s">
        <v>1067</v>
      </c>
      <c r="ET1631" s="9" t="s">
        <v>1124</v>
      </c>
      <c r="FM1631" s="9" t="s">
        <v>783</v>
      </c>
      <c r="FN1631" s="63" t="s">
        <v>1068</v>
      </c>
      <c r="FT1631" s="9" t="s">
        <v>577</v>
      </c>
      <c r="GU1631" s="9" t="s">
        <v>1069</v>
      </c>
      <c r="GV1631" s="10">
        <v>100</v>
      </c>
      <c r="HY1631" s="9" t="s">
        <v>1070</v>
      </c>
      <c r="IG1631" s="9" t="s">
        <v>783</v>
      </c>
      <c r="JR1631" s="9" t="s">
        <v>1071</v>
      </c>
      <c r="KD1631" s="9" t="s">
        <v>1072</v>
      </c>
      <c r="LC1631" s="9" t="s">
        <v>554</v>
      </c>
      <c r="LD1631" s="9" t="s">
        <v>1073</v>
      </c>
    </row>
    <row r="1632" spans="1:316">
      <c r="A1632" s="9" t="s">
        <v>550</v>
      </c>
      <c r="B1632" s="9" t="s">
        <v>1034</v>
      </c>
      <c r="C1632" s="9" t="s">
        <v>1035</v>
      </c>
      <c r="D1632" s="9" t="s">
        <v>1036</v>
      </c>
      <c r="F1632" s="9" t="s">
        <v>101</v>
      </c>
      <c r="I1632" s="9" t="s">
        <v>1037</v>
      </c>
      <c r="L1632" s="9" t="s">
        <v>1125</v>
      </c>
      <c r="S1632" s="9" t="s">
        <v>1037</v>
      </c>
      <c r="AF1632" s="62" t="s">
        <v>1039</v>
      </c>
      <c r="AL1632" s="9" t="s">
        <v>1040</v>
      </c>
      <c r="AS1632" s="9" t="s">
        <v>1092</v>
      </c>
      <c r="AT1632" s="9" t="s">
        <v>1093</v>
      </c>
      <c r="AU1632" s="9" t="s">
        <v>1094</v>
      </c>
      <c r="AV1632" s="9" t="s">
        <v>1078</v>
      </c>
      <c r="AW1632" s="9" t="s">
        <v>1079</v>
      </c>
      <c r="AX1632" s="9" t="s">
        <v>1046</v>
      </c>
      <c r="AY1632" s="9" t="s">
        <v>1127</v>
      </c>
      <c r="AZ1632" s="9" t="s">
        <v>210</v>
      </c>
      <c r="BA1632" s="9" t="s">
        <v>1048</v>
      </c>
      <c r="BB1632" s="9" t="s">
        <v>1049</v>
      </c>
      <c r="BC1632" s="9" t="s">
        <v>222</v>
      </c>
      <c r="BD1632" s="9" t="s">
        <v>1050</v>
      </c>
      <c r="BI1632" s="9" t="s">
        <v>1051</v>
      </c>
      <c r="BJ1632" s="9" t="s">
        <v>1051</v>
      </c>
      <c r="BK1632" s="9" t="s">
        <v>1052</v>
      </c>
      <c r="BN1632" s="9" t="s">
        <v>1053</v>
      </c>
      <c r="BR1632" s="9" t="s">
        <v>274</v>
      </c>
      <c r="BS1632" s="9" t="s">
        <v>1055</v>
      </c>
      <c r="BT1632" s="9" t="s">
        <v>1056</v>
      </c>
      <c r="CF1632" s="9" t="s">
        <v>313</v>
      </c>
      <c r="CG1632" s="9" t="s">
        <v>1084</v>
      </c>
      <c r="CH1632" s="9" t="s">
        <v>1085</v>
      </c>
      <c r="CJ1632" s="9" t="s">
        <v>1130</v>
      </c>
      <c r="CK1632" s="9" t="s">
        <v>333</v>
      </c>
      <c r="CM1632" s="9" t="s">
        <v>1062</v>
      </c>
      <c r="CP1632" s="9" t="s">
        <v>1101</v>
      </c>
      <c r="DQ1632" s="9" t="s">
        <v>1088</v>
      </c>
      <c r="DR1632" s="9" t="s">
        <v>1089</v>
      </c>
      <c r="DT1632" s="9" t="s">
        <v>1066</v>
      </c>
      <c r="ER1632" s="9" t="s">
        <v>1067</v>
      </c>
      <c r="ET1632" s="9" t="s">
        <v>1133</v>
      </c>
      <c r="FM1632" s="9" t="s">
        <v>783</v>
      </c>
      <c r="FN1632" s="63" t="s">
        <v>1068</v>
      </c>
      <c r="FT1632" s="9" t="s">
        <v>577</v>
      </c>
      <c r="GU1632" s="9" t="s">
        <v>1069</v>
      </c>
      <c r="GV1632" s="10">
        <v>100</v>
      </c>
      <c r="HY1632" s="9" t="s">
        <v>1070</v>
      </c>
      <c r="IG1632" s="9" t="s">
        <v>783</v>
      </c>
      <c r="JR1632" s="9" t="s">
        <v>1071</v>
      </c>
      <c r="KD1632" s="9" t="s">
        <v>1072</v>
      </c>
      <c r="LC1632" s="9" t="s">
        <v>554</v>
      </c>
      <c r="LD1632" s="9" t="s">
        <v>1073</v>
      </c>
    </row>
    <row r="1633" spans="1:316">
      <c r="A1633" s="9" t="s">
        <v>550</v>
      </c>
      <c r="B1633" s="9" t="s">
        <v>1034</v>
      </c>
      <c r="C1633" s="9" t="s">
        <v>1035</v>
      </c>
      <c r="D1633" s="9" t="s">
        <v>1036</v>
      </c>
      <c r="F1633" s="9" t="s">
        <v>101</v>
      </c>
      <c r="I1633" s="9" t="s">
        <v>1037</v>
      </c>
      <c r="L1633" s="9" t="s">
        <v>1134</v>
      </c>
      <c r="S1633" s="9" t="s">
        <v>1037</v>
      </c>
      <c r="AF1633" s="62" t="s">
        <v>1039</v>
      </c>
      <c r="AL1633" s="9" t="s">
        <v>1040</v>
      </c>
      <c r="AS1633" s="9" t="s">
        <v>1041</v>
      </c>
      <c r="AT1633" s="9" t="s">
        <v>1042</v>
      </c>
      <c r="AU1633" s="9" t="s">
        <v>1043</v>
      </c>
      <c r="AV1633" s="9" t="s">
        <v>1044</v>
      </c>
      <c r="AW1633" s="9" t="s">
        <v>1045</v>
      </c>
      <c r="AX1633" s="9" t="s">
        <v>1080</v>
      </c>
      <c r="AY1633" s="9" t="s">
        <v>1060</v>
      </c>
      <c r="AZ1633" s="9" t="s">
        <v>210</v>
      </c>
      <c r="BA1633" s="9" t="s">
        <v>1048</v>
      </c>
      <c r="BB1633" s="9" t="s">
        <v>1049</v>
      </c>
      <c r="BC1633" s="9" t="s">
        <v>222</v>
      </c>
      <c r="BD1633" s="9" t="s">
        <v>1050</v>
      </c>
      <c r="BI1633" s="9" t="s">
        <v>1051</v>
      </c>
      <c r="BJ1633" s="9" t="s">
        <v>1051</v>
      </c>
      <c r="BK1633" s="9" t="s">
        <v>1052</v>
      </c>
      <c r="BN1633" s="9" t="s">
        <v>1053</v>
      </c>
      <c r="BR1633" s="9" t="s">
        <v>1192</v>
      </c>
      <c r="BS1633" s="9" t="s">
        <v>1055</v>
      </c>
      <c r="BT1633" s="9" t="s">
        <v>1056</v>
      </c>
      <c r="CF1633" s="9" t="s">
        <v>1137</v>
      </c>
      <c r="CG1633" s="9" t="s">
        <v>1099</v>
      </c>
      <c r="CH1633" s="9" t="s">
        <v>1059</v>
      </c>
      <c r="CJ1633" s="9" t="s">
        <v>1138</v>
      </c>
      <c r="CK1633" s="9" t="s">
        <v>1061</v>
      </c>
      <c r="CM1633" s="9" t="s">
        <v>1062</v>
      </c>
      <c r="CP1633" s="9" t="s">
        <v>1063</v>
      </c>
      <c r="DQ1633" s="9" t="s">
        <v>1102</v>
      </c>
      <c r="DR1633" s="9" t="s">
        <v>1103</v>
      </c>
      <c r="DT1633" s="9" t="s">
        <v>1066</v>
      </c>
      <c r="ER1633" s="9" t="s">
        <v>1067</v>
      </c>
      <c r="ET1633" s="9" t="s">
        <v>1118</v>
      </c>
      <c r="FM1633" s="9" t="s">
        <v>783</v>
      </c>
      <c r="FN1633" s="63" t="s">
        <v>1068</v>
      </c>
      <c r="FT1633" s="9" t="s">
        <v>577</v>
      </c>
      <c r="GU1633" s="9" t="s">
        <v>1069</v>
      </c>
      <c r="GV1633" s="10">
        <v>100</v>
      </c>
      <c r="HY1633" s="9" t="s">
        <v>1070</v>
      </c>
      <c r="IG1633" s="9" t="s">
        <v>783</v>
      </c>
      <c r="JR1633" s="9" t="s">
        <v>1071</v>
      </c>
      <c r="KD1633" s="9" t="s">
        <v>1072</v>
      </c>
      <c r="LC1633" s="9" t="s">
        <v>554</v>
      </c>
      <c r="LD1633" s="9" t="s">
        <v>1073</v>
      </c>
    </row>
    <row r="1634" spans="1:316">
      <c r="A1634" s="9" t="s">
        <v>550</v>
      </c>
      <c r="B1634" s="9" t="s">
        <v>1034</v>
      </c>
      <c r="C1634" s="9" t="s">
        <v>1035</v>
      </c>
      <c r="D1634" s="9" t="s">
        <v>1036</v>
      </c>
      <c r="F1634" s="9" t="s">
        <v>101</v>
      </c>
      <c r="I1634" s="9" t="s">
        <v>1037</v>
      </c>
      <c r="L1634" s="9" t="s">
        <v>1141</v>
      </c>
      <c r="S1634" s="9" t="s">
        <v>1037</v>
      </c>
      <c r="AF1634" s="62" t="s">
        <v>1039</v>
      </c>
      <c r="AL1634" s="9" t="s">
        <v>1040</v>
      </c>
      <c r="AS1634" s="9" t="s">
        <v>1075</v>
      </c>
      <c r="AT1634" s="9" t="s">
        <v>1076</v>
      </c>
      <c r="AU1634" s="9" t="s">
        <v>1077</v>
      </c>
      <c r="AV1634" s="9" t="s">
        <v>1078</v>
      </c>
      <c r="AW1634" s="9" t="s">
        <v>1079</v>
      </c>
      <c r="AX1634" s="9" t="s">
        <v>1095</v>
      </c>
      <c r="AY1634" s="9" t="s">
        <v>1142</v>
      </c>
      <c r="AZ1634" s="9" t="s">
        <v>210</v>
      </c>
      <c r="BA1634" s="9" t="s">
        <v>1048</v>
      </c>
      <c r="BB1634" s="9" t="s">
        <v>1049</v>
      </c>
      <c r="BC1634" s="9" t="s">
        <v>222</v>
      </c>
      <c r="BD1634" s="9" t="s">
        <v>1050</v>
      </c>
      <c r="BI1634" s="9" t="s">
        <v>1051</v>
      </c>
      <c r="BJ1634" s="9" t="s">
        <v>1051</v>
      </c>
      <c r="BK1634" s="9" t="s">
        <v>1052</v>
      </c>
      <c r="BN1634" s="9" t="s">
        <v>1053</v>
      </c>
      <c r="BR1634" s="9" t="s">
        <v>1193</v>
      </c>
      <c r="BS1634" s="9" t="s">
        <v>1055</v>
      </c>
      <c r="BT1634" s="9" t="s">
        <v>1056</v>
      </c>
      <c r="CF1634" s="9" t="s">
        <v>1144</v>
      </c>
      <c r="CG1634" s="9" t="s">
        <v>1110</v>
      </c>
      <c r="CH1634" s="9" t="s">
        <v>1085</v>
      </c>
      <c r="CJ1634" s="9" t="s">
        <v>1145</v>
      </c>
      <c r="CK1634" s="9" t="s">
        <v>333</v>
      </c>
      <c r="CM1634" s="9" t="s">
        <v>1062</v>
      </c>
      <c r="CP1634" s="9" t="s">
        <v>1087</v>
      </c>
      <c r="DQ1634" s="9" t="s">
        <v>1112</v>
      </c>
      <c r="DR1634" s="9" t="s">
        <v>1113</v>
      </c>
      <c r="DT1634" s="9" t="s">
        <v>1066</v>
      </c>
      <c r="ER1634" s="9" t="s">
        <v>1067</v>
      </c>
      <c r="ET1634" s="9" t="s">
        <v>1147</v>
      </c>
      <c r="FM1634" s="9" t="s">
        <v>783</v>
      </c>
      <c r="FN1634" s="63" t="s">
        <v>1068</v>
      </c>
      <c r="FT1634" s="9" t="s">
        <v>577</v>
      </c>
      <c r="GU1634" s="9" t="s">
        <v>1069</v>
      </c>
      <c r="GV1634" s="10">
        <v>100</v>
      </c>
      <c r="HY1634" s="9" t="s">
        <v>1070</v>
      </c>
      <c r="IG1634" s="9" t="s">
        <v>783</v>
      </c>
      <c r="JR1634" s="9" t="s">
        <v>1071</v>
      </c>
      <c r="KD1634" s="9" t="s">
        <v>1072</v>
      </c>
      <c r="LC1634" s="9" t="s">
        <v>554</v>
      </c>
      <c r="LD1634" s="9" t="s">
        <v>1073</v>
      </c>
    </row>
    <row r="1635" spans="1:316">
      <c r="A1635" s="9" t="s">
        <v>550</v>
      </c>
      <c r="B1635" s="9" t="s">
        <v>1034</v>
      </c>
      <c r="C1635" s="9" t="s">
        <v>1035</v>
      </c>
      <c r="D1635" s="9" t="s">
        <v>1036</v>
      </c>
      <c r="F1635" s="9" t="s">
        <v>101</v>
      </c>
      <c r="I1635" s="9" t="s">
        <v>1037</v>
      </c>
      <c r="L1635" s="9" t="s">
        <v>1148</v>
      </c>
      <c r="S1635" s="9" t="s">
        <v>1037</v>
      </c>
      <c r="AF1635" s="62" t="s">
        <v>1039</v>
      </c>
      <c r="AL1635" s="9" t="s">
        <v>1040</v>
      </c>
      <c r="AS1635" s="9" t="s">
        <v>1092</v>
      </c>
      <c r="AT1635" s="9" t="s">
        <v>1093</v>
      </c>
      <c r="AU1635" s="9" t="s">
        <v>1094</v>
      </c>
      <c r="AV1635" s="9" t="s">
        <v>1044</v>
      </c>
      <c r="AW1635" s="9" t="s">
        <v>1045</v>
      </c>
      <c r="AX1635" s="9" t="s">
        <v>1106</v>
      </c>
      <c r="AY1635" s="9" t="s">
        <v>1150</v>
      </c>
      <c r="AZ1635" s="9" t="s">
        <v>210</v>
      </c>
      <c r="BA1635" s="9" t="s">
        <v>1048</v>
      </c>
      <c r="BB1635" s="9" t="s">
        <v>1049</v>
      </c>
      <c r="BC1635" s="9" t="s">
        <v>222</v>
      </c>
      <c r="BD1635" s="9" t="s">
        <v>1050</v>
      </c>
      <c r="BI1635" s="9" t="s">
        <v>1051</v>
      </c>
      <c r="BJ1635" s="9" t="s">
        <v>1051</v>
      </c>
      <c r="BK1635" s="9" t="s">
        <v>1052</v>
      </c>
      <c r="BN1635" s="9" t="s">
        <v>1053</v>
      </c>
      <c r="BR1635" s="9" t="s">
        <v>1054</v>
      </c>
      <c r="BS1635" s="9" t="s">
        <v>1055</v>
      </c>
      <c r="BT1635" s="9" t="s">
        <v>1056</v>
      </c>
      <c r="CF1635" s="9" t="s">
        <v>1152</v>
      </c>
      <c r="CG1635" s="9" t="s">
        <v>1120</v>
      </c>
      <c r="CH1635" s="9" t="s">
        <v>1059</v>
      </c>
      <c r="CJ1635" s="9" t="s">
        <v>1153</v>
      </c>
      <c r="CK1635" s="9" t="s">
        <v>1061</v>
      </c>
      <c r="CM1635" s="9" t="s">
        <v>1062</v>
      </c>
      <c r="CP1635" s="9" t="s">
        <v>1101</v>
      </c>
      <c r="DQ1635" s="9" t="s">
        <v>1122</v>
      </c>
      <c r="DR1635" s="9" t="s">
        <v>1123</v>
      </c>
      <c r="DT1635" s="9" t="s">
        <v>1066</v>
      </c>
      <c r="ER1635" s="9" t="s">
        <v>1067</v>
      </c>
      <c r="ET1635" s="9" t="s">
        <v>1156</v>
      </c>
      <c r="FM1635" s="9" t="s">
        <v>783</v>
      </c>
      <c r="FN1635" s="63" t="s">
        <v>1068</v>
      </c>
      <c r="FT1635" s="9" t="s">
        <v>577</v>
      </c>
      <c r="GU1635" s="9" t="s">
        <v>1069</v>
      </c>
      <c r="GV1635" s="10">
        <v>100</v>
      </c>
      <c r="HY1635" s="9" t="s">
        <v>1070</v>
      </c>
      <c r="IG1635" s="9" t="s">
        <v>783</v>
      </c>
      <c r="JR1635" s="9" t="s">
        <v>1071</v>
      </c>
      <c r="KD1635" s="9" t="s">
        <v>1072</v>
      </c>
      <c r="LC1635" s="9" t="s">
        <v>554</v>
      </c>
      <c r="LD1635" s="9" t="s">
        <v>1073</v>
      </c>
    </row>
    <row r="1636" spans="1:316">
      <c r="A1636" s="9" t="s">
        <v>550</v>
      </c>
      <c r="B1636" s="9" t="s">
        <v>1034</v>
      </c>
      <c r="C1636" s="9" t="s">
        <v>1035</v>
      </c>
      <c r="D1636" s="9" t="s">
        <v>1036</v>
      </c>
      <c r="F1636" s="9" t="s">
        <v>101</v>
      </c>
      <c r="I1636" s="9" t="s">
        <v>1037</v>
      </c>
      <c r="L1636" s="9" t="s">
        <v>1038</v>
      </c>
      <c r="S1636" s="9" t="s">
        <v>1037</v>
      </c>
      <c r="AF1636" s="62" t="s">
        <v>1039</v>
      </c>
      <c r="AL1636" s="9" t="s">
        <v>1040</v>
      </c>
      <c r="AS1636" s="9" t="s">
        <v>1041</v>
      </c>
      <c r="AT1636" s="9" t="s">
        <v>1042</v>
      </c>
      <c r="AU1636" s="9" t="s">
        <v>1043</v>
      </c>
      <c r="AV1636" s="9" t="s">
        <v>1078</v>
      </c>
      <c r="AW1636" s="9" t="s">
        <v>1079</v>
      </c>
      <c r="AX1636" s="9" t="s">
        <v>1116</v>
      </c>
      <c r="AY1636" s="9" t="s">
        <v>1158</v>
      </c>
      <c r="AZ1636" s="9" t="s">
        <v>210</v>
      </c>
      <c r="BA1636" s="9" t="s">
        <v>1048</v>
      </c>
      <c r="BB1636" s="9" t="s">
        <v>1049</v>
      </c>
      <c r="BC1636" s="9" t="s">
        <v>222</v>
      </c>
      <c r="BD1636" s="9" t="s">
        <v>1050</v>
      </c>
      <c r="BI1636" s="9" t="s">
        <v>1051</v>
      </c>
      <c r="BJ1636" s="9" t="s">
        <v>1051</v>
      </c>
      <c r="BK1636" s="9" t="s">
        <v>1052</v>
      </c>
      <c r="BN1636" s="9" t="s">
        <v>1053</v>
      </c>
      <c r="BR1636" s="9" t="s">
        <v>1082</v>
      </c>
      <c r="BS1636" s="9" t="s">
        <v>1055</v>
      </c>
      <c r="BT1636" s="9" t="s">
        <v>1056</v>
      </c>
      <c r="CF1636" s="9" t="s">
        <v>1160</v>
      </c>
      <c r="CG1636" s="9" t="s">
        <v>1129</v>
      </c>
      <c r="CH1636" s="9" t="s">
        <v>1085</v>
      </c>
      <c r="CJ1636" s="9" t="s">
        <v>1161</v>
      </c>
      <c r="CK1636" s="9" t="s">
        <v>333</v>
      </c>
      <c r="CM1636" s="9" t="s">
        <v>1062</v>
      </c>
      <c r="CP1636" s="9" t="s">
        <v>1063</v>
      </c>
      <c r="DQ1636" s="9" t="s">
        <v>1131</v>
      </c>
      <c r="DR1636" s="9" t="s">
        <v>1132</v>
      </c>
      <c r="DT1636" s="9" t="s">
        <v>1066</v>
      </c>
      <c r="ER1636" s="9" t="s">
        <v>1067</v>
      </c>
      <c r="ET1636" s="9" t="s">
        <v>1060</v>
      </c>
      <c r="FM1636" s="9" t="s">
        <v>783</v>
      </c>
      <c r="FN1636" s="63" t="s">
        <v>1068</v>
      </c>
      <c r="FT1636" s="9" t="s">
        <v>577</v>
      </c>
      <c r="GU1636" s="9" t="s">
        <v>1069</v>
      </c>
      <c r="GV1636" s="10">
        <v>100</v>
      </c>
      <c r="HY1636" s="9" t="s">
        <v>1070</v>
      </c>
      <c r="IG1636" s="9" t="s">
        <v>783</v>
      </c>
      <c r="JR1636" s="9" t="s">
        <v>1071</v>
      </c>
      <c r="KD1636" s="9" t="s">
        <v>1072</v>
      </c>
      <c r="LC1636" s="9" t="s">
        <v>554</v>
      </c>
      <c r="LD1636" s="9" t="s">
        <v>1073</v>
      </c>
    </row>
    <row r="1637" spans="1:316">
      <c r="A1637" s="9" t="s">
        <v>550</v>
      </c>
      <c r="B1637" s="9" t="s">
        <v>1034</v>
      </c>
      <c r="C1637" s="9" t="s">
        <v>1035</v>
      </c>
      <c r="D1637" s="9" t="s">
        <v>1036</v>
      </c>
      <c r="F1637" s="9" t="s">
        <v>101</v>
      </c>
      <c r="I1637" s="9" t="s">
        <v>1037</v>
      </c>
      <c r="L1637" s="9" t="s">
        <v>1074</v>
      </c>
      <c r="S1637" s="9" t="s">
        <v>1037</v>
      </c>
      <c r="AF1637" s="62" t="s">
        <v>1039</v>
      </c>
      <c r="AL1637" s="9" t="s">
        <v>1040</v>
      </c>
      <c r="AS1637" s="9" t="s">
        <v>1075</v>
      </c>
      <c r="AT1637" s="9" t="s">
        <v>1076</v>
      </c>
      <c r="AU1637" s="9" t="s">
        <v>1077</v>
      </c>
      <c r="AV1637" s="9" t="s">
        <v>1044</v>
      </c>
      <c r="AW1637" s="9" t="s">
        <v>1045</v>
      </c>
      <c r="AX1637" s="9" t="s">
        <v>1126</v>
      </c>
      <c r="AY1637" s="9" t="s">
        <v>1165</v>
      </c>
      <c r="AZ1637" s="9" t="s">
        <v>210</v>
      </c>
      <c r="BA1637" s="9" t="s">
        <v>1048</v>
      </c>
      <c r="BB1637" s="9" t="s">
        <v>1049</v>
      </c>
      <c r="BC1637" s="9" t="s">
        <v>222</v>
      </c>
      <c r="BD1637" s="9" t="s">
        <v>1050</v>
      </c>
      <c r="BI1637" s="9" t="s">
        <v>1051</v>
      </c>
      <c r="BJ1637" s="9" t="s">
        <v>1051</v>
      </c>
      <c r="BK1637" s="9" t="s">
        <v>1052</v>
      </c>
      <c r="BN1637" s="9" t="s">
        <v>1053</v>
      </c>
      <c r="BR1637" s="9" t="s">
        <v>1097</v>
      </c>
      <c r="BS1637" s="9" t="s">
        <v>1055</v>
      </c>
      <c r="BT1637" s="9" t="s">
        <v>1056</v>
      </c>
      <c r="CF1637" s="9" t="s">
        <v>1167</v>
      </c>
      <c r="CG1637" s="9" t="s">
        <v>317</v>
      </c>
      <c r="CH1637" s="9" t="s">
        <v>1059</v>
      </c>
      <c r="CJ1637" s="9" t="s">
        <v>1168</v>
      </c>
      <c r="CK1637" s="9" t="s">
        <v>1061</v>
      </c>
      <c r="CM1637" s="9" t="s">
        <v>1062</v>
      </c>
      <c r="CP1637" s="9" t="s">
        <v>1087</v>
      </c>
      <c r="DQ1637" s="9" t="s">
        <v>1139</v>
      </c>
      <c r="DR1637" s="9" t="s">
        <v>1140</v>
      </c>
      <c r="DT1637" s="9" t="s">
        <v>1066</v>
      </c>
      <c r="ER1637" s="9" t="s">
        <v>1067</v>
      </c>
      <c r="ET1637" s="9" t="s">
        <v>1090</v>
      </c>
      <c r="FM1637" s="9" t="s">
        <v>783</v>
      </c>
      <c r="FN1637" s="63" t="s">
        <v>1068</v>
      </c>
      <c r="FT1637" s="9" t="s">
        <v>577</v>
      </c>
      <c r="GU1637" s="9" t="s">
        <v>1069</v>
      </c>
      <c r="GV1637" s="10">
        <v>100</v>
      </c>
      <c r="HY1637" s="9" t="s">
        <v>1070</v>
      </c>
      <c r="IG1637" s="9" t="s">
        <v>783</v>
      </c>
      <c r="JR1637" s="9" t="s">
        <v>1071</v>
      </c>
      <c r="KD1637" s="9" t="s">
        <v>1072</v>
      </c>
      <c r="LC1637" s="9" t="s">
        <v>554</v>
      </c>
      <c r="LD1637" s="9" t="s">
        <v>1073</v>
      </c>
    </row>
    <row r="1638" spans="1:316">
      <c r="A1638" s="9" t="s">
        <v>550</v>
      </c>
      <c r="B1638" s="9" t="s">
        <v>1034</v>
      </c>
      <c r="C1638" s="9" t="s">
        <v>1035</v>
      </c>
      <c r="D1638" s="9" t="s">
        <v>1036</v>
      </c>
      <c r="F1638" s="9" t="s">
        <v>101</v>
      </c>
      <c r="I1638" s="9" t="s">
        <v>1037</v>
      </c>
      <c r="L1638" s="9" t="s">
        <v>1091</v>
      </c>
      <c r="S1638" s="9" t="s">
        <v>1037</v>
      </c>
      <c r="AF1638" s="62" t="s">
        <v>1039</v>
      </c>
      <c r="AL1638" s="9" t="s">
        <v>1040</v>
      </c>
      <c r="AS1638" s="9" t="s">
        <v>1092</v>
      </c>
      <c r="AT1638" s="9" t="s">
        <v>1093</v>
      </c>
      <c r="AU1638" s="9" t="s">
        <v>1094</v>
      </c>
      <c r="AV1638" s="9" t="s">
        <v>1078</v>
      </c>
      <c r="AW1638" s="9" t="s">
        <v>1079</v>
      </c>
      <c r="AX1638" s="9" t="s">
        <v>1135</v>
      </c>
      <c r="AY1638" s="9" t="s">
        <v>1172</v>
      </c>
      <c r="AZ1638" s="9" t="s">
        <v>210</v>
      </c>
      <c r="BA1638" s="9" t="s">
        <v>1048</v>
      </c>
      <c r="BB1638" s="9" t="s">
        <v>1049</v>
      </c>
      <c r="BC1638" s="9" t="s">
        <v>222</v>
      </c>
      <c r="BD1638" s="9" t="s">
        <v>1050</v>
      </c>
      <c r="BI1638" s="9" t="s">
        <v>1051</v>
      </c>
      <c r="BJ1638" s="9" t="s">
        <v>1051</v>
      </c>
      <c r="BK1638" s="9" t="s">
        <v>1052</v>
      </c>
      <c r="BN1638" s="9" t="s">
        <v>1053</v>
      </c>
      <c r="BR1638" s="9" t="s">
        <v>1108</v>
      </c>
      <c r="BS1638" s="9" t="s">
        <v>1055</v>
      </c>
      <c r="BT1638" s="9" t="s">
        <v>1056</v>
      </c>
      <c r="CF1638" s="9" t="s">
        <v>1174</v>
      </c>
      <c r="CG1638" s="9" t="s">
        <v>1058</v>
      </c>
      <c r="CH1638" s="9" t="s">
        <v>1085</v>
      </c>
      <c r="CJ1638" s="9" t="s">
        <v>1175</v>
      </c>
      <c r="CK1638" s="9" t="s">
        <v>333</v>
      </c>
      <c r="CM1638" s="9" t="s">
        <v>1062</v>
      </c>
      <c r="CP1638" s="9" t="s">
        <v>1101</v>
      </c>
      <c r="DQ1638" s="9" t="s">
        <v>1146</v>
      </c>
      <c r="DR1638" s="9" t="s">
        <v>1089</v>
      </c>
      <c r="DT1638" s="9" t="s">
        <v>1066</v>
      </c>
      <c r="ER1638" s="9" t="s">
        <v>1067</v>
      </c>
      <c r="ET1638" s="9" t="s">
        <v>1104</v>
      </c>
      <c r="FM1638" s="9" t="s">
        <v>783</v>
      </c>
      <c r="FN1638" s="63" t="s">
        <v>1068</v>
      </c>
      <c r="FT1638" s="9" t="s">
        <v>577</v>
      </c>
      <c r="GU1638" s="9" t="s">
        <v>1069</v>
      </c>
      <c r="GV1638" s="10">
        <v>100</v>
      </c>
      <c r="HY1638" s="9" t="s">
        <v>1070</v>
      </c>
      <c r="IG1638" s="9" t="s">
        <v>783</v>
      </c>
      <c r="JR1638" s="9" t="s">
        <v>1071</v>
      </c>
      <c r="KD1638" s="9" t="s">
        <v>1072</v>
      </c>
      <c r="LC1638" s="9" t="s">
        <v>554</v>
      </c>
      <c r="LD1638" s="9" t="s">
        <v>1073</v>
      </c>
    </row>
    <row r="1639" spans="1:316">
      <c r="A1639" s="9" t="s">
        <v>550</v>
      </c>
      <c r="B1639" s="9" t="s">
        <v>1034</v>
      </c>
      <c r="C1639" s="9" t="s">
        <v>1035</v>
      </c>
      <c r="D1639" s="9" t="s">
        <v>1036</v>
      </c>
      <c r="F1639" s="9" t="s">
        <v>101</v>
      </c>
      <c r="I1639" s="9" t="s">
        <v>1037</v>
      </c>
      <c r="L1639" s="9" t="s">
        <v>1105</v>
      </c>
      <c r="S1639" s="9" t="s">
        <v>1037</v>
      </c>
      <c r="AF1639" s="62" t="s">
        <v>1039</v>
      </c>
      <c r="AL1639" s="9" t="s">
        <v>1040</v>
      </c>
      <c r="AS1639" s="9" t="s">
        <v>1041</v>
      </c>
      <c r="AT1639" s="9" t="s">
        <v>1042</v>
      </c>
      <c r="AU1639" s="9" t="s">
        <v>1043</v>
      </c>
      <c r="AV1639" s="9" t="s">
        <v>1044</v>
      </c>
      <c r="AW1639" s="9" t="s">
        <v>1045</v>
      </c>
      <c r="AX1639" s="9" t="s">
        <v>202</v>
      </c>
      <c r="AY1639" s="9" t="s">
        <v>1179</v>
      </c>
      <c r="AZ1639" s="9" t="s">
        <v>210</v>
      </c>
      <c r="BA1639" s="9" t="s">
        <v>1048</v>
      </c>
      <c r="BB1639" s="9" t="s">
        <v>1049</v>
      </c>
      <c r="BC1639" s="9" t="s">
        <v>222</v>
      </c>
      <c r="BD1639" s="9" t="s">
        <v>1050</v>
      </c>
      <c r="BI1639" s="9" t="s">
        <v>1051</v>
      </c>
      <c r="BJ1639" s="9" t="s">
        <v>1051</v>
      </c>
      <c r="BK1639" s="9" t="s">
        <v>1052</v>
      </c>
      <c r="BN1639" s="9" t="s">
        <v>1053</v>
      </c>
      <c r="BR1639" s="9" t="s">
        <v>1118</v>
      </c>
      <c r="BS1639" s="9" t="s">
        <v>1055</v>
      </c>
      <c r="BT1639" s="9" t="s">
        <v>1056</v>
      </c>
      <c r="CF1639" s="9" t="s">
        <v>1057</v>
      </c>
      <c r="CG1639" s="9" t="s">
        <v>1084</v>
      </c>
      <c r="CH1639" s="9" t="s">
        <v>1059</v>
      </c>
      <c r="CJ1639" s="9" t="s">
        <v>1060</v>
      </c>
      <c r="CK1639" s="9" t="s">
        <v>1061</v>
      </c>
      <c r="CM1639" s="9" t="s">
        <v>1062</v>
      </c>
      <c r="CP1639" s="9" t="s">
        <v>1063</v>
      </c>
      <c r="DQ1639" s="9" t="s">
        <v>1154</v>
      </c>
      <c r="DR1639" s="9" t="s">
        <v>1155</v>
      </c>
      <c r="DT1639" s="9" t="s">
        <v>1066</v>
      </c>
      <c r="ER1639" s="9" t="s">
        <v>1067</v>
      </c>
      <c r="ET1639" s="9" t="s">
        <v>1114</v>
      </c>
      <c r="FM1639" s="9" t="s">
        <v>783</v>
      </c>
      <c r="FN1639" s="63" t="s">
        <v>1068</v>
      </c>
      <c r="FT1639" s="9" t="s">
        <v>577</v>
      </c>
      <c r="GU1639" s="9" t="s">
        <v>1069</v>
      </c>
      <c r="GV1639" s="10">
        <v>100</v>
      </c>
      <c r="HY1639" s="9" t="s">
        <v>1070</v>
      </c>
      <c r="IG1639" s="9" t="s">
        <v>783</v>
      </c>
      <c r="JR1639" s="9" t="s">
        <v>1071</v>
      </c>
      <c r="KD1639" s="9" t="s">
        <v>1072</v>
      </c>
      <c r="LC1639" s="9" t="s">
        <v>554</v>
      </c>
      <c r="LD1639" s="9" t="s">
        <v>1073</v>
      </c>
    </row>
    <row r="1640" spans="1:316">
      <c r="A1640" s="9" t="s">
        <v>550</v>
      </c>
      <c r="B1640" s="9" t="s">
        <v>1034</v>
      </c>
      <c r="C1640" s="9" t="s">
        <v>1035</v>
      </c>
      <c r="D1640" s="9" t="s">
        <v>1036</v>
      </c>
      <c r="F1640" s="9" t="s">
        <v>101</v>
      </c>
      <c r="I1640" s="9" t="s">
        <v>1037</v>
      </c>
      <c r="L1640" s="9" t="s">
        <v>1115</v>
      </c>
      <c r="S1640" s="9" t="s">
        <v>1037</v>
      </c>
      <c r="AF1640" s="62" t="s">
        <v>1039</v>
      </c>
      <c r="AL1640" s="9" t="s">
        <v>1040</v>
      </c>
      <c r="AS1640" s="9" t="s">
        <v>1075</v>
      </c>
      <c r="AT1640" s="9" t="s">
        <v>1076</v>
      </c>
      <c r="AU1640" s="9" t="s">
        <v>1077</v>
      </c>
      <c r="AV1640" s="9" t="s">
        <v>1078</v>
      </c>
      <c r="AW1640" s="9" t="s">
        <v>1079</v>
      </c>
      <c r="AX1640" s="9" t="s">
        <v>1149</v>
      </c>
      <c r="AY1640" s="9" t="s">
        <v>1182</v>
      </c>
      <c r="AZ1640" s="9" t="s">
        <v>210</v>
      </c>
      <c r="BA1640" s="9" t="s">
        <v>1048</v>
      </c>
      <c r="BB1640" s="9" t="s">
        <v>1049</v>
      </c>
      <c r="BC1640" s="9" t="s">
        <v>222</v>
      </c>
      <c r="BD1640" s="9" t="s">
        <v>1050</v>
      </c>
      <c r="BI1640" s="9" t="s">
        <v>1051</v>
      </c>
      <c r="BJ1640" s="9" t="s">
        <v>1051</v>
      </c>
      <c r="BK1640" s="9" t="s">
        <v>1052</v>
      </c>
      <c r="BN1640" s="9" t="s">
        <v>1053</v>
      </c>
      <c r="BR1640" s="9" t="s">
        <v>1128</v>
      </c>
      <c r="BS1640" s="9" t="s">
        <v>1055</v>
      </c>
      <c r="BT1640" s="9" t="s">
        <v>1056</v>
      </c>
      <c r="CF1640" s="9" t="s">
        <v>1083</v>
      </c>
      <c r="CG1640" s="9" t="s">
        <v>1099</v>
      </c>
      <c r="CH1640" s="9" t="s">
        <v>1085</v>
      </c>
      <c r="CJ1640" s="9" t="s">
        <v>1086</v>
      </c>
      <c r="CK1640" s="9" t="s">
        <v>333</v>
      </c>
      <c r="CM1640" s="9" t="s">
        <v>1062</v>
      </c>
      <c r="CP1640" s="9" t="s">
        <v>1087</v>
      </c>
      <c r="DQ1640" s="9" t="s">
        <v>1162</v>
      </c>
      <c r="DR1640" s="9" t="s">
        <v>1163</v>
      </c>
      <c r="DT1640" s="9" t="s">
        <v>1066</v>
      </c>
      <c r="ER1640" s="9" t="s">
        <v>1067</v>
      </c>
      <c r="ET1640" s="9" t="s">
        <v>1124</v>
      </c>
      <c r="FM1640" s="9" t="s">
        <v>783</v>
      </c>
      <c r="FN1640" s="63" t="s">
        <v>1068</v>
      </c>
      <c r="FT1640" s="9" t="s">
        <v>577</v>
      </c>
      <c r="GU1640" s="9" t="s">
        <v>1069</v>
      </c>
      <c r="GV1640" s="10">
        <v>100</v>
      </c>
      <c r="HY1640" s="9" t="s">
        <v>1070</v>
      </c>
      <c r="IG1640" s="9" t="s">
        <v>783</v>
      </c>
      <c r="JR1640" s="9" t="s">
        <v>1071</v>
      </c>
      <c r="KD1640" s="9" t="s">
        <v>1072</v>
      </c>
      <c r="LC1640" s="9" t="s">
        <v>554</v>
      </c>
      <c r="LD1640" s="9" t="s">
        <v>1073</v>
      </c>
    </row>
    <row r="1641" spans="1:316">
      <c r="A1641" s="9" t="s">
        <v>550</v>
      </c>
      <c r="B1641" s="9" t="s">
        <v>1034</v>
      </c>
      <c r="C1641" s="9" t="s">
        <v>1035</v>
      </c>
      <c r="D1641" s="9" t="s">
        <v>1036</v>
      </c>
      <c r="F1641" s="9" t="s">
        <v>101</v>
      </c>
      <c r="I1641" s="9" t="s">
        <v>1037</v>
      </c>
      <c r="L1641" s="9" t="s">
        <v>1125</v>
      </c>
      <c r="S1641" s="9" t="s">
        <v>1037</v>
      </c>
      <c r="AF1641" s="62" t="s">
        <v>1039</v>
      </c>
      <c r="AL1641" s="9" t="s">
        <v>1040</v>
      </c>
      <c r="AS1641" s="9" t="s">
        <v>1092</v>
      </c>
      <c r="AT1641" s="9" t="s">
        <v>1093</v>
      </c>
      <c r="AU1641" s="9" t="s">
        <v>1094</v>
      </c>
      <c r="AV1641" s="9" t="s">
        <v>1044</v>
      </c>
      <c r="AW1641" s="9" t="s">
        <v>1045</v>
      </c>
      <c r="AX1641" s="9" t="s">
        <v>1157</v>
      </c>
      <c r="AY1641" s="9" t="s">
        <v>1185</v>
      </c>
      <c r="AZ1641" s="9" t="s">
        <v>210</v>
      </c>
      <c r="BA1641" s="9" t="s">
        <v>1048</v>
      </c>
      <c r="BB1641" s="9" t="s">
        <v>1049</v>
      </c>
      <c r="BC1641" s="9" t="s">
        <v>222</v>
      </c>
      <c r="BD1641" s="9" t="s">
        <v>1050</v>
      </c>
      <c r="BI1641" s="9" t="s">
        <v>1051</v>
      </c>
      <c r="BJ1641" s="9" t="s">
        <v>1051</v>
      </c>
      <c r="BK1641" s="9" t="s">
        <v>1052</v>
      </c>
      <c r="BN1641" s="9" t="s">
        <v>1053</v>
      </c>
      <c r="BR1641" s="9" t="s">
        <v>1136</v>
      </c>
      <c r="BS1641" s="9" t="s">
        <v>1055</v>
      </c>
      <c r="BT1641" s="9" t="s">
        <v>1056</v>
      </c>
      <c r="CF1641" s="9" t="s">
        <v>1098</v>
      </c>
      <c r="CG1641" s="9" t="s">
        <v>1110</v>
      </c>
      <c r="CH1641" s="9" t="s">
        <v>1059</v>
      </c>
      <c r="CJ1641" s="9" t="s">
        <v>1100</v>
      </c>
      <c r="CK1641" s="9" t="s">
        <v>1061</v>
      </c>
      <c r="CM1641" s="9" t="s">
        <v>1062</v>
      </c>
      <c r="CP1641" s="9" t="s">
        <v>1101</v>
      </c>
      <c r="DQ1641" s="9" t="s">
        <v>1169</v>
      </c>
      <c r="DR1641" s="9" t="s">
        <v>1170</v>
      </c>
      <c r="DT1641" s="9" t="s">
        <v>1066</v>
      </c>
      <c r="ER1641" s="9" t="s">
        <v>1067</v>
      </c>
      <c r="ET1641" s="9" t="s">
        <v>1133</v>
      </c>
      <c r="FM1641" s="9" t="s">
        <v>783</v>
      </c>
      <c r="FN1641" s="63" t="s">
        <v>1068</v>
      </c>
      <c r="FT1641" s="9" t="s">
        <v>577</v>
      </c>
      <c r="GU1641" s="9" t="s">
        <v>1069</v>
      </c>
      <c r="GV1641" s="10">
        <v>100</v>
      </c>
      <c r="HY1641" s="9" t="s">
        <v>1070</v>
      </c>
      <c r="IG1641" s="9" t="s">
        <v>783</v>
      </c>
      <c r="JR1641" s="9" t="s">
        <v>1071</v>
      </c>
      <c r="KD1641" s="9" t="s">
        <v>1072</v>
      </c>
      <c r="LC1641" s="9" t="s">
        <v>554</v>
      </c>
      <c r="LD1641" s="9" t="s">
        <v>1073</v>
      </c>
    </row>
    <row r="1642" spans="1:316">
      <c r="A1642" s="9" t="s">
        <v>550</v>
      </c>
      <c r="B1642" s="9" t="s">
        <v>1034</v>
      </c>
      <c r="C1642" s="9" t="s">
        <v>1035</v>
      </c>
      <c r="D1642" s="9" t="s">
        <v>1036</v>
      </c>
      <c r="F1642" s="9" t="s">
        <v>101</v>
      </c>
      <c r="I1642" s="9" t="s">
        <v>1037</v>
      </c>
      <c r="L1642" s="9" t="s">
        <v>1134</v>
      </c>
      <c r="S1642" s="9" t="s">
        <v>1037</v>
      </c>
      <c r="AF1642" s="62" t="s">
        <v>1039</v>
      </c>
      <c r="AL1642" s="9" t="s">
        <v>1040</v>
      </c>
      <c r="AS1642" s="9" t="s">
        <v>1041</v>
      </c>
      <c r="AT1642" s="9" t="s">
        <v>1042</v>
      </c>
      <c r="AU1642" s="9" t="s">
        <v>1043</v>
      </c>
      <c r="AV1642" s="9" t="s">
        <v>1078</v>
      </c>
      <c r="AW1642" s="9" t="s">
        <v>1079</v>
      </c>
      <c r="AX1642" s="9" t="s">
        <v>1164</v>
      </c>
      <c r="AY1642" s="9" t="s">
        <v>1187</v>
      </c>
      <c r="AZ1642" s="9" t="s">
        <v>210</v>
      </c>
      <c r="BA1642" s="9" t="s">
        <v>1048</v>
      </c>
      <c r="BB1642" s="9" t="s">
        <v>1049</v>
      </c>
      <c r="BC1642" s="9" t="s">
        <v>222</v>
      </c>
      <c r="BD1642" s="9" t="s">
        <v>1050</v>
      </c>
      <c r="BI1642" s="9" t="s">
        <v>1051</v>
      </c>
      <c r="BJ1642" s="9" t="s">
        <v>1051</v>
      </c>
      <c r="BK1642" s="9" t="s">
        <v>1052</v>
      </c>
      <c r="BN1642" s="9" t="s">
        <v>1053</v>
      </c>
      <c r="BR1642" s="9" t="s">
        <v>1143</v>
      </c>
      <c r="BS1642" s="9" t="s">
        <v>1055</v>
      </c>
      <c r="BT1642" s="9" t="s">
        <v>1056</v>
      </c>
      <c r="CF1642" s="9" t="s">
        <v>1109</v>
      </c>
      <c r="CG1642" s="9" t="s">
        <v>1120</v>
      </c>
      <c r="CH1642" s="9" t="s">
        <v>1085</v>
      </c>
      <c r="CJ1642" s="9" t="s">
        <v>1111</v>
      </c>
      <c r="CK1642" s="9" t="s">
        <v>333</v>
      </c>
      <c r="CM1642" s="9" t="s">
        <v>1062</v>
      </c>
      <c r="CP1642" s="9" t="s">
        <v>1063</v>
      </c>
      <c r="DQ1642" s="9" t="s">
        <v>1176</v>
      </c>
      <c r="DR1642" s="9" t="s">
        <v>1177</v>
      </c>
      <c r="DT1642" s="9" t="s">
        <v>1066</v>
      </c>
      <c r="ER1642" s="9" t="s">
        <v>1067</v>
      </c>
      <c r="ET1642" s="9" t="s">
        <v>1118</v>
      </c>
      <c r="FM1642" s="9" t="s">
        <v>783</v>
      </c>
      <c r="FN1642" s="63" t="s">
        <v>1068</v>
      </c>
      <c r="FT1642" s="9" t="s">
        <v>577</v>
      </c>
      <c r="GU1642" s="9" t="s">
        <v>1069</v>
      </c>
      <c r="GV1642" s="10">
        <v>100</v>
      </c>
      <c r="HY1642" s="9" t="s">
        <v>1070</v>
      </c>
      <c r="IG1642" s="9" t="s">
        <v>783</v>
      </c>
      <c r="JR1642" s="9" t="s">
        <v>1071</v>
      </c>
      <c r="KD1642" s="9" t="s">
        <v>1072</v>
      </c>
      <c r="LC1642" s="9" t="s">
        <v>554</v>
      </c>
      <c r="LD1642" s="9" t="s">
        <v>1073</v>
      </c>
    </row>
    <row r="1643" spans="1:316">
      <c r="A1643" s="9" t="s">
        <v>550</v>
      </c>
      <c r="B1643" s="9" t="s">
        <v>1034</v>
      </c>
      <c r="C1643" s="9" t="s">
        <v>1035</v>
      </c>
      <c r="D1643" s="9" t="s">
        <v>1036</v>
      </c>
      <c r="F1643" s="9" t="s">
        <v>101</v>
      </c>
      <c r="I1643" s="9" t="s">
        <v>1037</v>
      </c>
      <c r="L1643" s="9" t="s">
        <v>1141</v>
      </c>
      <c r="S1643" s="9" t="s">
        <v>1037</v>
      </c>
      <c r="AF1643" s="62" t="s">
        <v>1039</v>
      </c>
      <c r="AL1643" s="9" t="s">
        <v>1040</v>
      </c>
      <c r="AS1643" s="9" t="s">
        <v>1075</v>
      </c>
      <c r="AT1643" s="9" t="s">
        <v>1076</v>
      </c>
      <c r="AU1643" s="9" t="s">
        <v>1077</v>
      </c>
      <c r="AV1643" s="9" t="s">
        <v>1044</v>
      </c>
      <c r="AW1643" s="9" t="s">
        <v>1045</v>
      </c>
      <c r="AX1643" s="9" t="s">
        <v>1171</v>
      </c>
      <c r="AY1643" s="9" t="s">
        <v>1189</v>
      </c>
      <c r="AZ1643" s="9" t="s">
        <v>210</v>
      </c>
      <c r="BA1643" s="9" t="s">
        <v>1048</v>
      </c>
      <c r="BB1643" s="9" t="s">
        <v>1049</v>
      </c>
      <c r="BC1643" s="9" t="s">
        <v>222</v>
      </c>
      <c r="BD1643" s="9" t="s">
        <v>1050</v>
      </c>
      <c r="BI1643" s="9" t="s">
        <v>1051</v>
      </c>
      <c r="BJ1643" s="9" t="s">
        <v>1051</v>
      </c>
      <c r="BK1643" s="9" t="s">
        <v>1052</v>
      </c>
      <c r="BN1643" s="9" t="s">
        <v>1053</v>
      </c>
      <c r="BR1643" s="9" t="s">
        <v>1151</v>
      </c>
      <c r="BS1643" s="9" t="s">
        <v>1055</v>
      </c>
      <c r="BT1643" s="9" t="s">
        <v>1056</v>
      </c>
      <c r="CF1643" s="9" t="s">
        <v>1119</v>
      </c>
      <c r="CG1643" s="9" t="s">
        <v>1129</v>
      </c>
      <c r="CH1643" s="9" t="s">
        <v>1059</v>
      </c>
      <c r="CJ1643" s="9" t="s">
        <v>1121</v>
      </c>
      <c r="CK1643" s="9" t="s">
        <v>1061</v>
      </c>
      <c r="CM1643" s="9" t="s">
        <v>1062</v>
      </c>
      <c r="CP1643" s="9" t="s">
        <v>1087</v>
      </c>
      <c r="DQ1643" s="9" t="s">
        <v>1181</v>
      </c>
      <c r="DR1643" s="9" t="s">
        <v>1170</v>
      </c>
      <c r="DT1643" s="9" t="s">
        <v>1066</v>
      </c>
      <c r="ER1643" s="9" t="s">
        <v>1067</v>
      </c>
      <c r="ET1643" s="9" t="s">
        <v>1147</v>
      </c>
      <c r="FM1643" s="9" t="s">
        <v>783</v>
      </c>
      <c r="FN1643" s="63" t="s">
        <v>1068</v>
      </c>
      <c r="FT1643" s="9" t="s">
        <v>577</v>
      </c>
      <c r="GU1643" s="9" t="s">
        <v>1069</v>
      </c>
      <c r="GV1643" s="10">
        <v>100</v>
      </c>
      <c r="HY1643" s="9" t="s">
        <v>1070</v>
      </c>
      <c r="IG1643" s="9" t="s">
        <v>783</v>
      </c>
      <c r="JR1643" s="9" t="s">
        <v>1071</v>
      </c>
      <c r="KD1643" s="9" t="s">
        <v>1072</v>
      </c>
      <c r="LC1643" s="9" t="s">
        <v>554</v>
      </c>
      <c r="LD1643" s="9" t="s">
        <v>1073</v>
      </c>
    </row>
    <row r="1644" spans="1:316">
      <c r="A1644" s="9" t="s">
        <v>550</v>
      </c>
      <c r="B1644" s="9" t="s">
        <v>1034</v>
      </c>
      <c r="C1644" s="9" t="s">
        <v>1035</v>
      </c>
      <c r="D1644" s="9" t="s">
        <v>1036</v>
      </c>
      <c r="F1644" s="9" t="s">
        <v>101</v>
      </c>
      <c r="I1644" s="9" t="s">
        <v>1037</v>
      </c>
      <c r="L1644" s="9" t="s">
        <v>1148</v>
      </c>
      <c r="S1644" s="9" t="s">
        <v>1037</v>
      </c>
      <c r="AF1644" s="62" t="s">
        <v>1039</v>
      </c>
      <c r="AL1644" s="9" t="s">
        <v>1040</v>
      </c>
      <c r="AS1644" s="9" t="s">
        <v>1092</v>
      </c>
      <c r="AT1644" s="9" t="s">
        <v>1093</v>
      </c>
      <c r="AU1644" s="9" t="s">
        <v>1094</v>
      </c>
      <c r="AV1644" s="9" t="s">
        <v>1078</v>
      </c>
      <c r="AW1644" s="9" t="s">
        <v>1079</v>
      </c>
      <c r="AX1644" s="9" t="s">
        <v>1178</v>
      </c>
      <c r="AY1644" s="9" t="s">
        <v>1147</v>
      </c>
      <c r="AZ1644" s="9" t="s">
        <v>210</v>
      </c>
      <c r="BA1644" s="9" t="s">
        <v>1048</v>
      </c>
      <c r="BB1644" s="9" t="s">
        <v>1049</v>
      </c>
      <c r="BC1644" s="9" t="s">
        <v>222</v>
      </c>
      <c r="BD1644" s="9" t="s">
        <v>1050</v>
      </c>
      <c r="BI1644" s="9" t="s">
        <v>1051</v>
      </c>
      <c r="BJ1644" s="9" t="s">
        <v>1051</v>
      </c>
      <c r="BK1644" s="9" t="s">
        <v>1052</v>
      </c>
      <c r="BN1644" s="9" t="s">
        <v>1053</v>
      </c>
      <c r="BR1644" s="9" t="s">
        <v>1159</v>
      </c>
      <c r="BS1644" s="9" t="s">
        <v>1055</v>
      </c>
      <c r="BT1644" s="9" t="s">
        <v>1056</v>
      </c>
      <c r="CF1644" s="9" t="s">
        <v>313</v>
      </c>
      <c r="CG1644" s="9" t="s">
        <v>317</v>
      </c>
      <c r="CH1644" s="9" t="s">
        <v>1085</v>
      </c>
      <c r="CJ1644" s="9" t="s">
        <v>1130</v>
      </c>
      <c r="CK1644" s="9" t="s">
        <v>333</v>
      </c>
      <c r="CM1644" s="9" t="s">
        <v>1062</v>
      </c>
      <c r="CP1644" s="9" t="s">
        <v>1101</v>
      </c>
      <c r="DQ1644" s="9" t="s">
        <v>1183</v>
      </c>
      <c r="DR1644" s="9" t="s">
        <v>1184</v>
      </c>
      <c r="DT1644" s="9" t="s">
        <v>1066</v>
      </c>
      <c r="ER1644" s="9" t="s">
        <v>1067</v>
      </c>
      <c r="ET1644" s="9" t="s">
        <v>1156</v>
      </c>
      <c r="FM1644" s="9" t="s">
        <v>783</v>
      </c>
      <c r="FN1644" s="63" t="s">
        <v>1068</v>
      </c>
      <c r="FT1644" s="9" t="s">
        <v>577</v>
      </c>
      <c r="GU1644" s="9" t="s">
        <v>1069</v>
      </c>
      <c r="GV1644" s="10">
        <v>100</v>
      </c>
      <c r="HY1644" s="9" t="s">
        <v>1070</v>
      </c>
      <c r="IG1644" s="9" t="s">
        <v>783</v>
      </c>
      <c r="JR1644" s="9" t="s">
        <v>1071</v>
      </c>
      <c r="KD1644" s="9" t="s">
        <v>1072</v>
      </c>
      <c r="LC1644" s="9" t="s">
        <v>554</v>
      </c>
      <c r="LD1644" s="9" t="s">
        <v>1073</v>
      </c>
    </row>
    <row r="1645" spans="1:316">
      <c r="A1645" s="9" t="s">
        <v>550</v>
      </c>
      <c r="B1645" s="9" t="s">
        <v>1034</v>
      </c>
      <c r="C1645" s="9" t="s">
        <v>1035</v>
      </c>
      <c r="D1645" s="9" t="s">
        <v>1036</v>
      </c>
      <c r="F1645" s="9" t="s">
        <v>101</v>
      </c>
      <c r="I1645" s="9" t="s">
        <v>1037</v>
      </c>
      <c r="L1645" s="9" t="s">
        <v>1038</v>
      </c>
      <c r="S1645" s="9" t="s">
        <v>1037</v>
      </c>
      <c r="AF1645" s="62" t="s">
        <v>1039</v>
      </c>
      <c r="AL1645" s="9" t="s">
        <v>1040</v>
      </c>
      <c r="AS1645" s="9" t="s">
        <v>1041</v>
      </c>
      <c r="AT1645" s="9" t="s">
        <v>1042</v>
      </c>
      <c r="AU1645" s="9" t="s">
        <v>1043</v>
      </c>
      <c r="AV1645" s="9" t="s">
        <v>1044</v>
      </c>
      <c r="AW1645" s="9" t="s">
        <v>1045</v>
      </c>
      <c r="AX1645" s="9" t="s">
        <v>1046</v>
      </c>
      <c r="AY1645" s="9" t="s">
        <v>1124</v>
      </c>
      <c r="AZ1645" s="9" t="s">
        <v>210</v>
      </c>
      <c r="BA1645" s="9" t="s">
        <v>1048</v>
      </c>
      <c r="BB1645" s="9" t="s">
        <v>1049</v>
      </c>
      <c r="BC1645" s="9" t="s">
        <v>222</v>
      </c>
      <c r="BD1645" s="9" t="s">
        <v>1050</v>
      </c>
      <c r="BI1645" s="9" t="s">
        <v>1051</v>
      </c>
      <c r="BJ1645" s="9" t="s">
        <v>1051</v>
      </c>
      <c r="BK1645" s="9" t="s">
        <v>1052</v>
      </c>
      <c r="BN1645" s="9" t="s">
        <v>1053</v>
      </c>
      <c r="BR1645" s="9" t="s">
        <v>1166</v>
      </c>
      <c r="BS1645" s="9" t="s">
        <v>1055</v>
      </c>
      <c r="BT1645" s="9" t="s">
        <v>1056</v>
      </c>
      <c r="CF1645" s="9" t="s">
        <v>1137</v>
      </c>
      <c r="CG1645" s="9" t="s">
        <v>1058</v>
      </c>
      <c r="CH1645" s="9" t="s">
        <v>1059</v>
      </c>
      <c r="CJ1645" s="9" t="s">
        <v>1138</v>
      </c>
      <c r="CK1645" s="9" t="s">
        <v>1061</v>
      </c>
      <c r="CM1645" s="9" t="s">
        <v>1062</v>
      </c>
      <c r="CP1645" s="9" t="s">
        <v>1063</v>
      </c>
      <c r="DQ1645" s="9" t="s">
        <v>1064</v>
      </c>
      <c r="DR1645" s="9" t="s">
        <v>1065</v>
      </c>
      <c r="DT1645" s="9" t="s">
        <v>1066</v>
      </c>
      <c r="ER1645" s="9" t="s">
        <v>1067</v>
      </c>
      <c r="ET1645" s="9" t="s">
        <v>1060</v>
      </c>
      <c r="FM1645" s="9" t="s">
        <v>783</v>
      </c>
      <c r="FN1645" s="63" t="s">
        <v>1068</v>
      </c>
      <c r="FT1645" s="9" t="s">
        <v>577</v>
      </c>
      <c r="GU1645" s="9" t="s">
        <v>1069</v>
      </c>
      <c r="GV1645" s="10">
        <v>100</v>
      </c>
      <c r="HY1645" s="9" t="s">
        <v>1070</v>
      </c>
      <c r="IG1645" s="9" t="s">
        <v>783</v>
      </c>
      <c r="JR1645" s="9" t="s">
        <v>1071</v>
      </c>
      <c r="KD1645" s="9" t="s">
        <v>1072</v>
      </c>
      <c r="LC1645" s="9" t="s">
        <v>554</v>
      </c>
      <c r="LD1645" s="9" t="s">
        <v>1073</v>
      </c>
    </row>
    <row r="1646" spans="1:316">
      <c r="A1646" s="9" t="s">
        <v>550</v>
      </c>
      <c r="B1646" s="9" t="s">
        <v>1034</v>
      </c>
      <c r="C1646" s="9" t="s">
        <v>1035</v>
      </c>
      <c r="D1646" s="9" t="s">
        <v>1036</v>
      </c>
      <c r="F1646" s="9" t="s">
        <v>101</v>
      </c>
      <c r="I1646" s="9" t="s">
        <v>1037</v>
      </c>
      <c r="L1646" s="9" t="s">
        <v>1074</v>
      </c>
      <c r="S1646" s="9" t="s">
        <v>1037</v>
      </c>
      <c r="AF1646" s="62" t="s">
        <v>1039</v>
      </c>
      <c r="AL1646" s="9" t="s">
        <v>1040</v>
      </c>
      <c r="AS1646" s="9" t="s">
        <v>1075</v>
      </c>
      <c r="AT1646" s="9" t="s">
        <v>1076</v>
      </c>
      <c r="AU1646" s="9" t="s">
        <v>1077</v>
      </c>
      <c r="AV1646" s="9" t="s">
        <v>1078</v>
      </c>
      <c r="AW1646" s="9" t="s">
        <v>1079</v>
      </c>
      <c r="AX1646" s="9" t="s">
        <v>1080</v>
      </c>
      <c r="AY1646" s="9" t="s">
        <v>1191</v>
      </c>
      <c r="AZ1646" s="9" t="s">
        <v>210</v>
      </c>
      <c r="BA1646" s="9" t="s">
        <v>1048</v>
      </c>
      <c r="BB1646" s="9" t="s">
        <v>1049</v>
      </c>
      <c r="BC1646" s="9" t="s">
        <v>222</v>
      </c>
      <c r="BD1646" s="9" t="s">
        <v>1050</v>
      </c>
      <c r="BI1646" s="9" t="s">
        <v>1051</v>
      </c>
      <c r="BJ1646" s="9" t="s">
        <v>1051</v>
      </c>
      <c r="BK1646" s="9" t="s">
        <v>1052</v>
      </c>
      <c r="BN1646" s="9" t="s">
        <v>1053</v>
      </c>
      <c r="BR1646" s="9" t="s">
        <v>1173</v>
      </c>
      <c r="BS1646" s="9" t="s">
        <v>1055</v>
      </c>
      <c r="BT1646" s="9" t="s">
        <v>1056</v>
      </c>
      <c r="CF1646" s="9" t="s">
        <v>1144</v>
      </c>
      <c r="CG1646" s="9" t="s">
        <v>1084</v>
      </c>
      <c r="CH1646" s="9" t="s">
        <v>1085</v>
      </c>
      <c r="CJ1646" s="9" t="s">
        <v>1145</v>
      </c>
      <c r="CK1646" s="9" t="s">
        <v>333</v>
      </c>
      <c r="CM1646" s="9" t="s">
        <v>1062</v>
      </c>
      <c r="CP1646" s="9" t="s">
        <v>1087</v>
      </c>
      <c r="DQ1646" s="9" t="s">
        <v>1088</v>
      </c>
      <c r="DR1646" s="9" t="s">
        <v>1089</v>
      </c>
      <c r="DT1646" s="9" t="s">
        <v>1066</v>
      </c>
      <c r="ER1646" s="9" t="s">
        <v>1067</v>
      </c>
      <c r="ET1646" s="9" t="s">
        <v>1090</v>
      </c>
      <c r="FM1646" s="9" t="s">
        <v>783</v>
      </c>
      <c r="FN1646" s="63" t="s">
        <v>1068</v>
      </c>
      <c r="FT1646" s="9" t="s">
        <v>577</v>
      </c>
      <c r="GU1646" s="9" t="s">
        <v>1069</v>
      </c>
      <c r="GV1646" s="10">
        <v>100</v>
      </c>
      <c r="HY1646" s="9" t="s">
        <v>1070</v>
      </c>
      <c r="IG1646" s="9" t="s">
        <v>783</v>
      </c>
      <c r="JR1646" s="9" t="s">
        <v>1071</v>
      </c>
      <c r="KD1646" s="9" t="s">
        <v>1072</v>
      </c>
      <c r="LC1646" s="9" t="s">
        <v>554</v>
      </c>
      <c r="LD1646" s="9" t="s">
        <v>1073</v>
      </c>
    </row>
    <row r="1647" spans="1:316">
      <c r="A1647" s="9" t="s">
        <v>550</v>
      </c>
      <c r="B1647" s="9" t="s">
        <v>1034</v>
      </c>
      <c r="C1647" s="9" t="s">
        <v>1035</v>
      </c>
      <c r="D1647" s="9" t="s">
        <v>1036</v>
      </c>
      <c r="F1647" s="9" t="s">
        <v>101</v>
      </c>
      <c r="I1647" s="9" t="s">
        <v>1037</v>
      </c>
      <c r="L1647" s="9" t="s">
        <v>1091</v>
      </c>
      <c r="S1647" s="9" t="s">
        <v>1037</v>
      </c>
      <c r="AF1647" s="62" t="s">
        <v>1039</v>
      </c>
      <c r="AL1647" s="9" t="s">
        <v>1040</v>
      </c>
      <c r="AS1647" s="9" t="s">
        <v>1092</v>
      </c>
      <c r="AT1647" s="9" t="s">
        <v>1093</v>
      </c>
      <c r="AU1647" s="9" t="s">
        <v>1094</v>
      </c>
      <c r="AV1647" s="9" t="s">
        <v>1044</v>
      </c>
      <c r="AW1647" s="9" t="s">
        <v>1045</v>
      </c>
      <c r="AX1647" s="9" t="s">
        <v>1095</v>
      </c>
      <c r="AY1647" s="9" t="s">
        <v>1047</v>
      </c>
      <c r="AZ1647" s="9" t="s">
        <v>210</v>
      </c>
      <c r="BA1647" s="9" t="s">
        <v>1048</v>
      </c>
      <c r="BB1647" s="9" t="s">
        <v>1049</v>
      </c>
      <c r="BC1647" s="9" t="s">
        <v>222</v>
      </c>
      <c r="BD1647" s="9" t="s">
        <v>1050</v>
      </c>
      <c r="BI1647" s="9" t="s">
        <v>1051</v>
      </c>
      <c r="BJ1647" s="9" t="s">
        <v>1051</v>
      </c>
      <c r="BK1647" s="9" t="s">
        <v>1052</v>
      </c>
      <c r="BN1647" s="9" t="s">
        <v>1053</v>
      </c>
      <c r="BR1647" s="9" t="s">
        <v>1180</v>
      </c>
      <c r="BS1647" s="9" t="s">
        <v>1055</v>
      </c>
      <c r="BT1647" s="9" t="s">
        <v>1056</v>
      </c>
      <c r="CF1647" s="9" t="s">
        <v>1152</v>
      </c>
      <c r="CG1647" s="9" t="s">
        <v>1099</v>
      </c>
      <c r="CH1647" s="9" t="s">
        <v>1059</v>
      </c>
      <c r="CJ1647" s="9" t="s">
        <v>1153</v>
      </c>
      <c r="CK1647" s="9" t="s">
        <v>1061</v>
      </c>
      <c r="CM1647" s="9" t="s">
        <v>1062</v>
      </c>
      <c r="CP1647" s="9" t="s">
        <v>1101</v>
      </c>
      <c r="DQ1647" s="9" t="s">
        <v>1102</v>
      </c>
      <c r="DR1647" s="9" t="s">
        <v>1103</v>
      </c>
      <c r="DT1647" s="9" t="s">
        <v>1066</v>
      </c>
      <c r="ER1647" s="9" t="s">
        <v>1067</v>
      </c>
      <c r="ET1647" s="9" t="s">
        <v>1104</v>
      </c>
      <c r="FM1647" s="9" t="s">
        <v>783</v>
      </c>
      <c r="FN1647" s="63" t="s">
        <v>1068</v>
      </c>
      <c r="FT1647" s="9" t="s">
        <v>577</v>
      </c>
      <c r="GU1647" s="9" t="s">
        <v>1069</v>
      </c>
      <c r="GV1647" s="10">
        <v>100</v>
      </c>
      <c r="HY1647" s="9" t="s">
        <v>1070</v>
      </c>
      <c r="IG1647" s="9" t="s">
        <v>783</v>
      </c>
      <c r="JR1647" s="9" t="s">
        <v>1071</v>
      </c>
      <c r="KD1647" s="9" t="s">
        <v>1072</v>
      </c>
      <c r="LC1647" s="9" t="s">
        <v>554</v>
      </c>
      <c r="LD1647" s="9" t="s">
        <v>1073</v>
      </c>
    </row>
    <row r="1648" spans="1:316">
      <c r="A1648" s="9" t="s">
        <v>550</v>
      </c>
      <c r="B1648" s="9" t="s">
        <v>1034</v>
      </c>
      <c r="C1648" s="9" t="s">
        <v>1035</v>
      </c>
      <c r="D1648" s="9" t="s">
        <v>1036</v>
      </c>
      <c r="F1648" s="9" t="s">
        <v>101</v>
      </c>
      <c r="I1648" s="9" t="s">
        <v>1037</v>
      </c>
      <c r="L1648" s="9" t="s">
        <v>1105</v>
      </c>
      <c r="S1648" s="9" t="s">
        <v>1037</v>
      </c>
      <c r="AF1648" s="62" t="s">
        <v>1039</v>
      </c>
      <c r="AL1648" s="9" t="s">
        <v>1040</v>
      </c>
      <c r="AS1648" s="9" t="s">
        <v>1041</v>
      </c>
      <c r="AT1648" s="9" t="s">
        <v>1042</v>
      </c>
      <c r="AU1648" s="9" t="s">
        <v>1043</v>
      </c>
      <c r="AV1648" s="9" t="s">
        <v>1078</v>
      </c>
      <c r="AW1648" s="9" t="s">
        <v>1079</v>
      </c>
      <c r="AX1648" s="9" t="s">
        <v>1106</v>
      </c>
      <c r="AY1648" s="9" t="s">
        <v>1081</v>
      </c>
      <c r="AZ1648" s="9" t="s">
        <v>210</v>
      </c>
      <c r="BA1648" s="9" t="s">
        <v>1048</v>
      </c>
      <c r="BB1648" s="9" t="s">
        <v>1049</v>
      </c>
      <c r="BC1648" s="9" t="s">
        <v>222</v>
      </c>
      <c r="BD1648" s="9" t="s">
        <v>1050</v>
      </c>
      <c r="BI1648" s="9" t="s">
        <v>1051</v>
      </c>
      <c r="BJ1648" s="9" t="s">
        <v>1051</v>
      </c>
      <c r="BK1648" s="9" t="s">
        <v>1052</v>
      </c>
      <c r="BN1648" s="9" t="s">
        <v>1053</v>
      </c>
      <c r="BR1648" s="9" t="s">
        <v>1104</v>
      </c>
      <c r="BS1648" s="9" t="s">
        <v>1055</v>
      </c>
      <c r="BT1648" s="9" t="s">
        <v>1056</v>
      </c>
      <c r="CF1648" s="9" t="s">
        <v>1160</v>
      </c>
      <c r="CG1648" s="9" t="s">
        <v>1110</v>
      </c>
      <c r="CH1648" s="9" t="s">
        <v>1085</v>
      </c>
      <c r="CJ1648" s="9" t="s">
        <v>1161</v>
      </c>
      <c r="CK1648" s="9" t="s">
        <v>333</v>
      </c>
      <c r="CM1648" s="9" t="s">
        <v>1062</v>
      </c>
      <c r="CP1648" s="9" t="s">
        <v>1063</v>
      </c>
      <c r="DQ1648" s="9" t="s">
        <v>1112</v>
      </c>
      <c r="DR1648" s="9" t="s">
        <v>1113</v>
      </c>
      <c r="DT1648" s="9" t="s">
        <v>1066</v>
      </c>
      <c r="ER1648" s="9" t="s">
        <v>1067</v>
      </c>
      <c r="ET1648" s="9" t="s">
        <v>1114</v>
      </c>
      <c r="FM1648" s="9" t="s">
        <v>783</v>
      </c>
      <c r="FN1648" s="63" t="s">
        <v>1068</v>
      </c>
      <c r="FT1648" s="9" t="s">
        <v>577</v>
      </c>
      <c r="GU1648" s="9" t="s">
        <v>1069</v>
      </c>
      <c r="GV1648" s="10">
        <v>100</v>
      </c>
      <c r="HY1648" s="9" t="s">
        <v>1070</v>
      </c>
      <c r="IG1648" s="9" t="s">
        <v>783</v>
      </c>
      <c r="JR1648" s="9" t="s">
        <v>1071</v>
      </c>
      <c r="KD1648" s="9" t="s">
        <v>1072</v>
      </c>
      <c r="LC1648" s="9" t="s">
        <v>554</v>
      </c>
      <c r="LD1648" s="9" t="s">
        <v>1073</v>
      </c>
    </row>
    <row r="1649" spans="1:316">
      <c r="A1649" s="9" t="s">
        <v>550</v>
      </c>
      <c r="B1649" s="9" t="s">
        <v>1034</v>
      </c>
      <c r="C1649" s="9" t="s">
        <v>1035</v>
      </c>
      <c r="D1649" s="9" t="s">
        <v>1036</v>
      </c>
      <c r="F1649" s="9" t="s">
        <v>101</v>
      </c>
      <c r="I1649" s="9" t="s">
        <v>1037</v>
      </c>
      <c r="L1649" s="9" t="s">
        <v>1115</v>
      </c>
      <c r="S1649" s="9" t="s">
        <v>1037</v>
      </c>
      <c r="AF1649" s="62" t="s">
        <v>1039</v>
      </c>
      <c r="AL1649" s="9" t="s">
        <v>1040</v>
      </c>
      <c r="AS1649" s="9" t="s">
        <v>1075</v>
      </c>
      <c r="AT1649" s="9" t="s">
        <v>1076</v>
      </c>
      <c r="AU1649" s="9" t="s">
        <v>1077</v>
      </c>
      <c r="AV1649" s="9" t="s">
        <v>1044</v>
      </c>
      <c r="AW1649" s="9" t="s">
        <v>1045</v>
      </c>
      <c r="AX1649" s="9" t="s">
        <v>1116</v>
      </c>
      <c r="AY1649" s="9" t="s">
        <v>1096</v>
      </c>
      <c r="AZ1649" s="9" t="s">
        <v>210</v>
      </c>
      <c r="BA1649" s="9" t="s">
        <v>1048</v>
      </c>
      <c r="BB1649" s="9" t="s">
        <v>1049</v>
      </c>
      <c r="BC1649" s="9" t="s">
        <v>222</v>
      </c>
      <c r="BD1649" s="9" t="s">
        <v>1050</v>
      </c>
      <c r="BI1649" s="9" t="s">
        <v>1051</v>
      </c>
      <c r="BJ1649" s="9" t="s">
        <v>1051</v>
      </c>
      <c r="BK1649" s="9" t="s">
        <v>1052</v>
      </c>
      <c r="BN1649" s="9" t="s">
        <v>1053</v>
      </c>
      <c r="BR1649" s="9" t="s">
        <v>1186</v>
      </c>
      <c r="BS1649" s="9" t="s">
        <v>1055</v>
      </c>
      <c r="BT1649" s="9" t="s">
        <v>1056</v>
      </c>
      <c r="CF1649" s="9" t="s">
        <v>1167</v>
      </c>
      <c r="CG1649" s="9" t="s">
        <v>1120</v>
      </c>
      <c r="CH1649" s="9" t="s">
        <v>1059</v>
      </c>
      <c r="CJ1649" s="9" t="s">
        <v>1168</v>
      </c>
      <c r="CK1649" s="9" t="s">
        <v>1061</v>
      </c>
      <c r="CM1649" s="9" t="s">
        <v>1062</v>
      </c>
      <c r="CP1649" s="9" t="s">
        <v>1087</v>
      </c>
      <c r="DQ1649" s="9" t="s">
        <v>1122</v>
      </c>
      <c r="DR1649" s="9" t="s">
        <v>1123</v>
      </c>
      <c r="DT1649" s="9" t="s">
        <v>1066</v>
      </c>
      <c r="ER1649" s="9" t="s">
        <v>1067</v>
      </c>
      <c r="ET1649" s="9" t="s">
        <v>1124</v>
      </c>
      <c r="FM1649" s="9" t="s">
        <v>783</v>
      </c>
      <c r="FN1649" s="63" t="s">
        <v>1068</v>
      </c>
      <c r="FT1649" s="9" t="s">
        <v>577</v>
      </c>
      <c r="GU1649" s="9" t="s">
        <v>1069</v>
      </c>
      <c r="GV1649" s="10">
        <v>100</v>
      </c>
      <c r="HY1649" s="9" t="s">
        <v>1070</v>
      </c>
      <c r="IG1649" s="9" t="s">
        <v>783</v>
      </c>
      <c r="JR1649" s="9" t="s">
        <v>1071</v>
      </c>
      <c r="KD1649" s="9" t="s">
        <v>1072</v>
      </c>
      <c r="LC1649" s="9" t="s">
        <v>554</v>
      </c>
      <c r="LD1649" s="9" t="s">
        <v>1073</v>
      </c>
    </row>
    <row r="1650" spans="1:316">
      <c r="A1650" s="9" t="s">
        <v>550</v>
      </c>
      <c r="B1650" s="9" t="s">
        <v>1034</v>
      </c>
      <c r="C1650" s="9" t="s">
        <v>1035</v>
      </c>
      <c r="D1650" s="9" t="s">
        <v>1036</v>
      </c>
      <c r="F1650" s="9" t="s">
        <v>101</v>
      </c>
      <c r="I1650" s="9" t="s">
        <v>1037</v>
      </c>
      <c r="L1650" s="9" t="s">
        <v>1125</v>
      </c>
      <c r="S1650" s="9" t="s">
        <v>1037</v>
      </c>
      <c r="AF1650" s="62" t="s">
        <v>1039</v>
      </c>
      <c r="AL1650" s="9" t="s">
        <v>1040</v>
      </c>
      <c r="AS1650" s="9" t="s">
        <v>1092</v>
      </c>
      <c r="AT1650" s="9" t="s">
        <v>1093</v>
      </c>
      <c r="AU1650" s="9" t="s">
        <v>1094</v>
      </c>
      <c r="AV1650" s="9" t="s">
        <v>1078</v>
      </c>
      <c r="AW1650" s="9" t="s">
        <v>1079</v>
      </c>
      <c r="AX1650" s="9" t="s">
        <v>1126</v>
      </c>
      <c r="AY1650" s="9" t="s">
        <v>1107</v>
      </c>
      <c r="AZ1650" s="9" t="s">
        <v>210</v>
      </c>
      <c r="BA1650" s="9" t="s">
        <v>1048</v>
      </c>
      <c r="BB1650" s="9" t="s">
        <v>1049</v>
      </c>
      <c r="BC1650" s="9" t="s">
        <v>222</v>
      </c>
      <c r="BD1650" s="9" t="s">
        <v>1050</v>
      </c>
      <c r="BI1650" s="9" t="s">
        <v>1051</v>
      </c>
      <c r="BJ1650" s="9" t="s">
        <v>1051</v>
      </c>
      <c r="BK1650" s="9" t="s">
        <v>1052</v>
      </c>
      <c r="BN1650" s="9" t="s">
        <v>1053</v>
      </c>
      <c r="BR1650" s="9" t="s">
        <v>1188</v>
      </c>
      <c r="BS1650" s="9" t="s">
        <v>1055</v>
      </c>
      <c r="BT1650" s="9" t="s">
        <v>1056</v>
      </c>
      <c r="CF1650" s="9" t="s">
        <v>1174</v>
      </c>
      <c r="CG1650" s="9" t="s">
        <v>1129</v>
      </c>
      <c r="CH1650" s="9" t="s">
        <v>1085</v>
      </c>
      <c r="CJ1650" s="9" t="s">
        <v>1175</v>
      </c>
      <c r="CK1650" s="9" t="s">
        <v>333</v>
      </c>
      <c r="CM1650" s="9" t="s">
        <v>1062</v>
      </c>
      <c r="CP1650" s="9" t="s">
        <v>1101</v>
      </c>
      <c r="DQ1650" s="9" t="s">
        <v>1131</v>
      </c>
      <c r="DR1650" s="9" t="s">
        <v>1132</v>
      </c>
      <c r="DT1650" s="9" t="s">
        <v>1066</v>
      </c>
      <c r="ER1650" s="9" t="s">
        <v>1067</v>
      </c>
      <c r="ET1650" s="9" t="s">
        <v>1133</v>
      </c>
      <c r="FM1650" s="9" t="s">
        <v>783</v>
      </c>
      <c r="FN1650" s="63" t="s">
        <v>1068</v>
      </c>
      <c r="FT1650" s="9" t="s">
        <v>577</v>
      </c>
      <c r="GU1650" s="9" t="s">
        <v>1069</v>
      </c>
      <c r="GV1650" s="10">
        <v>100</v>
      </c>
      <c r="HY1650" s="9" t="s">
        <v>1070</v>
      </c>
      <c r="IG1650" s="9" t="s">
        <v>783</v>
      </c>
      <c r="JR1650" s="9" t="s">
        <v>1071</v>
      </c>
      <c r="KD1650" s="9" t="s">
        <v>1072</v>
      </c>
      <c r="LC1650" s="9" t="s">
        <v>554</v>
      </c>
      <c r="LD1650" s="9" t="s">
        <v>1073</v>
      </c>
    </row>
    <row r="1651" spans="1:316">
      <c r="A1651" s="9" t="s">
        <v>550</v>
      </c>
      <c r="B1651" s="9" t="s">
        <v>1034</v>
      </c>
      <c r="C1651" s="9" t="s">
        <v>1035</v>
      </c>
      <c r="D1651" s="9" t="s">
        <v>1036</v>
      </c>
      <c r="F1651" s="9" t="s">
        <v>101</v>
      </c>
      <c r="I1651" s="9" t="s">
        <v>1037</v>
      </c>
      <c r="L1651" s="9" t="s">
        <v>1134</v>
      </c>
      <c r="S1651" s="9" t="s">
        <v>1037</v>
      </c>
      <c r="AF1651" s="62" t="s">
        <v>1039</v>
      </c>
      <c r="AL1651" s="9" t="s">
        <v>1040</v>
      </c>
      <c r="AS1651" s="9" t="s">
        <v>1041</v>
      </c>
      <c r="AT1651" s="9" t="s">
        <v>1042</v>
      </c>
      <c r="AU1651" s="9" t="s">
        <v>1043</v>
      </c>
      <c r="AV1651" s="9" t="s">
        <v>1044</v>
      </c>
      <c r="AW1651" s="9" t="s">
        <v>1045</v>
      </c>
      <c r="AX1651" s="9" t="s">
        <v>1135</v>
      </c>
      <c r="AY1651" s="9" t="s">
        <v>1117</v>
      </c>
      <c r="AZ1651" s="9" t="s">
        <v>210</v>
      </c>
      <c r="BA1651" s="9" t="s">
        <v>1048</v>
      </c>
      <c r="BB1651" s="9" t="s">
        <v>1049</v>
      </c>
      <c r="BC1651" s="9" t="s">
        <v>222</v>
      </c>
      <c r="BD1651" s="9" t="s">
        <v>1050</v>
      </c>
      <c r="BI1651" s="9" t="s">
        <v>1051</v>
      </c>
      <c r="BJ1651" s="9" t="s">
        <v>1051</v>
      </c>
      <c r="BK1651" s="9" t="s">
        <v>1052</v>
      </c>
      <c r="BN1651" s="9" t="s">
        <v>1053</v>
      </c>
      <c r="BR1651" s="9" t="s">
        <v>1156</v>
      </c>
      <c r="BS1651" s="9" t="s">
        <v>1055</v>
      </c>
      <c r="BT1651" s="9" t="s">
        <v>1056</v>
      </c>
      <c r="CF1651" s="9" t="s">
        <v>1057</v>
      </c>
      <c r="CG1651" s="9" t="s">
        <v>317</v>
      </c>
      <c r="CH1651" s="9" t="s">
        <v>1059</v>
      </c>
      <c r="CJ1651" s="9" t="s">
        <v>1060</v>
      </c>
      <c r="CK1651" s="9" t="s">
        <v>1061</v>
      </c>
      <c r="CM1651" s="9" t="s">
        <v>1062</v>
      </c>
      <c r="CP1651" s="9" t="s">
        <v>1063</v>
      </c>
      <c r="DQ1651" s="9" t="s">
        <v>1139</v>
      </c>
      <c r="DR1651" s="9" t="s">
        <v>1140</v>
      </c>
      <c r="DT1651" s="9" t="s">
        <v>1066</v>
      </c>
      <c r="ER1651" s="9" t="s">
        <v>1067</v>
      </c>
      <c r="ET1651" s="9" t="s">
        <v>1118</v>
      </c>
      <c r="FM1651" s="9" t="s">
        <v>783</v>
      </c>
      <c r="FN1651" s="63" t="s">
        <v>1068</v>
      </c>
      <c r="FT1651" s="9" t="s">
        <v>577</v>
      </c>
      <c r="GU1651" s="9" t="s">
        <v>1069</v>
      </c>
      <c r="GV1651" s="10">
        <v>100</v>
      </c>
      <c r="HY1651" s="9" t="s">
        <v>1070</v>
      </c>
      <c r="IG1651" s="9" t="s">
        <v>783</v>
      </c>
      <c r="JR1651" s="9" t="s">
        <v>1071</v>
      </c>
      <c r="KD1651" s="9" t="s">
        <v>1072</v>
      </c>
      <c r="LC1651" s="9" t="s">
        <v>554</v>
      </c>
      <c r="LD1651" s="9" t="s">
        <v>1073</v>
      </c>
    </row>
    <row r="1652" spans="1:316">
      <c r="A1652" s="9" t="s">
        <v>550</v>
      </c>
      <c r="B1652" s="9" t="s">
        <v>1034</v>
      </c>
      <c r="C1652" s="9" t="s">
        <v>1035</v>
      </c>
      <c r="D1652" s="9" t="s">
        <v>1036</v>
      </c>
      <c r="F1652" s="9" t="s">
        <v>101</v>
      </c>
      <c r="I1652" s="9" t="s">
        <v>1037</v>
      </c>
      <c r="L1652" s="9" t="s">
        <v>1141</v>
      </c>
      <c r="S1652" s="9" t="s">
        <v>1037</v>
      </c>
      <c r="AF1652" s="62" t="s">
        <v>1039</v>
      </c>
      <c r="AL1652" s="9" t="s">
        <v>1040</v>
      </c>
      <c r="AS1652" s="9" t="s">
        <v>1075</v>
      </c>
      <c r="AT1652" s="9" t="s">
        <v>1076</v>
      </c>
      <c r="AU1652" s="9" t="s">
        <v>1077</v>
      </c>
      <c r="AV1652" s="9" t="s">
        <v>1078</v>
      </c>
      <c r="AW1652" s="9" t="s">
        <v>1079</v>
      </c>
      <c r="AX1652" s="9" t="s">
        <v>202</v>
      </c>
      <c r="AY1652" s="9" t="s">
        <v>1127</v>
      </c>
      <c r="AZ1652" s="9" t="s">
        <v>210</v>
      </c>
      <c r="BA1652" s="9" t="s">
        <v>1048</v>
      </c>
      <c r="BB1652" s="9" t="s">
        <v>1049</v>
      </c>
      <c r="BC1652" s="9" t="s">
        <v>222</v>
      </c>
      <c r="BD1652" s="9" t="s">
        <v>1050</v>
      </c>
      <c r="BI1652" s="9" t="s">
        <v>1051</v>
      </c>
      <c r="BJ1652" s="9" t="s">
        <v>1051</v>
      </c>
      <c r="BK1652" s="9" t="s">
        <v>1052</v>
      </c>
      <c r="BN1652" s="9" t="s">
        <v>1053</v>
      </c>
      <c r="BR1652" s="9" t="s">
        <v>1190</v>
      </c>
      <c r="BS1652" s="9" t="s">
        <v>1055</v>
      </c>
      <c r="BT1652" s="9" t="s">
        <v>1056</v>
      </c>
      <c r="CF1652" s="9" t="s">
        <v>1083</v>
      </c>
      <c r="CG1652" s="9" t="s">
        <v>1058</v>
      </c>
      <c r="CH1652" s="9" t="s">
        <v>1085</v>
      </c>
      <c r="CJ1652" s="9" t="s">
        <v>1086</v>
      </c>
      <c r="CK1652" s="9" t="s">
        <v>333</v>
      </c>
      <c r="CM1652" s="9" t="s">
        <v>1062</v>
      </c>
      <c r="CP1652" s="9" t="s">
        <v>1087</v>
      </c>
      <c r="DQ1652" s="9" t="s">
        <v>1146</v>
      </c>
      <c r="DR1652" s="9" t="s">
        <v>1089</v>
      </c>
      <c r="DT1652" s="9" t="s">
        <v>1066</v>
      </c>
      <c r="ER1652" s="9" t="s">
        <v>1067</v>
      </c>
      <c r="ET1652" s="9" t="s">
        <v>1147</v>
      </c>
      <c r="FM1652" s="9" t="s">
        <v>783</v>
      </c>
      <c r="FN1652" s="63" t="s">
        <v>1068</v>
      </c>
      <c r="FT1652" s="9" t="s">
        <v>577</v>
      </c>
      <c r="GU1652" s="9" t="s">
        <v>1069</v>
      </c>
      <c r="GV1652" s="10">
        <v>100</v>
      </c>
      <c r="HY1652" s="9" t="s">
        <v>1070</v>
      </c>
      <c r="IG1652" s="9" t="s">
        <v>783</v>
      </c>
      <c r="JR1652" s="9" t="s">
        <v>1071</v>
      </c>
      <c r="KD1652" s="9" t="s">
        <v>1072</v>
      </c>
      <c r="LC1652" s="9" t="s">
        <v>554</v>
      </c>
      <c r="LD1652" s="9" t="s">
        <v>1073</v>
      </c>
    </row>
    <row r="1653" spans="1:316">
      <c r="A1653" s="9" t="s">
        <v>550</v>
      </c>
      <c r="B1653" s="9" t="s">
        <v>1034</v>
      </c>
      <c r="C1653" s="9" t="s">
        <v>1035</v>
      </c>
      <c r="D1653" s="9" t="s">
        <v>1036</v>
      </c>
      <c r="F1653" s="9" t="s">
        <v>101</v>
      </c>
      <c r="I1653" s="9" t="s">
        <v>1037</v>
      </c>
      <c r="L1653" s="9" t="s">
        <v>1148</v>
      </c>
      <c r="S1653" s="9" t="s">
        <v>1037</v>
      </c>
      <c r="AF1653" s="62" t="s">
        <v>1039</v>
      </c>
      <c r="AL1653" s="9" t="s">
        <v>1040</v>
      </c>
      <c r="AS1653" s="9" t="s">
        <v>1092</v>
      </c>
      <c r="AT1653" s="9" t="s">
        <v>1093</v>
      </c>
      <c r="AU1653" s="9" t="s">
        <v>1094</v>
      </c>
      <c r="AV1653" s="9" t="s">
        <v>1044</v>
      </c>
      <c r="AW1653" s="9" t="s">
        <v>1045</v>
      </c>
      <c r="AX1653" s="9" t="s">
        <v>1149</v>
      </c>
      <c r="AY1653" s="9" t="s">
        <v>1060</v>
      </c>
      <c r="AZ1653" s="9" t="s">
        <v>210</v>
      </c>
      <c r="BA1653" s="9" t="s">
        <v>1048</v>
      </c>
      <c r="BB1653" s="9" t="s">
        <v>1049</v>
      </c>
      <c r="BC1653" s="9" t="s">
        <v>222</v>
      </c>
      <c r="BD1653" s="9" t="s">
        <v>1050</v>
      </c>
      <c r="BI1653" s="9" t="s">
        <v>1051</v>
      </c>
      <c r="BJ1653" s="9" t="s">
        <v>1051</v>
      </c>
      <c r="BK1653" s="9" t="s">
        <v>1052</v>
      </c>
      <c r="BN1653" s="9" t="s">
        <v>1053</v>
      </c>
      <c r="BR1653" s="9" t="s">
        <v>1114</v>
      </c>
      <c r="BS1653" s="9" t="s">
        <v>1055</v>
      </c>
      <c r="BT1653" s="9" t="s">
        <v>1056</v>
      </c>
      <c r="CF1653" s="9" t="s">
        <v>1098</v>
      </c>
      <c r="CG1653" s="9" t="s">
        <v>1084</v>
      </c>
      <c r="CH1653" s="9" t="s">
        <v>1059</v>
      </c>
      <c r="CJ1653" s="9" t="s">
        <v>1100</v>
      </c>
      <c r="CK1653" s="9" t="s">
        <v>1061</v>
      </c>
      <c r="CM1653" s="9" t="s">
        <v>1062</v>
      </c>
      <c r="CP1653" s="9" t="s">
        <v>1101</v>
      </c>
      <c r="DQ1653" s="9" t="s">
        <v>1154</v>
      </c>
      <c r="DR1653" s="9" t="s">
        <v>1155</v>
      </c>
      <c r="DT1653" s="9" t="s">
        <v>1066</v>
      </c>
      <c r="ER1653" s="9" t="s">
        <v>1067</v>
      </c>
      <c r="ET1653" s="9" t="s">
        <v>1156</v>
      </c>
      <c r="FM1653" s="9" t="s">
        <v>783</v>
      </c>
      <c r="FN1653" s="63" t="s">
        <v>1068</v>
      </c>
      <c r="FT1653" s="9" t="s">
        <v>577</v>
      </c>
      <c r="GU1653" s="9" t="s">
        <v>1069</v>
      </c>
      <c r="GV1653" s="10">
        <v>100</v>
      </c>
      <c r="HY1653" s="9" t="s">
        <v>1070</v>
      </c>
      <c r="IG1653" s="9" t="s">
        <v>783</v>
      </c>
      <c r="JR1653" s="9" t="s">
        <v>1071</v>
      </c>
      <c r="KD1653" s="9" t="s">
        <v>1072</v>
      </c>
      <c r="LC1653" s="9" t="s">
        <v>554</v>
      </c>
      <c r="LD1653" s="9" t="s">
        <v>1073</v>
      </c>
    </row>
    <row r="1654" spans="1:316">
      <c r="A1654" s="9" t="s">
        <v>550</v>
      </c>
      <c r="B1654" s="9" t="s">
        <v>1034</v>
      </c>
      <c r="C1654" s="9" t="s">
        <v>1035</v>
      </c>
      <c r="D1654" s="9" t="s">
        <v>1036</v>
      </c>
      <c r="F1654" s="9" t="s">
        <v>101</v>
      </c>
      <c r="I1654" s="9" t="s">
        <v>1037</v>
      </c>
      <c r="L1654" s="9" t="s">
        <v>1038</v>
      </c>
      <c r="S1654" s="9" t="s">
        <v>1037</v>
      </c>
      <c r="AF1654" s="62" t="s">
        <v>1039</v>
      </c>
      <c r="AL1654" s="9" t="s">
        <v>1040</v>
      </c>
      <c r="AS1654" s="9" t="s">
        <v>1041</v>
      </c>
      <c r="AT1654" s="9" t="s">
        <v>1042</v>
      </c>
      <c r="AU1654" s="9" t="s">
        <v>1043</v>
      </c>
      <c r="AV1654" s="9" t="s">
        <v>1078</v>
      </c>
      <c r="AW1654" s="9" t="s">
        <v>1079</v>
      </c>
      <c r="AX1654" s="9" t="s">
        <v>1157</v>
      </c>
      <c r="AY1654" s="9" t="s">
        <v>1142</v>
      </c>
      <c r="AZ1654" s="9" t="s">
        <v>210</v>
      </c>
      <c r="BA1654" s="9" t="s">
        <v>1048</v>
      </c>
      <c r="BB1654" s="9" t="s">
        <v>1049</v>
      </c>
      <c r="BC1654" s="9" t="s">
        <v>222</v>
      </c>
      <c r="BD1654" s="9" t="s">
        <v>1050</v>
      </c>
      <c r="BI1654" s="9" t="s">
        <v>1051</v>
      </c>
      <c r="BJ1654" s="9" t="s">
        <v>1051</v>
      </c>
      <c r="BK1654" s="9" t="s">
        <v>1052</v>
      </c>
      <c r="BN1654" s="9" t="s">
        <v>1053</v>
      </c>
      <c r="BR1654" s="9" t="s">
        <v>274</v>
      </c>
      <c r="BS1654" s="9" t="s">
        <v>1055</v>
      </c>
      <c r="BT1654" s="9" t="s">
        <v>1056</v>
      </c>
      <c r="CF1654" s="9" t="s">
        <v>1109</v>
      </c>
      <c r="CG1654" s="9" t="s">
        <v>1099</v>
      </c>
      <c r="CH1654" s="9" t="s">
        <v>1085</v>
      </c>
      <c r="CJ1654" s="9" t="s">
        <v>1111</v>
      </c>
      <c r="CK1654" s="9" t="s">
        <v>333</v>
      </c>
      <c r="CM1654" s="9" t="s">
        <v>1062</v>
      </c>
      <c r="CP1654" s="9" t="s">
        <v>1063</v>
      </c>
      <c r="DQ1654" s="9" t="s">
        <v>1162</v>
      </c>
      <c r="DR1654" s="9" t="s">
        <v>1163</v>
      </c>
      <c r="DT1654" s="9" t="s">
        <v>1066</v>
      </c>
      <c r="ER1654" s="9" t="s">
        <v>1067</v>
      </c>
      <c r="ET1654" s="9" t="s">
        <v>1060</v>
      </c>
      <c r="FM1654" s="9" t="s">
        <v>783</v>
      </c>
      <c r="FN1654" s="63" t="s">
        <v>1068</v>
      </c>
      <c r="FT1654" s="9" t="s">
        <v>577</v>
      </c>
      <c r="GU1654" s="9" t="s">
        <v>1069</v>
      </c>
      <c r="GV1654" s="10">
        <v>100</v>
      </c>
      <c r="HY1654" s="9" t="s">
        <v>1070</v>
      </c>
      <c r="IG1654" s="9" t="s">
        <v>783</v>
      </c>
      <c r="JR1654" s="9" t="s">
        <v>1071</v>
      </c>
      <c r="KD1654" s="9" t="s">
        <v>1072</v>
      </c>
      <c r="LC1654" s="9" t="s">
        <v>554</v>
      </c>
      <c r="LD1654" s="9" t="s">
        <v>1073</v>
      </c>
    </row>
    <row r="1655" spans="1:316">
      <c r="A1655" s="9" t="s">
        <v>550</v>
      </c>
      <c r="B1655" s="9" t="s">
        <v>1034</v>
      </c>
      <c r="C1655" s="9" t="s">
        <v>1035</v>
      </c>
      <c r="D1655" s="9" t="s">
        <v>1036</v>
      </c>
      <c r="F1655" s="9" t="s">
        <v>101</v>
      </c>
      <c r="I1655" s="9" t="s">
        <v>1037</v>
      </c>
      <c r="L1655" s="9" t="s">
        <v>1074</v>
      </c>
      <c r="S1655" s="9" t="s">
        <v>1037</v>
      </c>
      <c r="AF1655" s="62" t="s">
        <v>1039</v>
      </c>
      <c r="AL1655" s="9" t="s">
        <v>1040</v>
      </c>
      <c r="AS1655" s="9" t="s">
        <v>1075</v>
      </c>
      <c r="AT1655" s="9" t="s">
        <v>1076</v>
      </c>
      <c r="AU1655" s="9" t="s">
        <v>1077</v>
      </c>
      <c r="AV1655" s="9" t="s">
        <v>1044</v>
      </c>
      <c r="AW1655" s="9" t="s">
        <v>1045</v>
      </c>
      <c r="AX1655" s="9" t="s">
        <v>1164</v>
      </c>
      <c r="AY1655" s="9" t="s">
        <v>1150</v>
      </c>
      <c r="AZ1655" s="9" t="s">
        <v>210</v>
      </c>
      <c r="BA1655" s="9" t="s">
        <v>1048</v>
      </c>
      <c r="BB1655" s="9" t="s">
        <v>1049</v>
      </c>
      <c r="BC1655" s="9" t="s">
        <v>222</v>
      </c>
      <c r="BD1655" s="9" t="s">
        <v>1050</v>
      </c>
      <c r="BI1655" s="9" t="s">
        <v>1051</v>
      </c>
      <c r="BJ1655" s="9" t="s">
        <v>1051</v>
      </c>
      <c r="BK1655" s="9" t="s">
        <v>1052</v>
      </c>
      <c r="BN1655" s="9" t="s">
        <v>1053</v>
      </c>
      <c r="BR1655" s="9" t="s">
        <v>1192</v>
      </c>
      <c r="BS1655" s="9" t="s">
        <v>1055</v>
      </c>
      <c r="BT1655" s="9" t="s">
        <v>1056</v>
      </c>
      <c r="CF1655" s="9" t="s">
        <v>1119</v>
      </c>
      <c r="CG1655" s="9" t="s">
        <v>1110</v>
      </c>
      <c r="CH1655" s="9" t="s">
        <v>1059</v>
      </c>
      <c r="CJ1655" s="9" t="s">
        <v>1121</v>
      </c>
      <c r="CK1655" s="9" t="s">
        <v>1061</v>
      </c>
      <c r="CM1655" s="9" t="s">
        <v>1062</v>
      </c>
      <c r="CP1655" s="9" t="s">
        <v>1087</v>
      </c>
      <c r="DQ1655" s="9" t="s">
        <v>1169</v>
      </c>
      <c r="DR1655" s="9" t="s">
        <v>1170</v>
      </c>
      <c r="DT1655" s="9" t="s">
        <v>1066</v>
      </c>
      <c r="ER1655" s="9" t="s">
        <v>1067</v>
      </c>
      <c r="ET1655" s="9" t="s">
        <v>1090</v>
      </c>
      <c r="FM1655" s="9" t="s">
        <v>783</v>
      </c>
      <c r="FN1655" s="63" t="s">
        <v>1068</v>
      </c>
      <c r="FT1655" s="9" t="s">
        <v>577</v>
      </c>
      <c r="GU1655" s="9" t="s">
        <v>1069</v>
      </c>
      <c r="GV1655" s="10">
        <v>100</v>
      </c>
      <c r="HY1655" s="9" t="s">
        <v>1070</v>
      </c>
      <c r="IG1655" s="9" t="s">
        <v>783</v>
      </c>
      <c r="JR1655" s="9" t="s">
        <v>1071</v>
      </c>
      <c r="KD1655" s="9" t="s">
        <v>1072</v>
      </c>
      <c r="LC1655" s="9" t="s">
        <v>554</v>
      </c>
      <c r="LD1655" s="9" t="s">
        <v>1073</v>
      </c>
    </row>
    <row r="1656" spans="1:316">
      <c r="A1656" s="9" t="s">
        <v>550</v>
      </c>
      <c r="B1656" s="9" t="s">
        <v>1034</v>
      </c>
      <c r="C1656" s="9" t="s">
        <v>1035</v>
      </c>
      <c r="D1656" s="9" t="s">
        <v>1036</v>
      </c>
      <c r="F1656" s="9" t="s">
        <v>101</v>
      </c>
      <c r="I1656" s="9" t="s">
        <v>1037</v>
      </c>
      <c r="L1656" s="9" t="s">
        <v>1091</v>
      </c>
      <c r="S1656" s="9" t="s">
        <v>1037</v>
      </c>
      <c r="AF1656" s="62" t="s">
        <v>1039</v>
      </c>
      <c r="AL1656" s="9" t="s">
        <v>1040</v>
      </c>
      <c r="AS1656" s="9" t="s">
        <v>1092</v>
      </c>
      <c r="AT1656" s="9" t="s">
        <v>1093</v>
      </c>
      <c r="AU1656" s="9" t="s">
        <v>1094</v>
      </c>
      <c r="AV1656" s="9" t="s">
        <v>1078</v>
      </c>
      <c r="AW1656" s="9" t="s">
        <v>1079</v>
      </c>
      <c r="AX1656" s="9" t="s">
        <v>1171</v>
      </c>
      <c r="AY1656" s="9" t="s">
        <v>1158</v>
      </c>
      <c r="AZ1656" s="9" t="s">
        <v>210</v>
      </c>
      <c r="BA1656" s="9" t="s">
        <v>1048</v>
      </c>
      <c r="BB1656" s="9" t="s">
        <v>1049</v>
      </c>
      <c r="BC1656" s="9" t="s">
        <v>222</v>
      </c>
      <c r="BD1656" s="9" t="s">
        <v>1050</v>
      </c>
      <c r="BI1656" s="9" t="s">
        <v>1051</v>
      </c>
      <c r="BJ1656" s="9" t="s">
        <v>1051</v>
      </c>
      <c r="BK1656" s="9" t="s">
        <v>1052</v>
      </c>
      <c r="BN1656" s="9" t="s">
        <v>1053</v>
      </c>
      <c r="BR1656" s="9" t="s">
        <v>1193</v>
      </c>
      <c r="BS1656" s="9" t="s">
        <v>1055</v>
      </c>
      <c r="BT1656" s="9" t="s">
        <v>1056</v>
      </c>
      <c r="CF1656" s="9" t="s">
        <v>313</v>
      </c>
      <c r="CG1656" s="9" t="s">
        <v>1120</v>
      </c>
      <c r="CH1656" s="9" t="s">
        <v>1085</v>
      </c>
      <c r="CJ1656" s="9" t="s">
        <v>1130</v>
      </c>
      <c r="CK1656" s="9" t="s">
        <v>333</v>
      </c>
      <c r="CM1656" s="9" t="s">
        <v>1062</v>
      </c>
      <c r="CP1656" s="9" t="s">
        <v>1101</v>
      </c>
      <c r="DQ1656" s="9" t="s">
        <v>1176</v>
      </c>
      <c r="DR1656" s="9" t="s">
        <v>1177</v>
      </c>
      <c r="DT1656" s="9" t="s">
        <v>1066</v>
      </c>
      <c r="ER1656" s="9" t="s">
        <v>1067</v>
      </c>
      <c r="ET1656" s="9" t="s">
        <v>1104</v>
      </c>
      <c r="FM1656" s="9" t="s">
        <v>783</v>
      </c>
      <c r="FN1656" s="63" t="s">
        <v>1068</v>
      </c>
      <c r="FT1656" s="9" t="s">
        <v>577</v>
      </c>
      <c r="GU1656" s="9" t="s">
        <v>1069</v>
      </c>
      <c r="GV1656" s="10">
        <v>100</v>
      </c>
      <c r="HY1656" s="9" t="s">
        <v>1070</v>
      </c>
      <c r="IG1656" s="9" t="s">
        <v>783</v>
      </c>
      <c r="JR1656" s="9" t="s">
        <v>1071</v>
      </c>
      <c r="KD1656" s="9" t="s">
        <v>1072</v>
      </c>
      <c r="LC1656" s="9" t="s">
        <v>554</v>
      </c>
      <c r="LD1656" s="9" t="s">
        <v>1073</v>
      </c>
    </row>
    <row r="1657" spans="1:316">
      <c r="A1657" s="9" t="s">
        <v>550</v>
      </c>
      <c r="B1657" s="9" t="s">
        <v>1034</v>
      </c>
      <c r="C1657" s="9" t="s">
        <v>1035</v>
      </c>
      <c r="D1657" s="9" t="s">
        <v>1036</v>
      </c>
      <c r="F1657" s="9" t="s">
        <v>101</v>
      </c>
      <c r="I1657" s="9" t="s">
        <v>1037</v>
      </c>
      <c r="L1657" s="9" t="s">
        <v>1105</v>
      </c>
      <c r="S1657" s="9" t="s">
        <v>1037</v>
      </c>
      <c r="AF1657" s="62" t="s">
        <v>1039</v>
      </c>
      <c r="AL1657" s="9" t="s">
        <v>1040</v>
      </c>
      <c r="AS1657" s="9" t="s">
        <v>1041</v>
      </c>
      <c r="AT1657" s="9" t="s">
        <v>1042</v>
      </c>
      <c r="AU1657" s="9" t="s">
        <v>1043</v>
      </c>
      <c r="AV1657" s="9" t="s">
        <v>1044</v>
      </c>
      <c r="AW1657" s="9" t="s">
        <v>1045</v>
      </c>
      <c r="AX1657" s="9" t="s">
        <v>1178</v>
      </c>
      <c r="AY1657" s="9" t="s">
        <v>1165</v>
      </c>
      <c r="AZ1657" s="9" t="s">
        <v>210</v>
      </c>
      <c r="BA1657" s="9" t="s">
        <v>1048</v>
      </c>
      <c r="BB1657" s="9" t="s">
        <v>1049</v>
      </c>
      <c r="BC1657" s="9" t="s">
        <v>222</v>
      </c>
      <c r="BD1657" s="9" t="s">
        <v>1050</v>
      </c>
      <c r="BI1657" s="9" t="s">
        <v>1051</v>
      </c>
      <c r="BJ1657" s="9" t="s">
        <v>1051</v>
      </c>
      <c r="BK1657" s="9" t="s">
        <v>1052</v>
      </c>
      <c r="BN1657" s="9" t="s">
        <v>1053</v>
      </c>
      <c r="BR1657" s="9" t="s">
        <v>1054</v>
      </c>
      <c r="BS1657" s="9" t="s">
        <v>1055</v>
      </c>
      <c r="BT1657" s="9" t="s">
        <v>1056</v>
      </c>
      <c r="CF1657" s="9" t="s">
        <v>1137</v>
      </c>
      <c r="CG1657" s="9" t="s">
        <v>1129</v>
      </c>
      <c r="CH1657" s="9" t="s">
        <v>1059</v>
      </c>
      <c r="CJ1657" s="9" t="s">
        <v>1138</v>
      </c>
      <c r="CK1657" s="9" t="s">
        <v>1061</v>
      </c>
      <c r="CM1657" s="9" t="s">
        <v>1062</v>
      </c>
      <c r="CP1657" s="9" t="s">
        <v>1063</v>
      </c>
      <c r="DQ1657" s="9" t="s">
        <v>1181</v>
      </c>
      <c r="DR1657" s="9" t="s">
        <v>1170</v>
      </c>
      <c r="DT1657" s="9" t="s">
        <v>1066</v>
      </c>
      <c r="ER1657" s="9" t="s">
        <v>1067</v>
      </c>
      <c r="ET1657" s="9" t="s">
        <v>1114</v>
      </c>
      <c r="FM1657" s="9" t="s">
        <v>783</v>
      </c>
      <c r="FN1657" s="63" t="s">
        <v>1068</v>
      </c>
      <c r="FT1657" s="9" t="s">
        <v>577</v>
      </c>
      <c r="GU1657" s="9" t="s">
        <v>1069</v>
      </c>
      <c r="GV1657" s="10">
        <v>100</v>
      </c>
      <c r="HY1657" s="9" t="s">
        <v>1070</v>
      </c>
      <c r="IG1657" s="9" t="s">
        <v>783</v>
      </c>
      <c r="JR1657" s="9" t="s">
        <v>1071</v>
      </c>
      <c r="KD1657" s="9" t="s">
        <v>1072</v>
      </c>
      <c r="LC1657" s="9" t="s">
        <v>554</v>
      </c>
      <c r="LD1657" s="9" t="s">
        <v>1073</v>
      </c>
    </row>
    <row r="1658" spans="1:316">
      <c r="A1658" s="9" t="s">
        <v>550</v>
      </c>
      <c r="B1658" s="9" t="s">
        <v>1034</v>
      </c>
      <c r="C1658" s="9" t="s">
        <v>1035</v>
      </c>
      <c r="D1658" s="9" t="s">
        <v>1036</v>
      </c>
      <c r="F1658" s="9" t="s">
        <v>101</v>
      </c>
      <c r="I1658" s="9" t="s">
        <v>1037</v>
      </c>
      <c r="L1658" s="9" t="s">
        <v>1115</v>
      </c>
      <c r="S1658" s="9" t="s">
        <v>1037</v>
      </c>
      <c r="AF1658" s="62" t="s">
        <v>1039</v>
      </c>
      <c r="AL1658" s="9" t="s">
        <v>1040</v>
      </c>
      <c r="AS1658" s="9" t="s">
        <v>1075</v>
      </c>
      <c r="AT1658" s="9" t="s">
        <v>1076</v>
      </c>
      <c r="AU1658" s="9" t="s">
        <v>1077</v>
      </c>
      <c r="AV1658" s="9" t="s">
        <v>1078</v>
      </c>
      <c r="AW1658" s="9" t="s">
        <v>1079</v>
      </c>
      <c r="AX1658" s="9" t="s">
        <v>1046</v>
      </c>
      <c r="AY1658" s="9" t="s">
        <v>1172</v>
      </c>
      <c r="AZ1658" s="9" t="s">
        <v>210</v>
      </c>
      <c r="BA1658" s="9" t="s">
        <v>1048</v>
      </c>
      <c r="BB1658" s="9" t="s">
        <v>1049</v>
      </c>
      <c r="BC1658" s="9" t="s">
        <v>222</v>
      </c>
      <c r="BD1658" s="9" t="s">
        <v>1050</v>
      </c>
      <c r="BI1658" s="9" t="s">
        <v>1051</v>
      </c>
      <c r="BJ1658" s="9" t="s">
        <v>1051</v>
      </c>
      <c r="BK1658" s="9" t="s">
        <v>1052</v>
      </c>
      <c r="BN1658" s="9" t="s">
        <v>1053</v>
      </c>
      <c r="BR1658" s="9" t="s">
        <v>1082</v>
      </c>
      <c r="BS1658" s="9" t="s">
        <v>1055</v>
      </c>
      <c r="BT1658" s="9" t="s">
        <v>1056</v>
      </c>
      <c r="CF1658" s="9" t="s">
        <v>1144</v>
      </c>
      <c r="CG1658" s="9" t="s">
        <v>317</v>
      </c>
      <c r="CH1658" s="9" t="s">
        <v>1085</v>
      </c>
      <c r="CJ1658" s="9" t="s">
        <v>1145</v>
      </c>
      <c r="CK1658" s="9" t="s">
        <v>333</v>
      </c>
      <c r="CM1658" s="9" t="s">
        <v>1062</v>
      </c>
      <c r="CP1658" s="9" t="s">
        <v>1087</v>
      </c>
      <c r="DQ1658" s="9" t="s">
        <v>1183</v>
      </c>
      <c r="DR1658" s="9" t="s">
        <v>1184</v>
      </c>
      <c r="DT1658" s="9" t="s">
        <v>1066</v>
      </c>
      <c r="ER1658" s="9" t="s">
        <v>1067</v>
      </c>
      <c r="ET1658" s="9" t="s">
        <v>1124</v>
      </c>
      <c r="FM1658" s="9" t="s">
        <v>783</v>
      </c>
      <c r="FN1658" s="63" t="s">
        <v>1068</v>
      </c>
      <c r="FT1658" s="9" t="s">
        <v>577</v>
      </c>
      <c r="GU1658" s="9" t="s">
        <v>1069</v>
      </c>
      <c r="GV1658" s="10">
        <v>100</v>
      </c>
      <c r="HY1658" s="9" t="s">
        <v>1070</v>
      </c>
      <c r="IG1658" s="9" t="s">
        <v>783</v>
      </c>
      <c r="JR1658" s="9" t="s">
        <v>1071</v>
      </c>
      <c r="KD1658" s="9" t="s">
        <v>1072</v>
      </c>
      <c r="LC1658" s="9" t="s">
        <v>554</v>
      </c>
      <c r="LD1658" s="9" t="s">
        <v>1073</v>
      </c>
    </row>
    <row r="1659" spans="1:316">
      <c r="A1659" s="9" t="s">
        <v>550</v>
      </c>
      <c r="B1659" s="9" t="s">
        <v>1034</v>
      </c>
      <c r="C1659" s="9" t="s">
        <v>1035</v>
      </c>
      <c r="D1659" s="9" t="s">
        <v>1036</v>
      </c>
      <c r="F1659" s="9" t="s">
        <v>101</v>
      </c>
      <c r="I1659" s="9" t="s">
        <v>1037</v>
      </c>
      <c r="L1659" s="9" t="s">
        <v>1125</v>
      </c>
      <c r="S1659" s="9" t="s">
        <v>1037</v>
      </c>
      <c r="AF1659" s="62" t="s">
        <v>1039</v>
      </c>
      <c r="AL1659" s="9" t="s">
        <v>1040</v>
      </c>
      <c r="AS1659" s="9" t="s">
        <v>1092</v>
      </c>
      <c r="AT1659" s="9" t="s">
        <v>1093</v>
      </c>
      <c r="AU1659" s="9" t="s">
        <v>1094</v>
      </c>
      <c r="AV1659" s="9" t="s">
        <v>1044</v>
      </c>
      <c r="AW1659" s="9" t="s">
        <v>1045</v>
      </c>
      <c r="AX1659" s="9" t="s">
        <v>1080</v>
      </c>
      <c r="AY1659" s="9" t="s">
        <v>1179</v>
      </c>
      <c r="AZ1659" s="9" t="s">
        <v>210</v>
      </c>
      <c r="BA1659" s="9" t="s">
        <v>1048</v>
      </c>
      <c r="BB1659" s="9" t="s">
        <v>1049</v>
      </c>
      <c r="BC1659" s="9" t="s">
        <v>222</v>
      </c>
      <c r="BD1659" s="9" t="s">
        <v>1050</v>
      </c>
      <c r="BI1659" s="9" t="s">
        <v>1051</v>
      </c>
      <c r="BJ1659" s="9" t="s">
        <v>1051</v>
      </c>
      <c r="BK1659" s="9" t="s">
        <v>1052</v>
      </c>
      <c r="BN1659" s="9" t="s">
        <v>1053</v>
      </c>
      <c r="BR1659" s="9" t="s">
        <v>1097</v>
      </c>
      <c r="BS1659" s="9" t="s">
        <v>1055</v>
      </c>
      <c r="BT1659" s="9" t="s">
        <v>1056</v>
      </c>
      <c r="CF1659" s="9" t="s">
        <v>1152</v>
      </c>
      <c r="CG1659" s="9" t="s">
        <v>1058</v>
      </c>
      <c r="CH1659" s="9" t="s">
        <v>1059</v>
      </c>
      <c r="CJ1659" s="9" t="s">
        <v>1153</v>
      </c>
      <c r="CK1659" s="9" t="s">
        <v>1061</v>
      </c>
      <c r="CM1659" s="9" t="s">
        <v>1062</v>
      </c>
      <c r="CP1659" s="9" t="s">
        <v>1101</v>
      </c>
      <c r="DQ1659" s="9" t="s">
        <v>1064</v>
      </c>
      <c r="DR1659" s="9" t="s">
        <v>1065</v>
      </c>
      <c r="DT1659" s="9" t="s">
        <v>1066</v>
      </c>
      <c r="ER1659" s="9" t="s">
        <v>1067</v>
      </c>
      <c r="ET1659" s="9" t="s">
        <v>1133</v>
      </c>
      <c r="FM1659" s="9" t="s">
        <v>783</v>
      </c>
      <c r="FN1659" s="63" t="s">
        <v>1068</v>
      </c>
      <c r="FT1659" s="9" t="s">
        <v>577</v>
      </c>
      <c r="GU1659" s="9" t="s">
        <v>1069</v>
      </c>
      <c r="GV1659" s="10">
        <v>100</v>
      </c>
      <c r="HY1659" s="9" t="s">
        <v>1070</v>
      </c>
      <c r="IG1659" s="9" t="s">
        <v>783</v>
      </c>
      <c r="JR1659" s="9" t="s">
        <v>1071</v>
      </c>
      <c r="KD1659" s="9" t="s">
        <v>1072</v>
      </c>
      <c r="LC1659" s="9" t="s">
        <v>554</v>
      </c>
      <c r="LD1659" s="9" t="s">
        <v>1073</v>
      </c>
    </row>
    <row r="1660" spans="1:316">
      <c r="A1660" s="9" t="s">
        <v>550</v>
      </c>
      <c r="B1660" s="9" t="s">
        <v>1034</v>
      </c>
      <c r="C1660" s="9" t="s">
        <v>1035</v>
      </c>
      <c r="D1660" s="9" t="s">
        <v>1036</v>
      </c>
      <c r="F1660" s="9" t="s">
        <v>101</v>
      </c>
      <c r="I1660" s="9" t="s">
        <v>1037</v>
      </c>
      <c r="L1660" s="9" t="s">
        <v>1134</v>
      </c>
      <c r="S1660" s="9" t="s">
        <v>1037</v>
      </c>
      <c r="AF1660" s="62" t="s">
        <v>1039</v>
      </c>
      <c r="AL1660" s="9" t="s">
        <v>1040</v>
      </c>
      <c r="AS1660" s="9" t="s">
        <v>1041</v>
      </c>
      <c r="AT1660" s="9" t="s">
        <v>1042</v>
      </c>
      <c r="AU1660" s="9" t="s">
        <v>1043</v>
      </c>
      <c r="AV1660" s="9" t="s">
        <v>1078</v>
      </c>
      <c r="AW1660" s="9" t="s">
        <v>1079</v>
      </c>
      <c r="AX1660" s="9" t="s">
        <v>1095</v>
      </c>
      <c r="AY1660" s="9" t="s">
        <v>1182</v>
      </c>
      <c r="AZ1660" s="9" t="s">
        <v>210</v>
      </c>
      <c r="BA1660" s="9" t="s">
        <v>1048</v>
      </c>
      <c r="BB1660" s="9" t="s">
        <v>1049</v>
      </c>
      <c r="BC1660" s="9" t="s">
        <v>222</v>
      </c>
      <c r="BD1660" s="9" t="s">
        <v>1050</v>
      </c>
      <c r="BI1660" s="9" t="s">
        <v>1051</v>
      </c>
      <c r="BJ1660" s="9" t="s">
        <v>1051</v>
      </c>
      <c r="BK1660" s="9" t="s">
        <v>1052</v>
      </c>
      <c r="BN1660" s="9" t="s">
        <v>1053</v>
      </c>
      <c r="BR1660" s="9" t="s">
        <v>1108</v>
      </c>
      <c r="BS1660" s="9" t="s">
        <v>1055</v>
      </c>
      <c r="BT1660" s="9" t="s">
        <v>1056</v>
      </c>
      <c r="CF1660" s="9" t="s">
        <v>1160</v>
      </c>
      <c r="CG1660" s="9" t="s">
        <v>1084</v>
      </c>
      <c r="CH1660" s="9" t="s">
        <v>1085</v>
      </c>
      <c r="CJ1660" s="9" t="s">
        <v>1161</v>
      </c>
      <c r="CK1660" s="9" t="s">
        <v>333</v>
      </c>
      <c r="CM1660" s="9" t="s">
        <v>1062</v>
      </c>
      <c r="CP1660" s="9" t="s">
        <v>1063</v>
      </c>
      <c r="DQ1660" s="9" t="s">
        <v>1088</v>
      </c>
      <c r="DR1660" s="9" t="s">
        <v>1089</v>
      </c>
      <c r="DT1660" s="9" t="s">
        <v>1066</v>
      </c>
      <c r="ER1660" s="9" t="s">
        <v>1067</v>
      </c>
      <c r="ET1660" s="9" t="s">
        <v>1118</v>
      </c>
      <c r="FM1660" s="9" t="s">
        <v>783</v>
      </c>
      <c r="FN1660" s="63" t="s">
        <v>1068</v>
      </c>
      <c r="FT1660" s="9" t="s">
        <v>577</v>
      </c>
      <c r="GU1660" s="9" t="s">
        <v>1069</v>
      </c>
      <c r="GV1660" s="10">
        <v>100</v>
      </c>
      <c r="HY1660" s="9" t="s">
        <v>1070</v>
      </c>
      <c r="IG1660" s="9" t="s">
        <v>783</v>
      </c>
      <c r="JR1660" s="9" t="s">
        <v>1071</v>
      </c>
      <c r="KD1660" s="9" t="s">
        <v>1072</v>
      </c>
      <c r="LC1660" s="9" t="s">
        <v>554</v>
      </c>
      <c r="LD1660" s="9" t="s">
        <v>1073</v>
      </c>
    </row>
    <row r="1661" spans="1:316">
      <c r="A1661" s="9" t="s">
        <v>550</v>
      </c>
      <c r="B1661" s="9" t="s">
        <v>1034</v>
      </c>
      <c r="C1661" s="9" t="s">
        <v>1035</v>
      </c>
      <c r="D1661" s="9" t="s">
        <v>1036</v>
      </c>
      <c r="F1661" s="9" t="s">
        <v>101</v>
      </c>
      <c r="I1661" s="9" t="s">
        <v>1037</v>
      </c>
      <c r="L1661" s="9" t="s">
        <v>1141</v>
      </c>
      <c r="S1661" s="9" t="s">
        <v>1037</v>
      </c>
      <c r="AF1661" s="62" t="s">
        <v>1039</v>
      </c>
      <c r="AL1661" s="9" t="s">
        <v>1040</v>
      </c>
      <c r="AS1661" s="9" t="s">
        <v>1075</v>
      </c>
      <c r="AT1661" s="9" t="s">
        <v>1076</v>
      </c>
      <c r="AU1661" s="9" t="s">
        <v>1077</v>
      </c>
      <c r="AV1661" s="9" t="s">
        <v>1044</v>
      </c>
      <c r="AW1661" s="9" t="s">
        <v>1045</v>
      </c>
      <c r="AX1661" s="9" t="s">
        <v>1106</v>
      </c>
      <c r="AY1661" s="9" t="s">
        <v>1185</v>
      </c>
      <c r="AZ1661" s="9" t="s">
        <v>210</v>
      </c>
      <c r="BA1661" s="9" t="s">
        <v>1048</v>
      </c>
      <c r="BB1661" s="9" t="s">
        <v>1049</v>
      </c>
      <c r="BC1661" s="9" t="s">
        <v>222</v>
      </c>
      <c r="BD1661" s="9" t="s">
        <v>1050</v>
      </c>
      <c r="BI1661" s="9" t="s">
        <v>1051</v>
      </c>
      <c r="BJ1661" s="9" t="s">
        <v>1051</v>
      </c>
      <c r="BK1661" s="9" t="s">
        <v>1052</v>
      </c>
      <c r="BN1661" s="9" t="s">
        <v>1053</v>
      </c>
      <c r="BR1661" s="9" t="s">
        <v>1118</v>
      </c>
      <c r="BS1661" s="9" t="s">
        <v>1055</v>
      </c>
      <c r="BT1661" s="9" t="s">
        <v>1056</v>
      </c>
      <c r="CF1661" s="9" t="s">
        <v>1167</v>
      </c>
      <c r="CG1661" s="9" t="s">
        <v>1099</v>
      </c>
      <c r="CH1661" s="9" t="s">
        <v>1059</v>
      </c>
      <c r="CJ1661" s="9" t="s">
        <v>1168</v>
      </c>
      <c r="CK1661" s="9" t="s">
        <v>1061</v>
      </c>
      <c r="CM1661" s="9" t="s">
        <v>1062</v>
      </c>
      <c r="CP1661" s="9" t="s">
        <v>1087</v>
      </c>
      <c r="DQ1661" s="9" t="s">
        <v>1102</v>
      </c>
      <c r="DR1661" s="9" t="s">
        <v>1103</v>
      </c>
      <c r="DT1661" s="9" t="s">
        <v>1066</v>
      </c>
      <c r="ER1661" s="9" t="s">
        <v>1067</v>
      </c>
      <c r="ET1661" s="9" t="s">
        <v>1147</v>
      </c>
      <c r="FM1661" s="9" t="s">
        <v>783</v>
      </c>
      <c r="FN1661" s="63" t="s">
        <v>1068</v>
      </c>
      <c r="FT1661" s="9" t="s">
        <v>577</v>
      </c>
      <c r="GU1661" s="9" t="s">
        <v>1069</v>
      </c>
      <c r="GV1661" s="10">
        <v>100</v>
      </c>
      <c r="HY1661" s="9" t="s">
        <v>1070</v>
      </c>
      <c r="IG1661" s="9" t="s">
        <v>783</v>
      </c>
      <c r="JR1661" s="9" t="s">
        <v>1071</v>
      </c>
      <c r="KD1661" s="9" t="s">
        <v>1072</v>
      </c>
      <c r="LC1661" s="9" t="s">
        <v>554</v>
      </c>
      <c r="LD1661" s="9" t="s">
        <v>1073</v>
      </c>
    </row>
    <row r="1662" spans="1:316">
      <c r="A1662" s="9" t="s">
        <v>550</v>
      </c>
      <c r="B1662" s="9" t="s">
        <v>1034</v>
      </c>
      <c r="C1662" s="9" t="s">
        <v>1035</v>
      </c>
      <c r="D1662" s="9" t="s">
        <v>1036</v>
      </c>
      <c r="F1662" s="9" t="s">
        <v>101</v>
      </c>
      <c r="I1662" s="9" t="s">
        <v>1037</v>
      </c>
      <c r="L1662" s="9" t="s">
        <v>1148</v>
      </c>
      <c r="S1662" s="9" t="s">
        <v>1037</v>
      </c>
      <c r="AF1662" s="62" t="s">
        <v>1039</v>
      </c>
      <c r="AL1662" s="9" t="s">
        <v>1040</v>
      </c>
      <c r="AS1662" s="9" t="s">
        <v>1092</v>
      </c>
      <c r="AT1662" s="9" t="s">
        <v>1093</v>
      </c>
      <c r="AU1662" s="9" t="s">
        <v>1094</v>
      </c>
      <c r="AV1662" s="9" t="s">
        <v>1078</v>
      </c>
      <c r="AW1662" s="9" t="s">
        <v>1079</v>
      </c>
      <c r="AX1662" s="9" t="s">
        <v>1116</v>
      </c>
      <c r="AY1662" s="9" t="s">
        <v>1187</v>
      </c>
      <c r="AZ1662" s="9" t="s">
        <v>210</v>
      </c>
      <c r="BA1662" s="9" t="s">
        <v>1048</v>
      </c>
      <c r="BB1662" s="9" t="s">
        <v>1049</v>
      </c>
      <c r="BC1662" s="9" t="s">
        <v>222</v>
      </c>
      <c r="BD1662" s="9" t="s">
        <v>1050</v>
      </c>
      <c r="BI1662" s="9" t="s">
        <v>1051</v>
      </c>
      <c r="BJ1662" s="9" t="s">
        <v>1051</v>
      </c>
      <c r="BK1662" s="9" t="s">
        <v>1052</v>
      </c>
      <c r="BN1662" s="9" t="s">
        <v>1053</v>
      </c>
      <c r="BR1662" s="9" t="s">
        <v>1128</v>
      </c>
      <c r="BS1662" s="9" t="s">
        <v>1055</v>
      </c>
      <c r="BT1662" s="9" t="s">
        <v>1056</v>
      </c>
      <c r="CF1662" s="9" t="s">
        <v>1174</v>
      </c>
      <c r="CG1662" s="9" t="s">
        <v>1110</v>
      </c>
      <c r="CH1662" s="9" t="s">
        <v>1085</v>
      </c>
      <c r="CJ1662" s="9" t="s">
        <v>1175</v>
      </c>
      <c r="CK1662" s="9" t="s">
        <v>333</v>
      </c>
      <c r="CM1662" s="9" t="s">
        <v>1062</v>
      </c>
      <c r="CP1662" s="9" t="s">
        <v>1101</v>
      </c>
      <c r="DQ1662" s="9" t="s">
        <v>1112</v>
      </c>
      <c r="DR1662" s="9" t="s">
        <v>1113</v>
      </c>
      <c r="DT1662" s="9" t="s">
        <v>1066</v>
      </c>
      <c r="ER1662" s="9" t="s">
        <v>1067</v>
      </c>
      <c r="ET1662" s="9" t="s">
        <v>1156</v>
      </c>
      <c r="FM1662" s="9" t="s">
        <v>783</v>
      </c>
      <c r="FN1662" s="63" t="s">
        <v>1068</v>
      </c>
      <c r="FT1662" s="9" t="s">
        <v>577</v>
      </c>
      <c r="GU1662" s="9" t="s">
        <v>1069</v>
      </c>
      <c r="GV1662" s="10">
        <v>100</v>
      </c>
      <c r="HY1662" s="9" t="s">
        <v>1070</v>
      </c>
      <c r="IG1662" s="9" t="s">
        <v>783</v>
      </c>
      <c r="JR1662" s="9" t="s">
        <v>1071</v>
      </c>
      <c r="KD1662" s="9" t="s">
        <v>1072</v>
      </c>
      <c r="LC1662" s="9" t="s">
        <v>554</v>
      </c>
      <c r="LD1662" s="9" t="s">
        <v>1073</v>
      </c>
    </row>
    <row r="1663" spans="1:316">
      <c r="A1663" s="9" t="s">
        <v>550</v>
      </c>
      <c r="B1663" s="9" t="s">
        <v>1034</v>
      </c>
      <c r="C1663" s="9" t="s">
        <v>1035</v>
      </c>
      <c r="D1663" s="9" t="s">
        <v>1036</v>
      </c>
      <c r="F1663" s="9" t="s">
        <v>101</v>
      </c>
      <c r="I1663" s="9" t="s">
        <v>1037</v>
      </c>
      <c r="L1663" s="9" t="s">
        <v>1038</v>
      </c>
      <c r="S1663" s="9" t="s">
        <v>1037</v>
      </c>
      <c r="AF1663" s="62" t="s">
        <v>1039</v>
      </c>
      <c r="AL1663" s="9" t="s">
        <v>1040</v>
      </c>
      <c r="AS1663" s="9" t="s">
        <v>1041</v>
      </c>
      <c r="AT1663" s="9" t="s">
        <v>1042</v>
      </c>
      <c r="AU1663" s="9" t="s">
        <v>1043</v>
      </c>
      <c r="AV1663" s="9" t="s">
        <v>1044</v>
      </c>
      <c r="AW1663" s="9" t="s">
        <v>1045</v>
      </c>
      <c r="AX1663" s="9" t="s">
        <v>1126</v>
      </c>
      <c r="AY1663" s="9" t="s">
        <v>1189</v>
      </c>
      <c r="AZ1663" s="9" t="s">
        <v>210</v>
      </c>
      <c r="BA1663" s="9" t="s">
        <v>1048</v>
      </c>
      <c r="BB1663" s="9" t="s">
        <v>1049</v>
      </c>
      <c r="BC1663" s="9" t="s">
        <v>222</v>
      </c>
      <c r="BD1663" s="9" t="s">
        <v>1050</v>
      </c>
      <c r="BI1663" s="9" t="s">
        <v>1051</v>
      </c>
      <c r="BJ1663" s="9" t="s">
        <v>1051</v>
      </c>
      <c r="BK1663" s="9" t="s">
        <v>1052</v>
      </c>
      <c r="BN1663" s="9" t="s">
        <v>1053</v>
      </c>
      <c r="BR1663" s="9" t="s">
        <v>1136</v>
      </c>
      <c r="BS1663" s="9" t="s">
        <v>1055</v>
      </c>
      <c r="BT1663" s="9" t="s">
        <v>1056</v>
      </c>
      <c r="CF1663" s="9" t="s">
        <v>1057</v>
      </c>
      <c r="CG1663" s="9" t="s">
        <v>1120</v>
      </c>
      <c r="CH1663" s="9" t="s">
        <v>1059</v>
      </c>
      <c r="CJ1663" s="9" t="s">
        <v>1060</v>
      </c>
      <c r="CK1663" s="9" t="s">
        <v>1061</v>
      </c>
      <c r="CM1663" s="9" t="s">
        <v>1062</v>
      </c>
      <c r="CP1663" s="9" t="s">
        <v>1063</v>
      </c>
      <c r="DQ1663" s="9" t="s">
        <v>1122</v>
      </c>
      <c r="DR1663" s="9" t="s">
        <v>1123</v>
      </c>
      <c r="DT1663" s="9" t="s">
        <v>1066</v>
      </c>
      <c r="ER1663" s="9" t="s">
        <v>1067</v>
      </c>
      <c r="ET1663" s="9" t="s">
        <v>1060</v>
      </c>
      <c r="FM1663" s="9" t="s">
        <v>783</v>
      </c>
      <c r="FN1663" s="63" t="s">
        <v>1068</v>
      </c>
      <c r="FT1663" s="9" t="s">
        <v>577</v>
      </c>
      <c r="GU1663" s="9" t="s">
        <v>1069</v>
      </c>
      <c r="GV1663" s="10">
        <v>100</v>
      </c>
      <c r="HY1663" s="9" t="s">
        <v>1070</v>
      </c>
      <c r="IG1663" s="9" t="s">
        <v>783</v>
      </c>
      <c r="JR1663" s="9" t="s">
        <v>1071</v>
      </c>
      <c r="KD1663" s="9" t="s">
        <v>1072</v>
      </c>
      <c r="LC1663" s="9" t="s">
        <v>554</v>
      </c>
      <c r="LD1663" s="9" t="s">
        <v>1073</v>
      </c>
    </row>
    <row r="1664" spans="1:316">
      <c r="A1664" s="9" t="s">
        <v>550</v>
      </c>
      <c r="B1664" s="9" t="s">
        <v>1034</v>
      </c>
      <c r="C1664" s="9" t="s">
        <v>1035</v>
      </c>
      <c r="D1664" s="9" t="s">
        <v>1036</v>
      </c>
      <c r="F1664" s="9" t="s">
        <v>101</v>
      </c>
      <c r="I1664" s="9" t="s">
        <v>1037</v>
      </c>
      <c r="L1664" s="9" t="s">
        <v>1074</v>
      </c>
      <c r="S1664" s="9" t="s">
        <v>1037</v>
      </c>
      <c r="AF1664" s="62" t="s">
        <v>1039</v>
      </c>
      <c r="AL1664" s="9" t="s">
        <v>1040</v>
      </c>
      <c r="AS1664" s="9" t="s">
        <v>1075</v>
      </c>
      <c r="AT1664" s="9" t="s">
        <v>1076</v>
      </c>
      <c r="AU1664" s="9" t="s">
        <v>1077</v>
      </c>
      <c r="AV1664" s="9" t="s">
        <v>1078</v>
      </c>
      <c r="AW1664" s="9" t="s">
        <v>1079</v>
      </c>
      <c r="AX1664" s="9" t="s">
        <v>1135</v>
      </c>
      <c r="AY1664" s="9" t="s">
        <v>1147</v>
      </c>
      <c r="AZ1664" s="9" t="s">
        <v>210</v>
      </c>
      <c r="BA1664" s="9" t="s">
        <v>1048</v>
      </c>
      <c r="BB1664" s="9" t="s">
        <v>1049</v>
      </c>
      <c r="BC1664" s="9" t="s">
        <v>222</v>
      </c>
      <c r="BD1664" s="9" t="s">
        <v>1050</v>
      </c>
      <c r="BI1664" s="9" t="s">
        <v>1051</v>
      </c>
      <c r="BJ1664" s="9" t="s">
        <v>1051</v>
      </c>
      <c r="BK1664" s="9" t="s">
        <v>1052</v>
      </c>
      <c r="BN1664" s="9" t="s">
        <v>1053</v>
      </c>
      <c r="BR1664" s="9" t="s">
        <v>1143</v>
      </c>
      <c r="BS1664" s="9" t="s">
        <v>1055</v>
      </c>
      <c r="BT1664" s="9" t="s">
        <v>1056</v>
      </c>
      <c r="CF1664" s="9" t="s">
        <v>1083</v>
      </c>
      <c r="CG1664" s="9" t="s">
        <v>1129</v>
      </c>
      <c r="CH1664" s="9" t="s">
        <v>1085</v>
      </c>
      <c r="CJ1664" s="9" t="s">
        <v>1086</v>
      </c>
      <c r="CK1664" s="9" t="s">
        <v>333</v>
      </c>
      <c r="CM1664" s="9" t="s">
        <v>1062</v>
      </c>
      <c r="CP1664" s="9" t="s">
        <v>1087</v>
      </c>
      <c r="DQ1664" s="9" t="s">
        <v>1131</v>
      </c>
      <c r="DR1664" s="9" t="s">
        <v>1132</v>
      </c>
      <c r="DT1664" s="9" t="s">
        <v>1066</v>
      </c>
      <c r="ER1664" s="9" t="s">
        <v>1067</v>
      </c>
      <c r="ET1664" s="9" t="s">
        <v>1090</v>
      </c>
      <c r="FM1664" s="9" t="s">
        <v>783</v>
      </c>
      <c r="FN1664" s="63" t="s">
        <v>1068</v>
      </c>
      <c r="FT1664" s="9" t="s">
        <v>577</v>
      </c>
      <c r="GU1664" s="9" t="s">
        <v>1069</v>
      </c>
      <c r="GV1664" s="10">
        <v>100</v>
      </c>
      <c r="HY1664" s="9" t="s">
        <v>1070</v>
      </c>
      <c r="IG1664" s="9" t="s">
        <v>783</v>
      </c>
      <c r="JR1664" s="9" t="s">
        <v>1071</v>
      </c>
      <c r="KD1664" s="9" t="s">
        <v>1072</v>
      </c>
      <c r="LC1664" s="9" t="s">
        <v>554</v>
      </c>
      <c r="LD1664" s="9" t="s">
        <v>1073</v>
      </c>
    </row>
    <row r="1665" spans="1:316">
      <c r="A1665" s="9" t="s">
        <v>550</v>
      </c>
      <c r="B1665" s="9" t="s">
        <v>1034</v>
      </c>
      <c r="C1665" s="9" t="s">
        <v>1035</v>
      </c>
      <c r="D1665" s="9" t="s">
        <v>1036</v>
      </c>
      <c r="F1665" s="9" t="s">
        <v>101</v>
      </c>
      <c r="I1665" s="9" t="s">
        <v>1037</v>
      </c>
      <c r="L1665" s="9" t="s">
        <v>1091</v>
      </c>
      <c r="S1665" s="9" t="s">
        <v>1037</v>
      </c>
      <c r="AF1665" s="62" t="s">
        <v>1039</v>
      </c>
      <c r="AL1665" s="9" t="s">
        <v>1040</v>
      </c>
      <c r="AS1665" s="9" t="s">
        <v>1092</v>
      </c>
      <c r="AT1665" s="9" t="s">
        <v>1093</v>
      </c>
      <c r="AU1665" s="9" t="s">
        <v>1094</v>
      </c>
      <c r="AV1665" s="9" t="s">
        <v>1044</v>
      </c>
      <c r="AW1665" s="9" t="s">
        <v>1045</v>
      </c>
      <c r="AX1665" s="9" t="s">
        <v>202</v>
      </c>
      <c r="AY1665" s="9" t="s">
        <v>1124</v>
      </c>
      <c r="AZ1665" s="9" t="s">
        <v>210</v>
      </c>
      <c r="BA1665" s="9" t="s">
        <v>1048</v>
      </c>
      <c r="BB1665" s="9" t="s">
        <v>1049</v>
      </c>
      <c r="BC1665" s="9" t="s">
        <v>222</v>
      </c>
      <c r="BD1665" s="9" t="s">
        <v>1050</v>
      </c>
      <c r="BI1665" s="9" t="s">
        <v>1051</v>
      </c>
      <c r="BJ1665" s="9" t="s">
        <v>1051</v>
      </c>
      <c r="BK1665" s="9" t="s">
        <v>1052</v>
      </c>
      <c r="BN1665" s="9" t="s">
        <v>1053</v>
      </c>
      <c r="BR1665" s="9" t="s">
        <v>1151</v>
      </c>
      <c r="BS1665" s="9" t="s">
        <v>1055</v>
      </c>
      <c r="BT1665" s="9" t="s">
        <v>1056</v>
      </c>
      <c r="CF1665" s="9" t="s">
        <v>1098</v>
      </c>
      <c r="CG1665" s="9" t="s">
        <v>317</v>
      </c>
      <c r="CH1665" s="9" t="s">
        <v>1059</v>
      </c>
      <c r="CJ1665" s="9" t="s">
        <v>1100</v>
      </c>
      <c r="CK1665" s="9" t="s">
        <v>1061</v>
      </c>
      <c r="CM1665" s="9" t="s">
        <v>1062</v>
      </c>
      <c r="CP1665" s="9" t="s">
        <v>1101</v>
      </c>
      <c r="DQ1665" s="9" t="s">
        <v>1139</v>
      </c>
      <c r="DR1665" s="9" t="s">
        <v>1140</v>
      </c>
      <c r="DT1665" s="9" t="s">
        <v>1066</v>
      </c>
      <c r="ER1665" s="9" t="s">
        <v>1067</v>
      </c>
      <c r="ET1665" s="9" t="s">
        <v>1104</v>
      </c>
      <c r="FM1665" s="9" t="s">
        <v>783</v>
      </c>
      <c r="FN1665" s="63" t="s">
        <v>1068</v>
      </c>
      <c r="FT1665" s="9" t="s">
        <v>577</v>
      </c>
      <c r="GU1665" s="9" t="s">
        <v>1069</v>
      </c>
      <c r="GV1665" s="10">
        <v>100</v>
      </c>
      <c r="HY1665" s="9" t="s">
        <v>1070</v>
      </c>
      <c r="IG1665" s="9" t="s">
        <v>783</v>
      </c>
      <c r="JR1665" s="9" t="s">
        <v>1071</v>
      </c>
      <c r="KD1665" s="9" t="s">
        <v>1072</v>
      </c>
      <c r="LC1665" s="9" t="s">
        <v>554</v>
      </c>
      <c r="LD1665" s="9" t="s">
        <v>1073</v>
      </c>
    </row>
    <row r="1666" spans="1:316">
      <c r="A1666" s="9" t="s">
        <v>550</v>
      </c>
      <c r="B1666" s="9" t="s">
        <v>1034</v>
      </c>
      <c r="C1666" s="9" t="s">
        <v>1035</v>
      </c>
      <c r="D1666" s="9" t="s">
        <v>1036</v>
      </c>
      <c r="F1666" s="9" t="s">
        <v>101</v>
      </c>
      <c r="I1666" s="9" t="s">
        <v>1037</v>
      </c>
      <c r="L1666" s="9" t="s">
        <v>1105</v>
      </c>
      <c r="S1666" s="9" t="s">
        <v>1037</v>
      </c>
      <c r="AF1666" s="62" t="s">
        <v>1039</v>
      </c>
      <c r="AL1666" s="9" t="s">
        <v>1040</v>
      </c>
      <c r="AS1666" s="9" t="s">
        <v>1041</v>
      </c>
      <c r="AT1666" s="9" t="s">
        <v>1042</v>
      </c>
      <c r="AU1666" s="9" t="s">
        <v>1043</v>
      </c>
      <c r="AV1666" s="9" t="s">
        <v>1078</v>
      </c>
      <c r="AW1666" s="9" t="s">
        <v>1079</v>
      </c>
      <c r="AX1666" s="9" t="s">
        <v>1149</v>
      </c>
      <c r="AY1666" s="9" t="s">
        <v>1191</v>
      </c>
      <c r="AZ1666" s="9" t="s">
        <v>210</v>
      </c>
      <c r="BA1666" s="9" t="s">
        <v>1048</v>
      </c>
      <c r="BB1666" s="9" t="s">
        <v>1049</v>
      </c>
      <c r="BC1666" s="9" t="s">
        <v>222</v>
      </c>
      <c r="BD1666" s="9" t="s">
        <v>1050</v>
      </c>
      <c r="BI1666" s="9" t="s">
        <v>1051</v>
      </c>
      <c r="BJ1666" s="9" t="s">
        <v>1051</v>
      </c>
      <c r="BK1666" s="9" t="s">
        <v>1052</v>
      </c>
      <c r="BN1666" s="9" t="s">
        <v>1053</v>
      </c>
      <c r="BR1666" s="9" t="s">
        <v>1159</v>
      </c>
      <c r="BS1666" s="9" t="s">
        <v>1055</v>
      </c>
      <c r="BT1666" s="9" t="s">
        <v>1056</v>
      </c>
      <c r="CF1666" s="9" t="s">
        <v>1109</v>
      </c>
      <c r="CG1666" s="9" t="s">
        <v>1058</v>
      </c>
      <c r="CH1666" s="9" t="s">
        <v>1085</v>
      </c>
      <c r="CJ1666" s="9" t="s">
        <v>1111</v>
      </c>
      <c r="CK1666" s="9" t="s">
        <v>333</v>
      </c>
      <c r="CM1666" s="9" t="s">
        <v>1062</v>
      </c>
      <c r="CP1666" s="9" t="s">
        <v>1063</v>
      </c>
      <c r="DQ1666" s="9" t="s">
        <v>1146</v>
      </c>
      <c r="DR1666" s="9" t="s">
        <v>1089</v>
      </c>
      <c r="DT1666" s="9" t="s">
        <v>1066</v>
      </c>
      <c r="ER1666" s="9" t="s">
        <v>1067</v>
      </c>
      <c r="ET1666" s="9" t="s">
        <v>1114</v>
      </c>
      <c r="FM1666" s="9" t="s">
        <v>783</v>
      </c>
      <c r="FN1666" s="63" t="s">
        <v>1068</v>
      </c>
      <c r="FT1666" s="9" t="s">
        <v>577</v>
      </c>
      <c r="GU1666" s="9" t="s">
        <v>1069</v>
      </c>
      <c r="GV1666" s="10">
        <v>100</v>
      </c>
      <c r="HY1666" s="9" t="s">
        <v>1070</v>
      </c>
      <c r="IG1666" s="9" t="s">
        <v>783</v>
      </c>
      <c r="JR1666" s="9" t="s">
        <v>1071</v>
      </c>
      <c r="KD1666" s="9" t="s">
        <v>1072</v>
      </c>
      <c r="LC1666" s="9" t="s">
        <v>554</v>
      </c>
      <c r="LD1666" s="9" t="s">
        <v>1073</v>
      </c>
    </row>
    <row r="1667" spans="1:316">
      <c r="A1667" s="9" t="s">
        <v>550</v>
      </c>
      <c r="B1667" s="9" t="s">
        <v>1034</v>
      </c>
      <c r="C1667" s="9" t="s">
        <v>1035</v>
      </c>
      <c r="D1667" s="9" t="s">
        <v>1036</v>
      </c>
      <c r="F1667" s="9" t="s">
        <v>101</v>
      </c>
      <c r="I1667" s="9" t="s">
        <v>1037</v>
      </c>
      <c r="L1667" s="9" t="s">
        <v>1115</v>
      </c>
      <c r="S1667" s="9" t="s">
        <v>1037</v>
      </c>
      <c r="AF1667" s="62" t="s">
        <v>1039</v>
      </c>
      <c r="AL1667" s="9" t="s">
        <v>1040</v>
      </c>
      <c r="AS1667" s="9" t="s">
        <v>1075</v>
      </c>
      <c r="AT1667" s="9" t="s">
        <v>1076</v>
      </c>
      <c r="AU1667" s="9" t="s">
        <v>1077</v>
      </c>
      <c r="AV1667" s="9" t="s">
        <v>1044</v>
      </c>
      <c r="AW1667" s="9" t="s">
        <v>1045</v>
      </c>
      <c r="AX1667" s="9" t="s">
        <v>1157</v>
      </c>
      <c r="AY1667" s="9" t="s">
        <v>1047</v>
      </c>
      <c r="AZ1667" s="9" t="s">
        <v>210</v>
      </c>
      <c r="BA1667" s="9" t="s">
        <v>1048</v>
      </c>
      <c r="BB1667" s="9" t="s">
        <v>1049</v>
      </c>
      <c r="BC1667" s="9" t="s">
        <v>222</v>
      </c>
      <c r="BD1667" s="9" t="s">
        <v>1050</v>
      </c>
      <c r="BI1667" s="9" t="s">
        <v>1051</v>
      </c>
      <c r="BJ1667" s="9" t="s">
        <v>1051</v>
      </c>
      <c r="BK1667" s="9" t="s">
        <v>1052</v>
      </c>
      <c r="BN1667" s="9" t="s">
        <v>1053</v>
      </c>
      <c r="BR1667" s="9" t="s">
        <v>1166</v>
      </c>
      <c r="BS1667" s="9" t="s">
        <v>1055</v>
      </c>
      <c r="BT1667" s="9" t="s">
        <v>1056</v>
      </c>
      <c r="CF1667" s="9" t="s">
        <v>1119</v>
      </c>
      <c r="CG1667" s="9" t="s">
        <v>1084</v>
      </c>
      <c r="CH1667" s="9" t="s">
        <v>1059</v>
      </c>
      <c r="CJ1667" s="9" t="s">
        <v>1121</v>
      </c>
      <c r="CK1667" s="9" t="s">
        <v>1061</v>
      </c>
      <c r="CM1667" s="9" t="s">
        <v>1062</v>
      </c>
      <c r="CP1667" s="9" t="s">
        <v>1087</v>
      </c>
      <c r="DQ1667" s="9" t="s">
        <v>1154</v>
      </c>
      <c r="DR1667" s="9" t="s">
        <v>1155</v>
      </c>
      <c r="DT1667" s="9" t="s">
        <v>1066</v>
      </c>
      <c r="ER1667" s="9" t="s">
        <v>1067</v>
      </c>
      <c r="ET1667" s="9" t="s">
        <v>1124</v>
      </c>
      <c r="FM1667" s="9" t="s">
        <v>783</v>
      </c>
      <c r="FN1667" s="63" t="s">
        <v>1068</v>
      </c>
      <c r="FT1667" s="9" t="s">
        <v>577</v>
      </c>
      <c r="GU1667" s="9" t="s">
        <v>1069</v>
      </c>
      <c r="GV1667" s="10">
        <v>100</v>
      </c>
      <c r="HY1667" s="9" t="s">
        <v>1070</v>
      </c>
      <c r="IG1667" s="9" t="s">
        <v>783</v>
      </c>
      <c r="JR1667" s="9" t="s">
        <v>1071</v>
      </c>
      <c r="KD1667" s="9" t="s">
        <v>1072</v>
      </c>
      <c r="LC1667" s="9" t="s">
        <v>554</v>
      </c>
      <c r="LD1667" s="9" t="s">
        <v>1073</v>
      </c>
    </row>
    <row r="1668" spans="1:316">
      <c r="A1668" s="9" t="s">
        <v>550</v>
      </c>
      <c r="B1668" s="9" t="s">
        <v>1034</v>
      </c>
      <c r="C1668" s="9" t="s">
        <v>1035</v>
      </c>
      <c r="D1668" s="9" t="s">
        <v>1036</v>
      </c>
      <c r="F1668" s="9" t="s">
        <v>101</v>
      </c>
      <c r="I1668" s="9" t="s">
        <v>1037</v>
      </c>
      <c r="L1668" s="9" t="s">
        <v>1125</v>
      </c>
      <c r="S1668" s="9" t="s">
        <v>1037</v>
      </c>
      <c r="AF1668" s="62" t="s">
        <v>1039</v>
      </c>
      <c r="AL1668" s="9" t="s">
        <v>1040</v>
      </c>
      <c r="AS1668" s="9" t="s">
        <v>1092</v>
      </c>
      <c r="AT1668" s="9" t="s">
        <v>1093</v>
      </c>
      <c r="AU1668" s="9" t="s">
        <v>1094</v>
      </c>
      <c r="AV1668" s="9" t="s">
        <v>1078</v>
      </c>
      <c r="AW1668" s="9" t="s">
        <v>1079</v>
      </c>
      <c r="AX1668" s="9" t="s">
        <v>1164</v>
      </c>
      <c r="AY1668" s="9" t="s">
        <v>1081</v>
      </c>
      <c r="AZ1668" s="9" t="s">
        <v>210</v>
      </c>
      <c r="BA1668" s="9" t="s">
        <v>1048</v>
      </c>
      <c r="BB1668" s="9" t="s">
        <v>1049</v>
      </c>
      <c r="BC1668" s="9" t="s">
        <v>222</v>
      </c>
      <c r="BD1668" s="9" t="s">
        <v>1050</v>
      </c>
      <c r="BI1668" s="9" t="s">
        <v>1051</v>
      </c>
      <c r="BJ1668" s="9" t="s">
        <v>1051</v>
      </c>
      <c r="BK1668" s="9" t="s">
        <v>1052</v>
      </c>
      <c r="BN1668" s="9" t="s">
        <v>1053</v>
      </c>
      <c r="BR1668" s="9" t="s">
        <v>1173</v>
      </c>
      <c r="BS1668" s="9" t="s">
        <v>1055</v>
      </c>
      <c r="BT1668" s="9" t="s">
        <v>1056</v>
      </c>
      <c r="CF1668" s="9" t="s">
        <v>313</v>
      </c>
      <c r="CG1668" s="9" t="s">
        <v>1099</v>
      </c>
      <c r="CH1668" s="9" t="s">
        <v>1085</v>
      </c>
      <c r="CJ1668" s="9" t="s">
        <v>1130</v>
      </c>
      <c r="CK1668" s="9" t="s">
        <v>333</v>
      </c>
      <c r="CM1668" s="9" t="s">
        <v>1062</v>
      </c>
      <c r="CP1668" s="9" t="s">
        <v>1101</v>
      </c>
      <c r="DQ1668" s="9" t="s">
        <v>1162</v>
      </c>
      <c r="DR1668" s="9" t="s">
        <v>1163</v>
      </c>
      <c r="DT1668" s="9" t="s">
        <v>1066</v>
      </c>
      <c r="ER1668" s="9" t="s">
        <v>1067</v>
      </c>
      <c r="ET1668" s="9" t="s">
        <v>1133</v>
      </c>
      <c r="FM1668" s="9" t="s">
        <v>783</v>
      </c>
      <c r="FN1668" s="63" t="s">
        <v>1068</v>
      </c>
      <c r="FT1668" s="9" t="s">
        <v>577</v>
      </c>
      <c r="GU1668" s="9" t="s">
        <v>1069</v>
      </c>
      <c r="GV1668" s="10">
        <v>100</v>
      </c>
      <c r="HY1668" s="9" t="s">
        <v>1070</v>
      </c>
      <c r="IG1668" s="9" t="s">
        <v>783</v>
      </c>
      <c r="JR1668" s="9" t="s">
        <v>1071</v>
      </c>
      <c r="KD1668" s="9" t="s">
        <v>1072</v>
      </c>
      <c r="LC1668" s="9" t="s">
        <v>554</v>
      </c>
      <c r="LD1668" s="9" t="s">
        <v>1073</v>
      </c>
    </row>
    <row r="1669" spans="1:316">
      <c r="A1669" s="9" t="s">
        <v>550</v>
      </c>
      <c r="B1669" s="9" t="s">
        <v>1034</v>
      </c>
      <c r="C1669" s="9" t="s">
        <v>1035</v>
      </c>
      <c r="D1669" s="9" t="s">
        <v>1036</v>
      </c>
      <c r="F1669" s="9" t="s">
        <v>101</v>
      </c>
      <c r="I1669" s="9" t="s">
        <v>1037</v>
      </c>
      <c r="L1669" s="9" t="s">
        <v>1134</v>
      </c>
      <c r="S1669" s="9" t="s">
        <v>1037</v>
      </c>
      <c r="AF1669" s="62" t="s">
        <v>1039</v>
      </c>
      <c r="AL1669" s="9" t="s">
        <v>1040</v>
      </c>
      <c r="AS1669" s="9" t="s">
        <v>1041</v>
      </c>
      <c r="AT1669" s="9" t="s">
        <v>1042</v>
      </c>
      <c r="AU1669" s="9" t="s">
        <v>1043</v>
      </c>
      <c r="AV1669" s="9" t="s">
        <v>1044</v>
      </c>
      <c r="AW1669" s="9" t="s">
        <v>1045</v>
      </c>
      <c r="AX1669" s="9" t="s">
        <v>1171</v>
      </c>
      <c r="AY1669" s="9" t="s">
        <v>1096</v>
      </c>
      <c r="AZ1669" s="9" t="s">
        <v>210</v>
      </c>
      <c r="BA1669" s="9" t="s">
        <v>1048</v>
      </c>
      <c r="BB1669" s="9" t="s">
        <v>1049</v>
      </c>
      <c r="BC1669" s="9" t="s">
        <v>222</v>
      </c>
      <c r="BD1669" s="9" t="s">
        <v>1050</v>
      </c>
      <c r="BI1669" s="9" t="s">
        <v>1051</v>
      </c>
      <c r="BJ1669" s="9" t="s">
        <v>1051</v>
      </c>
      <c r="BK1669" s="9" t="s">
        <v>1052</v>
      </c>
      <c r="BN1669" s="9" t="s">
        <v>1053</v>
      </c>
      <c r="BR1669" s="9" t="s">
        <v>1180</v>
      </c>
      <c r="BS1669" s="9" t="s">
        <v>1055</v>
      </c>
      <c r="BT1669" s="9" t="s">
        <v>1056</v>
      </c>
      <c r="CF1669" s="9" t="s">
        <v>1137</v>
      </c>
      <c r="CG1669" s="9" t="s">
        <v>1110</v>
      </c>
      <c r="CH1669" s="9" t="s">
        <v>1059</v>
      </c>
      <c r="CJ1669" s="9" t="s">
        <v>1138</v>
      </c>
      <c r="CK1669" s="9" t="s">
        <v>1061</v>
      </c>
      <c r="CM1669" s="9" t="s">
        <v>1062</v>
      </c>
      <c r="CP1669" s="9" t="s">
        <v>1063</v>
      </c>
      <c r="DQ1669" s="9" t="s">
        <v>1169</v>
      </c>
      <c r="DR1669" s="9" t="s">
        <v>1170</v>
      </c>
      <c r="DT1669" s="9" t="s">
        <v>1066</v>
      </c>
      <c r="ER1669" s="9" t="s">
        <v>1067</v>
      </c>
      <c r="ET1669" s="9" t="s">
        <v>1118</v>
      </c>
      <c r="FM1669" s="9" t="s">
        <v>783</v>
      </c>
      <c r="FN1669" s="63" t="s">
        <v>1068</v>
      </c>
      <c r="FT1669" s="9" t="s">
        <v>577</v>
      </c>
      <c r="GU1669" s="9" t="s">
        <v>1069</v>
      </c>
      <c r="GV1669" s="10">
        <v>100</v>
      </c>
      <c r="HY1669" s="9" t="s">
        <v>1070</v>
      </c>
      <c r="IG1669" s="9" t="s">
        <v>783</v>
      </c>
      <c r="JR1669" s="9" t="s">
        <v>1071</v>
      </c>
      <c r="KD1669" s="9" t="s">
        <v>1072</v>
      </c>
      <c r="LC1669" s="9" t="s">
        <v>554</v>
      </c>
      <c r="LD1669" s="9" t="s">
        <v>1073</v>
      </c>
    </row>
    <row r="1670" spans="1:316">
      <c r="A1670" s="9" t="s">
        <v>550</v>
      </c>
      <c r="B1670" s="9" t="s">
        <v>1034</v>
      </c>
      <c r="C1670" s="9" t="s">
        <v>1035</v>
      </c>
      <c r="D1670" s="9" t="s">
        <v>1036</v>
      </c>
      <c r="F1670" s="9" t="s">
        <v>101</v>
      </c>
      <c r="I1670" s="9" t="s">
        <v>1037</v>
      </c>
      <c r="L1670" s="9" t="s">
        <v>1141</v>
      </c>
      <c r="S1670" s="9" t="s">
        <v>1037</v>
      </c>
      <c r="AF1670" s="62" t="s">
        <v>1039</v>
      </c>
      <c r="AL1670" s="9" t="s">
        <v>1040</v>
      </c>
      <c r="AS1670" s="9" t="s">
        <v>1075</v>
      </c>
      <c r="AT1670" s="9" t="s">
        <v>1076</v>
      </c>
      <c r="AU1670" s="9" t="s">
        <v>1077</v>
      </c>
      <c r="AV1670" s="9" t="s">
        <v>1078</v>
      </c>
      <c r="AW1670" s="9" t="s">
        <v>1079</v>
      </c>
      <c r="AX1670" s="9" t="s">
        <v>1178</v>
      </c>
      <c r="AY1670" s="9" t="s">
        <v>1107</v>
      </c>
      <c r="AZ1670" s="9" t="s">
        <v>210</v>
      </c>
      <c r="BA1670" s="9" t="s">
        <v>1048</v>
      </c>
      <c r="BB1670" s="9" t="s">
        <v>1049</v>
      </c>
      <c r="BC1670" s="9" t="s">
        <v>222</v>
      </c>
      <c r="BD1670" s="9" t="s">
        <v>1050</v>
      </c>
      <c r="BI1670" s="9" t="s">
        <v>1051</v>
      </c>
      <c r="BJ1670" s="9" t="s">
        <v>1051</v>
      </c>
      <c r="BK1670" s="9" t="s">
        <v>1052</v>
      </c>
      <c r="BN1670" s="9" t="s">
        <v>1053</v>
      </c>
      <c r="BR1670" s="9" t="s">
        <v>1104</v>
      </c>
      <c r="BS1670" s="9" t="s">
        <v>1055</v>
      </c>
      <c r="BT1670" s="9" t="s">
        <v>1056</v>
      </c>
      <c r="CF1670" s="9" t="s">
        <v>1144</v>
      </c>
      <c r="CG1670" s="9" t="s">
        <v>1120</v>
      </c>
      <c r="CH1670" s="9" t="s">
        <v>1085</v>
      </c>
      <c r="CJ1670" s="9" t="s">
        <v>1145</v>
      </c>
      <c r="CK1670" s="9" t="s">
        <v>333</v>
      </c>
      <c r="CM1670" s="9" t="s">
        <v>1062</v>
      </c>
      <c r="CP1670" s="9" t="s">
        <v>1087</v>
      </c>
      <c r="DQ1670" s="9" t="s">
        <v>1176</v>
      </c>
      <c r="DR1670" s="9" t="s">
        <v>1177</v>
      </c>
      <c r="DT1670" s="9" t="s">
        <v>1066</v>
      </c>
      <c r="ER1670" s="9" t="s">
        <v>1067</v>
      </c>
      <c r="ET1670" s="9" t="s">
        <v>1147</v>
      </c>
      <c r="FM1670" s="9" t="s">
        <v>783</v>
      </c>
      <c r="FN1670" s="63" t="s">
        <v>1068</v>
      </c>
      <c r="FT1670" s="9" t="s">
        <v>577</v>
      </c>
      <c r="GU1670" s="9" t="s">
        <v>1069</v>
      </c>
      <c r="GV1670" s="10">
        <v>100</v>
      </c>
      <c r="HY1670" s="9" t="s">
        <v>1070</v>
      </c>
      <c r="IG1670" s="9" t="s">
        <v>783</v>
      </c>
      <c r="JR1670" s="9" t="s">
        <v>1071</v>
      </c>
      <c r="KD1670" s="9" t="s">
        <v>1072</v>
      </c>
      <c r="LC1670" s="9" t="s">
        <v>554</v>
      </c>
      <c r="LD1670" s="9" t="s">
        <v>1073</v>
      </c>
    </row>
    <row r="1671" spans="1:316">
      <c r="A1671" s="9" t="s">
        <v>550</v>
      </c>
      <c r="B1671" s="9" t="s">
        <v>1034</v>
      </c>
      <c r="C1671" s="9" t="s">
        <v>1035</v>
      </c>
      <c r="D1671" s="9" t="s">
        <v>1036</v>
      </c>
      <c r="F1671" s="9" t="s">
        <v>101</v>
      </c>
      <c r="I1671" s="9" t="s">
        <v>1037</v>
      </c>
      <c r="L1671" s="9" t="s">
        <v>1148</v>
      </c>
      <c r="S1671" s="9" t="s">
        <v>1037</v>
      </c>
      <c r="AF1671" s="62" t="s">
        <v>1039</v>
      </c>
      <c r="AL1671" s="9" t="s">
        <v>1040</v>
      </c>
      <c r="AS1671" s="9" t="s">
        <v>1092</v>
      </c>
      <c r="AT1671" s="9" t="s">
        <v>1093</v>
      </c>
      <c r="AU1671" s="9" t="s">
        <v>1094</v>
      </c>
      <c r="AV1671" s="9" t="s">
        <v>1044</v>
      </c>
      <c r="AW1671" s="9" t="s">
        <v>1045</v>
      </c>
      <c r="AX1671" s="9" t="s">
        <v>1046</v>
      </c>
      <c r="AY1671" s="9" t="s">
        <v>1117</v>
      </c>
      <c r="AZ1671" s="9" t="s">
        <v>210</v>
      </c>
      <c r="BA1671" s="9" t="s">
        <v>1048</v>
      </c>
      <c r="BB1671" s="9" t="s">
        <v>1049</v>
      </c>
      <c r="BC1671" s="9" t="s">
        <v>222</v>
      </c>
      <c r="BD1671" s="9" t="s">
        <v>1050</v>
      </c>
      <c r="BI1671" s="9" t="s">
        <v>1051</v>
      </c>
      <c r="BJ1671" s="9" t="s">
        <v>1051</v>
      </c>
      <c r="BK1671" s="9" t="s">
        <v>1052</v>
      </c>
      <c r="BN1671" s="9" t="s">
        <v>1053</v>
      </c>
      <c r="BR1671" s="9" t="s">
        <v>1186</v>
      </c>
      <c r="BS1671" s="9" t="s">
        <v>1055</v>
      </c>
      <c r="BT1671" s="9" t="s">
        <v>1056</v>
      </c>
      <c r="CF1671" s="9" t="s">
        <v>1152</v>
      </c>
      <c r="CG1671" s="9" t="s">
        <v>1129</v>
      </c>
      <c r="CH1671" s="9" t="s">
        <v>1059</v>
      </c>
      <c r="CJ1671" s="9" t="s">
        <v>1153</v>
      </c>
      <c r="CK1671" s="9" t="s">
        <v>1061</v>
      </c>
      <c r="CM1671" s="9" t="s">
        <v>1062</v>
      </c>
      <c r="CP1671" s="9" t="s">
        <v>1101</v>
      </c>
      <c r="DQ1671" s="9" t="s">
        <v>1181</v>
      </c>
      <c r="DR1671" s="9" t="s">
        <v>1170</v>
      </c>
      <c r="DT1671" s="9" t="s">
        <v>1066</v>
      </c>
      <c r="ER1671" s="9" t="s">
        <v>1067</v>
      </c>
      <c r="ET1671" s="9" t="s">
        <v>1156</v>
      </c>
      <c r="FM1671" s="9" t="s">
        <v>783</v>
      </c>
      <c r="FN1671" s="63" t="s">
        <v>1068</v>
      </c>
      <c r="FT1671" s="9" t="s">
        <v>577</v>
      </c>
      <c r="GU1671" s="9" t="s">
        <v>1069</v>
      </c>
      <c r="GV1671" s="10">
        <v>100</v>
      </c>
      <c r="HY1671" s="9" t="s">
        <v>1070</v>
      </c>
      <c r="IG1671" s="9" t="s">
        <v>783</v>
      </c>
      <c r="JR1671" s="9" t="s">
        <v>1071</v>
      </c>
      <c r="KD1671" s="9" t="s">
        <v>1072</v>
      </c>
      <c r="LC1671" s="9" t="s">
        <v>554</v>
      </c>
      <c r="LD1671" s="9" t="s">
        <v>1073</v>
      </c>
    </row>
    <row r="1672" spans="1:316">
      <c r="A1672" s="9" t="s">
        <v>550</v>
      </c>
      <c r="B1672" s="9" t="s">
        <v>1034</v>
      </c>
      <c r="C1672" s="9" t="s">
        <v>1035</v>
      </c>
      <c r="D1672" s="9" t="s">
        <v>1036</v>
      </c>
      <c r="F1672" s="9" t="s">
        <v>101</v>
      </c>
      <c r="I1672" s="9" t="s">
        <v>1037</v>
      </c>
      <c r="L1672" s="9" t="s">
        <v>1038</v>
      </c>
      <c r="S1672" s="9" t="s">
        <v>1037</v>
      </c>
      <c r="AF1672" s="62" t="s">
        <v>1039</v>
      </c>
      <c r="AL1672" s="9" t="s">
        <v>1040</v>
      </c>
      <c r="AS1672" s="9" t="s">
        <v>1041</v>
      </c>
      <c r="AT1672" s="9" t="s">
        <v>1042</v>
      </c>
      <c r="AU1672" s="9" t="s">
        <v>1043</v>
      </c>
      <c r="AV1672" s="9" t="s">
        <v>1078</v>
      </c>
      <c r="AW1672" s="9" t="s">
        <v>1079</v>
      </c>
      <c r="AX1672" s="9" t="s">
        <v>1080</v>
      </c>
      <c r="AY1672" s="9" t="s">
        <v>1127</v>
      </c>
      <c r="AZ1672" s="9" t="s">
        <v>210</v>
      </c>
      <c r="BA1672" s="9" t="s">
        <v>1048</v>
      </c>
      <c r="BB1672" s="9" t="s">
        <v>1049</v>
      </c>
      <c r="BC1672" s="9" t="s">
        <v>222</v>
      </c>
      <c r="BD1672" s="9" t="s">
        <v>1050</v>
      </c>
      <c r="BI1672" s="9" t="s">
        <v>1051</v>
      </c>
      <c r="BJ1672" s="9" t="s">
        <v>1051</v>
      </c>
      <c r="BK1672" s="9" t="s">
        <v>1052</v>
      </c>
      <c r="BN1672" s="9" t="s">
        <v>1053</v>
      </c>
      <c r="BR1672" s="9" t="s">
        <v>1188</v>
      </c>
      <c r="BS1672" s="9" t="s">
        <v>1055</v>
      </c>
      <c r="BT1672" s="9" t="s">
        <v>1056</v>
      </c>
      <c r="CF1672" s="9" t="s">
        <v>1160</v>
      </c>
      <c r="CG1672" s="9" t="s">
        <v>317</v>
      </c>
      <c r="CH1672" s="9" t="s">
        <v>1085</v>
      </c>
      <c r="CJ1672" s="9" t="s">
        <v>1161</v>
      </c>
      <c r="CK1672" s="9" t="s">
        <v>333</v>
      </c>
      <c r="CM1672" s="9" t="s">
        <v>1062</v>
      </c>
      <c r="CP1672" s="9" t="s">
        <v>1063</v>
      </c>
      <c r="DQ1672" s="9" t="s">
        <v>1183</v>
      </c>
      <c r="DR1672" s="9" t="s">
        <v>1184</v>
      </c>
      <c r="DT1672" s="9" t="s">
        <v>1066</v>
      </c>
      <c r="ER1672" s="9" t="s">
        <v>1067</v>
      </c>
      <c r="ET1672" s="9" t="s">
        <v>1060</v>
      </c>
      <c r="FM1672" s="9" t="s">
        <v>783</v>
      </c>
      <c r="FN1672" s="63" t="s">
        <v>1068</v>
      </c>
      <c r="FT1672" s="9" t="s">
        <v>577</v>
      </c>
      <c r="GU1672" s="9" t="s">
        <v>1069</v>
      </c>
      <c r="GV1672" s="10">
        <v>100</v>
      </c>
      <c r="HY1672" s="9" t="s">
        <v>1070</v>
      </c>
      <c r="IG1672" s="9" t="s">
        <v>783</v>
      </c>
      <c r="JR1672" s="9" t="s">
        <v>1071</v>
      </c>
      <c r="KD1672" s="9" t="s">
        <v>1072</v>
      </c>
      <c r="LC1672" s="9" t="s">
        <v>554</v>
      </c>
      <c r="LD1672" s="9" t="s">
        <v>1073</v>
      </c>
    </row>
    <row r="1673" spans="1:316">
      <c r="A1673" s="9" t="s">
        <v>550</v>
      </c>
      <c r="B1673" s="9" t="s">
        <v>1034</v>
      </c>
      <c r="C1673" s="9" t="s">
        <v>1035</v>
      </c>
      <c r="D1673" s="9" t="s">
        <v>1036</v>
      </c>
      <c r="F1673" s="9" t="s">
        <v>101</v>
      </c>
      <c r="I1673" s="9" t="s">
        <v>1037</v>
      </c>
      <c r="L1673" s="9" t="s">
        <v>1074</v>
      </c>
      <c r="S1673" s="9" t="s">
        <v>1037</v>
      </c>
      <c r="AF1673" s="62" t="s">
        <v>1039</v>
      </c>
      <c r="AL1673" s="9" t="s">
        <v>1040</v>
      </c>
      <c r="AS1673" s="9" t="s">
        <v>1075</v>
      </c>
      <c r="AT1673" s="9" t="s">
        <v>1076</v>
      </c>
      <c r="AU1673" s="9" t="s">
        <v>1077</v>
      </c>
      <c r="AV1673" s="9" t="s">
        <v>1044</v>
      </c>
      <c r="AW1673" s="9" t="s">
        <v>1045</v>
      </c>
      <c r="AX1673" s="9" t="s">
        <v>1095</v>
      </c>
      <c r="AY1673" s="9" t="s">
        <v>1060</v>
      </c>
      <c r="AZ1673" s="9" t="s">
        <v>210</v>
      </c>
      <c r="BA1673" s="9" t="s">
        <v>1048</v>
      </c>
      <c r="BB1673" s="9" t="s">
        <v>1049</v>
      </c>
      <c r="BC1673" s="9" t="s">
        <v>222</v>
      </c>
      <c r="BD1673" s="9" t="s">
        <v>1050</v>
      </c>
      <c r="BI1673" s="9" t="s">
        <v>1051</v>
      </c>
      <c r="BJ1673" s="9" t="s">
        <v>1051</v>
      </c>
      <c r="BK1673" s="9" t="s">
        <v>1052</v>
      </c>
      <c r="BN1673" s="9" t="s">
        <v>1053</v>
      </c>
      <c r="BR1673" s="9" t="s">
        <v>1156</v>
      </c>
      <c r="BS1673" s="9" t="s">
        <v>1055</v>
      </c>
      <c r="BT1673" s="9" t="s">
        <v>1056</v>
      </c>
      <c r="CF1673" s="9" t="s">
        <v>1167</v>
      </c>
      <c r="CG1673" s="9" t="s">
        <v>1058</v>
      </c>
      <c r="CH1673" s="9" t="s">
        <v>1059</v>
      </c>
      <c r="CJ1673" s="9" t="s">
        <v>1168</v>
      </c>
      <c r="CK1673" s="9" t="s">
        <v>1061</v>
      </c>
      <c r="CM1673" s="9" t="s">
        <v>1062</v>
      </c>
      <c r="CP1673" s="9" t="s">
        <v>1087</v>
      </c>
      <c r="DQ1673" s="9" t="s">
        <v>1064</v>
      </c>
      <c r="DR1673" s="9" t="s">
        <v>1065</v>
      </c>
      <c r="DT1673" s="9" t="s">
        <v>1066</v>
      </c>
      <c r="ER1673" s="9" t="s">
        <v>1067</v>
      </c>
      <c r="ET1673" s="9" t="s">
        <v>1090</v>
      </c>
      <c r="FM1673" s="9" t="s">
        <v>783</v>
      </c>
      <c r="FN1673" s="63" t="s">
        <v>1068</v>
      </c>
      <c r="FT1673" s="9" t="s">
        <v>577</v>
      </c>
      <c r="GU1673" s="9" t="s">
        <v>1069</v>
      </c>
      <c r="GV1673" s="10">
        <v>100</v>
      </c>
      <c r="HY1673" s="9" t="s">
        <v>1070</v>
      </c>
      <c r="IG1673" s="9" t="s">
        <v>783</v>
      </c>
      <c r="JR1673" s="9" t="s">
        <v>1071</v>
      </c>
      <c r="KD1673" s="9" t="s">
        <v>1072</v>
      </c>
      <c r="LC1673" s="9" t="s">
        <v>554</v>
      </c>
      <c r="LD1673" s="9" t="s">
        <v>1073</v>
      </c>
    </row>
    <row r="1674" spans="1:316">
      <c r="A1674" s="9" t="s">
        <v>550</v>
      </c>
      <c r="B1674" s="9" t="s">
        <v>1034</v>
      </c>
      <c r="C1674" s="9" t="s">
        <v>1035</v>
      </c>
      <c r="D1674" s="9" t="s">
        <v>1036</v>
      </c>
      <c r="F1674" s="9" t="s">
        <v>101</v>
      </c>
      <c r="I1674" s="9" t="s">
        <v>1037</v>
      </c>
      <c r="L1674" s="9" t="s">
        <v>1091</v>
      </c>
      <c r="S1674" s="9" t="s">
        <v>1037</v>
      </c>
      <c r="AF1674" s="62" t="s">
        <v>1039</v>
      </c>
      <c r="AL1674" s="9" t="s">
        <v>1040</v>
      </c>
      <c r="AS1674" s="9" t="s">
        <v>1092</v>
      </c>
      <c r="AT1674" s="9" t="s">
        <v>1093</v>
      </c>
      <c r="AU1674" s="9" t="s">
        <v>1094</v>
      </c>
      <c r="AV1674" s="9" t="s">
        <v>1078</v>
      </c>
      <c r="AW1674" s="9" t="s">
        <v>1079</v>
      </c>
      <c r="AX1674" s="9" t="s">
        <v>1106</v>
      </c>
      <c r="AY1674" s="9" t="s">
        <v>1142</v>
      </c>
      <c r="AZ1674" s="9" t="s">
        <v>210</v>
      </c>
      <c r="BA1674" s="9" t="s">
        <v>1048</v>
      </c>
      <c r="BB1674" s="9" t="s">
        <v>1049</v>
      </c>
      <c r="BC1674" s="9" t="s">
        <v>222</v>
      </c>
      <c r="BD1674" s="9" t="s">
        <v>1050</v>
      </c>
      <c r="BI1674" s="9" t="s">
        <v>1051</v>
      </c>
      <c r="BJ1674" s="9" t="s">
        <v>1051</v>
      </c>
      <c r="BK1674" s="9" t="s">
        <v>1052</v>
      </c>
      <c r="BN1674" s="9" t="s">
        <v>1053</v>
      </c>
      <c r="BR1674" s="9" t="s">
        <v>1190</v>
      </c>
      <c r="BS1674" s="9" t="s">
        <v>1055</v>
      </c>
      <c r="BT1674" s="9" t="s">
        <v>1056</v>
      </c>
      <c r="CF1674" s="9" t="s">
        <v>1174</v>
      </c>
      <c r="CG1674" s="9" t="s">
        <v>1084</v>
      </c>
      <c r="CH1674" s="9" t="s">
        <v>1085</v>
      </c>
      <c r="CJ1674" s="9" t="s">
        <v>1175</v>
      </c>
      <c r="CK1674" s="9" t="s">
        <v>333</v>
      </c>
      <c r="CM1674" s="9" t="s">
        <v>1062</v>
      </c>
      <c r="CP1674" s="9" t="s">
        <v>1101</v>
      </c>
      <c r="DQ1674" s="9" t="s">
        <v>1088</v>
      </c>
      <c r="DR1674" s="9" t="s">
        <v>1089</v>
      </c>
      <c r="DT1674" s="9" t="s">
        <v>1066</v>
      </c>
      <c r="ER1674" s="9" t="s">
        <v>1067</v>
      </c>
      <c r="ET1674" s="9" t="s">
        <v>1104</v>
      </c>
      <c r="FM1674" s="9" t="s">
        <v>783</v>
      </c>
      <c r="FN1674" s="63" t="s">
        <v>1068</v>
      </c>
      <c r="FT1674" s="9" t="s">
        <v>577</v>
      </c>
      <c r="GU1674" s="9" t="s">
        <v>1069</v>
      </c>
      <c r="GV1674" s="10">
        <v>100</v>
      </c>
      <c r="HY1674" s="9" t="s">
        <v>1070</v>
      </c>
      <c r="IG1674" s="9" t="s">
        <v>783</v>
      </c>
      <c r="JR1674" s="9" t="s">
        <v>1071</v>
      </c>
      <c r="KD1674" s="9" t="s">
        <v>1072</v>
      </c>
      <c r="LC1674" s="9" t="s">
        <v>554</v>
      </c>
      <c r="LD1674" s="9" t="s">
        <v>1073</v>
      </c>
    </row>
    <row r="1675" spans="1:316">
      <c r="A1675" s="9" t="s">
        <v>550</v>
      </c>
      <c r="B1675" s="9" t="s">
        <v>1034</v>
      </c>
      <c r="C1675" s="9" t="s">
        <v>1035</v>
      </c>
      <c r="D1675" s="9" t="s">
        <v>1036</v>
      </c>
      <c r="F1675" s="9" t="s">
        <v>101</v>
      </c>
      <c r="I1675" s="9" t="s">
        <v>1037</v>
      </c>
      <c r="L1675" s="9" t="s">
        <v>1105</v>
      </c>
      <c r="S1675" s="9" t="s">
        <v>1037</v>
      </c>
      <c r="AF1675" s="62" t="s">
        <v>1039</v>
      </c>
      <c r="AL1675" s="9" t="s">
        <v>1040</v>
      </c>
      <c r="AS1675" s="9" t="s">
        <v>1041</v>
      </c>
      <c r="AT1675" s="9" t="s">
        <v>1042</v>
      </c>
      <c r="AU1675" s="9" t="s">
        <v>1043</v>
      </c>
      <c r="AV1675" s="9" t="s">
        <v>1044</v>
      </c>
      <c r="AW1675" s="9" t="s">
        <v>1045</v>
      </c>
      <c r="AX1675" s="9" t="s">
        <v>1116</v>
      </c>
      <c r="AY1675" s="9" t="s">
        <v>1150</v>
      </c>
      <c r="AZ1675" s="9" t="s">
        <v>210</v>
      </c>
      <c r="BA1675" s="9" t="s">
        <v>1048</v>
      </c>
      <c r="BB1675" s="9" t="s">
        <v>1049</v>
      </c>
      <c r="BC1675" s="9" t="s">
        <v>222</v>
      </c>
      <c r="BD1675" s="9" t="s">
        <v>1050</v>
      </c>
      <c r="BI1675" s="9" t="s">
        <v>1051</v>
      </c>
      <c r="BJ1675" s="9" t="s">
        <v>1051</v>
      </c>
      <c r="BK1675" s="9" t="s">
        <v>1052</v>
      </c>
      <c r="BN1675" s="9" t="s">
        <v>1053</v>
      </c>
      <c r="BR1675" s="9" t="s">
        <v>1114</v>
      </c>
      <c r="BS1675" s="9" t="s">
        <v>1055</v>
      </c>
      <c r="BT1675" s="9" t="s">
        <v>1056</v>
      </c>
      <c r="CF1675" s="9" t="s">
        <v>1057</v>
      </c>
      <c r="CG1675" s="9" t="s">
        <v>1099</v>
      </c>
      <c r="CH1675" s="9" t="s">
        <v>1059</v>
      </c>
      <c r="CJ1675" s="9" t="s">
        <v>1060</v>
      </c>
      <c r="CK1675" s="9" t="s">
        <v>1061</v>
      </c>
      <c r="CM1675" s="9" t="s">
        <v>1062</v>
      </c>
      <c r="CP1675" s="9" t="s">
        <v>1063</v>
      </c>
      <c r="DQ1675" s="9" t="s">
        <v>1102</v>
      </c>
      <c r="DR1675" s="9" t="s">
        <v>1103</v>
      </c>
      <c r="DT1675" s="9" t="s">
        <v>1066</v>
      </c>
      <c r="ER1675" s="9" t="s">
        <v>1067</v>
      </c>
      <c r="ET1675" s="9" t="s">
        <v>1114</v>
      </c>
      <c r="FM1675" s="9" t="s">
        <v>783</v>
      </c>
      <c r="FN1675" s="63" t="s">
        <v>1068</v>
      </c>
      <c r="FT1675" s="9" t="s">
        <v>577</v>
      </c>
      <c r="GU1675" s="9" t="s">
        <v>1069</v>
      </c>
      <c r="GV1675" s="10">
        <v>100</v>
      </c>
      <c r="HY1675" s="9" t="s">
        <v>1070</v>
      </c>
      <c r="IG1675" s="9" t="s">
        <v>783</v>
      </c>
      <c r="JR1675" s="9" t="s">
        <v>1071</v>
      </c>
      <c r="KD1675" s="9" t="s">
        <v>1072</v>
      </c>
      <c r="LC1675" s="9" t="s">
        <v>554</v>
      </c>
      <c r="LD1675" s="9" t="s">
        <v>1073</v>
      </c>
    </row>
    <row r="1676" spans="1:316">
      <c r="A1676" s="9" t="s">
        <v>550</v>
      </c>
      <c r="B1676" s="9" t="s">
        <v>1034</v>
      </c>
      <c r="C1676" s="9" t="s">
        <v>1035</v>
      </c>
      <c r="D1676" s="9" t="s">
        <v>1036</v>
      </c>
      <c r="F1676" s="9" t="s">
        <v>101</v>
      </c>
      <c r="I1676" s="9" t="s">
        <v>1037</v>
      </c>
      <c r="L1676" s="9" t="s">
        <v>1115</v>
      </c>
      <c r="S1676" s="9" t="s">
        <v>1037</v>
      </c>
      <c r="AF1676" s="62" t="s">
        <v>1039</v>
      </c>
      <c r="AL1676" s="9" t="s">
        <v>1040</v>
      </c>
      <c r="AS1676" s="9" t="s">
        <v>1075</v>
      </c>
      <c r="AT1676" s="9" t="s">
        <v>1076</v>
      </c>
      <c r="AU1676" s="9" t="s">
        <v>1077</v>
      </c>
      <c r="AV1676" s="9" t="s">
        <v>1078</v>
      </c>
      <c r="AW1676" s="9" t="s">
        <v>1079</v>
      </c>
      <c r="AX1676" s="9" t="s">
        <v>1126</v>
      </c>
      <c r="AY1676" s="9" t="s">
        <v>1158</v>
      </c>
      <c r="AZ1676" s="9" t="s">
        <v>210</v>
      </c>
      <c r="BA1676" s="9" t="s">
        <v>1048</v>
      </c>
      <c r="BB1676" s="9" t="s">
        <v>1049</v>
      </c>
      <c r="BC1676" s="9" t="s">
        <v>222</v>
      </c>
      <c r="BD1676" s="9" t="s">
        <v>1050</v>
      </c>
      <c r="BI1676" s="9" t="s">
        <v>1051</v>
      </c>
      <c r="BJ1676" s="9" t="s">
        <v>1051</v>
      </c>
      <c r="BK1676" s="9" t="s">
        <v>1052</v>
      </c>
      <c r="BN1676" s="9" t="s">
        <v>1053</v>
      </c>
      <c r="BR1676" s="9" t="s">
        <v>274</v>
      </c>
      <c r="BS1676" s="9" t="s">
        <v>1055</v>
      </c>
      <c r="BT1676" s="9" t="s">
        <v>1056</v>
      </c>
      <c r="CF1676" s="9" t="s">
        <v>1083</v>
      </c>
      <c r="CG1676" s="9" t="s">
        <v>1110</v>
      </c>
      <c r="CH1676" s="9" t="s">
        <v>1085</v>
      </c>
      <c r="CJ1676" s="9" t="s">
        <v>1086</v>
      </c>
      <c r="CK1676" s="9" t="s">
        <v>333</v>
      </c>
      <c r="CM1676" s="9" t="s">
        <v>1062</v>
      </c>
      <c r="CP1676" s="9" t="s">
        <v>1087</v>
      </c>
      <c r="DQ1676" s="9" t="s">
        <v>1112</v>
      </c>
      <c r="DR1676" s="9" t="s">
        <v>1113</v>
      </c>
      <c r="DT1676" s="9" t="s">
        <v>1066</v>
      </c>
      <c r="ER1676" s="9" t="s">
        <v>1067</v>
      </c>
      <c r="ET1676" s="9" t="s">
        <v>1124</v>
      </c>
      <c r="FM1676" s="9" t="s">
        <v>783</v>
      </c>
      <c r="FN1676" s="63" t="s">
        <v>1068</v>
      </c>
      <c r="FT1676" s="9" t="s">
        <v>577</v>
      </c>
      <c r="GU1676" s="9" t="s">
        <v>1069</v>
      </c>
      <c r="GV1676" s="10">
        <v>100</v>
      </c>
      <c r="HY1676" s="9" t="s">
        <v>1070</v>
      </c>
      <c r="IG1676" s="9" t="s">
        <v>783</v>
      </c>
      <c r="JR1676" s="9" t="s">
        <v>1071</v>
      </c>
      <c r="KD1676" s="9" t="s">
        <v>1072</v>
      </c>
      <c r="LC1676" s="9" t="s">
        <v>554</v>
      </c>
      <c r="LD1676" s="9" t="s">
        <v>1073</v>
      </c>
    </row>
    <row r="1677" spans="1:316">
      <c r="A1677" s="9" t="s">
        <v>550</v>
      </c>
      <c r="B1677" s="9" t="s">
        <v>1034</v>
      </c>
      <c r="C1677" s="9" t="s">
        <v>1035</v>
      </c>
      <c r="D1677" s="9" t="s">
        <v>1036</v>
      </c>
      <c r="F1677" s="9" t="s">
        <v>101</v>
      </c>
      <c r="I1677" s="9" t="s">
        <v>1037</v>
      </c>
      <c r="L1677" s="9" t="s">
        <v>1125</v>
      </c>
      <c r="S1677" s="9" t="s">
        <v>1037</v>
      </c>
      <c r="AF1677" s="62" t="s">
        <v>1039</v>
      </c>
      <c r="AL1677" s="9" t="s">
        <v>1040</v>
      </c>
      <c r="AS1677" s="9" t="s">
        <v>1092</v>
      </c>
      <c r="AT1677" s="9" t="s">
        <v>1093</v>
      </c>
      <c r="AU1677" s="9" t="s">
        <v>1094</v>
      </c>
      <c r="AV1677" s="9" t="s">
        <v>1044</v>
      </c>
      <c r="AW1677" s="9" t="s">
        <v>1045</v>
      </c>
      <c r="AX1677" s="9" t="s">
        <v>1135</v>
      </c>
      <c r="AY1677" s="9" t="s">
        <v>1165</v>
      </c>
      <c r="AZ1677" s="9" t="s">
        <v>210</v>
      </c>
      <c r="BA1677" s="9" t="s">
        <v>1048</v>
      </c>
      <c r="BB1677" s="9" t="s">
        <v>1049</v>
      </c>
      <c r="BC1677" s="9" t="s">
        <v>222</v>
      </c>
      <c r="BD1677" s="9" t="s">
        <v>1050</v>
      </c>
      <c r="BI1677" s="9" t="s">
        <v>1051</v>
      </c>
      <c r="BJ1677" s="9" t="s">
        <v>1051</v>
      </c>
      <c r="BK1677" s="9" t="s">
        <v>1052</v>
      </c>
      <c r="BN1677" s="9" t="s">
        <v>1053</v>
      </c>
      <c r="BR1677" s="9" t="s">
        <v>1192</v>
      </c>
      <c r="BS1677" s="9" t="s">
        <v>1055</v>
      </c>
      <c r="BT1677" s="9" t="s">
        <v>1056</v>
      </c>
      <c r="CF1677" s="9" t="s">
        <v>1098</v>
      </c>
      <c r="CG1677" s="9" t="s">
        <v>1120</v>
      </c>
      <c r="CH1677" s="9" t="s">
        <v>1059</v>
      </c>
      <c r="CJ1677" s="9" t="s">
        <v>1100</v>
      </c>
      <c r="CK1677" s="9" t="s">
        <v>1061</v>
      </c>
      <c r="CM1677" s="9" t="s">
        <v>1062</v>
      </c>
      <c r="CP1677" s="9" t="s">
        <v>1101</v>
      </c>
      <c r="DQ1677" s="9" t="s">
        <v>1122</v>
      </c>
      <c r="DR1677" s="9" t="s">
        <v>1123</v>
      </c>
      <c r="DT1677" s="9" t="s">
        <v>1066</v>
      </c>
      <c r="ER1677" s="9" t="s">
        <v>1067</v>
      </c>
      <c r="ET1677" s="9" t="s">
        <v>1133</v>
      </c>
      <c r="FM1677" s="9" t="s">
        <v>783</v>
      </c>
      <c r="FN1677" s="63" t="s">
        <v>1068</v>
      </c>
      <c r="FT1677" s="9" t="s">
        <v>577</v>
      </c>
      <c r="GU1677" s="9" t="s">
        <v>1069</v>
      </c>
      <c r="GV1677" s="10">
        <v>100</v>
      </c>
      <c r="HY1677" s="9" t="s">
        <v>1070</v>
      </c>
      <c r="IG1677" s="9" t="s">
        <v>783</v>
      </c>
      <c r="JR1677" s="9" t="s">
        <v>1071</v>
      </c>
      <c r="KD1677" s="9" t="s">
        <v>1072</v>
      </c>
      <c r="LC1677" s="9" t="s">
        <v>554</v>
      </c>
      <c r="LD1677" s="9" t="s">
        <v>1073</v>
      </c>
    </row>
    <row r="1678" spans="1:316">
      <c r="A1678" s="9" t="s">
        <v>550</v>
      </c>
      <c r="B1678" s="9" t="s">
        <v>1034</v>
      </c>
      <c r="C1678" s="9" t="s">
        <v>1035</v>
      </c>
      <c r="D1678" s="9" t="s">
        <v>1036</v>
      </c>
      <c r="F1678" s="9" t="s">
        <v>101</v>
      </c>
      <c r="I1678" s="9" t="s">
        <v>1037</v>
      </c>
      <c r="L1678" s="9" t="s">
        <v>1134</v>
      </c>
      <c r="S1678" s="9" t="s">
        <v>1037</v>
      </c>
      <c r="AF1678" s="62" t="s">
        <v>1039</v>
      </c>
      <c r="AL1678" s="9" t="s">
        <v>1040</v>
      </c>
      <c r="AS1678" s="9" t="s">
        <v>1041</v>
      </c>
      <c r="AT1678" s="9" t="s">
        <v>1042</v>
      </c>
      <c r="AU1678" s="9" t="s">
        <v>1043</v>
      </c>
      <c r="AV1678" s="9" t="s">
        <v>1078</v>
      </c>
      <c r="AW1678" s="9" t="s">
        <v>1079</v>
      </c>
      <c r="AX1678" s="9" t="s">
        <v>202</v>
      </c>
      <c r="AY1678" s="9" t="s">
        <v>1172</v>
      </c>
      <c r="AZ1678" s="9" t="s">
        <v>210</v>
      </c>
      <c r="BA1678" s="9" t="s">
        <v>1048</v>
      </c>
      <c r="BB1678" s="9" t="s">
        <v>1049</v>
      </c>
      <c r="BC1678" s="9" t="s">
        <v>222</v>
      </c>
      <c r="BD1678" s="9" t="s">
        <v>1050</v>
      </c>
      <c r="BI1678" s="9" t="s">
        <v>1051</v>
      </c>
      <c r="BJ1678" s="9" t="s">
        <v>1051</v>
      </c>
      <c r="BK1678" s="9" t="s">
        <v>1052</v>
      </c>
      <c r="BN1678" s="9" t="s">
        <v>1053</v>
      </c>
      <c r="BR1678" s="9" t="s">
        <v>1193</v>
      </c>
      <c r="BS1678" s="9" t="s">
        <v>1055</v>
      </c>
      <c r="BT1678" s="9" t="s">
        <v>1056</v>
      </c>
      <c r="CF1678" s="9" t="s">
        <v>1109</v>
      </c>
      <c r="CG1678" s="9" t="s">
        <v>1129</v>
      </c>
      <c r="CH1678" s="9" t="s">
        <v>1085</v>
      </c>
      <c r="CJ1678" s="9" t="s">
        <v>1111</v>
      </c>
      <c r="CK1678" s="9" t="s">
        <v>333</v>
      </c>
      <c r="CM1678" s="9" t="s">
        <v>1062</v>
      </c>
      <c r="CP1678" s="9" t="s">
        <v>1063</v>
      </c>
      <c r="DQ1678" s="9" t="s">
        <v>1131</v>
      </c>
      <c r="DR1678" s="9" t="s">
        <v>1132</v>
      </c>
      <c r="DT1678" s="9" t="s">
        <v>1066</v>
      </c>
      <c r="ER1678" s="9" t="s">
        <v>1067</v>
      </c>
      <c r="ET1678" s="9" t="s">
        <v>1118</v>
      </c>
      <c r="FM1678" s="9" t="s">
        <v>783</v>
      </c>
      <c r="FN1678" s="63" t="s">
        <v>1068</v>
      </c>
      <c r="FT1678" s="9" t="s">
        <v>577</v>
      </c>
      <c r="GU1678" s="9" t="s">
        <v>1069</v>
      </c>
      <c r="GV1678" s="10">
        <v>100</v>
      </c>
      <c r="HY1678" s="9" t="s">
        <v>1070</v>
      </c>
      <c r="IG1678" s="9" t="s">
        <v>783</v>
      </c>
      <c r="JR1678" s="9" t="s">
        <v>1071</v>
      </c>
      <c r="KD1678" s="9" t="s">
        <v>1072</v>
      </c>
      <c r="LC1678" s="9" t="s">
        <v>554</v>
      </c>
      <c r="LD1678" s="9" t="s">
        <v>1073</v>
      </c>
    </row>
    <row r="1679" spans="1:316">
      <c r="A1679" s="9" t="s">
        <v>550</v>
      </c>
      <c r="B1679" s="9" t="s">
        <v>1034</v>
      </c>
      <c r="C1679" s="9" t="s">
        <v>1035</v>
      </c>
      <c r="D1679" s="9" t="s">
        <v>1036</v>
      </c>
      <c r="F1679" s="9" t="s">
        <v>101</v>
      </c>
      <c r="I1679" s="9" t="s">
        <v>1037</v>
      </c>
      <c r="L1679" s="9" t="s">
        <v>1141</v>
      </c>
      <c r="S1679" s="9" t="s">
        <v>1037</v>
      </c>
      <c r="AF1679" s="62" t="s">
        <v>1039</v>
      </c>
      <c r="AL1679" s="9" t="s">
        <v>1040</v>
      </c>
      <c r="AS1679" s="9" t="s">
        <v>1075</v>
      </c>
      <c r="AT1679" s="9" t="s">
        <v>1076</v>
      </c>
      <c r="AU1679" s="9" t="s">
        <v>1077</v>
      </c>
      <c r="AV1679" s="9" t="s">
        <v>1044</v>
      </c>
      <c r="AW1679" s="9" t="s">
        <v>1045</v>
      </c>
      <c r="AX1679" s="9" t="s">
        <v>1149</v>
      </c>
      <c r="AY1679" s="9" t="s">
        <v>1179</v>
      </c>
      <c r="AZ1679" s="9" t="s">
        <v>210</v>
      </c>
      <c r="BA1679" s="9" t="s">
        <v>1048</v>
      </c>
      <c r="BB1679" s="9" t="s">
        <v>1049</v>
      </c>
      <c r="BC1679" s="9" t="s">
        <v>222</v>
      </c>
      <c r="BD1679" s="9" t="s">
        <v>1050</v>
      </c>
      <c r="BI1679" s="9" t="s">
        <v>1051</v>
      </c>
      <c r="BJ1679" s="9" t="s">
        <v>1051</v>
      </c>
      <c r="BK1679" s="9" t="s">
        <v>1052</v>
      </c>
      <c r="BN1679" s="9" t="s">
        <v>1053</v>
      </c>
      <c r="BR1679" s="9" t="s">
        <v>1054</v>
      </c>
      <c r="BS1679" s="9" t="s">
        <v>1055</v>
      </c>
      <c r="BT1679" s="9" t="s">
        <v>1056</v>
      </c>
      <c r="CF1679" s="9" t="s">
        <v>1119</v>
      </c>
      <c r="CG1679" s="9" t="s">
        <v>317</v>
      </c>
      <c r="CH1679" s="9" t="s">
        <v>1059</v>
      </c>
      <c r="CJ1679" s="9" t="s">
        <v>1121</v>
      </c>
      <c r="CK1679" s="9" t="s">
        <v>1061</v>
      </c>
      <c r="CM1679" s="9" t="s">
        <v>1062</v>
      </c>
      <c r="CP1679" s="9" t="s">
        <v>1087</v>
      </c>
      <c r="DQ1679" s="9" t="s">
        <v>1139</v>
      </c>
      <c r="DR1679" s="9" t="s">
        <v>1140</v>
      </c>
      <c r="DT1679" s="9" t="s">
        <v>1066</v>
      </c>
      <c r="ER1679" s="9" t="s">
        <v>1067</v>
      </c>
      <c r="ET1679" s="9" t="s">
        <v>1147</v>
      </c>
      <c r="FM1679" s="9" t="s">
        <v>783</v>
      </c>
      <c r="FN1679" s="63" t="s">
        <v>1068</v>
      </c>
      <c r="FT1679" s="9" t="s">
        <v>577</v>
      </c>
      <c r="GU1679" s="9" t="s">
        <v>1069</v>
      </c>
      <c r="GV1679" s="10">
        <v>100</v>
      </c>
      <c r="HY1679" s="9" t="s">
        <v>1070</v>
      </c>
      <c r="IG1679" s="9" t="s">
        <v>783</v>
      </c>
      <c r="JR1679" s="9" t="s">
        <v>1071</v>
      </c>
      <c r="KD1679" s="9" t="s">
        <v>1072</v>
      </c>
      <c r="LC1679" s="9" t="s">
        <v>554</v>
      </c>
      <c r="LD1679" s="9" t="s">
        <v>1073</v>
      </c>
    </row>
    <row r="1680" spans="1:316">
      <c r="A1680" s="9" t="s">
        <v>550</v>
      </c>
      <c r="B1680" s="9" t="s">
        <v>1034</v>
      </c>
      <c r="C1680" s="9" t="s">
        <v>1035</v>
      </c>
      <c r="D1680" s="9" t="s">
        <v>1036</v>
      </c>
      <c r="F1680" s="9" t="s">
        <v>101</v>
      </c>
      <c r="I1680" s="9" t="s">
        <v>1037</v>
      </c>
      <c r="L1680" s="9" t="s">
        <v>1148</v>
      </c>
      <c r="S1680" s="9" t="s">
        <v>1037</v>
      </c>
      <c r="AF1680" s="62" t="s">
        <v>1039</v>
      </c>
      <c r="AL1680" s="9" t="s">
        <v>1040</v>
      </c>
      <c r="AS1680" s="9" t="s">
        <v>1092</v>
      </c>
      <c r="AT1680" s="9" t="s">
        <v>1093</v>
      </c>
      <c r="AU1680" s="9" t="s">
        <v>1094</v>
      </c>
      <c r="AV1680" s="9" t="s">
        <v>1078</v>
      </c>
      <c r="AW1680" s="9" t="s">
        <v>1079</v>
      </c>
      <c r="AX1680" s="9" t="s">
        <v>1157</v>
      </c>
      <c r="AY1680" s="9" t="s">
        <v>1182</v>
      </c>
      <c r="AZ1680" s="9" t="s">
        <v>210</v>
      </c>
      <c r="BA1680" s="9" t="s">
        <v>1048</v>
      </c>
      <c r="BB1680" s="9" t="s">
        <v>1049</v>
      </c>
      <c r="BC1680" s="9" t="s">
        <v>222</v>
      </c>
      <c r="BD1680" s="9" t="s">
        <v>1050</v>
      </c>
      <c r="BI1680" s="9" t="s">
        <v>1051</v>
      </c>
      <c r="BJ1680" s="9" t="s">
        <v>1051</v>
      </c>
      <c r="BK1680" s="9" t="s">
        <v>1052</v>
      </c>
      <c r="BN1680" s="9" t="s">
        <v>1053</v>
      </c>
      <c r="BR1680" s="9" t="s">
        <v>1082</v>
      </c>
      <c r="BS1680" s="9" t="s">
        <v>1055</v>
      </c>
      <c r="BT1680" s="9" t="s">
        <v>1056</v>
      </c>
      <c r="CF1680" s="9" t="s">
        <v>313</v>
      </c>
      <c r="CG1680" s="9" t="s">
        <v>1058</v>
      </c>
      <c r="CH1680" s="9" t="s">
        <v>1085</v>
      </c>
      <c r="CJ1680" s="9" t="s">
        <v>1130</v>
      </c>
      <c r="CK1680" s="9" t="s">
        <v>333</v>
      </c>
      <c r="CM1680" s="9" t="s">
        <v>1062</v>
      </c>
      <c r="CP1680" s="9" t="s">
        <v>1101</v>
      </c>
      <c r="DQ1680" s="9" t="s">
        <v>1146</v>
      </c>
      <c r="DR1680" s="9" t="s">
        <v>1089</v>
      </c>
      <c r="DT1680" s="9" t="s">
        <v>1066</v>
      </c>
      <c r="ER1680" s="9" t="s">
        <v>1067</v>
      </c>
      <c r="ET1680" s="9" t="s">
        <v>1156</v>
      </c>
      <c r="FM1680" s="9" t="s">
        <v>783</v>
      </c>
      <c r="FN1680" s="63" t="s">
        <v>1068</v>
      </c>
      <c r="FT1680" s="9" t="s">
        <v>577</v>
      </c>
      <c r="GU1680" s="9" t="s">
        <v>1069</v>
      </c>
      <c r="GV1680" s="10">
        <v>100</v>
      </c>
      <c r="HY1680" s="9" t="s">
        <v>1070</v>
      </c>
      <c r="IG1680" s="9" t="s">
        <v>783</v>
      </c>
      <c r="JR1680" s="9" t="s">
        <v>1071</v>
      </c>
      <c r="KD1680" s="9" t="s">
        <v>1072</v>
      </c>
      <c r="LC1680" s="9" t="s">
        <v>554</v>
      </c>
      <c r="LD1680" s="9" t="s">
        <v>1073</v>
      </c>
    </row>
    <row r="1681" spans="1:316">
      <c r="A1681" s="9" t="s">
        <v>550</v>
      </c>
      <c r="B1681" s="9" t="s">
        <v>1034</v>
      </c>
      <c r="C1681" s="9" t="s">
        <v>1035</v>
      </c>
      <c r="D1681" s="9" t="s">
        <v>1036</v>
      </c>
      <c r="F1681" s="9" t="s">
        <v>101</v>
      </c>
      <c r="I1681" s="9" t="s">
        <v>1037</v>
      </c>
      <c r="L1681" s="9" t="s">
        <v>1038</v>
      </c>
      <c r="S1681" s="9" t="s">
        <v>1037</v>
      </c>
      <c r="AF1681" s="62" t="s">
        <v>1039</v>
      </c>
      <c r="AL1681" s="9" t="s">
        <v>1040</v>
      </c>
      <c r="AS1681" s="9" t="s">
        <v>1041</v>
      </c>
      <c r="AT1681" s="9" t="s">
        <v>1042</v>
      </c>
      <c r="AU1681" s="9" t="s">
        <v>1043</v>
      </c>
      <c r="AV1681" s="9" t="s">
        <v>1044</v>
      </c>
      <c r="AW1681" s="9" t="s">
        <v>1045</v>
      </c>
      <c r="AX1681" s="9" t="s">
        <v>1164</v>
      </c>
      <c r="AY1681" s="9" t="s">
        <v>1185</v>
      </c>
      <c r="AZ1681" s="9" t="s">
        <v>210</v>
      </c>
      <c r="BA1681" s="9" t="s">
        <v>1048</v>
      </c>
      <c r="BB1681" s="9" t="s">
        <v>1049</v>
      </c>
      <c r="BC1681" s="9" t="s">
        <v>222</v>
      </c>
      <c r="BD1681" s="9" t="s">
        <v>1050</v>
      </c>
      <c r="BI1681" s="9" t="s">
        <v>1051</v>
      </c>
      <c r="BJ1681" s="9" t="s">
        <v>1051</v>
      </c>
      <c r="BK1681" s="9" t="s">
        <v>1052</v>
      </c>
      <c r="BN1681" s="9" t="s">
        <v>1053</v>
      </c>
      <c r="BR1681" s="9" t="s">
        <v>1097</v>
      </c>
      <c r="BS1681" s="9" t="s">
        <v>1055</v>
      </c>
      <c r="BT1681" s="9" t="s">
        <v>1056</v>
      </c>
      <c r="CF1681" s="9" t="s">
        <v>1137</v>
      </c>
      <c r="CG1681" s="9" t="s">
        <v>1084</v>
      </c>
      <c r="CH1681" s="9" t="s">
        <v>1059</v>
      </c>
      <c r="CJ1681" s="9" t="s">
        <v>1138</v>
      </c>
      <c r="CK1681" s="9" t="s">
        <v>1061</v>
      </c>
      <c r="CM1681" s="9" t="s">
        <v>1062</v>
      </c>
      <c r="CP1681" s="9" t="s">
        <v>1063</v>
      </c>
      <c r="DQ1681" s="9" t="s">
        <v>1154</v>
      </c>
      <c r="DR1681" s="9" t="s">
        <v>1155</v>
      </c>
      <c r="DT1681" s="9" t="s">
        <v>1066</v>
      </c>
      <c r="ER1681" s="9" t="s">
        <v>1067</v>
      </c>
      <c r="ET1681" s="9" t="s">
        <v>1060</v>
      </c>
      <c r="FM1681" s="9" t="s">
        <v>783</v>
      </c>
      <c r="FN1681" s="63" t="s">
        <v>1068</v>
      </c>
      <c r="FT1681" s="9" t="s">
        <v>577</v>
      </c>
      <c r="GU1681" s="9" t="s">
        <v>1069</v>
      </c>
      <c r="GV1681" s="10">
        <v>100</v>
      </c>
      <c r="HY1681" s="9" t="s">
        <v>1070</v>
      </c>
      <c r="IG1681" s="9" t="s">
        <v>783</v>
      </c>
      <c r="JR1681" s="9" t="s">
        <v>1071</v>
      </c>
      <c r="KD1681" s="9" t="s">
        <v>1072</v>
      </c>
      <c r="LC1681" s="9" t="s">
        <v>554</v>
      </c>
      <c r="LD1681" s="9" t="s">
        <v>1073</v>
      </c>
    </row>
    <row r="1682" spans="1:316">
      <c r="A1682" s="9" t="s">
        <v>550</v>
      </c>
      <c r="B1682" s="9" t="s">
        <v>1034</v>
      </c>
      <c r="C1682" s="9" t="s">
        <v>1035</v>
      </c>
      <c r="D1682" s="9" t="s">
        <v>1036</v>
      </c>
      <c r="F1682" s="9" t="s">
        <v>101</v>
      </c>
      <c r="I1682" s="9" t="s">
        <v>1037</v>
      </c>
      <c r="L1682" s="9" t="s">
        <v>1074</v>
      </c>
      <c r="S1682" s="9" t="s">
        <v>1037</v>
      </c>
      <c r="AF1682" s="62" t="s">
        <v>1039</v>
      </c>
      <c r="AL1682" s="9" t="s">
        <v>1040</v>
      </c>
      <c r="AS1682" s="9" t="s">
        <v>1075</v>
      </c>
      <c r="AT1682" s="9" t="s">
        <v>1076</v>
      </c>
      <c r="AU1682" s="9" t="s">
        <v>1077</v>
      </c>
      <c r="AV1682" s="9" t="s">
        <v>1078</v>
      </c>
      <c r="AW1682" s="9" t="s">
        <v>1079</v>
      </c>
      <c r="AX1682" s="9" t="s">
        <v>1171</v>
      </c>
      <c r="AY1682" s="9" t="s">
        <v>1187</v>
      </c>
      <c r="AZ1682" s="9" t="s">
        <v>210</v>
      </c>
      <c r="BA1682" s="9" t="s">
        <v>1048</v>
      </c>
      <c r="BB1682" s="9" t="s">
        <v>1049</v>
      </c>
      <c r="BC1682" s="9" t="s">
        <v>222</v>
      </c>
      <c r="BD1682" s="9" t="s">
        <v>1050</v>
      </c>
      <c r="BI1682" s="9" t="s">
        <v>1051</v>
      </c>
      <c r="BJ1682" s="9" t="s">
        <v>1051</v>
      </c>
      <c r="BK1682" s="9" t="s">
        <v>1052</v>
      </c>
      <c r="BN1682" s="9" t="s">
        <v>1053</v>
      </c>
      <c r="BR1682" s="9" t="s">
        <v>1108</v>
      </c>
      <c r="BS1682" s="9" t="s">
        <v>1055</v>
      </c>
      <c r="BT1682" s="9" t="s">
        <v>1056</v>
      </c>
      <c r="CF1682" s="9" t="s">
        <v>1144</v>
      </c>
      <c r="CG1682" s="9" t="s">
        <v>1099</v>
      </c>
      <c r="CH1682" s="9" t="s">
        <v>1085</v>
      </c>
      <c r="CJ1682" s="9" t="s">
        <v>1145</v>
      </c>
      <c r="CK1682" s="9" t="s">
        <v>333</v>
      </c>
      <c r="CM1682" s="9" t="s">
        <v>1062</v>
      </c>
      <c r="CP1682" s="9" t="s">
        <v>1087</v>
      </c>
      <c r="DQ1682" s="9" t="s">
        <v>1162</v>
      </c>
      <c r="DR1682" s="9" t="s">
        <v>1163</v>
      </c>
      <c r="DT1682" s="9" t="s">
        <v>1066</v>
      </c>
      <c r="ER1682" s="9" t="s">
        <v>1067</v>
      </c>
      <c r="ET1682" s="9" t="s">
        <v>1090</v>
      </c>
      <c r="FM1682" s="9" t="s">
        <v>783</v>
      </c>
      <c r="FN1682" s="63" t="s">
        <v>1068</v>
      </c>
      <c r="FT1682" s="9" t="s">
        <v>577</v>
      </c>
      <c r="GU1682" s="9" t="s">
        <v>1069</v>
      </c>
      <c r="GV1682" s="10">
        <v>100</v>
      </c>
      <c r="HY1682" s="9" t="s">
        <v>1070</v>
      </c>
      <c r="IG1682" s="9" t="s">
        <v>783</v>
      </c>
      <c r="JR1682" s="9" t="s">
        <v>1071</v>
      </c>
      <c r="KD1682" s="9" t="s">
        <v>1072</v>
      </c>
      <c r="LC1682" s="9" t="s">
        <v>554</v>
      </c>
      <c r="LD1682" s="9" t="s">
        <v>1073</v>
      </c>
    </row>
    <row r="1683" spans="1:316">
      <c r="A1683" s="9" t="s">
        <v>550</v>
      </c>
      <c r="B1683" s="9" t="s">
        <v>1034</v>
      </c>
      <c r="C1683" s="9" t="s">
        <v>1035</v>
      </c>
      <c r="D1683" s="9" t="s">
        <v>1036</v>
      </c>
      <c r="F1683" s="9" t="s">
        <v>101</v>
      </c>
      <c r="I1683" s="9" t="s">
        <v>1037</v>
      </c>
      <c r="L1683" s="9" t="s">
        <v>1091</v>
      </c>
      <c r="S1683" s="9" t="s">
        <v>1037</v>
      </c>
      <c r="AF1683" s="62" t="s">
        <v>1039</v>
      </c>
      <c r="AL1683" s="9" t="s">
        <v>1040</v>
      </c>
      <c r="AS1683" s="9" t="s">
        <v>1092</v>
      </c>
      <c r="AT1683" s="9" t="s">
        <v>1093</v>
      </c>
      <c r="AU1683" s="9" t="s">
        <v>1094</v>
      </c>
      <c r="AV1683" s="9" t="s">
        <v>1044</v>
      </c>
      <c r="AW1683" s="9" t="s">
        <v>1045</v>
      </c>
      <c r="AX1683" s="9" t="s">
        <v>1178</v>
      </c>
      <c r="AY1683" s="9" t="s">
        <v>1189</v>
      </c>
      <c r="AZ1683" s="9" t="s">
        <v>210</v>
      </c>
      <c r="BA1683" s="9" t="s">
        <v>1048</v>
      </c>
      <c r="BB1683" s="9" t="s">
        <v>1049</v>
      </c>
      <c r="BC1683" s="9" t="s">
        <v>222</v>
      </c>
      <c r="BD1683" s="9" t="s">
        <v>1050</v>
      </c>
      <c r="BI1683" s="9" t="s">
        <v>1051</v>
      </c>
      <c r="BJ1683" s="9" t="s">
        <v>1051</v>
      </c>
      <c r="BK1683" s="9" t="s">
        <v>1052</v>
      </c>
      <c r="BN1683" s="9" t="s">
        <v>1053</v>
      </c>
      <c r="BR1683" s="9" t="s">
        <v>1118</v>
      </c>
      <c r="BS1683" s="9" t="s">
        <v>1055</v>
      </c>
      <c r="BT1683" s="9" t="s">
        <v>1056</v>
      </c>
      <c r="CF1683" s="9" t="s">
        <v>1152</v>
      </c>
      <c r="CG1683" s="9" t="s">
        <v>1110</v>
      </c>
      <c r="CH1683" s="9" t="s">
        <v>1059</v>
      </c>
      <c r="CJ1683" s="9" t="s">
        <v>1153</v>
      </c>
      <c r="CK1683" s="9" t="s">
        <v>1061</v>
      </c>
      <c r="CM1683" s="9" t="s">
        <v>1062</v>
      </c>
      <c r="CP1683" s="9" t="s">
        <v>1101</v>
      </c>
      <c r="DQ1683" s="9" t="s">
        <v>1169</v>
      </c>
      <c r="DR1683" s="9" t="s">
        <v>1170</v>
      </c>
      <c r="DT1683" s="9" t="s">
        <v>1066</v>
      </c>
      <c r="ER1683" s="9" t="s">
        <v>1067</v>
      </c>
      <c r="ET1683" s="9" t="s">
        <v>1104</v>
      </c>
      <c r="FM1683" s="9" t="s">
        <v>783</v>
      </c>
      <c r="FN1683" s="63" t="s">
        <v>1068</v>
      </c>
      <c r="FT1683" s="9" t="s">
        <v>577</v>
      </c>
      <c r="GU1683" s="9" t="s">
        <v>1069</v>
      </c>
      <c r="GV1683" s="10">
        <v>100</v>
      </c>
      <c r="HY1683" s="9" t="s">
        <v>1070</v>
      </c>
      <c r="IG1683" s="9" t="s">
        <v>783</v>
      </c>
      <c r="JR1683" s="9" t="s">
        <v>1071</v>
      </c>
      <c r="KD1683" s="9" t="s">
        <v>1072</v>
      </c>
      <c r="LC1683" s="9" t="s">
        <v>554</v>
      </c>
      <c r="LD1683" s="9" t="s">
        <v>1073</v>
      </c>
    </row>
    <row r="1684" spans="1:316">
      <c r="A1684" s="9" t="s">
        <v>550</v>
      </c>
      <c r="B1684" s="9" t="s">
        <v>1034</v>
      </c>
      <c r="C1684" s="9" t="s">
        <v>1035</v>
      </c>
      <c r="D1684" s="9" t="s">
        <v>1036</v>
      </c>
      <c r="F1684" s="9" t="s">
        <v>101</v>
      </c>
      <c r="I1684" s="9" t="s">
        <v>1037</v>
      </c>
      <c r="L1684" s="9" t="s">
        <v>1105</v>
      </c>
      <c r="S1684" s="9" t="s">
        <v>1037</v>
      </c>
      <c r="AF1684" s="62" t="s">
        <v>1039</v>
      </c>
      <c r="AL1684" s="9" t="s">
        <v>1040</v>
      </c>
      <c r="AS1684" s="9" t="s">
        <v>1041</v>
      </c>
      <c r="AT1684" s="9" t="s">
        <v>1042</v>
      </c>
      <c r="AU1684" s="9" t="s">
        <v>1043</v>
      </c>
      <c r="AV1684" s="9" t="s">
        <v>1078</v>
      </c>
      <c r="AW1684" s="9" t="s">
        <v>1079</v>
      </c>
      <c r="AX1684" s="9" t="s">
        <v>1046</v>
      </c>
      <c r="AY1684" s="9" t="s">
        <v>1147</v>
      </c>
      <c r="AZ1684" s="9" t="s">
        <v>210</v>
      </c>
      <c r="BA1684" s="9" t="s">
        <v>1048</v>
      </c>
      <c r="BB1684" s="9" t="s">
        <v>1049</v>
      </c>
      <c r="BC1684" s="9" t="s">
        <v>222</v>
      </c>
      <c r="BD1684" s="9" t="s">
        <v>1050</v>
      </c>
      <c r="BI1684" s="9" t="s">
        <v>1051</v>
      </c>
      <c r="BJ1684" s="9" t="s">
        <v>1051</v>
      </c>
      <c r="BK1684" s="9" t="s">
        <v>1052</v>
      </c>
      <c r="BN1684" s="9" t="s">
        <v>1053</v>
      </c>
      <c r="BR1684" s="9" t="s">
        <v>1128</v>
      </c>
      <c r="BS1684" s="9" t="s">
        <v>1055</v>
      </c>
      <c r="BT1684" s="9" t="s">
        <v>1056</v>
      </c>
      <c r="CF1684" s="9" t="s">
        <v>1160</v>
      </c>
      <c r="CG1684" s="9" t="s">
        <v>1120</v>
      </c>
      <c r="CH1684" s="9" t="s">
        <v>1085</v>
      </c>
      <c r="CJ1684" s="9" t="s">
        <v>1161</v>
      </c>
      <c r="CK1684" s="9" t="s">
        <v>333</v>
      </c>
      <c r="CM1684" s="9" t="s">
        <v>1062</v>
      </c>
      <c r="CP1684" s="9" t="s">
        <v>1063</v>
      </c>
      <c r="DQ1684" s="9" t="s">
        <v>1176</v>
      </c>
      <c r="DR1684" s="9" t="s">
        <v>1177</v>
      </c>
      <c r="DT1684" s="9" t="s">
        <v>1066</v>
      </c>
      <c r="ER1684" s="9" t="s">
        <v>1067</v>
      </c>
      <c r="ET1684" s="9" t="s">
        <v>1114</v>
      </c>
      <c r="FM1684" s="9" t="s">
        <v>783</v>
      </c>
      <c r="FN1684" s="63" t="s">
        <v>1068</v>
      </c>
      <c r="FT1684" s="9" t="s">
        <v>577</v>
      </c>
      <c r="GU1684" s="9" t="s">
        <v>1069</v>
      </c>
      <c r="GV1684" s="10">
        <v>100</v>
      </c>
      <c r="HY1684" s="9" t="s">
        <v>1070</v>
      </c>
      <c r="IG1684" s="9" t="s">
        <v>783</v>
      </c>
      <c r="JR1684" s="9" t="s">
        <v>1071</v>
      </c>
      <c r="KD1684" s="9" t="s">
        <v>1072</v>
      </c>
      <c r="LC1684" s="9" t="s">
        <v>554</v>
      </c>
      <c r="LD1684" s="9" t="s">
        <v>1073</v>
      </c>
    </row>
    <row r="1685" spans="1:316">
      <c r="A1685" s="9" t="s">
        <v>550</v>
      </c>
      <c r="B1685" s="9" t="s">
        <v>1034</v>
      </c>
      <c r="C1685" s="9" t="s">
        <v>1035</v>
      </c>
      <c r="D1685" s="9" t="s">
        <v>1036</v>
      </c>
      <c r="F1685" s="9" t="s">
        <v>101</v>
      </c>
      <c r="I1685" s="9" t="s">
        <v>1037</v>
      </c>
      <c r="L1685" s="9" t="s">
        <v>1115</v>
      </c>
      <c r="S1685" s="9" t="s">
        <v>1037</v>
      </c>
      <c r="AF1685" s="62" t="s">
        <v>1039</v>
      </c>
      <c r="AL1685" s="9" t="s">
        <v>1040</v>
      </c>
      <c r="AS1685" s="9" t="s">
        <v>1075</v>
      </c>
      <c r="AT1685" s="9" t="s">
        <v>1076</v>
      </c>
      <c r="AU1685" s="9" t="s">
        <v>1077</v>
      </c>
      <c r="AV1685" s="9" t="s">
        <v>1044</v>
      </c>
      <c r="AW1685" s="9" t="s">
        <v>1045</v>
      </c>
      <c r="AX1685" s="9" t="s">
        <v>1080</v>
      </c>
      <c r="AY1685" s="9" t="s">
        <v>1124</v>
      </c>
      <c r="AZ1685" s="9" t="s">
        <v>210</v>
      </c>
      <c r="BA1685" s="9" t="s">
        <v>1048</v>
      </c>
      <c r="BB1685" s="9" t="s">
        <v>1049</v>
      </c>
      <c r="BC1685" s="9" t="s">
        <v>222</v>
      </c>
      <c r="BD1685" s="9" t="s">
        <v>1050</v>
      </c>
      <c r="BI1685" s="9" t="s">
        <v>1051</v>
      </c>
      <c r="BJ1685" s="9" t="s">
        <v>1051</v>
      </c>
      <c r="BK1685" s="9" t="s">
        <v>1052</v>
      </c>
      <c r="BN1685" s="9" t="s">
        <v>1053</v>
      </c>
      <c r="BR1685" s="9" t="s">
        <v>1136</v>
      </c>
      <c r="BS1685" s="9" t="s">
        <v>1055</v>
      </c>
      <c r="BT1685" s="9" t="s">
        <v>1056</v>
      </c>
      <c r="CF1685" s="9" t="s">
        <v>1167</v>
      </c>
      <c r="CG1685" s="9" t="s">
        <v>1129</v>
      </c>
      <c r="CH1685" s="9" t="s">
        <v>1059</v>
      </c>
      <c r="CJ1685" s="9" t="s">
        <v>1168</v>
      </c>
      <c r="CK1685" s="9" t="s">
        <v>1061</v>
      </c>
      <c r="CM1685" s="9" t="s">
        <v>1062</v>
      </c>
      <c r="CP1685" s="9" t="s">
        <v>1087</v>
      </c>
      <c r="DQ1685" s="9" t="s">
        <v>1181</v>
      </c>
      <c r="DR1685" s="9" t="s">
        <v>1170</v>
      </c>
      <c r="DT1685" s="9" t="s">
        <v>1066</v>
      </c>
      <c r="ER1685" s="9" t="s">
        <v>1067</v>
      </c>
      <c r="ET1685" s="9" t="s">
        <v>1124</v>
      </c>
      <c r="FM1685" s="9" t="s">
        <v>783</v>
      </c>
      <c r="FN1685" s="63" t="s">
        <v>1068</v>
      </c>
      <c r="FT1685" s="9" t="s">
        <v>577</v>
      </c>
      <c r="GU1685" s="9" t="s">
        <v>1069</v>
      </c>
      <c r="GV1685" s="10">
        <v>100</v>
      </c>
      <c r="HY1685" s="9" t="s">
        <v>1070</v>
      </c>
      <c r="IG1685" s="9" t="s">
        <v>783</v>
      </c>
      <c r="JR1685" s="9" t="s">
        <v>1071</v>
      </c>
      <c r="KD1685" s="9" t="s">
        <v>1072</v>
      </c>
      <c r="LC1685" s="9" t="s">
        <v>554</v>
      </c>
      <c r="LD1685" s="9" t="s">
        <v>1073</v>
      </c>
    </row>
    <row r="1686" spans="1:316">
      <c r="A1686" s="9" t="s">
        <v>550</v>
      </c>
      <c r="B1686" s="9" t="s">
        <v>1034</v>
      </c>
      <c r="C1686" s="9" t="s">
        <v>1035</v>
      </c>
      <c r="D1686" s="9" t="s">
        <v>1036</v>
      </c>
      <c r="F1686" s="9" t="s">
        <v>101</v>
      </c>
      <c r="I1686" s="9" t="s">
        <v>1037</v>
      </c>
      <c r="L1686" s="9" t="s">
        <v>1125</v>
      </c>
      <c r="S1686" s="9" t="s">
        <v>1037</v>
      </c>
      <c r="AF1686" s="62" t="s">
        <v>1039</v>
      </c>
      <c r="AL1686" s="9" t="s">
        <v>1040</v>
      </c>
      <c r="AS1686" s="9" t="s">
        <v>1092</v>
      </c>
      <c r="AT1686" s="9" t="s">
        <v>1093</v>
      </c>
      <c r="AU1686" s="9" t="s">
        <v>1094</v>
      </c>
      <c r="AV1686" s="9" t="s">
        <v>1078</v>
      </c>
      <c r="AW1686" s="9" t="s">
        <v>1079</v>
      </c>
      <c r="AX1686" s="9" t="s">
        <v>1095</v>
      </c>
      <c r="AY1686" s="9" t="s">
        <v>1191</v>
      </c>
      <c r="AZ1686" s="9" t="s">
        <v>210</v>
      </c>
      <c r="BA1686" s="9" t="s">
        <v>1048</v>
      </c>
      <c r="BB1686" s="9" t="s">
        <v>1049</v>
      </c>
      <c r="BC1686" s="9" t="s">
        <v>222</v>
      </c>
      <c r="BD1686" s="9" t="s">
        <v>1050</v>
      </c>
      <c r="BI1686" s="9" t="s">
        <v>1051</v>
      </c>
      <c r="BJ1686" s="9" t="s">
        <v>1051</v>
      </c>
      <c r="BK1686" s="9" t="s">
        <v>1052</v>
      </c>
      <c r="BN1686" s="9" t="s">
        <v>1053</v>
      </c>
      <c r="BR1686" s="9" t="s">
        <v>1143</v>
      </c>
      <c r="BS1686" s="9" t="s">
        <v>1055</v>
      </c>
      <c r="BT1686" s="9" t="s">
        <v>1056</v>
      </c>
      <c r="CF1686" s="9" t="s">
        <v>1174</v>
      </c>
      <c r="CG1686" s="9" t="s">
        <v>317</v>
      </c>
      <c r="CH1686" s="9" t="s">
        <v>1085</v>
      </c>
      <c r="CJ1686" s="9" t="s">
        <v>1175</v>
      </c>
      <c r="CK1686" s="9" t="s">
        <v>333</v>
      </c>
      <c r="CM1686" s="9" t="s">
        <v>1062</v>
      </c>
      <c r="CP1686" s="9" t="s">
        <v>1101</v>
      </c>
      <c r="DQ1686" s="9" t="s">
        <v>1183</v>
      </c>
      <c r="DR1686" s="9" t="s">
        <v>1184</v>
      </c>
      <c r="DT1686" s="9" t="s">
        <v>1066</v>
      </c>
      <c r="ER1686" s="9" t="s">
        <v>1067</v>
      </c>
      <c r="ET1686" s="9" t="s">
        <v>1133</v>
      </c>
      <c r="FM1686" s="9" t="s">
        <v>783</v>
      </c>
      <c r="FN1686" s="63" t="s">
        <v>1068</v>
      </c>
      <c r="FT1686" s="9" t="s">
        <v>577</v>
      </c>
      <c r="GU1686" s="9" t="s">
        <v>1069</v>
      </c>
      <c r="GV1686" s="10">
        <v>100</v>
      </c>
      <c r="HY1686" s="9" t="s">
        <v>1070</v>
      </c>
      <c r="IG1686" s="9" t="s">
        <v>783</v>
      </c>
      <c r="JR1686" s="9" t="s">
        <v>1071</v>
      </c>
      <c r="KD1686" s="9" t="s">
        <v>1072</v>
      </c>
      <c r="LC1686" s="9" t="s">
        <v>554</v>
      </c>
      <c r="LD1686" s="9" t="s">
        <v>1073</v>
      </c>
    </row>
    <row r="1687" spans="1:316">
      <c r="A1687" s="9" t="s">
        <v>550</v>
      </c>
      <c r="B1687" s="9" t="s">
        <v>1034</v>
      </c>
      <c r="C1687" s="9" t="s">
        <v>1035</v>
      </c>
      <c r="D1687" s="9" t="s">
        <v>1036</v>
      </c>
      <c r="F1687" s="9" t="s">
        <v>101</v>
      </c>
      <c r="I1687" s="9" t="s">
        <v>1037</v>
      </c>
      <c r="L1687" s="9" t="s">
        <v>1134</v>
      </c>
      <c r="S1687" s="9" t="s">
        <v>1037</v>
      </c>
      <c r="AF1687" s="62" t="s">
        <v>1039</v>
      </c>
      <c r="AL1687" s="9" t="s">
        <v>1040</v>
      </c>
      <c r="AS1687" s="9" t="s">
        <v>1041</v>
      </c>
      <c r="AT1687" s="9" t="s">
        <v>1042</v>
      </c>
      <c r="AU1687" s="9" t="s">
        <v>1043</v>
      </c>
      <c r="AV1687" s="9" t="s">
        <v>1044</v>
      </c>
      <c r="AW1687" s="9" t="s">
        <v>1045</v>
      </c>
      <c r="AX1687" s="9" t="s">
        <v>1106</v>
      </c>
      <c r="AY1687" s="9" t="s">
        <v>1047</v>
      </c>
      <c r="AZ1687" s="9" t="s">
        <v>210</v>
      </c>
      <c r="BA1687" s="9" t="s">
        <v>1048</v>
      </c>
      <c r="BB1687" s="9" t="s">
        <v>1049</v>
      </c>
      <c r="BC1687" s="9" t="s">
        <v>222</v>
      </c>
      <c r="BD1687" s="9" t="s">
        <v>1050</v>
      </c>
      <c r="BI1687" s="9" t="s">
        <v>1051</v>
      </c>
      <c r="BJ1687" s="9" t="s">
        <v>1051</v>
      </c>
      <c r="BK1687" s="9" t="s">
        <v>1052</v>
      </c>
      <c r="BN1687" s="9" t="s">
        <v>1053</v>
      </c>
      <c r="BR1687" s="9" t="s">
        <v>1151</v>
      </c>
      <c r="BS1687" s="9" t="s">
        <v>1055</v>
      </c>
      <c r="BT1687" s="9" t="s">
        <v>1056</v>
      </c>
      <c r="CF1687" s="9" t="s">
        <v>1057</v>
      </c>
      <c r="CG1687" s="9" t="s">
        <v>1058</v>
      </c>
      <c r="CH1687" s="9" t="s">
        <v>1059</v>
      </c>
      <c r="CJ1687" s="9" t="s">
        <v>1060</v>
      </c>
      <c r="CK1687" s="9" t="s">
        <v>1061</v>
      </c>
      <c r="CM1687" s="9" t="s">
        <v>1062</v>
      </c>
      <c r="CP1687" s="9" t="s">
        <v>1063</v>
      </c>
      <c r="DQ1687" s="9" t="s">
        <v>1064</v>
      </c>
      <c r="DR1687" s="9" t="s">
        <v>1065</v>
      </c>
      <c r="DT1687" s="9" t="s">
        <v>1066</v>
      </c>
      <c r="ER1687" s="9" t="s">
        <v>1067</v>
      </c>
      <c r="ET1687" s="9" t="s">
        <v>1118</v>
      </c>
      <c r="FM1687" s="9" t="s">
        <v>783</v>
      </c>
      <c r="FN1687" s="63" t="s">
        <v>1068</v>
      </c>
      <c r="FT1687" s="9" t="s">
        <v>577</v>
      </c>
      <c r="GU1687" s="9" t="s">
        <v>1069</v>
      </c>
      <c r="GV1687" s="10">
        <v>100</v>
      </c>
      <c r="HY1687" s="9" t="s">
        <v>1070</v>
      </c>
      <c r="IG1687" s="9" t="s">
        <v>783</v>
      </c>
      <c r="JR1687" s="9" t="s">
        <v>1071</v>
      </c>
      <c r="KD1687" s="9" t="s">
        <v>1072</v>
      </c>
      <c r="LC1687" s="9" t="s">
        <v>554</v>
      </c>
      <c r="LD1687" s="9" t="s">
        <v>1073</v>
      </c>
    </row>
    <row r="1688" spans="1:316">
      <c r="A1688" s="9" t="s">
        <v>550</v>
      </c>
      <c r="B1688" s="9" t="s">
        <v>1034</v>
      </c>
      <c r="C1688" s="9" t="s">
        <v>1035</v>
      </c>
      <c r="D1688" s="9" t="s">
        <v>1036</v>
      </c>
      <c r="F1688" s="9" t="s">
        <v>101</v>
      </c>
      <c r="I1688" s="9" t="s">
        <v>1037</v>
      </c>
      <c r="L1688" s="9" t="s">
        <v>1141</v>
      </c>
      <c r="S1688" s="9" t="s">
        <v>1037</v>
      </c>
      <c r="AF1688" s="62" t="s">
        <v>1039</v>
      </c>
      <c r="AL1688" s="9" t="s">
        <v>1040</v>
      </c>
      <c r="AS1688" s="9" t="s">
        <v>1075</v>
      </c>
      <c r="AT1688" s="9" t="s">
        <v>1076</v>
      </c>
      <c r="AU1688" s="9" t="s">
        <v>1077</v>
      </c>
      <c r="AV1688" s="9" t="s">
        <v>1078</v>
      </c>
      <c r="AW1688" s="9" t="s">
        <v>1079</v>
      </c>
      <c r="AX1688" s="9" t="s">
        <v>1116</v>
      </c>
      <c r="AY1688" s="9" t="s">
        <v>1081</v>
      </c>
      <c r="AZ1688" s="9" t="s">
        <v>210</v>
      </c>
      <c r="BA1688" s="9" t="s">
        <v>1048</v>
      </c>
      <c r="BB1688" s="9" t="s">
        <v>1049</v>
      </c>
      <c r="BC1688" s="9" t="s">
        <v>222</v>
      </c>
      <c r="BD1688" s="9" t="s">
        <v>1050</v>
      </c>
      <c r="BI1688" s="9" t="s">
        <v>1051</v>
      </c>
      <c r="BJ1688" s="9" t="s">
        <v>1051</v>
      </c>
      <c r="BK1688" s="9" t="s">
        <v>1052</v>
      </c>
      <c r="BN1688" s="9" t="s">
        <v>1053</v>
      </c>
      <c r="BR1688" s="9" t="s">
        <v>1159</v>
      </c>
      <c r="BS1688" s="9" t="s">
        <v>1055</v>
      </c>
      <c r="BT1688" s="9" t="s">
        <v>1056</v>
      </c>
      <c r="CF1688" s="9" t="s">
        <v>1083</v>
      </c>
      <c r="CG1688" s="9" t="s">
        <v>1084</v>
      </c>
      <c r="CH1688" s="9" t="s">
        <v>1085</v>
      </c>
      <c r="CJ1688" s="9" t="s">
        <v>1086</v>
      </c>
      <c r="CK1688" s="9" t="s">
        <v>333</v>
      </c>
      <c r="CM1688" s="9" t="s">
        <v>1062</v>
      </c>
      <c r="CP1688" s="9" t="s">
        <v>1087</v>
      </c>
      <c r="DQ1688" s="9" t="s">
        <v>1088</v>
      </c>
      <c r="DR1688" s="9" t="s">
        <v>1089</v>
      </c>
      <c r="DT1688" s="9" t="s">
        <v>1066</v>
      </c>
      <c r="ER1688" s="9" t="s">
        <v>1067</v>
      </c>
      <c r="ET1688" s="9" t="s">
        <v>1147</v>
      </c>
      <c r="FM1688" s="9" t="s">
        <v>783</v>
      </c>
      <c r="FN1688" s="63" t="s">
        <v>1068</v>
      </c>
      <c r="FT1688" s="9" t="s">
        <v>577</v>
      </c>
      <c r="GU1688" s="9" t="s">
        <v>1069</v>
      </c>
      <c r="GV1688" s="10">
        <v>100</v>
      </c>
      <c r="HY1688" s="9" t="s">
        <v>1070</v>
      </c>
      <c r="IG1688" s="9" t="s">
        <v>783</v>
      </c>
      <c r="JR1688" s="9" t="s">
        <v>1071</v>
      </c>
      <c r="KD1688" s="9" t="s">
        <v>1072</v>
      </c>
      <c r="LC1688" s="9" t="s">
        <v>554</v>
      </c>
      <c r="LD1688" s="9" t="s">
        <v>1073</v>
      </c>
    </row>
    <row r="1689" spans="1:316">
      <c r="A1689" s="9" t="s">
        <v>550</v>
      </c>
      <c r="B1689" s="9" t="s">
        <v>1034</v>
      </c>
      <c r="C1689" s="9" t="s">
        <v>1035</v>
      </c>
      <c r="D1689" s="9" t="s">
        <v>1036</v>
      </c>
      <c r="F1689" s="9" t="s">
        <v>101</v>
      </c>
      <c r="I1689" s="9" t="s">
        <v>1037</v>
      </c>
      <c r="L1689" s="9" t="s">
        <v>1148</v>
      </c>
      <c r="S1689" s="9" t="s">
        <v>1037</v>
      </c>
      <c r="AF1689" s="62" t="s">
        <v>1039</v>
      </c>
      <c r="AL1689" s="9" t="s">
        <v>1040</v>
      </c>
      <c r="AS1689" s="9" t="s">
        <v>1092</v>
      </c>
      <c r="AT1689" s="9" t="s">
        <v>1093</v>
      </c>
      <c r="AU1689" s="9" t="s">
        <v>1094</v>
      </c>
      <c r="AV1689" s="9" t="s">
        <v>1044</v>
      </c>
      <c r="AW1689" s="9" t="s">
        <v>1045</v>
      </c>
      <c r="AX1689" s="9" t="s">
        <v>1126</v>
      </c>
      <c r="AY1689" s="9" t="s">
        <v>1096</v>
      </c>
      <c r="AZ1689" s="9" t="s">
        <v>210</v>
      </c>
      <c r="BA1689" s="9" t="s">
        <v>1048</v>
      </c>
      <c r="BB1689" s="9" t="s">
        <v>1049</v>
      </c>
      <c r="BC1689" s="9" t="s">
        <v>222</v>
      </c>
      <c r="BD1689" s="9" t="s">
        <v>1050</v>
      </c>
      <c r="BI1689" s="9" t="s">
        <v>1051</v>
      </c>
      <c r="BJ1689" s="9" t="s">
        <v>1051</v>
      </c>
      <c r="BK1689" s="9" t="s">
        <v>1052</v>
      </c>
      <c r="BN1689" s="9" t="s">
        <v>1053</v>
      </c>
      <c r="BR1689" s="9" t="s">
        <v>1166</v>
      </c>
      <c r="BS1689" s="9" t="s">
        <v>1055</v>
      </c>
      <c r="BT1689" s="9" t="s">
        <v>1056</v>
      </c>
      <c r="CF1689" s="9" t="s">
        <v>1098</v>
      </c>
      <c r="CG1689" s="9" t="s">
        <v>1099</v>
      </c>
      <c r="CH1689" s="9" t="s">
        <v>1059</v>
      </c>
      <c r="CJ1689" s="9" t="s">
        <v>1100</v>
      </c>
      <c r="CK1689" s="9" t="s">
        <v>1061</v>
      </c>
      <c r="CM1689" s="9" t="s">
        <v>1062</v>
      </c>
      <c r="CP1689" s="9" t="s">
        <v>1101</v>
      </c>
      <c r="DQ1689" s="9" t="s">
        <v>1102</v>
      </c>
      <c r="DR1689" s="9" t="s">
        <v>1103</v>
      </c>
      <c r="DT1689" s="9" t="s">
        <v>1066</v>
      </c>
      <c r="ER1689" s="9" t="s">
        <v>1067</v>
      </c>
      <c r="ET1689" s="9" t="s">
        <v>1156</v>
      </c>
      <c r="FM1689" s="9" t="s">
        <v>783</v>
      </c>
      <c r="FN1689" s="63" t="s">
        <v>1068</v>
      </c>
      <c r="FT1689" s="9" t="s">
        <v>577</v>
      </c>
      <c r="GU1689" s="9" t="s">
        <v>1069</v>
      </c>
      <c r="GV1689" s="10">
        <v>100</v>
      </c>
      <c r="HY1689" s="9" t="s">
        <v>1070</v>
      </c>
      <c r="IG1689" s="9" t="s">
        <v>783</v>
      </c>
      <c r="JR1689" s="9" t="s">
        <v>1071</v>
      </c>
      <c r="KD1689" s="9" t="s">
        <v>1072</v>
      </c>
      <c r="LC1689" s="9" t="s">
        <v>554</v>
      </c>
      <c r="LD1689" s="9" t="s">
        <v>1073</v>
      </c>
    </row>
    <row r="1690" spans="1:316">
      <c r="A1690" s="9" t="s">
        <v>550</v>
      </c>
      <c r="B1690" s="9" t="s">
        <v>1034</v>
      </c>
      <c r="C1690" s="9" t="s">
        <v>1035</v>
      </c>
      <c r="D1690" s="9" t="s">
        <v>1036</v>
      </c>
      <c r="F1690" s="9" t="s">
        <v>101</v>
      </c>
      <c r="I1690" s="9" t="s">
        <v>1037</v>
      </c>
      <c r="L1690" s="9" t="s">
        <v>1038</v>
      </c>
      <c r="S1690" s="9" t="s">
        <v>1037</v>
      </c>
      <c r="AF1690" s="62" t="s">
        <v>1039</v>
      </c>
      <c r="AL1690" s="9" t="s">
        <v>1040</v>
      </c>
      <c r="AS1690" s="9" t="s">
        <v>1041</v>
      </c>
      <c r="AT1690" s="9" t="s">
        <v>1042</v>
      </c>
      <c r="AU1690" s="9" t="s">
        <v>1043</v>
      </c>
      <c r="AV1690" s="9" t="s">
        <v>1078</v>
      </c>
      <c r="AW1690" s="9" t="s">
        <v>1079</v>
      </c>
      <c r="AX1690" s="9" t="s">
        <v>1135</v>
      </c>
      <c r="AY1690" s="9" t="s">
        <v>1107</v>
      </c>
      <c r="AZ1690" s="9" t="s">
        <v>210</v>
      </c>
      <c r="BA1690" s="9" t="s">
        <v>1048</v>
      </c>
      <c r="BB1690" s="9" t="s">
        <v>1049</v>
      </c>
      <c r="BC1690" s="9" t="s">
        <v>222</v>
      </c>
      <c r="BD1690" s="9" t="s">
        <v>1050</v>
      </c>
      <c r="BI1690" s="9" t="s">
        <v>1051</v>
      </c>
      <c r="BJ1690" s="9" t="s">
        <v>1051</v>
      </c>
      <c r="BK1690" s="9" t="s">
        <v>1052</v>
      </c>
      <c r="BN1690" s="9" t="s">
        <v>1053</v>
      </c>
      <c r="BR1690" s="9" t="s">
        <v>1173</v>
      </c>
      <c r="BS1690" s="9" t="s">
        <v>1055</v>
      </c>
      <c r="BT1690" s="9" t="s">
        <v>1056</v>
      </c>
      <c r="CF1690" s="9" t="s">
        <v>1109</v>
      </c>
      <c r="CG1690" s="9" t="s">
        <v>1110</v>
      </c>
      <c r="CH1690" s="9" t="s">
        <v>1085</v>
      </c>
      <c r="CJ1690" s="9" t="s">
        <v>1111</v>
      </c>
      <c r="CK1690" s="9" t="s">
        <v>333</v>
      </c>
      <c r="CM1690" s="9" t="s">
        <v>1062</v>
      </c>
      <c r="CP1690" s="9" t="s">
        <v>1063</v>
      </c>
      <c r="DQ1690" s="9" t="s">
        <v>1112</v>
      </c>
      <c r="DR1690" s="9" t="s">
        <v>1113</v>
      </c>
      <c r="DT1690" s="9" t="s">
        <v>1066</v>
      </c>
      <c r="ER1690" s="9" t="s">
        <v>1067</v>
      </c>
      <c r="ET1690" s="9" t="s">
        <v>1060</v>
      </c>
      <c r="FM1690" s="9" t="s">
        <v>783</v>
      </c>
      <c r="FN1690" s="63" t="s">
        <v>1068</v>
      </c>
      <c r="FT1690" s="9" t="s">
        <v>577</v>
      </c>
      <c r="GU1690" s="9" t="s">
        <v>1069</v>
      </c>
      <c r="GV1690" s="10">
        <v>100</v>
      </c>
      <c r="HY1690" s="9" t="s">
        <v>1070</v>
      </c>
      <c r="IG1690" s="9" t="s">
        <v>783</v>
      </c>
      <c r="JR1690" s="9" t="s">
        <v>1071</v>
      </c>
      <c r="KD1690" s="9" t="s">
        <v>1072</v>
      </c>
      <c r="LC1690" s="9" t="s">
        <v>554</v>
      </c>
      <c r="LD1690" s="9" t="s">
        <v>1073</v>
      </c>
    </row>
    <row r="1691" spans="1:316">
      <c r="A1691" s="9" t="s">
        <v>550</v>
      </c>
      <c r="B1691" s="9" t="s">
        <v>1034</v>
      </c>
      <c r="C1691" s="9" t="s">
        <v>1035</v>
      </c>
      <c r="D1691" s="9" t="s">
        <v>1036</v>
      </c>
      <c r="F1691" s="9" t="s">
        <v>101</v>
      </c>
      <c r="I1691" s="9" t="s">
        <v>1037</v>
      </c>
      <c r="L1691" s="9" t="s">
        <v>1074</v>
      </c>
      <c r="S1691" s="9" t="s">
        <v>1037</v>
      </c>
      <c r="AF1691" s="62" t="s">
        <v>1039</v>
      </c>
      <c r="AL1691" s="9" t="s">
        <v>1040</v>
      </c>
      <c r="AS1691" s="9" t="s">
        <v>1075</v>
      </c>
      <c r="AT1691" s="9" t="s">
        <v>1076</v>
      </c>
      <c r="AU1691" s="9" t="s">
        <v>1077</v>
      </c>
      <c r="AV1691" s="9" t="s">
        <v>1044</v>
      </c>
      <c r="AW1691" s="9" t="s">
        <v>1045</v>
      </c>
      <c r="AX1691" s="9" t="s">
        <v>202</v>
      </c>
      <c r="AY1691" s="9" t="s">
        <v>1117</v>
      </c>
      <c r="AZ1691" s="9" t="s">
        <v>210</v>
      </c>
      <c r="BA1691" s="9" t="s">
        <v>1048</v>
      </c>
      <c r="BB1691" s="9" t="s">
        <v>1049</v>
      </c>
      <c r="BC1691" s="9" t="s">
        <v>222</v>
      </c>
      <c r="BD1691" s="9" t="s">
        <v>1050</v>
      </c>
      <c r="BI1691" s="9" t="s">
        <v>1051</v>
      </c>
      <c r="BJ1691" s="9" t="s">
        <v>1051</v>
      </c>
      <c r="BK1691" s="9" t="s">
        <v>1052</v>
      </c>
      <c r="BN1691" s="9" t="s">
        <v>1053</v>
      </c>
      <c r="BR1691" s="9" t="s">
        <v>1180</v>
      </c>
      <c r="BS1691" s="9" t="s">
        <v>1055</v>
      </c>
      <c r="BT1691" s="9" t="s">
        <v>1056</v>
      </c>
      <c r="CF1691" s="9" t="s">
        <v>1119</v>
      </c>
      <c r="CG1691" s="9" t="s">
        <v>1120</v>
      </c>
      <c r="CH1691" s="9" t="s">
        <v>1059</v>
      </c>
      <c r="CJ1691" s="9" t="s">
        <v>1121</v>
      </c>
      <c r="CK1691" s="9" t="s">
        <v>1061</v>
      </c>
      <c r="CM1691" s="9" t="s">
        <v>1062</v>
      </c>
      <c r="CP1691" s="9" t="s">
        <v>1087</v>
      </c>
      <c r="DQ1691" s="9" t="s">
        <v>1122</v>
      </c>
      <c r="DR1691" s="9" t="s">
        <v>1123</v>
      </c>
      <c r="DT1691" s="9" t="s">
        <v>1066</v>
      </c>
      <c r="ER1691" s="9" t="s">
        <v>1067</v>
      </c>
      <c r="ET1691" s="9" t="s">
        <v>1090</v>
      </c>
      <c r="FM1691" s="9" t="s">
        <v>783</v>
      </c>
      <c r="FN1691" s="63" t="s">
        <v>1068</v>
      </c>
      <c r="FT1691" s="9" t="s">
        <v>577</v>
      </c>
      <c r="GU1691" s="9" t="s">
        <v>1069</v>
      </c>
      <c r="GV1691" s="10">
        <v>100</v>
      </c>
      <c r="HY1691" s="9" t="s">
        <v>1070</v>
      </c>
      <c r="IG1691" s="9" t="s">
        <v>783</v>
      </c>
      <c r="JR1691" s="9" t="s">
        <v>1071</v>
      </c>
      <c r="KD1691" s="9" t="s">
        <v>1072</v>
      </c>
      <c r="LC1691" s="9" t="s">
        <v>554</v>
      </c>
      <c r="LD1691" s="9" t="s">
        <v>1073</v>
      </c>
    </row>
    <row r="1692" spans="1:316">
      <c r="A1692" s="9" t="s">
        <v>550</v>
      </c>
      <c r="B1692" s="9" t="s">
        <v>1034</v>
      </c>
      <c r="C1692" s="9" t="s">
        <v>1035</v>
      </c>
      <c r="D1692" s="9" t="s">
        <v>1036</v>
      </c>
      <c r="F1692" s="9" t="s">
        <v>101</v>
      </c>
      <c r="I1692" s="9" t="s">
        <v>1037</v>
      </c>
      <c r="L1692" s="9" t="s">
        <v>1091</v>
      </c>
      <c r="S1692" s="9" t="s">
        <v>1037</v>
      </c>
      <c r="AF1692" s="62" t="s">
        <v>1039</v>
      </c>
      <c r="AL1692" s="9" t="s">
        <v>1040</v>
      </c>
      <c r="AS1692" s="9" t="s">
        <v>1092</v>
      </c>
      <c r="AT1692" s="9" t="s">
        <v>1093</v>
      </c>
      <c r="AU1692" s="9" t="s">
        <v>1094</v>
      </c>
      <c r="AV1692" s="9" t="s">
        <v>1078</v>
      </c>
      <c r="AW1692" s="9" t="s">
        <v>1079</v>
      </c>
      <c r="AX1692" s="9" t="s">
        <v>1149</v>
      </c>
      <c r="AY1692" s="9" t="s">
        <v>1127</v>
      </c>
      <c r="AZ1692" s="9" t="s">
        <v>210</v>
      </c>
      <c r="BA1692" s="9" t="s">
        <v>1048</v>
      </c>
      <c r="BB1692" s="9" t="s">
        <v>1049</v>
      </c>
      <c r="BC1692" s="9" t="s">
        <v>222</v>
      </c>
      <c r="BD1692" s="9" t="s">
        <v>1050</v>
      </c>
      <c r="BI1692" s="9" t="s">
        <v>1051</v>
      </c>
      <c r="BJ1692" s="9" t="s">
        <v>1051</v>
      </c>
      <c r="BK1692" s="9" t="s">
        <v>1052</v>
      </c>
      <c r="BN1692" s="9" t="s">
        <v>1053</v>
      </c>
      <c r="BR1692" s="9" t="s">
        <v>1104</v>
      </c>
      <c r="BS1692" s="9" t="s">
        <v>1055</v>
      </c>
      <c r="BT1692" s="9" t="s">
        <v>1056</v>
      </c>
      <c r="CF1692" s="9" t="s">
        <v>313</v>
      </c>
      <c r="CG1692" s="9" t="s">
        <v>1129</v>
      </c>
      <c r="CH1692" s="9" t="s">
        <v>1085</v>
      </c>
      <c r="CJ1692" s="9" t="s">
        <v>1130</v>
      </c>
      <c r="CK1692" s="9" t="s">
        <v>333</v>
      </c>
      <c r="CM1692" s="9" t="s">
        <v>1062</v>
      </c>
      <c r="CP1692" s="9" t="s">
        <v>1101</v>
      </c>
      <c r="DQ1692" s="9" t="s">
        <v>1131</v>
      </c>
      <c r="DR1692" s="9" t="s">
        <v>1132</v>
      </c>
      <c r="DT1692" s="9" t="s">
        <v>1066</v>
      </c>
      <c r="ER1692" s="9" t="s">
        <v>1067</v>
      </c>
      <c r="ET1692" s="9" t="s">
        <v>1104</v>
      </c>
      <c r="FM1692" s="9" t="s">
        <v>783</v>
      </c>
      <c r="FN1692" s="63" t="s">
        <v>1068</v>
      </c>
      <c r="FT1692" s="9" t="s">
        <v>577</v>
      </c>
      <c r="GU1692" s="9" t="s">
        <v>1069</v>
      </c>
      <c r="GV1692" s="10">
        <v>100</v>
      </c>
      <c r="HY1692" s="9" t="s">
        <v>1070</v>
      </c>
      <c r="IG1692" s="9" t="s">
        <v>783</v>
      </c>
      <c r="JR1692" s="9" t="s">
        <v>1071</v>
      </c>
      <c r="KD1692" s="9" t="s">
        <v>1072</v>
      </c>
      <c r="LC1692" s="9" t="s">
        <v>554</v>
      </c>
      <c r="LD1692" s="9" t="s">
        <v>1073</v>
      </c>
    </row>
    <row r="1693" spans="1:316">
      <c r="A1693" s="9" t="s">
        <v>550</v>
      </c>
      <c r="B1693" s="9" t="s">
        <v>1034</v>
      </c>
      <c r="C1693" s="9" t="s">
        <v>1035</v>
      </c>
      <c r="D1693" s="9" t="s">
        <v>1036</v>
      </c>
      <c r="F1693" s="9" t="s">
        <v>101</v>
      </c>
      <c r="I1693" s="9" t="s">
        <v>1037</v>
      </c>
      <c r="L1693" s="9" t="s">
        <v>1105</v>
      </c>
      <c r="S1693" s="9" t="s">
        <v>1037</v>
      </c>
      <c r="AF1693" s="62" t="s">
        <v>1039</v>
      </c>
      <c r="AL1693" s="9" t="s">
        <v>1040</v>
      </c>
      <c r="AS1693" s="9" t="s">
        <v>1041</v>
      </c>
      <c r="AT1693" s="9" t="s">
        <v>1042</v>
      </c>
      <c r="AU1693" s="9" t="s">
        <v>1043</v>
      </c>
      <c r="AV1693" s="9" t="s">
        <v>1044</v>
      </c>
      <c r="AW1693" s="9" t="s">
        <v>1045</v>
      </c>
      <c r="AX1693" s="9" t="s">
        <v>1157</v>
      </c>
      <c r="AY1693" s="9" t="s">
        <v>1060</v>
      </c>
      <c r="AZ1693" s="9" t="s">
        <v>210</v>
      </c>
      <c r="BA1693" s="9" t="s">
        <v>1048</v>
      </c>
      <c r="BB1693" s="9" t="s">
        <v>1049</v>
      </c>
      <c r="BC1693" s="9" t="s">
        <v>222</v>
      </c>
      <c r="BD1693" s="9" t="s">
        <v>1050</v>
      </c>
      <c r="BI1693" s="9" t="s">
        <v>1051</v>
      </c>
      <c r="BJ1693" s="9" t="s">
        <v>1051</v>
      </c>
      <c r="BK1693" s="9" t="s">
        <v>1052</v>
      </c>
      <c r="BN1693" s="9" t="s">
        <v>1053</v>
      </c>
      <c r="BR1693" s="9" t="s">
        <v>1186</v>
      </c>
      <c r="BS1693" s="9" t="s">
        <v>1055</v>
      </c>
      <c r="BT1693" s="9" t="s">
        <v>1056</v>
      </c>
      <c r="CF1693" s="9" t="s">
        <v>1137</v>
      </c>
      <c r="CG1693" s="9" t="s">
        <v>317</v>
      </c>
      <c r="CH1693" s="9" t="s">
        <v>1059</v>
      </c>
      <c r="CJ1693" s="9" t="s">
        <v>1138</v>
      </c>
      <c r="CK1693" s="9" t="s">
        <v>1061</v>
      </c>
      <c r="CM1693" s="9" t="s">
        <v>1062</v>
      </c>
      <c r="CP1693" s="9" t="s">
        <v>1063</v>
      </c>
      <c r="DQ1693" s="9" t="s">
        <v>1139</v>
      </c>
      <c r="DR1693" s="9" t="s">
        <v>1140</v>
      </c>
      <c r="DT1693" s="9" t="s">
        <v>1066</v>
      </c>
      <c r="ER1693" s="9" t="s">
        <v>1067</v>
      </c>
      <c r="ET1693" s="9" t="s">
        <v>1114</v>
      </c>
      <c r="FM1693" s="9" t="s">
        <v>783</v>
      </c>
      <c r="FN1693" s="63" t="s">
        <v>1068</v>
      </c>
      <c r="FT1693" s="9" t="s">
        <v>577</v>
      </c>
      <c r="GU1693" s="9" t="s">
        <v>1069</v>
      </c>
      <c r="GV1693" s="10">
        <v>100</v>
      </c>
      <c r="HY1693" s="9" t="s">
        <v>1070</v>
      </c>
      <c r="IG1693" s="9" t="s">
        <v>783</v>
      </c>
      <c r="JR1693" s="9" t="s">
        <v>1071</v>
      </c>
      <c r="KD1693" s="9" t="s">
        <v>1072</v>
      </c>
      <c r="LC1693" s="9" t="s">
        <v>554</v>
      </c>
      <c r="LD1693" s="9" t="s">
        <v>1073</v>
      </c>
    </row>
    <row r="1694" spans="1:316">
      <c r="A1694" s="9" t="s">
        <v>550</v>
      </c>
      <c r="B1694" s="9" t="s">
        <v>1034</v>
      </c>
      <c r="C1694" s="9" t="s">
        <v>1035</v>
      </c>
      <c r="D1694" s="9" t="s">
        <v>1036</v>
      </c>
      <c r="F1694" s="9" t="s">
        <v>101</v>
      </c>
      <c r="I1694" s="9" t="s">
        <v>1037</v>
      </c>
      <c r="L1694" s="9" t="s">
        <v>1115</v>
      </c>
      <c r="S1694" s="9" t="s">
        <v>1037</v>
      </c>
      <c r="AF1694" s="62" t="s">
        <v>1039</v>
      </c>
      <c r="AL1694" s="9" t="s">
        <v>1040</v>
      </c>
      <c r="AS1694" s="9" t="s">
        <v>1075</v>
      </c>
      <c r="AT1694" s="9" t="s">
        <v>1076</v>
      </c>
      <c r="AU1694" s="9" t="s">
        <v>1077</v>
      </c>
      <c r="AV1694" s="9" t="s">
        <v>1078</v>
      </c>
      <c r="AW1694" s="9" t="s">
        <v>1079</v>
      </c>
      <c r="AX1694" s="9" t="s">
        <v>1164</v>
      </c>
      <c r="AY1694" s="9" t="s">
        <v>1142</v>
      </c>
      <c r="AZ1694" s="9" t="s">
        <v>210</v>
      </c>
      <c r="BA1694" s="9" t="s">
        <v>1048</v>
      </c>
      <c r="BB1694" s="9" t="s">
        <v>1049</v>
      </c>
      <c r="BC1694" s="9" t="s">
        <v>222</v>
      </c>
      <c r="BD1694" s="9" t="s">
        <v>1050</v>
      </c>
      <c r="BI1694" s="9" t="s">
        <v>1051</v>
      </c>
      <c r="BJ1694" s="9" t="s">
        <v>1051</v>
      </c>
      <c r="BK1694" s="9" t="s">
        <v>1052</v>
      </c>
      <c r="BN1694" s="9" t="s">
        <v>1053</v>
      </c>
      <c r="BR1694" s="9" t="s">
        <v>1188</v>
      </c>
      <c r="BS1694" s="9" t="s">
        <v>1055</v>
      </c>
      <c r="BT1694" s="9" t="s">
        <v>1056</v>
      </c>
      <c r="CF1694" s="9" t="s">
        <v>1144</v>
      </c>
      <c r="CG1694" s="9" t="s">
        <v>1058</v>
      </c>
      <c r="CH1694" s="9" t="s">
        <v>1085</v>
      </c>
      <c r="CJ1694" s="9" t="s">
        <v>1145</v>
      </c>
      <c r="CK1694" s="9" t="s">
        <v>333</v>
      </c>
      <c r="CM1694" s="9" t="s">
        <v>1062</v>
      </c>
      <c r="CP1694" s="9" t="s">
        <v>1087</v>
      </c>
      <c r="DQ1694" s="9" t="s">
        <v>1146</v>
      </c>
      <c r="DR1694" s="9" t="s">
        <v>1089</v>
      </c>
      <c r="DT1694" s="9" t="s">
        <v>1066</v>
      </c>
      <c r="ER1694" s="9" t="s">
        <v>1067</v>
      </c>
      <c r="ET1694" s="9" t="s">
        <v>1124</v>
      </c>
      <c r="FM1694" s="9" t="s">
        <v>783</v>
      </c>
      <c r="FN1694" s="63" t="s">
        <v>1068</v>
      </c>
      <c r="FT1694" s="9" t="s">
        <v>577</v>
      </c>
      <c r="GU1694" s="9" t="s">
        <v>1069</v>
      </c>
      <c r="GV1694" s="10">
        <v>100</v>
      </c>
      <c r="HY1694" s="9" t="s">
        <v>1070</v>
      </c>
      <c r="IG1694" s="9" t="s">
        <v>783</v>
      </c>
      <c r="JR1694" s="9" t="s">
        <v>1071</v>
      </c>
      <c r="KD1694" s="9" t="s">
        <v>1072</v>
      </c>
      <c r="LC1694" s="9" t="s">
        <v>554</v>
      </c>
      <c r="LD1694" s="9" t="s">
        <v>1073</v>
      </c>
    </row>
    <row r="1695" spans="1:316">
      <c r="A1695" s="9" t="s">
        <v>550</v>
      </c>
      <c r="B1695" s="9" t="s">
        <v>1034</v>
      </c>
      <c r="C1695" s="9" t="s">
        <v>1035</v>
      </c>
      <c r="D1695" s="9" t="s">
        <v>1036</v>
      </c>
      <c r="F1695" s="9" t="s">
        <v>101</v>
      </c>
      <c r="I1695" s="9" t="s">
        <v>1037</v>
      </c>
      <c r="L1695" s="9" t="s">
        <v>1125</v>
      </c>
      <c r="S1695" s="9" t="s">
        <v>1037</v>
      </c>
      <c r="AF1695" s="62" t="s">
        <v>1039</v>
      </c>
      <c r="AL1695" s="9" t="s">
        <v>1040</v>
      </c>
      <c r="AS1695" s="9" t="s">
        <v>1092</v>
      </c>
      <c r="AT1695" s="9" t="s">
        <v>1093</v>
      </c>
      <c r="AU1695" s="9" t="s">
        <v>1094</v>
      </c>
      <c r="AV1695" s="9" t="s">
        <v>1044</v>
      </c>
      <c r="AW1695" s="9" t="s">
        <v>1045</v>
      </c>
      <c r="AX1695" s="9" t="s">
        <v>1171</v>
      </c>
      <c r="AY1695" s="9" t="s">
        <v>1150</v>
      </c>
      <c r="AZ1695" s="9" t="s">
        <v>210</v>
      </c>
      <c r="BA1695" s="9" t="s">
        <v>1048</v>
      </c>
      <c r="BB1695" s="9" t="s">
        <v>1049</v>
      </c>
      <c r="BC1695" s="9" t="s">
        <v>222</v>
      </c>
      <c r="BD1695" s="9" t="s">
        <v>1050</v>
      </c>
      <c r="BI1695" s="9" t="s">
        <v>1051</v>
      </c>
      <c r="BJ1695" s="9" t="s">
        <v>1051</v>
      </c>
      <c r="BK1695" s="9" t="s">
        <v>1052</v>
      </c>
      <c r="BN1695" s="9" t="s">
        <v>1053</v>
      </c>
      <c r="BR1695" s="9" t="s">
        <v>1156</v>
      </c>
      <c r="BS1695" s="9" t="s">
        <v>1055</v>
      </c>
      <c r="BT1695" s="9" t="s">
        <v>1056</v>
      </c>
      <c r="CF1695" s="9" t="s">
        <v>1152</v>
      </c>
      <c r="CG1695" s="9" t="s">
        <v>1084</v>
      </c>
      <c r="CH1695" s="9" t="s">
        <v>1059</v>
      </c>
      <c r="CJ1695" s="9" t="s">
        <v>1153</v>
      </c>
      <c r="CK1695" s="9" t="s">
        <v>1061</v>
      </c>
      <c r="CM1695" s="9" t="s">
        <v>1062</v>
      </c>
      <c r="CP1695" s="9" t="s">
        <v>1101</v>
      </c>
      <c r="DQ1695" s="9" t="s">
        <v>1154</v>
      </c>
      <c r="DR1695" s="9" t="s">
        <v>1155</v>
      </c>
      <c r="DT1695" s="9" t="s">
        <v>1066</v>
      </c>
      <c r="ER1695" s="9" t="s">
        <v>1067</v>
      </c>
      <c r="ET1695" s="9" t="s">
        <v>1133</v>
      </c>
      <c r="FM1695" s="9" t="s">
        <v>783</v>
      </c>
      <c r="FN1695" s="63" t="s">
        <v>1068</v>
      </c>
      <c r="FT1695" s="9" t="s">
        <v>577</v>
      </c>
      <c r="GU1695" s="9" t="s">
        <v>1069</v>
      </c>
      <c r="GV1695" s="10">
        <v>100</v>
      </c>
      <c r="HY1695" s="9" t="s">
        <v>1070</v>
      </c>
      <c r="IG1695" s="9" t="s">
        <v>783</v>
      </c>
      <c r="JR1695" s="9" t="s">
        <v>1071</v>
      </c>
      <c r="KD1695" s="9" t="s">
        <v>1072</v>
      </c>
      <c r="LC1695" s="9" t="s">
        <v>554</v>
      </c>
      <c r="LD1695" s="9" t="s">
        <v>1073</v>
      </c>
    </row>
    <row r="1696" spans="1:316">
      <c r="A1696" s="9" t="s">
        <v>550</v>
      </c>
      <c r="B1696" s="9" t="s">
        <v>1034</v>
      </c>
      <c r="C1696" s="9" t="s">
        <v>1035</v>
      </c>
      <c r="D1696" s="9" t="s">
        <v>1036</v>
      </c>
      <c r="F1696" s="9" t="s">
        <v>101</v>
      </c>
      <c r="I1696" s="9" t="s">
        <v>1037</v>
      </c>
      <c r="L1696" s="9" t="s">
        <v>1134</v>
      </c>
      <c r="S1696" s="9" t="s">
        <v>1037</v>
      </c>
      <c r="AF1696" s="62" t="s">
        <v>1039</v>
      </c>
      <c r="AL1696" s="9" t="s">
        <v>1040</v>
      </c>
      <c r="AS1696" s="9" t="s">
        <v>1041</v>
      </c>
      <c r="AT1696" s="9" t="s">
        <v>1042</v>
      </c>
      <c r="AU1696" s="9" t="s">
        <v>1043</v>
      </c>
      <c r="AV1696" s="9" t="s">
        <v>1078</v>
      </c>
      <c r="AW1696" s="9" t="s">
        <v>1079</v>
      </c>
      <c r="AX1696" s="9" t="s">
        <v>1178</v>
      </c>
      <c r="AY1696" s="9" t="s">
        <v>1158</v>
      </c>
      <c r="AZ1696" s="9" t="s">
        <v>210</v>
      </c>
      <c r="BA1696" s="9" t="s">
        <v>1048</v>
      </c>
      <c r="BB1696" s="9" t="s">
        <v>1049</v>
      </c>
      <c r="BC1696" s="9" t="s">
        <v>222</v>
      </c>
      <c r="BD1696" s="9" t="s">
        <v>1050</v>
      </c>
      <c r="BI1696" s="9" t="s">
        <v>1051</v>
      </c>
      <c r="BJ1696" s="9" t="s">
        <v>1051</v>
      </c>
      <c r="BK1696" s="9" t="s">
        <v>1052</v>
      </c>
      <c r="BN1696" s="9" t="s">
        <v>1053</v>
      </c>
      <c r="BR1696" s="9" t="s">
        <v>1190</v>
      </c>
      <c r="BS1696" s="9" t="s">
        <v>1055</v>
      </c>
      <c r="BT1696" s="9" t="s">
        <v>1056</v>
      </c>
      <c r="CF1696" s="9" t="s">
        <v>1160</v>
      </c>
      <c r="CG1696" s="9" t="s">
        <v>1099</v>
      </c>
      <c r="CH1696" s="9" t="s">
        <v>1085</v>
      </c>
      <c r="CJ1696" s="9" t="s">
        <v>1161</v>
      </c>
      <c r="CK1696" s="9" t="s">
        <v>333</v>
      </c>
      <c r="CM1696" s="9" t="s">
        <v>1062</v>
      </c>
      <c r="CP1696" s="9" t="s">
        <v>1063</v>
      </c>
      <c r="DQ1696" s="9" t="s">
        <v>1162</v>
      </c>
      <c r="DR1696" s="9" t="s">
        <v>1163</v>
      </c>
      <c r="DT1696" s="9" t="s">
        <v>1066</v>
      </c>
      <c r="ER1696" s="9" t="s">
        <v>1067</v>
      </c>
      <c r="ET1696" s="9" t="s">
        <v>1118</v>
      </c>
      <c r="FM1696" s="9" t="s">
        <v>783</v>
      </c>
      <c r="FN1696" s="63" t="s">
        <v>1068</v>
      </c>
      <c r="FT1696" s="9" t="s">
        <v>577</v>
      </c>
      <c r="GU1696" s="9" t="s">
        <v>1069</v>
      </c>
      <c r="GV1696" s="10">
        <v>100</v>
      </c>
      <c r="HY1696" s="9" t="s">
        <v>1070</v>
      </c>
      <c r="IG1696" s="9" t="s">
        <v>783</v>
      </c>
      <c r="JR1696" s="9" t="s">
        <v>1071</v>
      </c>
      <c r="KD1696" s="9" t="s">
        <v>1072</v>
      </c>
      <c r="LC1696" s="9" t="s">
        <v>554</v>
      </c>
      <c r="LD1696" s="9" t="s">
        <v>1073</v>
      </c>
    </row>
    <row r="1697" spans="1:316">
      <c r="A1697" s="9" t="s">
        <v>550</v>
      </c>
      <c r="B1697" s="9" t="s">
        <v>1034</v>
      </c>
      <c r="C1697" s="9" t="s">
        <v>1035</v>
      </c>
      <c r="D1697" s="9" t="s">
        <v>1036</v>
      </c>
      <c r="F1697" s="9" t="s">
        <v>101</v>
      </c>
      <c r="I1697" s="9" t="s">
        <v>1037</v>
      </c>
      <c r="L1697" s="9" t="s">
        <v>1141</v>
      </c>
      <c r="S1697" s="9" t="s">
        <v>1037</v>
      </c>
      <c r="AF1697" s="62" t="s">
        <v>1039</v>
      </c>
      <c r="AL1697" s="9" t="s">
        <v>1040</v>
      </c>
      <c r="AS1697" s="9" t="s">
        <v>1075</v>
      </c>
      <c r="AT1697" s="9" t="s">
        <v>1076</v>
      </c>
      <c r="AU1697" s="9" t="s">
        <v>1077</v>
      </c>
      <c r="AV1697" s="9" t="s">
        <v>1044</v>
      </c>
      <c r="AW1697" s="9" t="s">
        <v>1045</v>
      </c>
      <c r="AX1697" s="9" t="s">
        <v>1046</v>
      </c>
      <c r="AY1697" s="9" t="s">
        <v>1165</v>
      </c>
      <c r="AZ1697" s="9" t="s">
        <v>210</v>
      </c>
      <c r="BA1697" s="9" t="s">
        <v>1048</v>
      </c>
      <c r="BB1697" s="9" t="s">
        <v>1049</v>
      </c>
      <c r="BC1697" s="9" t="s">
        <v>222</v>
      </c>
      <c r="BD1697" s="9" t="s">
        <v>1050</v>
      </c>
      <c r="BI1697" s="9" t="s">
        <v>1051</v>
      </c>
      <c r="BJ1697" s="9" t="s">
        <v>1051</v>
      </c>
      <c r="BK1697" s="9" t="s">
        <v>1052</v>
      </c>
      <c r="BN1697" s="9" t="s">
        <v>1053</v>
      </c>
      <c r="BR1697" s="9" t="s">
        <v>1114</v>
      </c>
      <c r="BS1697" s="9" t="s">
        <v>1055</v>
      </c>
      <c r="BT1697" s="9" t="s">
        <v>1056</v>
      </c>
      <c r="CF1697" s="9" t="s">
        <v>1167</v>
      </c>
      <c r="CG1697" s="9" t="s">
        <v>1110</v>
      </c>
      <c r="CH1697" s="9" t="s">
        <v>1059</v>
      </c>
      <c r="CJ1697" s="9" t="s">
        <v>1168</v>
      </c>
      <c r="CK1697" s="9" t="s">
        <v>1061</v>
      </c>
      <c r="CM1697" s="9" t="s">
        <v>1062</v>
      </c>
      <c r="CP1697" s="9" t="s">
        <v>1087</v>
      </c>
      <c r="DQ1697" s="9" t="s">
        <v>1169</v>
      </c>
      <c r="DR1697" s="9" t="s">
        <v>1170</v>
      </c>
      <c r="DT1697" s="9" t="s">
        <v>1066</v>
      </c>
      <c r="ER1697" s="9" t="s">
        <v>1067</v>
      </c>
      <c r="ET1697" s="9" t="s">
        <v>1147</v>
      </c>
      <c r="FM1697" s="9" t="s">
        <v>783</v>
      </c>
      <c r="FN1697" s="63" t="s">
        <v>1068</v>
      </c>
      <c r="FT1697" s="9" t="s">
        <v>577</v>
      </c>
      <c r="GU1697" s="9" t="s">
        <v>1069</v>
      </c>
      <c r="GV1697" s="10">
        <v>100</v>
      </c>
      <c r="HY1697" s="9" t="s">
        <v>1070</v>
      </c>
      <c r="IG1697" s="9" t="s">
        <v>783</v>
      </c>
      <c r="JR1697" s="9" t="s">
        <v>1071</v>
      </c>
      <c r="KD1697" s="9" t="s">
        <v>1072</v>
      </c>
      <c r="LC1697" s="9" t="s">
        <v>554</v>
      </c>
      <c r="LD1697" s="9" t="s">
        <v>1073</v>
      </c>
    </row>
    <row r="1698" spans="1:316">
      <c r="A1698" s="9" t="s">
        <v>550</v>
      </c>
      <c r="B1698" s="9" t="s">
        <v>1034</v>
      </c>
      <c r="C1698" s="9" t="s">
        <v>1035</v>
      </c>
      <c r="D1698" s="9" t="s">
        <v>1036</v>
      </c>
      <c r="F1698" s="9" t="s">
        <v>101</v>
      </c>
      <c r="I1698" s="9" t="s">
        <v>1037</v>
      </c>
      <c r="L1698" s="9" t="s">
        <v>1148</v>
      </c>
      <c r="S1698" s="9" t="s">
        <v>1037</v>
      </c>
      <c r="AF1698" s="62" t="s">
        <v>1039</v>
      </c>
      <c r="AL1698" s="9" t="s">
        <v>1040</v>
      </c>
      <c r="AS1698" s="9" t="s">
        <v>1092</v>
      </c>
      <c r="AT1698" s="9" t="s">
        <v>1093</v>
      </c>
      <c r="AU1698" s="9" t="s">
        <v>1094</v>
      </c>
      <c r="AV1698" s="9" t="s">
        <v>1078</v>
      </c>
      <c r="AW1698" s="9" t="s">
        <v>1079</v>
      </c>
      <c r="AX1698" s="9" t="s">
        <v>1080</v>
      </c>
      <c r="AY1698" s="9" t="s">
        <v>1172</v>
      </c>
      <c r="AZ1698" s="9" t="s">
        <v>210</v>
      </c>
      <c r="BA1698" s="9" t="s">
        <v>1048</v>
      </c>
      <c r="BB1698" s="9" t="s">
        <v>1049</v>
      </c>
      <c r="BC1698" s="9" t="s">
        <v>222</v>
      </c>
      <c r="BD1698" s="9" t="s">
        <v>1050</v>
      </c>
      <c r="BI1698" s="9" t="s">
        <v>1051</v>
      </c>
      <c r="BJ1698" s="9" t="s">
        <v>1051</v>
      </c>
      <c r="BK1698" s="9" t="s">
        <v>1052</v>
      </c>
      <c r="BN1698" s="9" t="s">
        <v>1053</v>
      </c>
      <c r="BR1698" s="9" t="s">
        <v>274</v>
      </c>
      <c r="BS1698" s="9" t="s">
        <v>1055</v>
      </c>
      <c r="BT1698" s="9" t="s">
        <v>1056</v>
      </c>
      <c r="CF1698" s="9" t="s">
        <v>1174</v>
      </c>
      <c r="CG1698" s="9" t="s">
        <v>1120</v>
      </c>
      <c r="CH1698" s="9" t="s">
        <v>1085</v>
      </c>
      <c r="CJ1698" s="9" t="s">
        <v>1175</v>
      </c>
      <c r="CK1698" s="9" t="s">
        <v>333</v>
      </c>
      <c r="CM1698" s="9" t="s">
        <v>1062</v>
      </c>
      <c r="CP1698" s="9" t="s">
        <v>1101</v>
      </c>
      <c r="DQ1698" s="9" t="s">
        <v>1176</v>
      </c>
      <c r="DR1698" s="9" t="s">
        <v>1177</v>
      </c>
      <c r="DT1698" s="9" t="s">
        <v>1066</v>
      </c>
      <c r="ER1698" s="9" t="s">
        <v>1067</v>
      </c>
      <c r="ET1698" s="9" t="s">
        <v>1156</v>
      </c>
      <c r="FM1698" s="9" t="s">
        <v>783</v>
      </c>
      <c r="FN1698" s="63" t="s">
        <v>1068</v>
      </c>
      <c r="FT1698" s="9" t="s">
        <v>577</v>
      </c>
      <c r="GU1698" s="9" t="s">
        <v>1069</v>
      </c>
      <c r="GV1698" s="10">
        <v>100</v>
      </c>
      <c r="HY1698" s="9" t="s">
        <v>1070</v>
      </c>
      <c r="IG1698" s="9" t="s">
        <v>783</v>
      </c>
      <c r="JR1698" s="9" t="s">
        <v>1071</v>
      </c>
      <c r="KD1698" s="9" t="s">
        <v>1072</v>
      </c>
      <c r="LC1698" s="9" t="s">
        <v>554</v>
      </c>
      <c r="LD1698" s="9" t="s">
        <v>1073</v>
      </c>
    </row>
    <row r="1699" spans="1:316">
      <c r="A1699" s="9" t="s">
        <v>550</v>
      </c>
      <c r="B1699" s="9" t="s">
        <v>1034</v>
      </c>
      <c r="C1699" s="9" t="s">
        <v>1035</v>
      </c>
      <c r="D1699" s="9" t="s">
        <v>1036</v>
      </c>
      <c r="F1699" s="9" t="s">
        <v>101</v>
      </c>
      <c r="I1699" s="9" t="s">
        <v>1037</v>
      </c>
      <c r="L1699" s="9" t="s">
        <v>1038</v>
      </c>
      <c r="S1699" s="9" t="s">
        <v>1037</v>
      </c>
      <c r="AF1699" s="62" t="s">
        <v>1039</v>
      </c>
      <c r="AL1699" s="9" t="s">
        <v>1040</v>
      </c>
      <c r="AS1699" s="9" t="s">
        <v>1041</v>
      </c>
      <c r="AT1699" s="9" t="s">
        <v>1042</v>
      </c>
      <c r="AU1699" s="9" t="s">
        <v>1043</v>
      </c>
      <c r="AV1699" s="9" t="s">
        <v>1044</v>
      </c>
      <c r="AW1699" s="9" t="s">
        <v>1045</v>
      </c>
      <c r="AX1699" s="9" t="s">
        <v>1095</v>
      </c>
      <c r="AY1699" s="9" t="s">
        <v>1179</v>
      </c>
      <c r="AZ1699" s="9" t="s">
        <v>210</v>
      </c>
      <c r="BA1699" s="9" t="s">
        <v>1048</v>
      </c>
      <c r="BB1699" s="9" t="s">
        <v>1049</v>
      </c>
      <c r="BC1699" s="9" t="s">
        <v>222</v>
      </c>
      <c r="BD1699" s="9" t="s">
        <v>1050</v>
      </c>
      <c r="BI1699" s="9" t="s">
        <v>1051</v>
      </c>
      <c r="BJ1699" s="9" t="s">
        <v>1051</v>
      </c>
      <c r="BK1699" s="9" t="s">
        <v>1052</v>
      </c>
      <c r="BN1699" s="9" t="s">
        <v>1053</v>
      </c>
      <c r="BR1699" s="9" t="s">
        <v>1192</v>
      </c>
      <c r="BS1699" s="9" t="s">
        <v>1055</v>
      </c>
      <c r="BT1699" s="9" t="s">
        <v>1056</v>
      </c>
      <c r="CF1699" s="9" t="s">
        <v>1057</v>
      </c>
      <c r="CG1699" s="9" t="s">
        <v>1129</v>
      </c>
      <c r="CH1699" s="9" t="s">
        <v>1059</v>
      </c>
      <c r="CJ1699" s="9" t="s">
        <v>1060</v>
      </c>
      <c r="CK1699" s="9" t="s">
        <v>1061</v>
      </c>
      <c r="CM1699" s="9" t="s">
        <v>1062</v>
      </c>
      <c r="CP1699" s="9" t="s">
        <v>1063</v>
      </c>
      <c r="DQ1699" s="9" t="s">
        <v>1181</v>
      </c>
      <c r="DR1699" s="9" t="s">
        <v>1170</v>
      </c>
      <c r="DT1699" s="9" t="s">
        <v>1066</v>
      </c>
      <c r="ER1699" s="9" t="s">
        <v>1067</v>
      </c>
      <c r="ET1699" s="9" t="s">
        <v>1060</v>
      </c>
      <c r="FM1699" s="9" t="s">
        <v>783</v>
      </c>
      <c r="FN1699" s="63" t="s">
        <v>1068</v>
      </c>
      <c r="FT1699" s="9" t="s">
        <v>577</v>
      </c>
      <c r="GU1699" s="9" t="s">
        <v>1069</v>
      </c>
      <c r="GV1699" s="10">
        <v>100</v>
      </c>
      <c r="HY1699" s="9" t="s">
        <v>1070</v>
      </c>
      <c r="IG1699" s="9" t="s">
        <v>783</v>
      </c>
      <c r="JR1699" s="9" t="s">
        <v>1071</v>
      </c>
      <c r="KD1699" s="9" t="s">
        <v>1072</v>
      </c>
      <c r="LC1699" s="9" t="s">
        <v>554</v>
      </c>
      <c r="LD1699" s="9" t="s">
        <v>1073</v>
      </c>
    </row>
    <row r="1700" spans="1:316">
      <c r="A1700" s="9" t="s">
        <v>550</v>
      </c>
      <c r="B1700" s="9" t="s">
        <v>1034</v>
      </c>
      <c r="C1700" s="9" t="s">
        <v>1035</v>
      </c>
      <c r="D1700" s="9" t="s">
        <v>1036</v>
      </c>
      <c r="F1700" s="9" t="s">
        <v>101</v>
      </c>
      <c r="I1700" s="9" t="s">
        <v>1037</v>
      </c>
      <c r="L1700" s="9" t="s">
        <v>1074</v>
      </c>
      <c r="S1700" s="9" t="s">
        <v>1037</v>
      </c>
      <c r="AF1700" s="62" t="s">
        <v>1039</v>
      </c>
      <c r="AL1700" s="9" t="s">
        <v>1040</v>
      </c>
      <c r="AS1700" s="9" t="s">
        <v>1075</v>
      </c>
      <c r="AT1700" s="9" t="s">
        <v>1076</v>
      </c>
      <c r="AU1700" s="9" t="s">
        <v>1077</v>
      </c>
      <c r="AV1700" s="9" t="s">
        <v>1078</v>
      </c>
      <c r="AW1700" s="9" t="s">
        <v>1079</v>
      </c>
      <c r="AX1700" s="9" t="s">
        <v>1106</v>
      </c>
      <c r="AY1700" s="9" t="s">
        <v>1182</v>
      </c>
      <c r="AZ1700" s="9" t="s">
        <v>210</v>
      </c>
      <c r="BA1700" s="9" t="s">
        <v>1048</v>
      </c>
      <c r="BB1700" s="9" t="s">
        <v>1049</v>
      </c>
      <c r="BC1700" s="9" t="s">
        <v>222</v>
      </c>
      <c r="BD1700" s="9" t="s">
        <v>1050</v>
      </c>
      <c r="BI1700" s="9" t="s">
        <v>1051</v>
      </c>
      <c r="BJ1700" s="9" t="s">
        <v>1051</v>
      </c>
      <c r="BK1700" s="9" t="s">
        <v>1052</v>
      </c>
      <c r="BN1700" s="9" t="s">
        <v>1053</v>
      </c>
      <c r="BR1700" s="9" t="s">
        <v>1193</v>
      </c>
      <c r="BS1700" s="9" t="s">
        <v>1055</v>
      </c>
      <c r="BT1700" s="9" t="s">
        <v>1056</v>
      </c>
      <c r="CF1700" s="9" t="s">
        <v>1083</v>
      </c>
      <c r="CG1700" s="9" t="s">
        <v>317</v>
      </c>
      <c r="CH1700" s="9" t="s">
        <v>1085</v>
      </c>
      <c r="CJ1700" s="9" t="s">
        <v>1086</v>
      </c>
      <c r="CK1700" s="9" t="s">
        <v>333</v>
      </c>
      <c r="CM1700" s="9" t="s">
        <v>1062</v>
      </c>
      <c r="CP1700" s="9" t="s">
        <v>1087</v>
      </c>
      <c r="DQ1700" s="9" t="s">
        <v>1183</v>
      </c>
      <c r="DR1700" s="9" t="s">
        <v>1184</v>
      </c>
      <c r="DT1700" s="9" t="s">
        <v>1066</v>
      </c>
      <c r="ER1700" s="9" t="s">
        <v>1067</v>
      </c>
      <c r="ET1700" s="9" t="s">
        <v>1090</v>
      </c>
      <c r="FM1700" s="9" t="s">
        <v>783</v>
      </c>
      <c r="FN1700" s="63" t="s">
        <v>1068</v>
      </c>
      <c r="FT1700" s="9" t="s">
        <v>577</v>
      </c>
      <c r="GU1700" s="9" t="s">
        <v>1069</v>
      </c>
      <c r="GV1700" s="10">
        <v>100</v>
      </c>
      <c r="HY1700" s="9" t="s">
        <v>1070</v>
      </c>
      <c r="IG1700" s="9" t="s">
        <v>783</v>
      </c>
      <c r="JR1700" s="9" t="s">
        <v>1071</v>
      </c>
      <c r="KD1700" s="9" t="s">
        <v>1072</v>
      </c>
      <c r="LC1700" s="9" t="s">
        <v>554</v>
      </c>
      <c r="LD1700" s="9" t="s">
        <v>1073</v>
      </c>
    </row>
    <row r="1701" spans="1:316">
      <c r="A1701" s="9" t="s">
        <v>550</v>
      </c>
      <c r="B1701" s="9" t="s">
        <v>1034</v>
      </c>
      <c r="C1701" s="9" t="s">
        <v>1035</v>
      </c>
      <c r="D1701" s="9" t="s">
        <v>1036</v>
      </c>
      <c r="F1701" s="9" t="s">
        <v>101</v>
      </c>
      <c r="I1701" s="9" t="s">
        <v>1037</v>
      </c>
      <c r="L1701" s="9" t="s">
        <v>1091</v>
      </c>
      <c r="S1701" s="9" t="s">
        <v>1037</v>
      </c>
      <c r="AF1701" s="62" t="s">
        <v>1039</v>
      </c>
      <c r="AL1701" s="9" t="s">
        <v>1040</v>
      </c>
      <c r="AS1701" s="9" t="s">
        <v>1092</v>
      </c>
      <c r="AT1701" s="9" t="s">
        <v>1093</v>
      </c>
      <c r="AU1701" s="9" t="s">
        <v>1094</v>
      </c>
      <c r="AV1701" s="9" t="s">
        <v>1044</v>
      </c>
      <c r="AW1701" s="9" t="s">
        <v>1045</v>
      </c>
      <c r="AX1701" s="9" t="s">
        <v>1116</v>
      </c>
      <c r="AY1701" s="9" t="s">
        <v>1185</v>
      </c>
      <c r="AZ1701" s="9" t="s">
        <v>210</v>
      </c>
      <c r="BA1701" s="9" t="s">
        <v>1048</v>
      </c>
      <c r="BB1701" s="9" t="s">
        <v>1049</v>
      </c>
      <c r="BC1701" s="9" t="s">
        <v>222</v>
      </c>
      <c r="BD1701" s="9" t="s">
        <v>1050</v>
      </c>
      <c r="BI1701" s="9" t="s">
        <v>1051</v>
      </c>
      <c r="BJ1701" s="9" t="s">
        <v>1051</v>
      </c>
      <c r="BK1701" s="9" t="s">
        <v>1052</v>
      </c>
      <c r="BN1701" s="9" t="s">
        <v>1053</v>
      </c>
      <c r="BR1701" s="9" t="s">
        <v>1054</v>
      </c>
      <c r="BS1701" s="9" t="s">
        <v>1055</v>
      </c>
      <c r="BT1701" s="9" t="s">
        <v>1056</v>
      </c>
      <c r="CF1701" s="9" t="s">
        <v>1098</v>
      </c>
      <c r="CG1701" s="9" t="s">
        <v>1058</v>
      </c>
      <c r="CH1701" s="9" t="s">
        <v>1059</v>
      </c>
      <c r="CJ1701" s="9" t="s">
        <v>1100</v>
      </c>
      <c r="CK1701" s="9" t="s">
        <v>1061</v>
      </c>
      <c r="CM1701" s="9" t="s">
        <v>1062</v>
      </c>
      <c r="CP1701" s="9" t="s">
        <v>1101</v>
      </c>
      <c r="DQ1701" s="9" t="s">
        <v>1064</v>
      </c>
      <c r="DR1701" s="9" t="s">
        <v>1065</v>
      </c>
      <c r="DT1701" s="9" t="s">
        <v>1066</v>
      </c>
      <c r="ER1701" s="9" t="s">
        <v>1067</v>
      </c>
      <c r="ET1701" s="9" t="s">
        <v>1104</v>
      </c>
      <c r="FM1701" s="9" t="s">
        <v>783</v>
      </c>
      <c r="FN1701" s="63" t="s">
        <v>1068</v>
      </c>
      <c r="FT1701" s="9" t="s">
        <v>577</v>
      </c>
      <c r="GU1701" s="9" t="s">
        <v>1069</v>
      </c>
      <c r="GV1701" s="10">
        <v>100</v>
      </c>
      <c r="HY1701" s="9" t="s">
        <v>1070</v>
      </c>
      <c r="IG1701" s="9" t="s">
        <v>783</v>
      </c>
      <c r="JR1701" s="9" t="s">
        <v>1071</v>
      </c>
      <c r="KD1701" s="9" t="s">
        <v>1072</v>
      </c>
      <c r="LC1701" s="9" t="s">
        <v>554</v>
      </c>
      <c r="LD1701" s="9" t="s">
        <v>1073</v>
      </c>
    </row>
    <row r="1702" spans="1:316">
      <c r="A1702" s="9" t="s">
        <v>550</v>
      </c>
      <c r="B1702" s="9" t="s">
        <v>1034</v>
      </c>
      <c r="C1702" s="9" t="s">
        <v>1035</v>
      </c>
      <c r="D1702" s="9" t="s">
        <v>1036</v>
      </c>
      <c r="F1702" s="9" t="s">
        <v>101</v>
      </c>
      <c r="I1702" s="9" t="s">
        <v>1037</v>
      </c>
      <c r="L1702" s="9" t="s">
        <v>1105</v>
      </c>
      <c r="S1702" s="9" t="s">
        <v>1037</v>
      </c>
      <c r="AF1702" s="62" t="s">
        <v>1039</v>
      </c>
      <c r="AL1702" s="9" t="s">
        <v>1040</v>
      </c>
      <c r="AS1702" s="9" t="s">
        <v>1041</v>
      </c>
      <c r="AT1702" s="9" t="s">
        <v>1042</v>
      </c>
      <c r="AU1702" s="9" t="s">
        <v>1043</v>
      </c>
      <c r="AV1702" s="9" t="s">
        <v>1078</v>
      </c>
      <c r="AW1702" s="9" t="s">
        <v>1079</v>
      </c>
      <c r="AX1702" s="9" t="s">
        <v>1126</v>
      </c>
      <c r="AY1702" s="9" t="s">
        <v>1187</v>
      </c>
      <c r="AZ1702" s="9" t="s">
        <v>210</v>
      </c>
      <c r="BA1702" s="9" t="s">
        <v>1048</v>
      </c>
      <c r="BB1702" s="9" t="s">
        <v>1049</v>
      </c>
      <c r="BC1702" s="9" t="s">
        <v>222</v>
      </c>
      <c r="BD1702" s="9" t="s">
        <v>1050</v>
      </c>
      <c r="BI1702" s="9" t="s">
        <v>1051</v>
      </c>
      <c r="BJ1702" s="9" t="s">
        <v>1051</v>
      </c>
      <c r="BK1702" s="9" t="s">
        <v>1052</v>
      </c>
      <c r="BN1702" s="9" t="s">
        <v>1053</v>
      </c>
      <c r="BR1702" s="9" t="s">
        <v>1082</v>
      </c>
      <c r="BS1702" s="9" t="s">
        <v>1055</v>
      </c>
      <c r="BT1702" s="9" t="s">
        <v>1056</v>
      </c>
      <c r="CF1702" s="9" t="s">
        <v>1109</v>
      </c>
      <c r="CG1702" s="9" t="s">
        <v>1084</v>
      </c>
      <c r="CH1702" s="9" t="s">
        <v>1085</v>
      </c>
      <c r="CJ1702" s="9" t="s">
        <v>1111</v>
      </c>
      <c r="CK1702" s="9" t="s">
        <v>333</v>
      </c>
      <c r="CM1702" s="9" t="s">
        <v>1062</v>
      </c>
      <c r="CP1702" s="9" t="s">
        <v>1063</v>
      </c>
      <c r="DQ1702" s="9" t="s">
        <v>1088</v>
      </c>
      <c r="DR1702" s="9" t="s">
        <v>1089</v>
      </c>
      <c r="DT1702" s="9" t="s">
        <v>1066</v>
      </c>
      <c r="ER1702" s="9" t="s">
        <v>1067</v>
      </c>
      <c r="ET1702" s="9" t="s">
        <v>1114</v>
      </c>
      <c r="FM1702" s="9" t="s">
        <v>783</v>
      </c>
      <c r="FN1702" s="63" t="s">
        <v>1068</v>
      </c>
      <c r="FT1702" s="9" t="s">
        <v>577</v>
      </c>
      <c r="GU1702" s="9" t="s">
        <v>1069</v>
      </c>
      <c r="GV1702" s="10">
        <v>100</v>
      </c>
      <c r="HY1702" s="9" t="s">
        <v>1070</v>
      </c>
      <c r="IG1702" s="9" t="s">
        <v>783</v>
      </c>
      <c r="JR1702" s="9" t="s">
        <v>1071</v>
      </c>
      <c r="KD1702" s="9" t="s">
        <v>1072</v>
      </c>
      <c r="LC1702" s="9" t="s">
        <v>554</v>
      </c>
      <c r="LD1702" s="9" t="s">
        <v>1073</v>
      </c>
    </row>
    <row r="1703" spans="1:316">
      <c r="A1703" s="9" t="s">
        <v>550</v>
      </c>
      <c r="B1703" s="9" t="s">
        <v>1034</v>
      </c>
      <c r="C1703" s="9" t="s">
        <v>1035</v>
      </c>
      <c r="D1703" s="9" t="s">
        <v>1036</v>
      </c>
      <c r="F1703" s="9" t="s">
        <v>101</v>
      </c>
      <c r="I1703" s="9" t="s">
        <v>1037</v>
      </c>
      <c r="L1703" s="9" t="s">
        <v>1115</v>
      </c>
      <c r="S1703" s="9" t="s">
        <v>1037</v>
      </c>
      <c r="AF1703" s="62" t="s">
        <v>1039</v>
      </c>
      <c r="AL1703" s="9" t="s">
        <v>1040</v>
      </c>
      <c r="AS1703" s="9" t="s">
        <v>1075</v>
      </c>
      <c r="AT1703" s="9" t="s">
        <v>1076</v>
      </c>
      <c r="AU1703" s="9" t="s">
        <v>1077</v>
      </c>
      <c r="AV1703" s="9" t="s">
        <v>1044</v>
      </c>
      <c r="AW1703" s="9" t="s">
        <v>1045</v>
      </c>
      <c r="AX1703" s="9" t="s">
        <v>1135</v>
      </c>
      <c r="AY1703" s="9" t="s">
        <v>1189</v>
      </c>
      <c r="AZ1703" s="9" t="s">
        <v>210</v>
      </c>
      <c r="BA1703" s="9" t="s">
        <v>1048</v>
      </c>
      <c r="BB1703" s="9" t="s">
        <v>1049</v>
      </c>
      <c r="BC1703" s="9" t="s">
        <v>222</v>
      </c>
      <c r="BD1703" s="9" t="s">
        <v>1050</v>
      </c>
      <c r="BI1703" s="9" t="s">
        <v>1051</v>
      </c>
      <c r="BJ1703" s="9" t="s">
        <v>1051</v>
      </c>
      <c r="BK1703" s="9" t="s">
        <v>1052</v>
      </c>
      <c r="BN1703" s="9" t="s">
        <v>1053</v>
      </c>
      <c r="BR1703" s="9" t="s">
        <v>1097</v>
      </c>
      <c r="BS1703" s="9" t="s">
        <v>1055</v>
      </c>
      <c r="BT1703" s="9" t="s">
        <v>1056</v>
      </c>
      <c r="CF1703" s="9" t="s">
        <v>1119</v>
      </c>
      <c r="CG1703" s="9" t="s">
        <v>1099</v>
      </c>
      <c r="CH1703" s="9" t="s">
        <v>1059</v>
      </c>
      <c r="CJ1703" s="9" t="s">
        <v>1121</v>
      </c>
      <c r="CK1703" s="9" t="s">
        <v>1061</v>
      </c>
      <c r="CM1703" s="9" t="s">
        <v>1062</v>
      </c>
      <c r="CP1703" s="9" t="s">
        <v>1087</v>
      </c>
      <c r="DQ1703" s="9" t="s">
        <v>1102</v>
      </c>
      <c r="DR1703" s="9" t="s">
        <v>1103</v>
      </c>
      <c r="DT1703" s="9" t="s">
        <v>1066</v>
      </c>
      <c r="ER1703" s="9" t="s">
        <v>1067</v>
      </c>
      <c r="ET1703" s="9" t="s">
        <v>1124</v>
      </c>
      <c r="FM1703" s="9" t="s">
        <v>783</v>
      </c>
      <c r="FN1703" s="63" t="s">
        <v>1068</v>
      </c>
      <c r="FT1703" s="9" t="s">
        <v>577</v>
      </c>
      <c r="GU1703" s="9" t="s">
        <v>1069</v>
      </c>
      <c r="GV1703" s="10">
        <v>100</v>
      </c>
      <c r="HY1703" s="9" t="s">
        <v>1070</v>
      </c>
      <c r="IG1703" s="9" t="s">
        <v>783</v>
      </c>
      <c r="JR1703" s="9" t="s">
        <v>1071</v>
      </c>
      <c r="KD1703" s="9" t="s">
        <v>1072</v>
      </c>
      <c r="LC1703" s="9" t="s">
        <v>554</v>
      </c>
      <c r="LD1703" s="9" t="s">
        <v>1073</v>
      </c>
    </row>
    <row r="1704" spans="1:316">
      <c r="A1704" s="9" t="s">
        <v>550</v>
      </c>
      <c r="B1704" s="9" t="s">
        <v>1034</v>
      </c>
      <c r="C1704" s="9" t="s">
        <v>1035</v>
      </c>
      <c r="D1704" s="9" t="s">
        <v>1036</v>
      </c>
      <c r="F1704" s="9" t="s">
        <v>101</v>
      </c>
      <c r="I1704" s="9" t="s">
        <v>1037</v>
      </c>
      <c r="L1704" s="9" t="s">
        <v>1125</v>
      </c>
      <c r="S1704" s="9" t="s">
        <v>1037</v>
      </c>
      <c r="AF1704" s="62" t="s">
        <v>1039</v>
      </c>
      <c r="AL1704" s="9" t="s">
        <v>1040</v>
      </c>
      <c r="AS1704" s="9" t="s">
        <v>1092</v>
      </c>
      <c r="AT1704" s="9" t="s">
        <v>1093</v>
      </c>
      <c r="AU1704" s="9" t="s">
        <v>1094</v>
      </c>
      <c r="AV1704" s="9" t="s">
        <v>1078</v>
      </c>
      <c r="AW1704" s="9" t="s">
        <v>1079</v>
      </c>
      <c r="AX1704" s="9" t="s">
        <v>202</v>
      </c>
      <c r="AY1704" s="9" t="s">
        <v>1147</v>
      </c>
      <c r="AZ1704" s="9" t="s">
        <v>210</v>
      </c>
      <c r="BA1704" s="9" t="s">
        <v>1048</v>
      </c>
      <c r="BB1704" s="9" t="s">
        <v>1049</v>
      </c>
      <c r="BC1704" s="9" t="s">
        <v>222</v>
      </c>
      <c r="BD1704" s="9" t="s">
        <v>1050</v>
      </c>
      <c r="BI1704" s="9" t="s">
        <v>1051</v>
      </c>
      <c r="BJ1704" s="9" t="s">
        <v>1051</v>
      </c>
      <c r="BK1704" s="9" t="s">
        <v>1052</v>
      </c>
      <c r="BN1704" s="9" t="s">
        <v>1053</v>
      </c>
      <c r="BR1704" s="9" t="s">
        <v>1108</v>
      </c>
      <c r="BS1704" s="9" t="s">
        <v>1055</v>
      </c>
      <c r="BT1704" s="9" t="s">
        <v>1056</v>
      </c>
      <c r="CF1704" s="9" t="s">
        <v>313</v>
      </c>
      <c r="CG1704" s="9" t="s">
        <v>1110</v>
      </c>
      <c r="CH1704" s="9" t="s">
        <v>1085</v>
      </c>
      <c r="CJ1704" s="9" t="s">
        <v>1130</v>
      </c>
      <c r="CK1704" s="9" t="s">
        <v>333</v>
      </c>
      <c r="CM1704" s="9" t="s">
        <v>1062</v>
      </c>
      <c r="CP1704" s="9" t="s">
        <v>1101</v>
      </c>
      <c r="DQ1704" s="9" t="s">
        <v>1112</v>
      </c>
      <c r="DR1704" s="9" t="s">
        <v>1113</v>
      </c>
      <c r="DT1704" s="9" t="s">
        <v>1066</v>
      </c>
      <c r="ER1704" s="9" t="s">
        <v>1067</v>
      </c>
      <c r="ET1704" s="9" t="s">
        <v>1133</v>
      </c>
      <c r="FM1704" s="9" t="s">
        <v>783</v>
      </c>
      <c r="FN1704" s="63" t="s">
        <v>1068</v>
      </c>
      <c r="FT1704" s="9" t="s">
        <v>577</v>
      </c>
      <c r="GU1704" s="9" t="s">
        <v>1069</v>
      </c>
      <c r="GV1704" s="10">
        <v>100</v>
      </c>
      <c r="HY1704" s="9" t="s">
        <v>1070</v>
      </c>
      <c r="IG1704" s="9" t="s">
        <v>783</v>
      </c>
      <c r="JR1704" s="9" t="s">
        <v>1071</v>
      </c>
      <c r="KD1704" s="9" t="s">
        <v>1072</v>
      </c>
      <c r="LC1704" s="9" t="s">
        <v>554</v>
      </c>
      <c r="LD1704" s="9" t="s">
        <v>1073</v>
      </c>
    </row>
    <row r="1705" spans="1:316">
      <c r="A1705" s="9" t="s">
        <v>550</v>
      </c>
      <c r="B1705" s="9" t="s">
        <v>1034</v>
      </c>
      <c r="C1705" s="9" t="s">
        <v>1035</v>
      </c>
      <c r="D1705" s="9" t="s">
        <v>1036</v>
      </c>
      <c r="F1705" s="9" t="s">
        <v>101</v>
      </c>
      <c r="I1705" s="9" t="s">
        <v>1037</v>
      </c>
      <c r="L1705" s="9" t="s">
        <v>1134</v>
      </c>
      <c r="S1705" s="9" t="s">
        <v>1037</v>
      </c>
      <c r="AF1705" s="62" t="s">
        <v>1039</v>
      </c>
      <c r="AL1705" s="9" t="s">
        <v>1040</v>
      </c>
      <c r="AS1705" s="9" t="s">
        <v>1041</v>
      </c>
      <c r="AT1705" s="9" t="s">
        <v>1042</v>
      </c>
      <c r="AU1705" s="9" t="s">
        <v>1043</v>
      </c>
      <c r="AV1705" s="9" t="s">
        <v>1044</v>
      </c>
      <c r="AW1705" s="9" t="s">
        <v>1045</v>
      </c>
      <c r="AX1705" s="9" t="s">
        <v>1149</v>
      </c>
      <c r="AY1705" s="9" t="s">
        <v>1124</v>
      </c>
      <c r="AZ1705" s="9" t="s">
        <v>210</v>
      </c>
      <c r="BA1705" s="9" t="s">
        <v>1048</v>
      </c>
      <c r="BB1705" s="9" t="s">
        <v>1049</v>
      </c>
      <c r="BC1705" s="9" t="s">
        <v>222</v>
      </c>
      <c r="BD1705" s="9" t="s">
        <v>1050</v>
      </c>
      <c r="BI1705" s="9" t="s">
        <v>1051</v>
      </c>
      <c r="BJ1705" s="9" t="s">
        <v>1051</v>
      </c>
      <c r="BK1705" s="9" t="s">
        <v>1052</v>
      </c>
      <c r="BN1705" s="9" t="s">
        <v>1053</v>
      </c>
      <c r="BR1705" s="9" t="s">
        <v>1118</v>
      </c>
      <c r="BS1705" s="9" t="s">
        <v>1055</v>
      </c>
      <c r="BT1705" s="9" t="s">
        <v>1056</v>
      </c>
      <c r="CF1705" s="9" t="s">
        <v>1137</v>
      </c>
      <c r="CG1705" s="9" t="s">
        <v>1120</v>
      </c>
      <c r="CH1705" s="9" t="s">
        <v>1059</v>
      </c>
      <c r="CJ1705" s="9" t="s">
        <v>1138</v>
      </c>
      <c r="CK1705" s="9" t="s">
        <v>1061</v>
      </c>
      <c r="CM1705" s="9" t="s">
        <v>1062</v>
      </c>
      <c r="CP1705" s="9" t="s">
        <v>1063</v>
      </c>
      <c r="DQ1705" s="9" t="s">
        <v>1122</v>
      </c>
      <c r="DR1705" s="9" t="s">
        <v>1123</v>
      </c>
      <c r="DT1705" s="9" t="s">
        <v>1066</v>
      </c>
      <c r="ER1705" s="9" t="s">
        <v>1067</v>
      </c>
      <c r="ET1705" s="9" t="s">
        <v>1118</v>
      </c>
      <c r="FM1705" s="9" t="s">
        <v>783</v>
      </c>
      <c r="FN1705" s="63" t="s">
        <v>1068</v>
      </c>
      <c r="FT1705" s="9" t="s">
        <v>577</v>
      </c>
      <c r="GU1705" s="9" t="s">
        <v>1069</v>
      </c>
      <c r="GV1705" s="10">
        <v>100</v>
      </c>
      <c r="HY1705" s="9" t="s">
        <v>1070</v>
      </c>
      <c r="IG1705" s="9" t="s">
        <v>783</v>
      </c>
      <c r="JR1705" s="9" t="s">
        <v>1071</v>
      </c>
      <c r="KD1705" s="9" t="s">
        <v>1072</v>
      </c>
      <c r="LC1705" s="9" t="s">
        <v>554</v>
      </c>
      <c r="LD1705" s="9" t="s">
        <v>1073</v>
      </c>
    </row>
    <row r="1706" spans="1:316">
      <c r="A1706" s="9" t="s">
        <v>550</v>
      </c>
      <c r="B1706" s="9" t="s">
        <v>1034</v>
      </c>
      <c r="C1706" s="9" t="s">
        <v>1035</v>
      </c>
      <c r="D1706" s="9" t="s">
        <v>1036</v>
      </c>
      <c r="F1706" s="9" t="s">
        <v>101</v>
      </c>
      <c r="I1706" s="9" t="s">
        <v>1037</v>
      </c>
      <c r="L1706" s="9" t="s">
        <v>1141</v>
      </c>
      <c r="S1706" s="9" t="s">
        <v>1037</v>
      </c>
      <c r="AF1706" s="62" t="s">
        <v>1039</v>
      </c>
      <c r="AL1706" s="9" t="s">
        <v>1040</v>
      </c>
      <c r="AS1706" s="9" t="s">
        <v>1075</v>
      </c>
      <c r="AT1706" s="9" t="s">
        <v>1076</v>
      </c>
      <c r="AU1706" s="9" t="s">
        <v>1077</v>
      </c>
      <c r="AV1706" s="9" t="s">
        <v>1078</v>
      </c>
      <c r="AW1706" s="9" t="s">
        <v>1079</v>
      </c>
      <c r="AX1706" s="9" t="s">
        <v>1157</v>
      </c>
      <c r="AY1706" s="9" t="s">
        <v>1191</v>
      </c>
      <c r="AZ1706" s="9" t="s">
        <v>210</v>
      </c>
      <c r="BA1706" s="9" t="s">
        <v>1048</v>
      </c>
      <c r="BB1706" s="9" t="s">
        <v>1049</v>
      </c>
      <c r="BC1706" s="9" t="s">
        <v>222</v>
      </c>
      <c r="BD1706" s="9" t="s">
        <v>1050</v>
      </c>
      <c r="BI1706" s="9" t="s">
        <v>1051</v>
      </c>
      <c r="BJ1706" s="9" t="s">
        <v>1051</v>
      </c>
      <c r="BK1706" s="9" t="s">
        <v>1052</v>
      </c>
      <c r="BN1706" s="9" t="s">
        <v>1053</v>
      </c>
      <c r="BR1706" s="9" t="s">
        <v>1128</v>
      </c>
      <c r="BS1706" s="9" t="s">
        <v>1055</v>
      </c>
      <c r="BT1706" s="9" t="s">
        <v>1056</v>
      </c>
      <c r="CF1706" s="9" t="s">
        <v>1144</v>
      </c>
      <c r="CG1706" s="9" t="s">
        <v>1129</v>
      </c>
      <c r="CH1706" s="9" t="s">
        <v>1085</v>
      </c>
      <c r="CJ1706" s="9" t="s">
        <v>1145</v>
      </c>
      <c r="CK1706" s="9" t="s">
        <v>333</v>
      </c>
      <c r="CM1706" s="9" t="s">
        <v>1062</v>
      </c>
      <c r="CP1706" s="9" t="s">
        <v>1087</v>
      </c>
      <c r="DQ1706" s="9" t="s">
        <v>1131</v>
      </c>
      <c r="DR1706" s="9" t="s">
        <v>1132</v>
      </c>
      <c r="DT1706" s="9" t="s">
        <v>1066</v>
      </c>
      <c r="ER1706" s="9" t="s">
        <v>1067</v>
      </c>
      <c r="ET1706" s="9" t="s">
        <v>1147</v>
      </c>
      <c r="FM1706" s="9" t="s">
        <v>783</v>
      </c>
      <c r="FN1706" s="63" t="s">
        <v>1068</v>
      </c>
      <c r="FT1706" s="9" t="s">
        <v>577</v>
      </c>
      <c r="GU1706" s="9" t="s">
        <v>1069</v>
      </c>
      <c r="GV1706" s="10">
        <v>100</v>
      </c>
      <c r="HY1706" s="9" t="s">
        <v>1070</v>
      </c>
      <c r="IG1706" s="9" t="s">
        <v>783</v>
      </c>
      <c r="JR1706" s="9" t="s">
        <v>1071</v>
      </c>
      <c r="KD1706" s="9" t="s">
        <v>1072</v>
      </c>
      <c r="LC1706" s="9" t="s">
        <v>554</v>
      </c>
      <c r="LD1706" s="9" t="s">
        <v>1073</v>
      </c>
    </row>
    <row r="1707" spans="1:316">
      <c r="A1707" s="9" t="s">
        <v>550</v>
      </c>
      <c r="B1707" s="9" t="s">
        <v>1034</v>
      </c>
      <c r="C1707" s="9" t="s">
        <v>1035</v>
      </c>
      <c r="D1707" s="9" t="s">
        <v>1036</v>
      </c>
      <c r="F1707" s="9" t="s">
        <v>101</v>
      </c>
      <c r="I1707" s="9" t="s">
        <v>1037</v>
      </c>
      <c r="L1707" s="9" t="s">
        <v>1148</v>
      </c>
      <c r="S1707" s="9" t="s">
        <v>1037</v>
      </c>
      <c r="AF1707" s="62" t="s">
        <v>1039</v>
      </c>
      <c r="AL1707" s="9" t="s">
        <v>1040</v>
      </c>
      <c r="AS1707" s="9" t="s">
        <v>1092</v>
      </c>
      <c r="AT1707" s="9" t="s">
        <v>1093</v>
      </c>
      <c r="AU1707" s="9" t="s">
        <v>1094</v>
      </c>
      <c r="AV1707" s="9" t="s">
        <v>1044</v>
      </c>
      <c r="AW1707" s="9" t="s">
        <v>1045</v>
      </c>
      <c r="AX1707" s="9" t="s">
        <v>1164</v>
      </c>
      <c r="AY1707" s="9" t="s">
        <v>1047</v>
      </c>
      <c r="AZ1707" s="9" t="s">
        <v>210</v>
      </c>
      <c r="BA1707" s="9" t="s">
        <v>1048</v>
      </c>
      <c r="BB1707" s="9" t="s">
        <v>1049</v>
      </c>
      <c r="BC1707" s="9" t="s">
        <v>222</v>
      </c>
      <c r="BD1707" s="9" t="s">
        <v>1050</v>
      </c>
      <c r="BI1707" s="9" t="s">
        <v>1051</v>
      </c>
      <c r="BJ1707" s="9" t="s">
        <v>1051</v>
      </c>
      <c r="BK1707" s="9" t="s">
        <v>1052</v>
      </c>
      <c r="BN1707" s="9" t="s">
        <v>1053</v>
      </c>
      <c r="BR1707" s="9" t="s">
        <v>1136</v>
      </c>
      <c r="BS1707" s="9" t="s">
        <v>1055</v>
      </c>
      <c r="BT1707" s="9" t="s">
        <v>1056</v>
      </c>
      <c r="CF1707" s="9" t="s">
        <v>1152</v>
      </c>
      <c r="CG1707" s="9" t="s">
        <v>317</v>
      </c>
      <c r="CH1707" s="9" t="s">
        <v>1059</v>
      </c>
      <c r="CJ1707" s="9" t="s">
        <v>1153</v>
      </c>
      <c r="CK1707" s="9" t="s">
        <v>1061</v>
      </c>
      <c r="CM1707" s="9" t="s">
        <v>1062</v>
      </c>
      <c r="CP1707" s="9" t="s">
        <v>1101</v>
      </c>
      <c r="DQ1707" s="9" t="s">
        <v>1139</v>
      </c>
      <c r="DR1707" s="9" t="s">
        <v>1140</v>
      </c>
      <c r="DT1707" s="9" t="s">
        <v>1066</v>
      </c>
      <c r="ER1707" s="9" t="s">
        <v>1067</v>
      </c>
      <c r="ET1707" s="9" t="s">
        <v>1156</v>
      </c>
      <c r="FM1707" s="9" t="s">
        <v>783</v>
      </c>
      <c r="FN1707" s="63" t="s">
        <v>1068</v>
      </c>
      <c r="FT1707" s="9" t="s">
        <v>577</v>
      </c>
      <c r="GU1707" s="9" t="s">
        <v>1069</v>
      </c>
      <c r="GV1707" s="10">
        <v>100</v>
      </c>
      <c r="HY1707" s="9" t="s">
        <v>1070</v>
      </c>
      <c r="IG1707" s="9" t="s">
        <v>783</v>
      </c>
      <c r="JR1707" s="9" t="s">
        <v>1071</v>
      </c>
      <c r="KD1707" s="9" t="s">
        <v>1072</v>
      </c>
      <c r="LC1707" s="9" t="s">
        <v>554</v>
      </c>
      <c r="LD1707" s="9" t="s">
        <v>1073</v>
      </c>
    </row>
    <row r="1708" spans="1:316">
      <c r="A1708" s="9" t="s">
        <v>550</v>
      </c>
      <c r="B1708" s="9" t="s">
        <v>1034</v>
      </c>
      <c r="C1708" s="9" t="s">
        <v>1035</v>
      </c>
      <c r="D1708" s="9" t="s">
        <v>1036</v>
      </c>
      <c r="F1708" s="9" t="s">
        <v>101</v>
      </c>
      <c r="I1708" s="9" t="s">
        <v>1037</v>
      </c>
      <c r="L1708" s="9" t="s">
        <v>1038</v>
      </c>
      <c r="S1708" s="9" t="s">
        <v>1037</v>
      </c>
      <c r="AF1708" s="62" t="s">
        <v>1039</v>
      </c>
      <c r="AL1708" s="9" t="s">
        <v>1040</v>
      </c>
      <c r="AS1708" s="9" t="s">
        <v>1041</v>
      </c>
      <c r="AT1708" s="9" t="s">
        <v>1042</v>
      </c>
      <c r="AU1708" s="9" t="s">
        <v>1043</v>
      </c>
      <c r="AV1708" s="9" t="s">
        <v>1078</v>
      </c>
      <c r="AW1708" s="9" t="s">
        <v>1079</v>
      </c>
      <c r="AX1708" s="9" t="s">
        <v>1171</v>
      </c>
      <c r="AY1708" s="9" t="s">
        <v>1081</v>
      </c>
      <c r="AZ1708" s="9" t="s">
        <v>210</v>
      </c>
      <c r="BA1708" s="9" t="s">
        <v>1048</v>
      </c>
      <c r="BB1708" s="9" t="s">
        <v>1049</v>
      </c>
      <c r="BC1708" s="9" t="s">
        <v>222</v>
      </c>
      <c r="BD1708" s="9" t="s">
        <v>1050</v>
      </c>
      <c r="BI1708" s="9" t="s">
        <v>1051</v>
      </c>
      <c r="BJ1708" s="9" t="s">
        <v>1051</v>
      </c>
      <c r="BK1708" s="9" t="s">
        <v>1052</v>
      </c>
      <c r="BN1708" s="9" t="s">
        <v>1053</v>
      </c>
      <c r="BR1708" s="9" t="s">
        <v>1143</v>
      </c>
      <c r="BS1708" s="9" t="s">
        <v>1055</v>
      </c>
      <c r="BT1708" s="9" t="s">
        <v>1056</v>
      </c>
      <c r="CF1708" s="9" t="s">
        <v>1160</v>
      </c>
      <c r="CG1708" s="9" t="s">
        <v>1058</v>
      </c>
      <c r="CH1708" s="9" t="s">
        <v>1085</v>
      </c>
      <c r="CJ1708" s="9" t="s">
        <v>1161</v>
      </c>
      <c r="CK1708" s="9" t="s">
        <v>333</v>
      </c>
      <c r="CM1708" s="9" t="s">
        <v>1062</v>
      </c>
      <c r="CP1708" s="9" t="s">
        <v>1063</v>
      </c>
      <c r="DQ1708" s="9" t="s">
        <v>1146</v>
      </c>
      <c r="DR1708" s="9" t="s">
        <v>1089</v>
      </c>
      <c r="DT1708" s="9" t="s">
        <v>1066</v>
      </c>
      <c r="ER1708" s="9" t="s">
        <v>1067</v>
      </c>
      <c r="ET1708" s="9" t="s">
        <v>1060</v>
      </c>
      <c r="FM1708" s="9" t="s">
        <v>783</v>
      </c>
      <c r="FN1708" s="63" t="s">
        <v>1068</v>
      </c>
      <c r="FT1708" s="9" t="s">
        <v>577</v>
      </c>
      <c r="GU1708" s="9" t="s">
        <v>1069</v>
      </c>
      <c r="GV1708" s="10">
        <v>100</v>
      </c>
      <c r="HY1708" s="9" t="s">
        <v>1070</v>
      </c>
      <c r="IG1708" s="9" t="s">
        <v>783</v>
      </c>
      <c r="JR1708" s="9" t="s">
        <v>1071</v>
      </c>
      <c r="KD1708" s="9" t="s">
        <v>1072</v>
      </c>
      <c r="LC1708" s="9" t="s">
        <v>554</v>
      </c>
      <c r="LD1708" s="9" t="s">
        <v>1073</v>
      </c>
    </row>
    <row r="1709" spans="1:316">
      <c r="A1709" s="9" t="s">
        <v>550</v>
      </c>
      <c r="B1709" s="9" t="s">
        <v>1034</v>
      </c>
      <c r="C1709" s="9" t="s">
        <v>1035</v>
      </c>
      <c r="D1709" s="9" t="s">
        <v>1036</v>
      </c>
      <c r="F1709" s="9" t="s">
        <v>101</v>
      </c>
      <c r="I1709" s="9" t="s">
        <v>1037</v>
      </c>
      <c r="L1709" s="9" t="s">
        <v>1074</v>
      </c>
      <c r="S1709" s="9" t="s">
        <v>1037</v>
      </c>
      <c r="AF1709" s="62" t="s">
        <v>1039</v>
      </c>
      <c r="AL1709" s="9" t="s">
        <v>1040</v>
      </c>
      <c r="AS1709" s="9" t="s">
        <v>1075</v>
      </c>
      <c r="AT1709" s="9" t="s">
        <v>1076</v>
      </c>
      <c r="AU1709" s="9" t="s">
        <v>1077</v>
      </c>
      <c r="AV1709" s="9" t="s">
        <v>1044</v>
      </c>
      <c r="AW1709" s="9" t="s">
        <v>1045</v>
      </c>
      <c r="AX1709" s="9" t="s">
        <v>1178</v>
      </c>
      <c r="AY1709" s="9" t="s">
        <v>1096</v>
      </c>
      <c r="AZ1709" s="9" t="s">
        <v>210</v>
      </c>
      <c r="BA1709" s="9" t="s">
        <v>1048</v>
      </c>
      <c r="BB1709" s="9" t="s">
        <v>1049</v>
      </c>
      <c r="BC1709" s="9" t="s">
        <v>222</v>
      </c>
      <c r="BD1709" s="9" t="s">
        <v>1050</v>
      </c>
      <c r="BI1709" s="9" t="s">
        <v>1051</v>
      </c>
      <c r="BJ1709" s="9" t="s">
        <v>1051</v>
      </c>
      <c r="BK1709" s="9" t="s">
        <v>1052</v>
      </c>
      <c r="BN1709" s="9" t="s">
        <v>1053</v>
      </c>
      <c r="BR1709" s="9" t="s">
        <v>1151</v>
      </c>
      <c r="BS1709" s="9" t="s">
        <v>1055</v>
      </c>
      <c r="BT1709" s="9" t="s">
        <v>1056</v>
      </c>
      <c r="CF1709" s="9" t="s">
        <v>1167</v>
      </c>
      <c r="CG1709" s="9" t="s">
        <v>1084</v>
      </c>
      <c r="CH1709" s="9" t="s">
        <v>1059</v>
      </c>
      <c r="CJ1709" s="9" t="s">
        <v>1168</v>
      </c>
      <c r="CK1709" s="9" t="s">
        <v>1061</v>
      </c>
      <c r="CM1709" s="9" t="s">
        <v>1062</v>
      </c>
      <c r="CP1709" s="9" t="s">
        <v>1087</v>
      </c>
      <c r="DQ1709" s="9" t="s">
        <v>1154</v>
      </c>
      <c r="DR1709" s="9" t="s">
        <v>1155</v>
      </c>
      <c r="DT1709" s="9" t="s">
        <v>1066</v>
      </c>
      <c r="ER1709" s="9" t="s">
        <v>1067</v>
      </c>
      <c r="ET1709" s="9" t="s">
        <v>1090</v>
      </c>
      <c r="FM1709" s="9" t="s">
        <v>783</v>
      </c>
      <c r="FN1709" s="63" t="s">
        <v>1068</v>
      </c>
      <c r="FT1709" s="9" t="s">
        <v>577</v>
      </c>
      <c r="GU1709" s="9" t="s">
        <v>1069</v>
      </c>
      <c r="GV1709" s="10">
        <v>100</v>
      </c>
      <c r="HY1709" s="9" t="s">
        <v>1070</v>
      </c>
      <c r="IG1709" s="9" t="s">
        <v>783</v>
      </c>
      <c r="JR1709" s="9" t="s">
        <v>1071</v>
      </c>
      <c r="KD1709" s="9" t="s">
        <v>1072</v>
      </c>
      <c r="LC1709" s="9" t="s">
        <v>554</v>
      </c>
      <c r="LD1709" s="9" t="s">
        <v>1073</v>
      </c>
    </row>
    <row r="1710" spans="1:316">
      <c r="A1710" s="9" t="s">
        <v>550</v>
      </c>
      <c r="B1710" s="9" t="s">
        <v>1034</v>
      </c>
      <c r="C1710" s="9" t="s">
        <v>1035</v>
      </c>
      <c r="D1710" s="9" t="s">
        <v>1036</v>
      </c>
      <c r="F1710" s="9" t="s">
        <v>101</v>
      </c>
      <c r="I1710" s="9" t="s">
        <v>1037</v>
      </c>
      <c r="L1710" s="9" t="s">
        <v>1091</v>
      </c>
      <c r="S1710" s="9" t="s">
        <v>1037</v>
      </c>
      <c r="AF1710" s="62" t="s">
        <v>1039</v>
      </c>
      <c r="AL1710" s="9" t="s">
        <v>1040</v>
      </c>
      <c r="AS1710" s="9" t="s">
        <v>1092</v>
      </c>
      <c r="AT1710" s="9" t="s">
        <v>1093</v>
      </c>
      <c r="AU1710" s="9" t="s">
        <v>1094</v>
      </c>
      <c r="AV1710" s="9" t="s">
        <v>1078</v>
      </c>
      <c r="AW1710" s="9" t="s">
        <v>1079</v>
      </c>
      <c r="AX1710" s="9" t="s">
        <v>1046</v>
      </c>
      <c r="AY1710" s="9" t="s">
        <v>1107</v>
      </c>
      <c r="AZ1710" s="9" t="s">
        <v>210</v>
      </c>
      <c r="BA1710" s="9" t="s">
        <v>1048</v>
      </c>
      <c r="BB1710" s="9" t="s">
        <v>1049</v>
      </c>
      <c r="BC1710" s="9" t="s">
        <v>222</v>
      </c>
      <c r="BD1710" s="9" t="s">
        <v>1050</v>
      </c>
      <c r="BI1710" s="9" t="s">
        <v>1051</v>
      </c>
      <c r="BJ1710" s="9" t="s">
        <v>1051</v>
      </c>
      <c r="BK1710" s="9" t="s">
        <v>1052</v>
      </c>
      <c r="BN1710" s="9" t="s">
        <v>1053</v>
      </c>
      <c r="BR1710" s="9" t="s">
        <v>1159</v>
      </c>
      <c r="BS1710" s="9" t="s">
        <v>1055</v>
      </c>
      <c r="BT1710" s="9" t="s">
        <v>1056</v>
      </c>
      <c r="CF1710" s="9" t="s">
        <v>1174</v>
      </c>
      <c r="CG1710" s="9" t="s">
        <v>1099</v>
      </c>
      <c r="CH1710" s="9" t="s">
        <v>1085</v>
      </c>
      <c r="CJ1710" s="9" t="s">
        <v>1175</v>
      </c>
      <c r="CK1710" s="9" t="s">
        <v>333</v>
      </c>
      <c r="CM1710" s="9" t="s">
        <v>1062</v>
      </c>
      <c r="CP1710" s="9" t="s">
        <v>1101</v>
      </c>
      <c r="DQ1710" s="9" t="s">
        <v>1162</v>
      </c>
      <c r="DR1710" s="9" t="s">
        <v>1163</v>
      </c>
      <c r="DT1710" s="9" t="s">
        <v>1066</v>
      </c>
      <c r="ER1710" s="9" t="s">
        <v>1067</v>
      </c>
      <c r="ET1710" s="9" t="s">
        <v>1104</v>
      </c>
      <c r="FM1710" s="9" t="s">
        <v>783</v>
      </c>
      <c r="FN1710" s="63" t="s">
        <v>1068</v>
      </c>
      <c r="FT1710" s="9" t="s">
        <v>577</v>
      </c>
      <c r="GU1710" s="9" t="s">
        <v>1069</v>
      </c>
      <c r="GV1710" s="10">
        <v>100</v>
      </c>
      <c r="HY1710" s="9" t="s">
        <v>1070</v>
      </c>
      <c r="IG1710" s="9" t="s">
        <v>783</v>
      </c>
      <c r="JR1710" s="9" t="s">
        <v>1071</v>
      </c>
      <c r="KD1710" s="9" t="s">
        <v>1072</v>
      </c>
      <c r="LC1710" s="9" t="s">
        <v>554</v>
      </c>
      <c r="LD1710" s="9" t="s">
        <v>1073</v>
      </c>
    </row>
    <row r="1711" spans="1:316">
      <c r="A1711" s="9" t="s">
        <v>550</v>
      </c>
      <c r="B1711" s="9" t="s">
        <v>1034</v>
      </c>
      <c r="C1711" s="9" t="s">
        <v>1035</v>
      </c>
      <c r="D1711" s="9" t="s">
        <v>1036</v>
      </c>
      <c r="F1711" s="9" t="s">
        <v>101</v>
      </c>
      <c r="I1711" s="9" t="s">
        <v>1037</v>
      </c>
      <c r="L1711" s="9" t="s">
        <v>1105</v>
      </c>
      <c r="S1711" s="9" t="s">
        <v>1037</v>
      </c>
      <c r="AF1711" s="62" t="s">
        <v>1039</v>
      </c>
      <c r="AL1711" s="9" t="s">
        <v>1040</v>
      </c>
      <c r="AS1711" s="9" t="s">
        <v>1041</v>
      </c>
      <c r="AT1711" s="9" t="s">
        <v>1042</v>
      </c>
      <c r="AU1711" s="9" t="s">
        <v>1043</v>
      </c>
      <c r="AV1711" s="9" t="s">
        <v>1044</v>
      </c>
      <c r="AW1711" s="9" t="s">
        <v>1045</v>
      </c>
      <c r="AX1711" s="9" t="s">
        <v>1080</v>
      </c>
      <c r="AY1711" s="9" t="s">
        <v>1117</v>
      </c>
      <c r="AZ1711" s="9" t="s">
        <v>210</v>
      </c>
      <c r="BA1711" s="9" t="s">
        <v>1048</v>
      </c>
      <c r="BB1711" s="9" t="s">
        <v>1049</v>
      </c>
      <c r="BC1711" s="9" t="s">
        <v>222</v>
      </c>
      <c r="BD1711" s="9" t="s">
        <v>1050</v>
      </c>
      <c r="BI1711" s="9" t="s">
        <v>1051</v>
      </c>
      <c r="BJ1711" s="9" t="s">
        <v>1051</v>
      </c>
      <c r="BK1711" s="9" t="s">
        <v>1052</v>
      </c>
      <c r="BN1711" s="9" t="s">
        <v>1053</v>
      </c>
      <c r="BR1711" s="9" t="s">
        <v>1166</v>
      </c>
      <c r="BS1711" s="9" t="s">
        <v>1055</v>
      </c>
      <c r="BT1711" s="9" t="s">
        <v>1056</v>
      </c>
      <c r="CF1711" s="9" t="s">
        <v>1057</v>
      </c>
      <c r="CG1711" s="9" t="s">
        <v>1110</v>
      </c>
      <c r="CH1711" s="9" t="s">
        <v>1059</v>
      </c>
      <c r="CJ1711" s="9" t="s">
        <v>1060</v>
      </c>
      <c r="CK1711" s="9" t="s">
        <v>1061</v>
      </c>
      <c r="CM1711" s="9" t="s">
        <v>1062</v>
      </c>
      <c r="CP1711" s="9" t="s">
        <v>1063</v>
      </c>
      <c r="DQ1711" s="9" t="s">
        <v>1169</v>
      </c>
      <c r="DR1711" s="9" t="s">
        <v>1170</v>
      </c>
      <c r="DT1711" s="9" t="s">
        <v>1066</v>
      </c>
      <c r="ER1711" s="9" t="s">
        <v>1067</v>
      </c>
      <c r="ET1711" s="9" t="s">
        <v>1114</v>
      </c>
      <c r="FM1711" s="9" t="s">
        <v>783</v>
      </c>
      <c r="FN1711" s="63" t="s">
        <v>1068</v>
      </c>
      <c r="FT1711" s="9" t="s">
        <v>577</v>
      </c>
      <c r="GU1711" s="9" t="s">
        <v>1069</v>
      </c>
      <c r="GV1711" s="10">
        <v>100</v>
      </c>
      <c r="HY1711" s="9" t="s">
        <v>1070</v>
      </c>
      <c r="IG1711" s="9" t="s">
        <v>783</v>
      </c>
      <c r="JR1711" s="9" t="s">
        <v>1071</v>
      </c>
      <c r="KD1711" s="9" t="s">
        <v>1072</v>
      </c>
      <c r="LC1711" s="9" t="s">
        <v>554</v>
      </c>
      <c r="LD1711" s="9" t="s">
        <v>1073</v>
      </c>
    </row>
    <row r="1712" spans="1:316">
      <c r="A1712" s="9" t="s">
        <v>550</v>
      </c>
      <c r="B1712" s="9" t="s">
        <v>1034</v>
      </c>
      <c r="C1712" s="9" t="s">
        <v>1035</v>
      </c>
      <c r="D1712" s="9" t="s">
        <v>1036</v>
      </c>
      <c r="F1712" s="9" t="s">
        <v>101</v>
      </c>
      <c r="I1712" s="9" t="s">
        <v>1037</v>
      </c>
      <c r="L1712" s="9" t="s">
        <v>1115</v>
      </c>
      <c r="S1712" s="9" t="s">
        <v>1037</v>
      </c>
      <c r="AF1712" s="62" t="s">
        <v>1039</v>
      </c>
      <c r="AL1712" s="9" t="s">
        <v>1040</v>
      </c>
      <c r="AS1712" s="9" t="s">
        <v>1075</v>
      </c>
      <c r="AT1712" s="9" t="s">
        <v>1076</v>
      </c>
      <c r="AU1712" s="9" t="s">
        <v>1077</v>
      </c>
      <c r="AV1712" s="9" t="s">
        <v>1078</v>
      </c>
      <c r="AW1712" s="9" t="s">
        <v>1079</v>
      </c>
      <c r="AX1712" s="9" t="s">
        <v>1095</v>
      </c>
      <c r="AY1712" s="9" t="s">
        <v>1127</v>
      </c>
      <c r="AZ1712" s="9" t="s">
        <v>210</v>
      </c>
      <c r="BA1712" s="9" t="s">
        <v>1048</v>
      </c>
      <c r="BB1712" s="9" t="s">
        <v>1049</v>
      </c>
      <c r="BC1712" s="9" t="s">
        <v>222</v>
      </c>
      <c r="BD1712" s="9" t="s">
        <v>1050</v>
      </c>
      <c r="BI1712" s="9" t="s">
        <v>1051</v>
      </c>
      <c r="BJ1712" s="9" t="s">
        <v>1051</v>
      </c>
      <c r="BK1712" s="9" t="s">
        <v>1052</v>
      </c>
      <c r="BN1712" s="9" t="s">
        <v>1053</v>
      </c>
      <c r="BR1712" s="9" t="s">
        <v>1173</v>
      </c>
      <c r="BS1712" s="9" t="s">
        <v>1055</v>
      </c>
      <c r="BT1712" s="9" t="s">
        <v>1056</v>
      </c>
      <c r="CF1712" s="9" t="s">
        <v>1083</v>
      </c>
      <c r="CG1712" s="9" t="s">
        <v>1120</v>
      </c>
      <c r="CH1712" s="9" t="s">
        <v>1085</v>
      </c>
      <c r="CJ1712" s="9" t="s">
        <v>1086</v>
      </c>
      <c r="CK1712" s="9" t="s">
        <v>333</v>
      </c>
      <c r="CM1712" s="9" t="s">
        <v>1062</v>
      </c>
      <c r="CP1712" s="9" t="s">
        <v>1087</v>
      </c>
      <c r="DQ1712" s="9" t="s">
        <v>1176</v>
      </c>
      <c r="DR1712" s="9" t="s">
        <v>1177</v>
      </c>
      <c r="DT1712" s="9" t="s">
        <v>1066</v>
      </c>
      <c r="ER1712" s="9" t="s">
        <v>1067</v>
      </c>
      <c r="ET1712" s="9" t="s">
        <v>1124</v>
      </c>
      <c r="FM1712" s="9" t="s">
        <v>783</v>
      </c>
      <c r="FN1712" s="63" t="s">
        <v>1068</v>
      </c>
      <c r="FT1712" s="9" t="s">
        <v>577</v>
      </c>
      <c r="GU1712" s="9" t="s">
        <v>1069</v>
      </c>
      <c r="GV1712" s="10">
        <v>100</v>
      </c>
      <c r="HY1712" s="9" t="s">
        <v>1070</v>
      </c>
      <c r="IG1712" s="9" t="s">
        <v>783</v>
      </c>
      <c r="JR1712" s="9" t="s">
        <v>1071</v>
      </c>
      <c r="KD1712" s="9" t="s">
        <v>1072</v>
      </c>
      <c r="LC1712" s="9" t="s">
        <v>554</v>
      </c>
      <c r="LD1712" s="9" t="s">
        <v>1073</v>
      </c>
    </row>
    <row r="1713" spans="1:316">
      <c r="A1713" s="9" t="s">
        <v>550</v>
      </c>
      <c r="B1713" s="9" t="s">
        <v>1034</v>
      </c>
      <c r="C1713" s="9" t="s">
        <v>1035</v>
      </c>
      <c r="D1713" s="9" t="s">
        <v>1036</v>
      </c>
      <c r="F1713" s="9" t="s">
        <v>101</v>
      </c>
      <c r="I1713" s="9" t="s">
        <v>1037</v>
      </c>
      <c r="L1713" s="9" t="s">
        <v>1125</v>
      </c>
      <c r="S1713" s="9" t="s">
        <v>1037</v>
      </c>
      <c r="AF1713" s="62" t="s">
        <v>1039</v>
      </c>
      <c r="AL1713" s="9" t="s">
        <v>1040</v>
      </c>
      <c r="AS1713" s="9" t="s">
        <v>1092</v>
      </c>
      <c r="AT1713" s="9" t="s">
        <v>1093</v>
      </c>
      <c r="AU1713" s="9" t="s">
        <v>1094</v>
      </c>
      <c r="AV1713" s="9" t="s">
        <v>1044</v>
      </c>
      <c r="AW1713" s="9" t="s">
        <v>1045</v>
      </c>
      <c r="AX1713" s="9" t="s">
        <v>1106</v>
      </c>
      <c r="AY1713" s="9" t="s">
        <v>1060</v>
      </c>
      <c r="AZ1713" s="9" t="s">
        <v>210</v>
      </c>
      <c r="BA1713" s="9" t="s">
        <v>1048</v>
      </c>
      <c r="BB1713" s="9" t="s">
        <v>1049</v>
      </c>
      <c r="BC1713" s="9" t="s">
        <v>222</v>
      </c>
      <c r="BD1713" s="9" t="s">
        <v>1050</v>
      </c>
      <c r="BI1713" s="9" t="s">
        <v>1051</v>
      </c>
      <c r="BJ1713" s="9" t="s">
        <v>1051</v>
      </c>
      <c r="BK1713" s="9" t="s">
        <v>1052</v>
      </c>
      <c r="BN1713" s="9" t="s">
        <v>1053</v>
      </c>
      <c r="BR1713" s="9" t="s">
        <v>1180</v>
      </c>
      <c r="BS1713" s="9" t="s">
        <v>1055</v>
      </c>
      <c r="BT1713" s="9" t="s">
        <v>1056</v>
      </c>
      <c r="CF1713" s="9" t="s">
        <v>1098</v>
      </c>
      <c r="CG1713" s="9" t="s">
        <v>1129</v>
      </c>
      <c r="CH1713" s="9" t="s">
        <v>1059</v>
      </c>
      <c r="CJ1713" s="9" t="s">
        <v>1100</v>
      </c>
      <c r="CK1713" s="9" t="s">
        <v>1061</v>
      </c>
      <c r="CM1713" s="9" t="s">
        <v>1062</v>
      </c>
      <c r="CP1713" s="9" t="s">
        <v>1101</v>
      </c>
      <c r="DQ1713" s="9" t="s">
        <v>1181</v>
      </c>
      <c r="DR1713" s="9" t="s">
        <v>1170</v>
      </c>
      <c r="DT1713" s="9" t="s">
        <v>1066</v>
      </c>
      <c r="ER1713" s="9" t="s">
        <v>1067</v>
      </c>
      <c r="ET1713" s="9" t="s">
        <v>1133</v>
      </c>
      <c r="FM1713" s="9" t="s">
        <v>783</v>
      </c>
      <c r="FN1713" s="63" t="s">
        <v>1068</v>
      </c>
      <c r="FT1713" s="9" t="s">
        <v>577</v>
      </c>
      <c r="GU1713" s="9" t="s">
        <v>1069</v>
      </c>
      <c r="GV1713" s="10">
        <v>100</v>
      </c>
      <c r="HY1713" s="9" t="s">
        <v>1070</v>
      </c>
      <c r="IG1713" s="9" t="s">
        <v>783</v>
      </c>
      <c r="JR1713" s="9" t="s">
        <v>1071</v>
      </c>
      <c r="KD1713" s="9" t="s">
        <v>1072</v>
      </c>
      <c r="LC1713" s="9" t="s">
        <v>554</v>
      </c>
      <c r="LD1713" s="9" t="s">
        <v>1073</v>
      </c>
    </row>
    <row r="1714" spans="1:316">
      <c r="A1714" s="9" t="s">
        <v>550</v>
      </c>
      <c r="B1714" s="9" t="s">
        <v>1034</v>
      </c>
      <c r="C1714" s="9" t="s">
        <v>1035</v>
      </c>
      <c r="D1714" s="9" t="s">
        <v>1036</v>
      </c>
      <c r="F1714" s="9" t="s">
        <v>101</v>
      </c>
      <c r="I1714" s="9" t="s">
        <v>1037</v>
      </c>
      <c r="L1714" s="9" t="s">
        <v>1134</v>
      </c>
      <c r="S1714" s="9" t="s">
        <v>1037</v>
      </c>
      <c r="AF1714" s="62" t="s">
        <v>1039</v>
      </c>
      <c r="AL1714" s="9" t="s">
        <v>1040</v>
      </c>
      <c r="AS1714" s="9" t="s">
        <v>1041</v>
      </c>
      <c r="AT1714" s="9" t="s">
        <v>1042</v>
      </c>
      <c r="AU1714" s="9" t="s">
        <v>1043</v>
      </c>
      <c r="AV1714" s="9" t="s">
        <v>1078</v>
      </c>
      <c r="AW1714" s="9" t="s">
        <v>1079</v>
      </c>
      <c r="AX1714" s="9" t="s">
        <v>1116</v>
      </c>
      <c r="AY1714" s="9" t="s">
        <v>1142</v>
      </c>
      <c r="AZ1714" s="9" t="s">
        <v>210</v>
      </c>
      <c r="BA1714" s="9" t="s">
        <v>1048</v>
      </c>
      <c r="BB1714" s="9" t="s">
        <v>1049</v>
      </c>
      <c r="BC1714" s="9" t="s">
        <v>222</v>
      </c>
      <c r="BD1714" s="9" t="s">
        <v>1050</v>
      </c>
      <c r="BI1714" s="9" t="s">
        <v>1051</v>
      </c>
      <c r="BJ1714" s="9" t="s">
        <v>1051</v>
      </c>
      <c r="BK1714" s="9" t="s">
        <v>1052</v>
      </c>
      <c r="BN1714" s="9" t="s">
        <v>1053</v>
      </c>
      <c r="BR1714" s="9" t="s">
        <v>1104</v>
      </c>
      <c r="BS1714" s="9" t="s">
        <v>1055</v>
      </c>
      <c r="BT1714" s="9" t="s">
        <v>1056</v>
      </c>
      <c r="CF1714" s="9" t="s">
        <v>1109</v>
      </c>
      <c r="CG1714" s="9" t="s">
        <v>317</v>
      </c>
      <c r="CH1714" s="9" t="s">
        <v>1085</v>
      </c>
      <c r="CJ1714" s="9" t="s">
        <v>1111</v>
      </c>
      <c r="CK1714" s="9" t="s">
        <v>333</v>
      </c>
      <c r="CM1714" s="9" t="s">
        <v>1062</v>
      </c>
      <c r="CP1714" s="9" t="s">
        <v>1063</v>
      </c>
      <c r="DQ1714" s="9" t="s">
        <v>1183</v>
      </c>
      <c r="DR1714" s="9" t="s">
        <v>1184</v>
      </c>
      <c r="DT1714" s="9" t="s">
        <v>1066</v>
      </c>
      <c r="ER1714" s="9" t="s">
        <v>1067</v>
      </c>
      <c r="ET1714" s="9" t="s">
        <v>1118</v>
      </c>
      <c r="FM1714" s="9" t="s">
        <v>783</v>
      </c>
      <c r="FN1714" s="63" t="s">
        <v>1068</v>
      </c>
      <c r="FT1714" s="9" t="s">
        <v>577</v>
      </c>
      <c r="GU1714" s="9" t="s">
        <v>1069</v>
      </c>
      <c r="GV1714" s="10">
        <v>100</v>
      </c>
      <c r="HY1714" s="9" t="s">
        <v>1070</v>
      </c>
      <c r="IG1714" s="9" t="s">
        <v>783</v>
      </c>
      <c r="JR1714" s="9" t="s">
        <v>1071</v>
      </c>
      <c r="KD1714" s="9" t="s">
        <v>1072</v>
      </c>
      <c r="LC1714" s="9" t="s">
        <v>554</v>
      </c>
      <c r="LD1714" s="9" t="s">
        <v>1073</v>
      </c>
    </row>
    <row r="1715" spans="1:316">
      <c r="A1715" s="9" t="s">
        <v>550</v>
      </c>
      <c r="B1715" s="9" t="s">
        <v>1034</v>
      </c>
      <c r="C1715" s="9" t="s">
        <v>1035</v>
      </c>
      <c r="D1715" s="9" t="s">
        <v>1036</v>
      </c>
      <c r="F1715" s="9" t="s">
        <v>101</v>
      </c>
      <c r="I1715" s="9" t="s">
        <v>1037</v>
      </c>
      <c r="L1715" s="9" t="s">
        <v>1141</v>
      </c>
      <c r="S1715" s="9" t="s">
        <v>1037</v>
      </c>
      <c r="AF1715" s="62" t="s">
        <v>1039</v>
      </c>
      <c r="AL1715" s="9" t="s">
        <v>1040</v>
      </c>
      <c r="AS1715" s="9" t="s">
        <v>1075</v>
      </c>
      <c r="AT1715" s="9" t="s">
        <v>1076</v>
      </c>
      <c r="AU1715" s="9" t="s">
        <v>1077</v>
      </c>
      <c r="AV1715" s="9" t="s">
        <v>1044</v>
      </c>
      <c r="AW1715" s="9" t="s">
        <v>1045</v>
      </c>
      <c r="AX1715" s="9" t="s">
        <v>1126</v>
      </c>
      <c r="AY1715" s="9" t="s">
        <v>1150</v>
      </c>
      <c r="AZ1715" s="9" t="s">
        <v>210</v>
      </c>
      <c r="BA1715" s="9" t="s">
        <v>1048</v>
      </c>
      <c r="BB1715" s="9" t="s">
        <v>1049</v>
      </c>
      <c r="BC1715" s="9" t="s">
        <v>222</v>
      </c>
      <c r="BD1715" s="9" t="s">
        <v>1050</v>
      </c>
      <c r="BI1715" s="9" t="s">
        <v>1051</v>
      </c>
      <c r="BJ1715" s="9" t="s">
        <v>1051</v>
      </c>
      <c r="BK1715" s="9" t="s">
        <v>1052</v>
      </c>
      <c r="BN1715" s="9" t="s">
        <v>1053</v>
      </c>
      <c r="BR1715" s="9" t="s">
        <v>1186</v>
      </c>
      <c r="BS1715" s="9" t="s">
        <v>1055</v>
      </c>
      <c r="BT1715" s="9" t="s">
        <v>1056</v>
      </c>
      <c r="CF1715" s="9" t="s">
        <v>1119</v>
      </c>
      <c r="CG1715" s="9" t="s">
        <v>1058</v>
      </c>
      <c r="CH1715" s="9" t="s">
        <v>1059</v>
      </c>
      <c r="CJ1715" s="9" t="s">
        <v>1121</v>
      </c>
      <c r="CK1715" s="9" t="s">
        <v>1061</v>
      </c>
      <c r="CM1715" s="9" t="s">
        <v>1062</v>
      </c>
      <c r="CP1715" s="9" t="s">
        <v>1087</v>
      </c>
      <c r="DQ1715" s="9" t="s">
        <v>1064</v>
      </c>
      <c r="DR1715" s="9" t="s">
        <v>1065</v>
      </c>
      <c r="DT1715" s="9" t="s">
        <v>1066</v>
      </c>
      <c r="ER1715" s="9" t="s">
        <v>1067</v>
      </c>
      <c r="ET1715" s="9" t="s">
        <v>1147</v>
      </c>
      <c r="FM1715" s="9" t="s">
        <v>783</v>
      </c>
      <c r="FN1715" s="63" t="s">
        <v>1068</v>
      </c>
      <c r="FT1715" s="9" t="s">
        <v>577</v>
      </c>
      <c r="GU1715" s="9" t="s">
        <v>1069</v>
      </c>
      <c r="GV1715" s="10">
        <v>100</v>
      </c>
      <c r="HY1715" s="9" t="s">
        <v>1070</v>
      </c>
      <c r="IG1715" s="9" t="s">
        <v>783</v>
      </c>
      <c r="JR1715" s="9" t="s">
        <v>1071</v>
      </c>
      <c r="KD1715" s="9" t="s">
        <v>1072</v>
      </c>
      <c r="LC1715" s="9" t="s">
        <v>554</v>
      </c>
      <c r="LD1715" s="9" t="s">
        <v>1073</v>
      </c>
    </row>
    <row r="1716" spans="1:316">
      <c r="A1716" s="9" t="s">
        <v>550</v>
      </c>
      <c r="B1716" s="9" t="s">
        <v>1034</v>
      </c>
      <c r="C1716" s="9" t="s">
        <v>1035</v>
      </c>
      <c r="D1716" s="9" t="s">
        <v>1036</v>
      </c>
      <c r="F1716" s="9" t="s">
        <v>101</v>
      </c>
      <c r="I1716" s="9" t="s">
        <v>1037</v>
      </c>
      <c r="L1716" s="9" t="s">
        <v>1148</v>
      </c>
      <c r="S1716" s="9" t="s">
        <v>1037</v>
      </c>
      <c r="AF1716" s="62" t="s">
        <v>1039</v>
      </c>
      <c r="AL1716" s="9" t="s">
        <v>1040</v>
      </c>
      <c r="AS1716" s="9" t="s">
        <v>1092</v>
      </c>
      <c r="AT1716" s="9" t="s">
        <v>1093</v>
      </c>
      <c r="AU1716" s="9" t="s">
        <v>1094</v>
      </c>
      <c r="AV1716" s="9" t="s">
        <v>1078</v>
      </c>
      <c r="AW1716" s="9" t="s">
        <v>1079</v>
      </c>
      <c r="AX1716" s="9" t="s">
        <v>1135</v>
      </c>
      <c r="AY1716" s="9" t="s">
        <v>1158</v>
      </c>
      <c r="AZ1716" s="9" t="s">
        <v>210</v>
      </c>
      <c r="BA1716" s="9" t="s">
        <v>1048</v>
      </c>
      <c r="BB1716" s="9" t="s">
        <v>1049</v>
      </c>
      <c r="BC1716" s="9" t="s">
        <v>222</v>
      </c>
      <c r="BD1716" s="9" t="s">
        <v>1050</v>
      </c>
      <c r="BI1716" s="9" t="s">
        <v>1051</v>
      </c>
      <c r="BJ1716" s="9" t="s">
        <v>1051</v>
      </c>
      <c r="BK1716" s="9" t="s">
        <v>1052</v>
      </c>
      <c r="BN1716" s="9" t="s">
        <v>1053</v>
      </c>
      <c r="BR1716" s="9" t="s">
        <v>1188</v>
      </c>
      <c r="BS1716" s="9" t="s">
        <v>1055</v>
      </c>
      <c r="BT1716" s="9" t="s">
        <v>1056</v>
      </c>
      <c r="CF1716" s="9" t="s">
        <v>313</v>
      </c>
      <c r="CG1716" s="9" t="s">
        <v>1084</v>
      </c>
      <c r="CH1716" s="9" t="s">
        <v>1085</v>
      </c>
      <c r="CJ1716" s="9" t="s">
        <v>1130</v>
      </c>
      <c r="CK1716" s="9" t="s">
        <v>333</v>
      </c>
      <c r="CM1716" s="9" t="s">
        <v>1062</v>
      </c>
      <c r="CP1716" s="9" t="s">
        <v>1101</v>
      </c>
      <c r="DQ1716" s="9" t="s">
        <v>1088</v>
      </c>
      <c r="DR1716" s="9" t="s">
        <v>1089</v>
      </c>
      <c r="DT1716" s="9" t="s">
        <v>1066</v>
      </c>
      <c r="ER1716" s="9" t="s">
        <v>1067</v>
      </c>
      <c r="ET1716" s="9" t="s">
        <v>1156</v>
      </c>
      <c r="FM1716" s="9" t="s">
        <v>783</v>
      </c>
      <c r="FN1716" s="63" t="s">
        <v>1068</v>
      </c>
      <c r="FT1716" s="9" t="s">
        <v>577</v>
      </c>
      <c r="GU1716" s="9" t="s">
        <v>1069</v>
      </c>
      <c r="GV1716" s="10">
        <v>100</v>
      </c>
      <c r="HY1716" s="9" t="s">
        <v>1070</v>
      </c>
      <c r="IG1716" s="9" t="s">
        <v>783</v>
      </c>
      <c r="JR1716" s="9" t="s">
        <v>1071</v>
      </c>
      <c r="KD1716" s="9" t="s">
        <v>1072</v>
      </c>
      <c r="LC1716" s="9" t="s">
        <v>554</v>
      </c>
      <c r="LD1716" s="9" t="s">
        <v>1073</v>
      </c>
    </row>
    <row r="1717" spans="1:316">
      <c r="A1717" s="9" t="s">
        <v>550</v>
      </c>
      <c r="B1717" s="9" t="s">
        <v>1034</v>
      </c>
      <c r="C1717" s="9" t="s">
        <v>1035</v>
      </c>
      <c r="D1717" s="9" t="s">
        <v>1036</v>
      </c>
      <c r="F1717" s="9" t="s">
        <v>101</v>
      </c>
      <c r="I1717" s="9" t="s">
        <v>1037</v>
      </c>
      <c r="L1717" s="9" t="s">
        <v>1038</v>
      </c>
      <c r="S1717" s="9" t="s">
        <v>1037</v>
      </c>
      <c r="AF1717" s="62" t="s">
        <v>1039</v>
      </c>
      <c r="AL1717" s="9" t="s">
        <v>1040</v>
      </c>
      <c r="AS1717" s="9" t="s">
        <v>1041</v>
      </c>
      <c r="AT1717" s="9" t="s">
        <v>1042</v>
      </c>
      <c r="AU1717" s="9" t="s">
        <v>1043</v>
      </c>
      <c r="AV1717" s="9" t="s">
        <v>1044</v>
      </c>
      <c r="AW1717" s="9" t="s">
        <v>1045</v>
      </c>
      <c r="AX1717" s="9" t="s">
        <v>202</v>
      </c>
      <c r="AY1717" s="9" t="s">
        <v>1165</v>
      </c>
      <c r="AZ1717" s="9" t="s">
        <v>210</v>
      </c>
      <c r="BA1717" s="9" t="s">
        <v>1048</v>
      </c>
      <c r="BB1717" s="9" t="s">
        <v>1049</v>
      </c>
      <c r="BC1717" s="9" t="s">
        <v>222</v>
      </c>
      <c r="BD1717" s="9" t="s">
        <v>1050</v>
      </c>
      <c r="BI1717" s="9" t="s">
        <v>1051</v>
      </c>
      <c r="BJ1717" s="9" t="s">
        <v>1051</v>
      </c>
      <c r="BK1717" s="9" t="s">
        <v>1052</v>
      </c>
      <c r="BN1717" s="9" t="s">
        <v>1053</v>
      </c>
      <c r="BR1717" s="9" t="s">
        <v>1156</v>
      </c>
      <c r="BS1717" s="9" t="s">
        <v>1055</v>
      </c>
      <c r="BT1717" s="9" t="s">
        <v>1056</v>
      </c>
      <c r="CF1717" s="9" t="s">
        <v>1137</v>
      </c>
      <c r="CG1717" s="9" t="s">
        <v>1099</v>
      </c>
      <c r="CH1717" s="9" t="s">
        <v>1059</v>
      </c>
      <c r="CJ1717" s="9" t="s">
        <v>1138</v>
      </c>
      <c r="CK1717" s="9" t="s">
        <v>1061</v>
      </c>
      <c r="CM1717" s="9" t="s">
        <v>1062</v>
      </c>
      <c r="CP1717" s="9" t="s">
        <v>1063</v>
      </c>
      <c r="DQ1717" s="9" t="s">
        <v>1102</v>
      </c>
      <c r="DR1717" s="9" t="s">
        <v>1103</v>
      </c>
      <c r="DT1717" s="9" t="s">
        <v>1066</v>
      </c>
      <c r="ER1717" s="9" t="s">
        <v>1067</v>
      </c>
      <c r="ET1717" s="9" t="s">
        <v>1060</v>
      </c>
      <c r="FM1717" s="9" t="s">
        <v>783</v>
      </c>
      <c r="FN1717" s="63" t="s">
        <v>1068</v>
      </c>
      <c r="FT1717" s="9" t="s">
        <v>577</v>
      </c>
      <c r="GU1717" s="9" t="s">
        <v>1069</v>
      </c>
      <c r="GV1717" s="10">
        <v>100</v>
      </c>
      <c r="HY1717" s="9" t="s">
        <v>1070</v>
      </c>
      <c r="IG1717" s="9" t="s">
        <v>783</v>
      </c>
      <c r="JR1717" s="9" t="s">
        <v>1071</v>
      </c>
      <c r="KD1717" s="9" t="s">
        <v>1072</v>
      </c>
      <c r="LC1717" s="9" t="s">
        <v>554</v>
      </c>
      <c r="LD1717" s="9" t="s">
        <v>1073</v>
      </c>
    </row>
    <row r="1718" spans="1:316">
      <c r="A1718" s="9" t="s">
        <v>550</v>
      </c>
      <c r="B1718" s="9" t="s">
        <v>1034</v>
      </c>
      <c r="C1718" s="9" t="s">
        <v>1035</v>
      </c>
      <c r="D1718" s="9" t="s">
        <v>1036</v>
      </c>
      <c r="F1718" s="9" t="s">
        <v>101</v>
      </c>
      <c r="I1718" s="9" t="s">
        <v>1037</v>
      </c>
      <c r="L1718" s="9" t="s">
        <v>1074</v>
      </c>
      <c r="S1718" s="9" t="s">
        <v>1037</v>
      </c>
      <c r="AF1718" s="62" t="s">
        <v>1039</v>
      </c>
      <c r="AL1718" s="9" t="s">
        <v>1040</v>
      </c>
      <c r="AS1718" s="9" t="s">
        <v>1075</v>
      </c>
      <c r="AT1718" s="9" t="s">
        <v>1076</v>
      </c>
      <c r="AU1718" s="9" t="s">
        <v>1077</v>
      </c>
      <c r="AV1718" s="9" t="s">
        <v>1078</v>
      </c>
      <c r="AW1718" s="9" t="s">
        <v>1079</v>
      </c>
      <c r="AX1718" s="9" t="s">
        <v>1149</v>
      </c>
      <c r="AY1718" s="9" t="s">
        <v>1172</v>
      </c>
      <c r="AZ1718" s="9" t="s">
        <v>210</v>
      </c>
      <c r="BA1718" s="9" t="s">
        <v>1048</v>
      </c>
      <c r="BB1718" s="9" t="s">
        <v>1049</v>
      </c>
      <c r="BC1718" s="9" t="s">
        <v>222</v>
      </c>
      <c r="BD1718" s="9" t="s">
        <v>1050</v>
      </c>
      <c r="BI1718" s="9" t="s">
        <v>1051</v>
      </c>
      <c r="BJ1718" s="9" t="s">
        <v>1051</v>
      </c>
      <c r="BK1718" s="9" t="s">
        <v>1052</v>
      </c>
      <c r="BN1718" s="9" t="s">
        <v>1053</v>
      </c>
      <c r="BR1718" s="9" t="s">
        <v>1190</v>
      </c>
      <c r="BS1718" s="9" t="s">
        <v>1055</v>
      </c>
      <c r="BT1718" s="9" t="s">
        <v>1056</v>
      </c>
      <c r="CF1718" s="9" t="s">
        <v>1144</v>
      </c>
      <c r="CG1718" s="9" t="s">
        <v>1110</v>
      </c>
      <c r="CH1718" s="9" t="s">
        <v>1085</v>
      </c>
      <c r="CJ1718" s="9" t="s">
        <v>1145</v>
      </c>
      <c r="CK1718" s="9" t="s">
        <v>333</v>
      </c>
      <c r="CM1718" s="9" t="s">
        <v>1062</v>
      </c>
      <c r="CP1718" s="9" t="s">
        <v>1087</v>
      </c>
      <c r="DQ1718" s="9" t="s">
        <v>1112</v>
      </c>
      <c r="DR1718" s="9" t="s">
        <v>1113</v>
      </c>
      <c r="DT1718" s="9" t="s">
        <v>1066</v>
      </c>
      <c r="ER1718" s="9" t="s">
        <v>1067</v>
      </c>
      <c r="ET1718" s="9" t="s">
        <v>1090</v>
      </c>
      <c r="FM1718" s="9" t="s">
        <v>783</v>
      </c>
      <c r="FN1718" s="63" t="s">
        <v>1068</v>
      </c>
      <c r="FT1718" s="9" t="s">
        <v>577</v>
      </c>
      <c r="GU1718" s="9" t="s">
        <v>1069</v>
      </c>
      <c r="GV1718" s="10">
        <v>100</v>
      </c>
      <c r="HY1718" s="9" t="s">
        <v>1070</v>
      </c>
      <c r="IG1718" s="9" t="s">
        <v>783</v>
      </c>
      <c r="JR1718" s="9" t="s">
        <v>1071</v>
      </c>
      <c r="KD1718" s="9" t="s">
        <v>1072</v>
      </c>
      <c r="LC1718" s="9" t="s">
        <v>554</v>
      </c>
      <c r="LD1718" s="9" t="s">
        <v>1073</v>
      </c>
    </row>
    <row r="1719" spans="1:316">
      <c r="A1719" s="9" t="s">
        <v>550</v>
      </c>
      <c r="B1719" s="9" t="s">
        <v>1034</v>
      </c>
      <c r="C1719" s="9" t="s">
        <v>1035</v>
      </c>
      <c r="D1719" s="9" t="s">
        <v>1036</v>
      </c>
      <c r="F1719" s="9" t="s">
        <v>101</v>
      </c>
      <c r="I1719" s="9" t="s">
        <v>1037</v>
      </c>
      <c r="L1719" s="9" t="s">
        <v>1091</v>
      </c>
      <c r="S1719" s="9" t="s">
        <v>1037</v>
      </c>
      <c r="AF1719" s="62" t="s">
        <v>1039</v>
      </c>
      <c r="AL1719" s="9" t="s">
        <v>1040</v>
      </c>
      <c r="AS1719" s="9" t="s">
        <v>1092</v>
      </c>
      <c r="AT1719" s="9" t="s">
        <v>1093</v>
      </c>
      <c r="AU1719" s="9" t="s">
        <v>1094</v>
      </c>
      <c r="AV1719" s="9" t="s">
        <v>1044</v>
      </c>
      <c r="AW1719" s="9" t="s">
        <v>1045</v>
      </c>
      <c r="AX1719" s="9" t="s">
        <v>1157</v>
      </c>
      <c r="AY1719" s="9" t="s">
        <v>1179</v>
      </c>
      <c r="AZ1719" s="9" t="s">
        <v>210</v>
      </c>
      <c r="BA1719" s="9" t="s">
        <v>1048</v>
      </c>
      <c r="BB1719" s="9" t="s">
        <v>1049</v>
      </c>
      <c r="BC1719" s="9" t="s">
        <v>222</v>
      </c>
      <c r="BD1719" s="9" t="s">
        <v>1050</v>
      </c>
      <c r="BI1719" s="9" t="s">
        <v>1051</v>
      </c>
      <c r="BJ1719" s="9" t="s">
        <v>1051</v>
      </c>
      <c r="BK1719" s="9" t="s">
        <v>1052</v>
      </c>
      <c r="BN1719" s="9" t="s">
        <v>1053</v>
      </c>
      <c r="BR1719" s="9" t="s">
        <v>1114</v>
      </c>
      <c r="BS1719" s="9" t="s">
        <v>1055</v>
      </c>
      <c r="BT1719" s="9" t="s">
        <v>1056</v>
      </c>
      <c r="CF1719" s="9" t="s">
        <v>1152</v>
      </c>
      <c r="CG1719" s="9" t="s">
        <v>1120</v>
      </c>
      <c r="CH1719" s="9" t="s">
        <v>1059</v>
      </c>
      <c r="CJ1719" s="9" t="s">
        <v>1153</v>
      </c>
      <c r="CK1719" s="9" t="s">
        <v>1061</v>
      </c>
      <c r="CM1719" s="9" t="s">
        <v>1062</v>
      </c>
      <c r="CP1719" s="9" t="s">
        <v>1101</v>
      </c>
      <c r="DQ1719" s="9" t="s">
        <v>1122</v>
      </c>
      <c r="DR1719" s="9" t="s">
        <v>1123</v>
      </c>
      <c r="DT1719" s="9" t="s">
        <v>1066</v>
      </c>
      <c r="ER1719" s="9" t="s">
        <v>1067</v>
      </c>
      <c r="ET1719" s="9" t="s">
        <v>1104</v>
      </c>
      <c r="FM1719" s="9" t="s">
        <v>783</v>
      </c>
      <c r="FN1719" s="63" t="s">
        <v>1068</v>
      </c>
      <c r="FT1719" s="9" t="s">
        <v>577</v>
      </c>
      <c r="GU1719" s="9" t="s">
        <v>1069</v>
      </c>
      <c r="GV1719" s="10">
        <v>100</v>
      </c>
      <c r="HY1719" s="9" t="s">
        <v>1070</v>
      </c>
      <c r="IG1719" s="9" t="s">
        <v>783</v>
      </c>
      <c r="JR1719" s="9" t="s">
        <v>1071</v>
      </c>
      <c r="KD1719" s="9" t="s">
        <v>1072</v>
      </c>
      <c r="LC1719" s="9" t="s">
        <v>554</v>
      </c>
      <c r="LD1719" s="9" t="s">
        <v>1073</v>
      </c>
    </row>
    <row r="1720" spans="1:316">
      <c r="A1720" s="9" t="s">
        <v>550</v>
      </c>
      <c r="B1720" s="9" t="s">
        <v>1034</v>
      </c>
      <c r="C1720" s="9" t="s">
        <v>1035</v>
      </c>
      <c r="D1720" s="9" t="s">
        <v>1036</v>
      </c>
      <c r="F1720" s="9" t="s">
        <v>101</v>
      </c>
      <c r="I1720" s="9" t="s">
        <v>1037</v>
      </c>
      <c r="L1720" s="9" t="s">
        <v>1105</v>
      </c>
      <c r="S1720" s="9" t="s">
        <v>1037</v>
      </c>
      <c r="AF1720" s="62" t="s">
        <v>1039</v>
      </c>
      <c r="AL1720" s="9" t="s">
        <v>1040</v>
      </c>
      <c r="AS1720" s="9" t="s">
        <v>1041</v>
      </c>
      <c r="AT1720" s="9" t="s">
        <v>1042</v>
      </c>
      <c r="AU1720" s="9" t="s">
        <v>1043</v>
      </c>
      <c r="AV1720" s="9" t="s">
        <v>1078</v>
      </c>
      <c r="AW1720" s="9" t="s">
        <v>1079</v>
      </c>
      <c r="AX1720" s="9" t="s">
        <v>1164</v>
      </c>
      <c r="AY1720" s="9" t="s">
        <v>1182</v>
      </c>
      <c r="AZ1720" s="9" t="s">
        <v>210</v>
      </c>
      <c r="BA1720" s="9" t="s">
        <v>1048</v>
      </c>
      <c r="BB1720" s="9" t="s">
        <v>1049</v>
      </c>
      <c r="BC1720" s="9" t="s">
        <v>222</v>
      </c>
      <c r="BD1720" s="9" t="s">
        <v>1050</v>
      </c>
      <c r="BI1720" s="9" t="s">
        <v>1051</v>
      </c>
      <c r="BJ1720" s="9" t="s">
        <v>1051</v>
      </c>
      <c r="BK1720" s="9" t="s">
        <v>1052</v>
      </c>
      <c r="BN1720" s="9" t="s">
        <v>1053</v>
      </c>
      <c r="BR1720" s="9" t="s">
        <v>274</v>
      </c>
      <c r="BS1720" s="9" t="s">
        <v>1055</v>
      </c>
      <c r="BT1720" s="9" t="s">
        <v>1056</v>
      </c>
      <c r="CF1720" s="9" t="s">
        <v>1160</v>
      </c>
      <c r="CG1720" s="9" t="s">
        <v>1129</v>
      </c>
      <c r="CH1720" s="9" t="s">
        <v>1085</v>
      </c>
      <c r="CJ1720" s="9" t="s">
        <v>1161</v>
      </c>
      <c r="CK1720" s="9" t="s">
        <v>333</v>
      </c>
      <c r="CM1720" s="9" t="s">
        <v>1062</v>
      </c>
      <c r="CP1720" s="9" t="s">
        <v>1063</v>
      </c>
      <c r="DQ1720" s="9" t="s">
        <v>1131</v>
      </c>
      <c r="DR1720" s="9" t="s">
        <v>1132</v>
      </c>
      <c r="DT1720" s="9" t="s">
        <v>1066</v>
      </c>
      <c r="ER1720" s="9" t="s">
        <v>1067</v>
      </c>
      <c r="ET1720" s="9" t="s">
        <v>1114</v>
      </c>
      <c r="FM1720" s="9" t="s">
        <v>783</v>
      </c>
      <c r="FN1720" s="63" t="s">
        <v>1068</v>
      </c>
      <c r="FT1720" s="9" t="s">
        <v>577</v>
      </c>
      <c r="GU1720" s="9" t="s">
        <v>1069</v>
      </c>
      <c r="GV1720" s="10">
        <v>100</v>
      </c>
      <c r="HY1720" s="9" t="s">
        <v>1070</v>
      </c>
      <c r="IG1720" s="9" t="s">
        <v>783</v>
      </c>
      <c r="JR1720" s="9" t="s">
        <v>1071</v>
      </c>
      <c r="KD1720" s="9" t="s">
        <v>1072</v>
      </c>
      <c r="LC1720" s="9" t="s">
        <v>554</v>
      </c>
      <c r="LD1720" s="9" t="s">
        <v>1073</v>
      </c>
    </row>
    <row r="1721" spans="1:316">
      <c r="A1721" s="9" t="s">
        <v>550</v>
      </c>
      <c r="B1721" s="9" t="s">
        <v>1034</v>
      </c>
      <c r="C1721" s="9" t="s">
        <v>1035</v>
      </c>
      <c r="D1721" s="9" t="s">
        <v>1036</v>
      </c>
      <c r="F1721" s="9" t="s">
        <v>101</v>
      </c>
      <c r="I1721" s="9" t="s">
        <v>1037</v>
      </c>
      <c r="L1721" s="9" t="s">
        <v>1115</v>
      </c>
      <c r="S1721" s="9" t="s">
        <v>1037</v>
      </c>
      <c r="AF1721" s="62" t="s">
        <v>1039</v>
      </c>
      <c r="AL1721" s="9" t="s">
        <v>1040</v>
      </c>
      <c r="AS1721" s="9" t="s">
        <v>1075</v>
      </c>
      <c r="AT1721" s="9" t="s">
        <v>1076</v>
      </c>
      <c r="AU1721" s="9" t="s">
        <v>1077</v>
      </c>
      <c r="AV1721" s="9" t="s">
        <v>1044</v>
      </c>
      <c r="AW1721" s="9" t="s">
        <v>1045</v>
      </c>
      <c r="AX1721" s="9" t="s">
        <v>1171</v>
      </c>
      <c r="AY1721" s="9" t="s">
        <v>1185</v>
      </c>
      <c r="AZ1721" s="9" t="s">
        <v>210</v>
      </c>
      <c r="BA1721" s="9" t="s">
        <v>1048</v>
      </c>
      <c r="BB1721" s="9" t="s">
        <v>1049</v>
      </c>
      <c r="BC1721" s="9" t="s">
        <v>222</v>
      </c>
      <c r="BD1721" s="9" t="s">
        <v>1050</v>
      </c>
      <c r="BI1721" s="9" t="s">
        <v>1051</v>
      </c>
      <c r="BJ1721" s="9" t="s">
        <v>1051</v>
      </c>
      <c r="BK1721" s="9" t="s">
        <v>1052</v>
      </c>
      <c r="BN1721" s="9" t="s">
        <v>1053</v>
      </c>
      <c r="BR1721" s="9" t="s">
        <v>1192</v>
      </c>
      <c r="BS1721" s="9" t="s">
        <v>1055</v>
      </c>
      <c r="BT1721" s="9" t="s">
        <v>1056</v>
      </c>
      <c r="CF1721" s="9" t="s">
        <v>1167</v>
      </c>
      <c r="CG1721" s="9" t="s">
        <v>317</v>
      </c>
      <c r="CH1721" s="9" t="s">
        <v>1059</v>
      </c>
      <c r="CJ1721" s="9" t="s">
        <v>1168</v>
      </c>
      <c r="CK1721" s="9" t="s">
        <v>1061</v>
      </c>
      <c r="CM1721" s="9" t="s">
        <v>1062</v>
      </c>
      <c r="CP1721" s="9" t="s">
        <v>1087</v>
      </c>
      <c r="DQ1721" s="9" t="s">
        <v>1139</v>
      </c>
      <c r="DR1721" s="9" t="s">
        <v>1140</v>
      </c>
      <c r="DT1721" s="9" t="s">
        <v>1066</v>
      </c>
      <c r="ER1721" s="9" t="s">
        <v>1067</v>
      </c>
      <c r="ET1721" s="9" t="s">
        <v>1124</v>
      </c>
      <c r="FM1721" s="9" t="s">
        <v>783</v>
      </c>
      <c r="FN1721" s="63" t="s">
        <v>1068</v>
      </c>
      <c r="FT1721" s="9" t="s">
        <v>577</v>
      </c>
      <c r="GU1721" s="9" t="s">
        <v>1069</v>
      </c>
      <c r="GV1721" s="10">
        <v>100</v>
      </c>
      <c r="HY1721" s="9" t="s">
        <v>1070</v>
      </c>
      <c r="IG1721" s="9" t="s">
        <v>783</v>
      </c>
      <c r="JR1721" s="9" t="s">
        <v>1071</v>
      </c>
      <c r="KD1721" s="9" t="s">
        <v>1072</v>
      </c>
      <c r="LC1721" s="9" t="s">
        <v>554</v>
      </c>
      <c r="LD1721" s="9" t="s">
        <v>1073</v>
      </c>
    </row>
    <row r="1722" spans="1:316">
      <c r="A1722" s="9" t="s">
        <v>550</v>
      </c>
      <c r="B1722" s="9" t="s">
        <v>1034</v>
      </c>
      <c r="C1722" s="9" t="s">
        <v>1035</v>
      </c>
      <c r="D1722" s="9" t="s">
        <v>1036</v>
      </c>
      <c r="F1722" s="9" t="s">
        <v>101</v>
      </c>
      <c r="I1722" s="9" t="s">
        <v>1037</v>
      </c>
      <c r="L1722" s="9" t="s">
        <v>1125</v>
      </c>
      <c r="S1722" s="9" t="s">
        <v>1037</v>
      </c>
      <c r="AF1722" s="62" t="s">
        <v>1039</v>
      </c>
      <c r="AL1722" s="9" t="s">
        <v>1040</v>
      </c>
      <c r="AS1722" s="9" t="s">
        <v>1092</v>
      </c>
      <c r="AT1722" s="9" t="s">
        <v>1093</v>
      </c>
      <c r="AU1722" s="9" t="s">
        <v>1094</v>
      </c>
      <c r="AV1722" s="9" t="s">
        <v>1078</v>
      </c>
      <c r="AW1722" s="9" t="s">
        <v>1079</v>
      </c>
      <c r="AX1722" s="9" t="s">
        <v>1178</v>
      </c>
      <c r="AY1722" s="9" t="s">
        <v>1187</v>
      </c>
      <c r="AZ1722" s="9" t="s">
        <v>210</v>
      </c>
      <c r="BA1722" s="9" t="s">
        <v>1048</v>
      </c>
      <c r="BB1722" s="9" t="s">
        <v>1049</v>
      </c>
      <c r="BC1722" s="9" t="s">
        <v>222</v>
      </c>
      <c r="BD1722" s="9" t="s">
        <v>1050</v>
      </c>
      <c r="BI1722" s="9" t="s">
        <v>1051</v>
      </c>
      <c r="BJ1722" s="9" t="s">
        <v>1051</v>
      </c>
      <c r="BK1722" s="9" t="s">
        <v>1052</v>
      </c>
      <c r="BN1722" s="9" t="s">
        <v>1053</v>
      </c>
      <c r="BR1722" s="9" t="s">
        <v>1193</v>
      </c>
      <c r="BS1722" s="9" t="s">
        <v>1055</v>
      </c>
      <c r="BT1722" s="9" t="s">
        <v>1056</v>
      </c>
      <c r="CF1722" s="9" t="s">
        <v>1174</v>
      </c>
      <c r="CG1722" s="9" t="s">
        <v>1058</v>
      </c>
      <c r="CH1722" s="9" t="s">
        <v>1085</v>
      </c>
      <c r="CJ1722" s="9" t="s">
        <v>1175</v>
      </c>
      <c r="CK1722" s="9" t="s">
        <v>333</v>
      </c>
      <c r="CM1722" s="9" t="s">
        <v>1062</v>
      </c>
      <c r="CP1722" s="9" t="s">
        <v>1101</v>
      </c>
      <c r="DQ1722" s="9" t="s">
        <v>1146</v>
      </c>
      <c r="DR1722" s="9" t="s">
        <v>1089</v>
      </c>
      <c r="DT1722" s="9" t="s">
        <v>1066</v>
      </c>
      <c r="ER1722" s="9" t="s">
        <v>1067</v>
      </c>
      <c r="ET1722" s="9" t="s">
        <v>1133</v>
      </c>
      <c r="FM1722" s="9" t="s">
        <v>783</v>
      </c>
      <c r="FN1722" s="63" t="s">
        <v>1068</v>
      </c>
      <c r="FT1722" s="9" t="s">
        <v>577</v>
      </c>
      <c r="GU1722" s="9" t="s">
        <v>1069</v>
      </c>
      <c r="GV1722" s="10">
        <v>100</v>
      </c>
      <c r="HY1722" s="9" t="s">
        <v>1070</v>
      </c>
      <c r="IG1722" s="9" t="s">
        <v>783</v>
      </c>
      <c r="JR1722" s="9" t="s">
        <v>1071</v>
      </c>
      <c r="KD1722" s="9" t="s">
        <v>1072</v>
      </c>
      <c r="LC1722" s="9" t="s">
        <v>554</v>
      </c>
      <c r="LD1722" s="9" t="s">
        <v>1073</v>
      </c>
    </row>
    <row r="1723" spans="1:316">
      <c r="A1723" s="9" t="s">
        <v>550</v>
      </c>
      <c r="B1723" s="9" t="s">
        <v>1034</v>
      </c>
      <c r="C1723" s="9" t="s">
        <v>1035</v>
      </c>
      <c r="D1723" s="9" t="s">
        <v>1036</v>
      </c>
      <c r="F1723" s="9" t="s">
        <v>101</v>
      </c>
      <c r="I1723" s="9" t="s">
        <v>1037</v>
      </c>
      <c r="L1723" s="9" t="s">
        <v>1134</v>
      </c>
      <c r="S1723" s="9" t="s">
        <v>1037</v>
      </c>
      <c r="AF1723" s="62" t="s">
        <v>1039</v>
      </c>
      <c r="AL1723" s="9" t="s">
        <v>1040</v>
      </c>
      <c r="AS1723" s="9" t="s">
        <v>1041</v>
      </c>
      <c r="AT1723" s="9" t="s">
        <v>1042</v>
      </c>
      <c r="AU1723" s="9" t="s">
        <v>1043</v>
      </c>
      <c r="AV1723" s="9" t="s">
        <v>1044</v>
      </c>
      <c r="AW1723" s="9" t="s">
        <v>1045</v>
      </c>
      <c r="AX1723" s="9" t="s">
        <v>1046</v>
      </c>
      <c r="AY1723" s="9" t="s">
        <v>1189</v>
      </c>
      <c r="AZ1723" s="9" t="s">
        <v>210</v>
      </c>
      <c r="BA1723" s="9" t="s">
        <v>1048</v>
      </c>
      <c r="BB1723" s="9" t="s">
        <v>1049</v>
      </c>
      <c r="BC1723" s="9" t="s">
        <v>222</v>
      </c>
      <c r="BD1723" s="9" t="s">
        <v>1050</v>
      </c>
      <c r="BI1723" s="9" t="s">
        <v>1051</v>
      </c>
      <c r="BJ1723" s="9" t="s">
        <v>1051</v>
      </c>
      <c r="BK1723" s="9" t="s">
        <v>1052</v>
      </c>
      <c r="BN1723" s="9" t="s">
        <v>1053</v>
      </c>
      <c r="BR1723" s="9" t="s">
        <v>1054</v>
      </c>
      <c r="BS1723" s="9" t="s">
        <v>1055</v>
      </c>
      <c r="BT1723" s="9" t="s">
        <v>1056</v>
      </c>
      <c r="CF1723" s="9" t="s">
        <v>1057</v>
      </c>
      <c r="CG1723" s="9" t="s">
        <v>1084</v>
      </c>
      <c r="CH1723" s="9" t="s">
        <v>1059</v>
      </c>
      <c r="CJ1723" s="9" t="s">
        <v>1060</v>
      </c>
      <c r="CK1723" s="9" t="s">
        <v>1061</v>
      </c>
      <c r="CM1723" s="9" t="s">
        <v>1062</v>
      </c>
      <c r="CP1723" s="9" t="s">
        <v>1063</v>
      </c>
      <c r="DQ1723" s="9" t="s">
        <v>1154</v>
      </c>
      <c r="DR1723" s="9" t="s">
        <v>1155</v>
      </c>
      <c r="DT1723" s="9" t="s">
        <v>1066</v>
      </c>
      <c r="ER1723" s="9" t="s">
        <v>1067</v>
      </c>
      <c r="ET1723" s="9" t="s">
        <v>1118</v>
      </c>
      <c r="FM1723" s="9" t="s">
        <v>783</v>
      </c>
      <c r="FN1723" s="63" t="s">
        <v>1068</v>
      </c>
      <c r="FT1723" s="9" t="s">
        <v>577</v>
      </c>
      <c r="GU1723" s="9" t="s">
        <v>1069</v>
      </c>
      <c r="GV1723" s="10">
        <v>100</v>
      </c>
      <c r="HY1723" s="9" t="s">
        <v>1070</v>
      </c>
      <c r="IG1723" s="9" t="s">
        <v>783</v>
      </c>
      <c r="JR1723" s="9" t="s">
        <v>1071</v>
      </c>
      <c r="KD1723" s="9" t="s">
        <v>1072</v>
      </c>
      <c r="LC1723" s="9" t="s">
        <v>554</v>
      </c>
      <c r="LD1723" s="9" t="s">
        <v>1073</v>
      </c>
    </row>
    <row r="1724" spans="1:316">
      <c r="A1724" s="9" t="s">
        <v>550</v>
      </c>
      <c r="B1724" s="9" t="s">
        <v>1034</v>
      </c>
      <c r="C1724" s="9" t="s">
        <v>1035</v>
      </c>
      <c r="D1724" s="9" t="s">
        <v>1036</v>
      </c>
      <c r="F1724" s="9" t="s">
        <v>101</v>
      </c>
      <c r="I1724" s="9" t="s">
        <v>1037</v>
      </c>
      <c r="L1724" s="9" t="s">
        <v>1141</v>
      </c>
      <c r="S1724" s="9" t="s">
        <v>1037</v>
      </c>
      <c r="AF1724" s="62" t="s">
        <v>1039</v>
      </c>
      <c r="AL1724" s="9" t="s">
        <v>1040</v>
      </c>
      <c r="AS1724" s="9" t="s">
        <v>1075</v>
      </c>
      <c r="AT1724" s="9" t="s">
        <v>1076</v>
      </c>
      <c r="AU1724" s="9" t="s">
        <v>1077</v>
      </c>
      <c r="AV1724" s="9" t="s">
        <v>1078</v>
      </c>
      <c r="AW1724" s="9" t="s">
        <v>1079</v>
      </c>
      <c r="AX1724" s="9" t="s">
        <v>1080</v>
      </c>
      <c r="AY1724" s="9" t="s">
        <v>1147</v>
      </c>
      <c r="AZ1724" s="9" t="s">
        <v>210</v>
      </c>
      <c r="BA1724" s="9" t="s">
        <v>1048</v>
      </c>
      <c r="BB1724" s="9" t="s">
        <v>1049</v>
      </c>
      <c r="BC1724" s="9" t="s">
        <v>222</v>
      </c>
      <c r="BD1724" s="9" t="s">
        <v>1050</v>
      </c>
      <c r="BI1724" s="9" t="s">
        <v>1051</v>
      </c>
      <c r="BJ1724" s="9" t="s">
        <v>1051</v>
      </c>
      <c r="BK1724" s="9" t="s">
        <v>1052</v>
      </c>
      <c r="BN1724" s="9" t="s">
        <v>1053</v>
      </c>
      <c r="BR1724" s="9" t="s">
        <v>1082</v>
      </c>
      <c r="BS1724" s="9" t="s">
        <v>1055</v>
      </c>
      <c r="BT1724" s="9" t="s">
        <v>1056</v>
      </c>
      <c r="CF1724" s="9" t="s">
        <v>1083</v>
      </c>
      <c r="CG1724" s="9" t="s">
        <v>1099</v>
      </c>
      <c r="CH1724" s="9" t="s">
        <v>1085</v>
      </c>
      <c r="CJ1724" s="9" t="s">
        <v>1086</v>
      </c>
      <c r="CK1724" s="9" t="s">
        <v>333</v>
      </c>
      <c r="CM1724" s="9" t="s">
        <v>1062</v>
      </c>
      <c r="CP1724" s="9" t="s">
        <v>1087</v>
      </c>
      <c r="DQ1724" s="9" t="s">
        <v>1162</v>
      </c>
      <c r="DR1724" s="9" t="s">
        <v>1163</v>
      </c>
      <c r="DT1724" s="9" t="s">
        <v>1066</v>
      </c>
      <c r="ER1724" s="9" t="s">
        <v>1067</v>
      </c>
      <c r="ET1724" s="9" t="s">
        <v>1147</v>
      </c>
      <c r="FM1724" s="9" t="s">
        <v>783</v>
      </c>
      <c r="FN1724" s="63" t="s">
        <v>1068</v>
      </c>
      <c r="FT1724" s="9" t="s">
        <v>577</v>
      </c>
      <c r="GU1724" s="9" t="s">
        <v>1069</v>
      </c>
      <c r="GV1724" s="10">
        <v>100</v>
      </c>
      <c r="HY1724" s="9" t="s">
        <v>1070</v>
      </c>
      <c r="IG1724" s="9" t="s">
        <v>783</v>
      </c>
      <c r="JR1724" s="9" t="s">
        <v>1071</v>
      </c>
      <c r="KD1724" s="9" t="s">
        <v>1072</v>
      </c>
      <c r="LC1724" s="9" t="s">
        <v>554</v>
      </c>
      <c r="LD1724" s="9" t="s">
        <v>1073</v>
      </c>
    </row>
    <row r="1725" spans="1:316">
      <c r="A1725" s="9" t="s">
        <v>550</v>
      </c>
      <c r="B1725" s="9" t="s">
        <v>1034</v>
      </c>
      <c r="C1725" s="9" t="s">
        <v>1035</v>
      </c>
      <c r="D1725" s="9" t="s">
        <v>1036</v>
      </c>
      <c r="F1725" s="9" t="s">
        <v>101</v>
      </c>
      <c r="I1725" s="9" t="s">
        <v>1037</v>
      </c>
      <c r="L1725" s="9" t="s">
        <v>1148</v>
      </c>
      <c r="S1725" s="9" t="s">
        <v>1037</v>
      </c>
      <c r="AF1725" s="62" t="s">
        <v>1039</v>
      </c>
      <c r="AL1725" s="9" t="s">
        <v>1040</v>
      </c>
      <c r="AS1725" s="9" t="s">
        <v>1092</v>
      </c>
      <c r="AT1725" s="9" t="s">
        <v>1093</v>
      </c>
      <c r="AU1725" s="9" t="s">
        <v>1094</v>
      </c>
      <c r="AV1725" s="9" t="s">
        <v>1044</v>
      </c>
      <c r="AW1725" s="9" t="s">
        <v>1045</v>
      </c>
      <c r="AX1725" s="9" t="s">
        <v>1095</v>
      </c>
      <c r="AY1725" s="9" t="s">
        <v>1124</v>
      </c>
      <c r="AZ1725" s="9" t="s">
        <v>210</v>
      </c>
      <c r="BA1725" s="9" t="s">
        <v>1048</v>
      </c>
      <c r="BB1725" s="9" t="s">
        <v>1049</v>
      </c>
      <c r="BC1725" s="9" t="s">
        <v>222</v>
      </c>
      <c r="BD1725" s="9" t="s">
        <v>1050</v>
      </c>
      <c r="BI1725" s="9" t="s">
        <v>1051</v>
      </c>
      <c r="BJ1725" s="9" t="s">
        <v>1051</v>
      </c>
      <c r="BK1725" s="9" t="s">
        <v>1052</v>
      </c>
      <c r="BN1725" s="9" t="s">
        <v>1053</v>
      </c>
      <c r="BR1725" s="9" t="s">
        <v>1097</v>
      </c>
      <c r="BS1725" s="9" t="s">
        <v>1055</v>
      </c>
      <c r="BT1725" s="9" t="s">
        <v>1056</v>
      </c>
      <c r="CF1725" s="9" t="s">
        <v>1098</v>
      </c>
      <c r="CG1725" s="9" t="s">
        <v>1110</v>
      </c>
      <c r="CH1725" s="9" t="s">
        <v>1059</v>
      </c>
      <c r="CJ1725" s="9" t="s">
        <v>1100</v>
      </c>
      <c r="CK1725" s="9" t="s">
        <v>1061</v>
      </c>
      <c r="CM1725" s="9" t="s">
        <v>1062</v>
      </c>
      <c r="CP1725" s="9" t="s">
        <v>1101</v>
      </c>
      <c r="DQ1725" s="9" t="s">
        <v>1169</v>
      </c>
      <c r="DR1725" s="9" t="s">
        <v>1170</v>
      </c>
      <c r="DT1725" s="9" t="s">
        <v>1066</v>
      </c>
      <c r="ER1725" s="9" t="s">
        <v>1067</v>
      </c>
      <c r="ET1725" s="9" t="s">
        <v>1156</v>
      </c>
      <c r="FM1725" s="9" t="s">
        <v>783</v>
      </c>
      <c r="FN1725" s="63" t="s">
        <v>1068</v>
      </c>
      <c r="FT1725" s="9" t="s">
        <v>577</v>
      </c>
      <c r="GU1725" s="9" t="s">
        <v>1069</v>
      </c>
      <c r="GV1725" s="10">
        <v>100</v>
      </c>
      <c r="HY1725" s="9" t="s">
        <v>1070</v>
      </c>
      <c r="IG1725" s="9" t="s">
        <v>783</v>
      </c>
      <c r="JR1725" s="9" t="s">
        <v>1071</v>
      </c>
      <c r="KD1725" s="9" t="s">
        <v>1072</v>
      </c>
      <c r="LC1725" s="9" t="s">
        <v>554</v>
      </c>
      <c r="LD1725" s="9" t="s">
        <v>1073</v>
      </c>
    </row>
    <row r="1726" spans="1:316">
      <c r="A1726" s="9" t="s">
        <v>550</v>
      </c>
      <c r="B1726" s="9" t="s">
        <v>1034</v>
      </c>
      <c r="C1726" s="9" t="s">
        <v>1035</v>
      </c>
      <c r="D1726" s="9" t="s">
        <v>1036</v>
      </c>
      <c r="F1726" s="9" t="s">
        <v>101</v>
      </c>
      <c r="I1726" s="9" t="s">
        <v>1037</v>
      </c>
      <c r="L1726" s="9" t="s">
        <v>1038</v>
      </c>
      <c r="S1726" s="9" t="s">
        <v>1037</v>
      </c>
      <c r="AF1726" s="62" t="s">
        <v>1039</v>
      </c>
      <c r="AL1726" s="9" t="s">
        <v>1040</v>
      </c>
      <c r="AS1726" s="9" t="s">
        <v>1041</v>
      </c>
      <c r="AT1726" s="9" t="s">
        <v>1042</v>
      </c>
      <c r="AU1726" s="9" t="s">
        <v>1043</v>
      </c>
      <c r="AV1726" s="9" t="s">
        <v>1078</v>
      </c>
      <c r="AW1726" s="9" t="s">
        <v>1079</v>
      </c>
      <c r="AX1726" s="9" t="s">
        <v>1106</v>
      </c>
      <c r="AY1726" s="9" t="s">
        <v>1191</v>
      </c>
      <c r="AZ1726" s="9" t="s">
        <v>210</v>
      </c>
      <c r="BA1726" s="9" t="s">
        <v>1048</v>
      </c>
      <c r="BB1726" s="9" t="s">
        <v>1049</v>
      </c>
      <c r="BC1726" s="9" t="s">
        <v>222</v>
      </c>
      <c r="BD1726" s="9" t="s">
        <v>1050</v>
      </c>
      <c r="BI1726" s="9" t="s">
        <v>1051</v>
      </c>
      <c r="BJ1726" s="9" t="s">
        <v>1051</v>
      </c>
      <c r="BK1726" s="9" t="s">
        <v>1052</v>
      </c>
      <c r="BN1726" s="9" t="s">
        <v>1053</v>
      </c>
      <c r="BR1726" s="9" t="s">
        <v>1108</v>
      </c>
      <c r="BS1726" s="9" t="s">
        <v>1055</v>
      </c>
      <c r="BT1726" s="9" t="s">
        <v>1056</v>
      </c>
      <c r="CF1726" s="9" t="s">
        <v>1109</v>
      </c>
      <c r="CG1726" s="9" t="s">
        <v>1120</v>
      </c>
      <c r="CH1726" s="9" t="s">
        <v>1085</v>
      </c>
      <c r="CJ1726" s="9" t="s">
        <v>1111</v>
      </c>
      <c r="CK1726" s="9" t="s">
        <v>333</v>
      </c>
      <c r="CM1726" s="9" t="s">
        <v>1062</v>
      </c>
      <c r="CP1726" s="9" t="s">
        <v>1063</v>
      </c>
      <c r="DQ1726" s="9" t="s">
        <v>1176</v>
      </c>
      <c r="DR1726" s="9" t="s">
        <v>1177</v>
      </c>
      <c r="DT1726" s="9" t="s">
        <v>1066</v>
      </c>
      <c r="ER1726" s="9" t="s">
        <v>1067</v>
      </c>
      <c r="ET1726" s="9" t="s">
        <v>1060</v>
      </c>
      <c r="FM1726" s="9" t="s">
        <v>783</v>
      </c>
      <c r="FN1726" s="63" t="s">
        <v>1068</v>
      </c>
      <c r="FT1726" s="9" t="s">
        <v>577</v>
      </c>
      <c r="GU1726" s="9" t="s">
        <v>1069</v>
      </c>
      <c r="GV1726" s="10">
        <v>100</v>
      </c>
      <c r="HY1726" s="9" t="s">
        <v>1070</v>
      </c>
      <c r="IG1726" s="9" t="s">
        <v>783</v>
      </c>
      <c r="JR1726" s="9" t="s">
        <v>1071</v>
      </c>
      <c r="KD1726" s="9" t="s">
        <v>1072</v>
      </c>
      <c r="LC1726" s="9" t="s">
        <v>554</v>
      </c>
      <c r="LD1726" s="9" t="s">
        <v>1073</v>
      </c>
    </row>
    <row r="1727" spans="1:316">
      <c r="A1727" s="9" t="s">
        <v>550</v>
      </c>
      <c r="B1727" s="9" t="s">
        <v>1034</v>
      </c>
      <c r="C1727" s="9" t="s">
        <v>1035</v>
      </c>
      <c r="D1727" s="9" t="s">
        <v>1036</v>
      </c>
      <c r="F1727" s="9" t="s">
        <v>101</v>
      </c>
      <c r="I1727" s="9" t="s">
        <v>1037</v>
      </c>
      <c r="L1727" s="9" t="s">
        <v>1074</v>
      </c>
      <c r="S1727" s="9" t="s">
        <v>1037</v>
      </c>
      <c r="AF1727" s="62" t="s">
        <v>1039</v>
      </c>
      <c r="AL1727" s="9" t="s">
        <v>1040</v>
      </c>
      <c r="AS1727" s="9" t="s">
        <v>1075</v>
      </c>
      <c r="AT1727" s="9" t="s">
        <v>1076</v>
      </c>
      <c r="AU1727" s="9" t="s">
        <v>1077</v>
      </c>
      <c r="AV1727" s="9" t="s">
        <v>1044</v>
      </c>
      <c r="AW1727" s="9" t="s">
        <v>1045</v>
      </c>
      <c r="AX1727" s="9" t="s">
        <v>1116</v>
      </c>
      <c r="AY1727" s="9" t="s">
        <v>1047</v>
      </c>
      <c r="AZ1727" s="9" t="s">
        <v>210</v>
      </c>
      <c r="BA1727" s="9" t="s">
        <v>1048</v>
      </c>
      <c r="BB1727" s="9" t="s">
        <v>1049</v>
      </c>
      <c r="BC1727" s="9" t="s">
        <v>222</v>
      </c>
      <c r="BD1727" s="9" t="s">
        <v>1050</v>
      </c>
      <c r="BI1727" s="9" t="s">
        <v>1051</v>
      </c>
      <c r="BJ1727" s="9" t="s">
        <v>1051</v>
      </c>
      <c r="BK1727" s="9" t="s">
        <v>1052</v>
      </c>
      <c r="BN1727" s="9" t="s">
        <v>1053</v>
      </c>
      <c r="BR1727" s="9" t="s">
        <v>1118</v>
      </c>
      <c r="BS1727" s="9" t="s">
        <v>1055</v>
      </c>
      <c r="BT1727" s="9" t="s">
        <v>1056</v>
      </c>
      <c r="CF1727" s="9" t="s">
        <v>1119</v>
      </c>
      <c r="CG1727" s="9" t="s">
        <v>1129</v>
      </c>
      <c r="CH1727" s="9" t="s">
        <v>1059</v>
      </c>
      <c r="CJ1727" s="9" t="s">
        <v>1121</v>
      </c>
      <c r="CK1727" s="9" t="s">
        <v>1061</v>
      </c>
      <c r="CM1727" s="9" t="s">
        <v>1062</v>
      </c>
      <c r="CP1727" s="9" t="s">
        <v>1087</v>
      </c>
      <c r="DQ1727" s="9" t="s">
        <v>1181</v>
      </c>
      <c r="DR1727" s="9" t="s">
        <v>1170</v>
      </c>
      <c r="DT1727" s="9" t="s">
        <v>1066</v>
      </c>
      <c r="ER1727" s="9" t="s">
        <v>1067</v>
      </c>
      <c r="ET1727" s="9" t="s">
        <v>1090</v>
      </c>
      <c r="FM1727" s="9" t="s">
        <v>783</v>
      </c>
      <c r="FN1727" s="63" t="s">
        <v>1068</v>
      </c>
      <c r="FT1727" s="9" t="s">
        <v>577</v>
      </c>
      <c r="GU1727" s="9" t="s">
        <v>1069</v>
      </c>
      <c r="GV1727" s="10">
        <v>100</v>
      </c>
      <c r="HY1727" s="9" t="s">
        <v>1070</v>
      </c>
      <c r="IG1727" s="9" t="s">
        <v>783</v>
      </c>
      <c r="JR1727" s="9" t="s">
        <v>1071</v>
      </c>
      <c r="KD1727" s="9" t="s">
        <v>1072</v>
      </c>
      <c r="LC1727" s="9" t="s">
        <v>554</v>
      </c>
      <c r="LD1727" s="9" t="s">
        <v>1073</v>
      </c>
    </row>
    <row r="1728" spans="1:316">
      <c r="A1728" s="9" t="s">
        <v>550</v>
      </c>
      <c r="B1728" s="9" t="s">
        <v>1034</v>
      </c>
      <c r="C1728" s="9" t="s">
        <v>1035</v>
      </c>
      <c r="D1728" s="9" t="s">
        <v>1036</v>
      </c>
      <c r="F1728" s="9" t="s">
        <v>101</v>
      </c>
      <c r="I1728" s="9" t="s">
        <v>1037</v>
      </c>
      <c r="L1728" s="9" t="s">
        <v>1091</v>
      </c>
      <c r="S1728" s="9" t="s">
        <v>1037</v>
      </c>
      <c r="AF1728" s="62" t="s">
        <v>1039</v>
      </c>
      <c r="AL1728" s="9" t="s">
        <v>1040</v>
      </c>
      <c r="AS1728" s="9" t="s">
        <v>1092</v>
      </c>
      <c r="AT1728" s="9" t="s">
        <v>1093</v>
      </c>
      <c r="AU1728" s="9" t="s">
        <v>1094</v>
      </c>
      <c r="AV1728" s="9" t="s">
        <v>1078</v>
      </c>
      <c r="AW1728" s="9" t="s">
        <v>1079</v>
      </c>
      <c r="AX1728" s="9" t="s">
        <v>1126</v>
      </c>
      <c r="AY1728" s="9" t="s">
        <v>1081</v>
      </c>
      <c r="AZ1728" s="9" t="s">
        <v>210</v>
      </c>
      <c r="BA1728" s="9" t="s">
        <v>1048</v>
      </c>
      <c r="BB1728" s="9" t="s">
        <v>1049</v>
      </c>
      <c r="BC1728" s="9" t="s">
        <v>222</v>
      </c>
      <c r="BD1728" s="9" t="s">
        <v>1050</v>
      </c>
      <c r="BI1728" s="9" t="s">
        <v>1051</v>
      </c>
      <c r="BJ1728" s="9" t="s">
        <v>1051</v>
      </c>
      <c r="BK1728" s="9" t="s">
        <v>1052</v>
      </c>
      <c r="BN1728" s="9" t="s">
        <v>1053</v>
      </c>
      <c r="BR1728" s="9" t="s">
        <v>1128</v>
      </c>
      <c r="BS1728" s="9" t="s">
        <v>1055</v>
      </c>
      <c r="BT1728" s="9" t="s">
        <v>1056</v>
      </c>
      <c r="CF1728" s="9" t="s">
        <v>313</v>
      </c>
      <c r="CG1728" s="9" t="s">
        <v>317</v>
      </c>
      <c r="CH1728" s="9" t="s">
        <v>1085</v>
      </c>
      <c r="CJ1728" s="9" t="s">
        <v>1130</v>
      </c>
      <c r="CK1728" s="9" t="s">
        <v>333</v>
      </c>
      <c r="CM1728" s="9" t="s">
        <v>1062</v>
      </c>
      <c r="CP1728" s="9" t="s">
        <v>1101</v>
      </c>
      <c r="DQ1728" s="9" t="s">
        <v>1183</v>
      </c>
      <c r="DR1728" s="9" t="s">
        <v>1184</v>
      </c>
      <c r="DT1728" s="9" t="s">
        <v>1066</v>
      </c>
      <c r="ER1728" s="9" t="s">
        <v>1067</v>
      </c>
      <c r="ET1728" s="9" t="s">
        <v>1104</v>
      </c>
      <c r="FM1728" s="9" t="s">
        <v>783</v>
      </c>
      <c r="FN1728" s="63" t="s">
        <v>1068</v>
      </c>
      <c r="FT1728" s="9" t="s">
        <v>577</v>
      </c>
      <c r="GU1728" s="9" t="s">
        <v>1069</v>
      </c>
      <c r="GV1728" s="10">
        <v>100</v>
      </c>
      <c r="HY1728" s="9" t="s">
        <v>1070</v>
      </c>
      <c r="IG1728" s="9" t="s">
        <v>783</v>
      </c>
      <c r="JR1728" s="9" t="s">
        <v>1071</v>
      </c>
      <c r="KD1728" s="9" t="s">
        <v>1072</v>
      </c>
      <c r="LC1728" s="9" t="s">
        <v>554</v>
      </c>
      <c r="LD1728" s="9" t="s">
        <v>1073</v>
      </c>
    </row>
    <row r="1729" spans="1:316">
      <c r="A1729" s="9" t="s">
        <v>550</v>
      </c>
      <c r="B1729" s="9" t="s">
        <v>1034</v>
      </c>
      <c r="C1729" s="9" t="s">
        <v>1035</v>
      </c>
      <c r="D1729" s="9" t="s">
        <v>1036</v>
      </c>
      <c r="F1729" s="9" t="s">
        <v>101</v>
      </c>
      <c r="I1729" s="9" t="s">
        <v>1037</v>
      </c>
      <c r="L1729" s="9" t="s">
        <v>1105</v>
      </c>
      <c r="S1729" s="9" t="s">
        <v>1037</v>
      </c>
      <c r="AF1729" s="62" t="s">
        <v>1039</v>
      </c>
      <c r="AL1729" s="9" t="s">
        <v>1040</v>
      </c>
      <c r="AS1729" s="9" t="s">
        <v>1041</v>
      </c>
      <c r="AT1729" s="9" t="s">
        <v>1042</v>
      </c>
      <c r="AU1729" s="9" t="s">
        <v>1043</v>
      </c>
      <c r="AV1729" s="9" t="s">
        <v>1044</v>
      </c>
      <c r="AW1729" s="9" t="s">
        <v>1045</v>
      </c>
      <c r="AX1729" s="9" t="s">
        <v>1135</v>
      </c>
      <c r="AY1729" s="9" t="s">
        <v>1096</v>
      </c>
      <c r="AZ1729" s="9" t="s">
        <v>210</v>
      </c>
      <c r="BA1729" s="9" t="s">
        <v>1048</v>
      </c>
      <c r="BB1729" s="9" t="s">
        <v>1049</v>
      </c>
      <c r="BC1729" s="9" t="s">
        <v>222</v>
      </c>
      <c r="BD1729" s="9" t="s">
        <v>1050</v>
      </c>
      <c r="BI1729" s="9" t="s">
        <v>1051</v>
      </c>
      <c r="BJ1729" s="9" t="s">
        <v>1051</v>
      </c>
      <c r="BK1729" s="9" t="s">
        <v>1052</v>
      </c>
      <c r="BN1729" s="9" t="s">
        <v>1053</v>
      </c>
      <c r="BR1729" s="9" t="s">
        <v>1136</v>
      </c>
      <c r="BS1729" s="9" t="s">
        <v>1055</v>
      </c>
      <c r="BT1729" s="9" t="s">
        <v>1056</v>
      </c>
      <c r="CF1729" s="9" t="s">
        <v>1137</v>
      </c>
      <c r="CG1729" s="9" t="s">
        <v>1058</v>
      </c>
      <c r="CH1729" s="9" t="s">
        <v>1059</v>
      </c>
      <c r="CJ1729" s="9" t="s">
        <v>1138</v>
      </c>
      <c r="CK1729" s="9" t="s">
        <v>1061</v>
      </c>
      <c r="CM1729" s="9" t="s">
        <v>1062</v>
      </c>
      <c r="CP1729" s="9" t="s">
        <v>1063</v>
      </c>
      <c r="DQ1729" s="9" t="s">
        <v>1064</v>
      </c>
      <c r="DR1729" s="9" t="s">
        <v>1065</v>
      </c>
      <c r="DT1729" s="9" t="s">
        <v>1066</v>
      </c>
      <c r="ER1729" s="9" t="s">
        <v>1067</v>
      </c>
      <c r="ET1729" s="9" t="s">
        <v>1114</v>
      </c>
      <c r="FM1729" s="9" t="s">
        <v>783</v>
      </c>
      <c r="FN1729" s="63" t="s">
        <v>1068</v>
      </c>
      <c r="FT1729" s="9" t="s">
        <v>577</v>
      </c>
      <c r="GU1729" s="9" t="s">
        <v>1069</v>
      </c>
      <c r="GV1729" s="10">
        <v>100</v>
      </c>
      <c r="HY1729" s="9" t="s">
        <v>1070</v>
      </c>
      <c r="IG1729" s="9" t="s">
        <v>783</v>
      </c>
      <c r="JR1729" s="9" t="s">
        <v>1071</v>
      </c>
      <c r="KD1729" s="9" t="s">
        <v>1072</v>
      </c>
      <c r="LC1729" s="9" t="s">
        <v>554</v>
      </c>
      <c r="LD1729" s="9" t="s">
        <v>1073</v>
      </c>
    </row>
    <row r="1730" spans="1:316">
      <c r="A1730" s="9" t="s">
        <v>550</v>
      </c>
      <c r="B1730" s="9" t="s">
        <v>1034</v>
      </c>
      <c r="C1730" s="9" t="s">
        <v>1035</v>
      </c>
      <c r="D1730" s="9" t="s">
        <v>1036</v>
      </c>
      <c r="F1730" s="9" t="s">
        <v>101</v>
      </c>
      <c r="I1730" s="9" t="s">
        <v>1037</v>
      </c>
      <c r="L1730" s="9" t="s">
        <v>1115</v>
      </c>
      <c r="S1730" s="9" t="s">
        <v>1037</v>
      </c>
      <c r="AF1730" s="62" t="s">
        <v>1039</v>
      </c>
      <c r="AL1730" s="9" t="s">
        <v>1040</v>
      </c>
      <c r="AS1730" s="9" t="s">
        <v>1075</v>
      </c>
      <c r="AT1730" s="9" t="s">
        <v>1076</v>
      </c>
      <c r="AU1730" s="9" t="s">
        <v>1077</v>
      </c>
      <c r="AV1730" s="9" t="s">
        <v>1078</v>
      </c>
      <c r="AW1730" s="9" t="s">
        <v>1079</v>
      </c>
      <c r="AX1730" s="9" t="s">
        <v>202</v>
      </c>
      <c r="AY1730" s="9" t="s">
        <v>1107</v>
      </c>
      <c r="AZ1730" s="9" t="s">
        <v>210</v>
      </c>
      <c r="BA1730" s="9" t="s">
        <v>1048</v>
      </c>
      <c r="BB1730" s="9" t="s">
        <v>1049</v>
      </c>
      <c r="BC1730" s="9" t="s">
        <v>222</v>
      </c>
      <c r="BD1730" s="9" t="s">
        <v>1050</v>
      </c>
      <c r="BI1730" s="9" t="s">
        <v>1051</v>
      </c>
      <c r="BJ1730" s="9" t="s">
        <v>1051</v>
      </c>
      <c r="BK1730" s="9" t="s">
        <v>1052</v>
      </c>
      <c r="BN1730" s="9" t="s">
        <v>1053</v>
      </c>
      <c r="BR1730" s="9" t="s">
        <v>1143</v>
      </c>
      <c r="BS1730" s="9" t="s">
        <v>1055</v>
      </c>
      <c r="BT1730" s="9" t="s">
        <v>1056</v>
      </c>
      <c r="CF1730" s="9" t="s">
        <v>1144</v>
      </c>
      <c r="CG1730" s="9" t="s">
        <v>1084</v>
      </c>
      <c r="CH1730" s="9" t="s">
        <v>1085</v>
      </c>
      <c r="CJ1730" s="9" t="s">
        <v>1145</v>
      </c>
      <c r="CK1730" s="9" t="s">
        <v>333</v>
      </c>
      <c r="CM1730" s="9" t="s">
        <v>1062</v>
      </c>
      <c r="CP1730" s="9" t="s">
        <v>1087</v>
      </c>
      <c r="DQ1730" s="9" t="s">
        <v>1088</v>
      </c>
      <c r="DR1730" s="9" t="s">
        <v>1089</v>
      </c>
      <c r="DT1730" s="9" t="s">
        <v>1066</v>
      </c>
      <c r="ER1730" s="9" t="s">
        <v>1067</v>
      </c>
      <c r="ET1730" s="9" t="s">
        <v>1124</v>
      </c>
      <c r="FM1730" s="9" t="s">
        <v>783</v>
      </c>
      <c r="FN1730" s="63" t="s">
        <v>1068</v>
      </c>
      <c r="FT1730" s="9" t="s">
        <v>577</v>
      </c>
      <c r="GU1730" s="9" t="s">
        <v>1069</v>
      </c>
      <c r="GV1730" s="10">
        <v>100</v>
      </c>
      <c r="HY1730" s="9" t="s">
        <v>1070</v>
      </c>
      <c r="IG1730" s="9" t="s">
        <v>783</v>
      </c>
      <c r="JR1730" s="9" t="s">
        <v>1071</v>
      </c>
      <c r="KD1730" s="9" t="s">
        <v>1072</v>
      </c>
      <c r="LC1730" s="9" t="s">
        <v>554</v>
      </c>
      <c r="LD1730" s="9" t="s">
        <v>1073</v>
      </c>
    </row>
    <row r="1731" spans="1:316">
      <c r="A1731" s="9" t="s">
        <v>550</v>
      </c>
      <c r="B1731" s="9" t="s">
        <v>1034</v>
      </c>
      <c r="C1731" s="9" t="s">
        <v>1035</v>
      </c>
      <c r="D1731" s="9" t="s">
        <v>1036</v>
      </c>
      <c r="F1731" s="9" t="s">
        <v>101</v>
      </c>
      <c r="I1731" s="9" t="s">
        <v>1037</v>
      </c>
      <c r="L1731" s="9" t="s">
        <v>1125</v>
      </c>
      <c r="S1731" s="9" t="s">
        <v>1037</v>
      </c>
      <c r="AF1731" s="62" t="s">
        <v>1039</v>
      </c>
      <c r="AL1731" s="9" t="s">
        <v>1040</v>
      </c>
      <c r="AS1731" s="9" t="s">
        <v>1092</v>
      </c>
      <c r="AT1731" s="9" t="s">
        <v>1093</v>
      </c>
      <c r="AU1731" s="9" t="s">
        <v>1094</v>
      </c>
      <c r="AV1731" s="9" t="s">
        <v>1044</v>
      </c>
      <c r="AW1731" s="9" t="s">
        <v>1045</v>
      </c>
      <c r="AX1731" s="9" t="s">
        <v>1149</v>
      </c>
      <c r="AY1731" s="9" t="s">
        <v>1117</v>
      </c>
      <c r="AZ1731" s="9" t="s">
        <v>210</v>
      </c>
      <c r="BA1731" s="9" t="s">
        <v>1048</v>
      </c>
      <c r="BB1731" s="9" t="s">
        <v>1049</v>
      </c>
      <c r="BC1731" s="9" t="s">
        <v>222</v>
      </c>
      <c r="BD1731" s="9" t="s">
        <v>1050</v>
      </c>
      <c r="BI1731" s="9" t="s">
        <v>1051</v>
      </c>
      <c r="BJ1731" s="9" t="s">
        <v>1051</v>
      </c>
      <c r="BK1731" s="9" t="s">
        <v>1052</v>
      </c>
      <c r="BN1731" s="9" t="s">
        <v>1053</v>
      </c>
      <c r="BR1731" s="9" t="s">
        <v>1151</v>
      </c>
      <c r="BS1731" s="9" t="s">
        <v>1055</v>
      </c>
      <c r="BT1731" s="9" t="s">
        <v>1056</v>
      </c>
      <c r="CF1731" s="9" t="s">
        <v>1152</v>
      </c>
      <c r="CG1731" s="9" t="s">
        <v>1099</v>
      </c>
      <c r="CH1731" s="9" t="s">
        <v>1059</v>
      </c>
      <c r="CJ1731" s="9" t="s">
        <v>1153</v>
      </c>
      <c r="CK1731" s="9" t="s">
        <v>1061</v>
      </c>
      <c r="CM1731" s="9" t="s">
        <v>1062</v>
      </c>
      <c r="CP1731" s="9" t="s">
        <v>1101</v>
      </c>
      <c r="DQ1731" s="9" t="s">
        <v>1102</v>
      </c>
      <c r="DR1731" s="9" t="s">
        <v>1103</v>
      </c>
      <c r="DT1731" s="9" t="s">
        <v>1066</v>
      </c>
      <c r="ER1731" s="9" t="s">
        <v>1067</v>
      </c>
      <c r="ET1731" s="9" t="s">
        <v>1133</v>
      </c>
      <c r="FM1731" s="9" t="s">
        <v>783</v>
      </c>
      <c r="FN1731" s="63" t="s">
        <v>1068</v>
      </c>
      <c r="FT1731" s="9" t="s">
        <v>577</v>
      </c>
      <c r="GU1731" s="9" t="s">
        <v>1069</v>
      </c>
      <c r="GV1731" s="10">
        <v>100</v>
      </c>
      <c r="HY1731" s="9" t="s">
        <v>1070</v>
      </c>
      <c r="IG1731" s="9" t="s">
        <v>783</v>
      </c>
      <c r="JR1731" s="9" t="s">
        <v>1071</v>
      </c>
      <c r="KD1731" s="9" t="s">
        <v>1072</v>
      </c>
      <c r="LC1731" s="9" t="s">
        <v>554</v>
      </c>
      <c r="LD1731" s="9" t="s">
        <v>1073</v>
      </c>
    </row>
    <row r="1732" spans="1:316">
      <c r="A1732" s="9" t="s">
        <v>550</v>
      </c>
      <c r="B1732" s="9" t="s">
        <v>1034</v>
      </c>
      <c r="C1732" s="9" t="s">
        <v>1035</v>
      </c>
      <c r="D1732" s="9" t="s">
        <v>1036</v>
      </c>
      <c r="F1732" s="9" t="s">
        <v>101</v>
      </c>
      <c r="I1732" s="9" t="s">
        <v>1037</v>
      </c>
      <c r="L1732" s="9" t="s">
        <v>1134</v>
      </c>
      <c r="S1732" s="9" t="s">
        <v>1037</v>
      </c>
      <c r="AF1732" s="62" t="s">
        <v>1039</v>
      </c>
      <c r="AL1732" s="9" t="s">
        <v>1040</v>
      </c>
      <c r="AS1732" s="9" t="s">
        <v>1041</v>
      </c>
      <c r="AT1732" s="9" t="s">
        <v>1042</v>
      </c>
      <c r="AU1732" s="9" t="s">
        <v>1043</v>
      </c>
      <c r="AV1732" s="9" t="s">
        <v>1078</v>
      </c>
      <c r="AW1732" s="9" t="s">
        <v>1079</v>
      </c>
      <c r="AX1732" s="9" t="s">
        <v>1157</v>
      </c>
      <c r="AY1732" s="9" t="s">
        <v>1127</v>
      </c>
      <c r="AZ1732" s="9" t="s">
        <v>210</v>
      </c>
      <c r="BA1732" s="9" t="s">
        <v>1048</v>
      </c>
      <c r="BB1732" s="9" t="s">
        <v>1049</v>
      </c>
      <c r="BC1732" s="9" t="s">
        <v>222</v>
      </c>
      <c r="BD1732" s="9" t="s">
        <v>1050</v>
      </c>
      <c r="BI1732" s="9" t="s">
        <v>1051</v>
      </c>
      <c r="BJ1732" s="9" t="s">
        <v>1051</v>
      </c>
      <c r="BK1732" s="9" t="s">
        <v>1052</v>
      </c>
      <c r="BN1732" s="9" t="s">
        <v>1053</v>
      </c>
      <c r="BR1732" s="9" t="s">
        <v>1159</v>
      </c>
      <c r="BS1732" s="9" t="s">
        <v>1055</v>
      </c>
      <c r="BT1732" s="9" t="s">
        <v>1056</v>
      </c>
      <c r="CF1732" s="9" t="s">
        <v>1160</v>
      </c>
      <c r="CG1732" s="9" t="s">
        <v>1110</v>
      </c>
      <c r="CH1732" s="9" t="s">
        <v>1085</v>
      </c>
      <c r="CJ1732" s="9" t="s">
        <v>1161</v>
      </c>
      <c r="CK1732" s="9" t="s">
        <v>333</v>
      </c>
      <c r="CM1732" s="9" t="s">
        <v>1062</v>
      </c>
      <c r="CP1732" s="9" t="s">
        <v>1063</v>
      </c>
      <c r="DQ1732" s="9" t="s">
        <v>1112</v>
      </c>
      <c r="DR1732" s="9" t="s">
        <v>1113</v>
      </c>
      <c r="DT1732" s="9" t="s">
        <v>1066</v>
      </c>
      <c r="ER1732" s="9" t="s">
        <v>1067</v>
      </c>
      <c r="ET1732" s="9" t="s">
        <v>1118</v>
      </c>
      <c r="FM1732" s="9" t="s">
        <v>783</v>
      </c>
      <c r="FN1732" s="63" t="s">
        <v>1068</v>
      </c>
      <c r="FT1732" s="9" t="s">
        <v>577</v>
      </c>
      <c r="GU1732" s="9" t="s">
        <v>1069</v>
      </c>
      <c r="GV1732" s="10">
        <v>100</v>
      </c>
      <c r="HY1732" s="9" t="s">
        <v>1070</v>
      </c>
      <c r="IG1732" s="9" t="s">
        <v>783</v>
      </c>
      <c r="JR1732" s="9" t="s">
        <v>1071</v>
      </c>
      <c r="KD1732" s="9" t="s">
        <v>1072</v>
      </c>
      <c r="LC1732" s="9" t="s">
        <v>554</v>
      </c>
      <c r="LD1732" s="9" t="s">
        <v>1073</v>
      </c>
    </row>
    <row r="1733" spans="1:316">
      <c r="A1733" s="9" t="s">
        <v>550</v>
      </c>
      <c r="B1733" s="9" t="s">
        <v>1034</v>
      </c>
      <c r="C1733" s="9" t="s">
        <v>1035</v>
      </c>
      <c r="D1733" s="9" t="s">
        <v>1036</v>
      </c>
      <c r="F1733" s="9" t="s">
        <v>101</v>
      </c>
      <c r="I1733" s="9" t="s">
        <v>1037</v>
      </c>
      <c r="L1733" s="9" t="s">
        <v>1141</v>
      </c>
      <c r="S1733" s="9" t="s">
        <v>1037</v>
      </c>
      <c r="AF1733" s="62" t="s">
        <v>1039</v>
      </c>
      <c r="AL1733" s="9" t="s">
        <v>1040</v>
      </c>
      <c r="AS1733" s="9" t="s">
        <v>1075</v>
      </c>
      <c r="AT1733" s="9" t="s">
        <v>1076</v>
      </c>
      <c r="AU1733" s="9" t="s">
        <v>1077</v>
      </c>
      <c r="AV1733" s="9" t="s">
        <v>1044</v>
      </c>
      <c r="AW1733" s="9" t="s">
        <v>1045</v>
      </c>
      <c r="AX1733" s="9" t="s">
        <v>1164</v>
      </c>
      <c r="AY1733" s="9" t="s">
        <v>1060</v>
      </c>
      <c r="AZ1733" s="9" t="s">
        <v>210</v>
      </c>
      <c r="BA1733" s="9" t="s">
        <v>1048</v>
      </c>
      <c r="BB1733" s="9" t="s">
        <v>1049</v>
      </c>
      <c r="BC1733" s="9" t="s">
        <v>222</v>
      </c>
      <c r="BD1733" s="9" t="s">
        <v>1050</v>
      </c>
      <c r="BI1733" s="9" t="s">
        <v>1051</v>
      </c>
      <c r="BJ1733" s="9" t="s">
        <v>1051</v>
      </c>
      <c r="BK1733" s="9" t="s">
        <v>1052</v>
      </c>
      <c r="BN1733" s="9" t="s">
        <v>1053</v>
      </c>
      <c r="BR1733" s="9" t="s">
        <v>1166</v>
      </c>
      <c r="BS1733" s="9" t="s">
        <v>1055</v>
      </c>
      <c r="BT1733" s="9" t="s">
        <v>1056</v>
      </c>
      <c r="CF1733" s="9" t="s">
        <v>1167</v>
      </c>
      <c r="CG1733" s="9" t="s">
        <v>1120</v>
      </c>
      <c r="CH1733" s="9" t="s">
        <v>1059</v>
      </c>
      <c r="CJ1733" s="9" t="s">
        <v>1168</v>
      </c>
      <c r="CK1733" s="9" t="s">
        <v>1061</v>
      </c>
      <c r="CM1733" s="9" t="s">
        <v>1062</v>
      </c>
      <c r="CP1733" s="9" t="s">
        <v>1087</v>
      </c>
      <c r="DQ1733" s="9" t="s">
        <v>1122</v>
      </c>
      <c r="DR1733" s="9" t="s">
        <v>1123</v>
      </c>
      <c r="DT1733" s="9" t="s">
        <v>1066</v>
      </c>
      <c r="ER1733" s="9" t="s">
        <v>1067</v>
      </c>
      <c r="ET1733" s="9" t="s">
        <v>1147</v>
      </c>
      <c r="FM1733" s="9" t="s">
        <v>783</v>
      </c>
      <c r="FN1733" s="63" t="s">
        <v>1068</v>
      </c>
      <c r="FT1733" s="9" t="s">
        <v>577</v>
      </c>
      <c r="GU1733" s="9" t="s">
        <v>1069</v>
      </c>
      <c r="GV1733" s="10">
        <v>100</v>
      </c>
      <c r="HY1733" s="9" t="s">
        <v>1070</v>
      </c>
      <c r="IG1733" s="9" t="s">
        <v>783</v>
      </c>
      <c r="JR1733" s="9" t="s">
        <v>1071</v>
      </c>
      <c r="KD1733" s="9" t="s">
        <v>1072</v>
      </c>
      <c r="LC1733" s="9" t="s">
        <v>554</v>
      </c>
      <c r="LD1733" s="9" t="s">
        <v>1073</v>
      </c>
    </row>
    <row r="1734" spans="1:316">
      <c r="A1734" s="9" t="s">
        <v>550</v>
      </c>
      <c r="B1734" s="9" t="s">
        <v>1034</v>
      </c>
      <c r="C1734" s="9" t="s">
        <v>1035</v>
      </c>
      <c r="D1734" s="9" t="s">
        <v>1036</v>
      </c>
      <c r="F1734" s="9" t="s">
        <v>101</v>
      </c>
      <c r="I1734" s="9" t="s">
        <v>1037</v>
      </c>
      <c r="L1734" s="9" t="s">
        <v>1148</v>
      </c>
      <c r="S1734" s="9" t="s">
        <v>1037</v>
      </c>
      <c r="AF1734" s="62" t="s">
        <v>1039</v>
      </c>
      <c r="AL1734" s="9" t="s">
        <v>1040</v>
      </c>
      <c r="AS1734" s="9" t="s">
        <v>1092</v>
      </c>
      <c r="AT1734" s="9" t="s">
        <v>1093</v>
      </c>
      <c r="AU1734" s="9" t="s">
        <v>1094</v>
      </c>
      <c r="AV1734" s="9" t="s">
        <v>1078</v>
      </c>
      <c r="AW1734" s="9" t="s">
        <v>1079</v>
      </c>
      <c r="AX1734" s="9" t="s">
        <v>1171</v>
      </c>
      <c r="AY1734" s="9" t="s">
        <v>1142</v>
      </c>
      <c r="AZ1734" s="9" t="s">
        <v>210</v>
      </c>
      <c r="BA1734" s="9" t="s">
        <v>1048</v>
      </c>
      <c r="BB1734" s="9" t="s">
        <v>1049</v>
      </c>
      <c r="BC1734" s="9" t="s">
        <v>222</v>
      </c>
      <c r="BD1734" s="9" t="s">
        <v>1050</v>
      </c>
      <c r="BI1734" s="9" t="s">
        <v>1051</v>
      </c>
      <c r="BJ1734" s="9" t="s">
        <v>1051</v>
      </c>
      <c r="BK1734" s="9" t="s">
        <v>1052</v>
      </c>
      <c r="BN1734" s="9" t="s">
        <v>1053</v>
      </c>
      <c r="BR1734" s="9" t="s">
        <v>1173</v>
      </c>
      <c r="BS1734" s="9" t="s">
        <v>1055</v>
      </c>
      <c r="BT1734" s="9" t="s">
        <v>1056</v>
      </c>
      <c r="CF1734" s="9" t="s">
        <v>1174</v>
      </c>
      <c r="CG1734" s="9" t="s">
        <v>1129</v>
      </c>
      <c r="CH1734" s="9" t="s">
        <v>1085</v>
      </c>
      <c r="CJ1734" s="9" t="s">
        <v>1175</v>
      </c>
      <c r="CK1734" s="9" t="s">
        <v>333</v>
      </c>
      <c r="CM1734" s="9" t="s">
        <v>1062</v>
      </c>
      <c r="CP1734" s="9" t="s">
        <v>1101</v>
      </c>
      <c r="DQ1734" s="9" t="s">
        <v>1131</v>
      </c>
      <c r="DR1734" s="9" t="s">
        <v>1132</v>
      </c>
      <c r="DT1734" s="9" t="s">
        <v>1066</v>
      </c>
      <c r="ER1734" s="9" t="s">
        <v>1067</v>
      </c>
      <c r="ET1734" s="9" t="s">
        <v>1156</v>
      </c>
      <c r="FM1734" s="9" t="s">
        <v>783</v>
      </c>
      <c r="FN1734" s="63" t="s">
        <v>1068</v>
      </c>
      <c r="FT1734" s="9" t="s">
        <v>577</v>
      </c>
      <c r="GU1734" s="9" t="s">
        <v>1069</v>
      </c>
      <c r="GV1734" s="10">
        <v>100</v>
      </c>
      <c r="HY1734" s="9" t="s">
        <v>1070</v>
      </c>
      <c r="IG1734" s="9" t="s">
        <v>783</v>
      </c>
      <c r="JR1734" s="9" t="s">
        <v>1071</v>
      </c>
      <c r="KD1734" s="9" t="s">
        <v>1072</v>
      </c>
      <c r="LC1734" s="9" t="s">
        <v>554</v>
      </c>
      <c r="LD1734" s="9" t="s">
        <v>1073</v>
      </c>
    </row>
    <row r="1735" spans="1:316">
      <c r="A1735" s="9" t="s">
        <v>550</v>
      </c>
      <c r="B1735" s="9" t="s">
        <v>1034</v>
      </c>
      <c r="C1735" s="9" t="s">
        <v>1035</v>
      </c>
      <c r="D1735" s="9" t="s">
        <v>1036</v>
      </c>
      <c r="F1735" s="9" t="s">
        <v>101</v>
      </c>
      <c r="I1735" s="9" t="s">
        <v>1037</v>
      </c>
      <c r="L1735" s="9" t="s">
        <v>1038</v>
      </c>
      <c r="S1735" s="9" t="s">
        <v>1037</v>
      </c>
      <c r="AF1735" s="62" t="s">
        <v>1039</v>
      </c>
      <c r="AL1735" s="9" t="s">
        <v>1040</v>
      </c>
      <c r="AS1735" s="9" t="s">
        <v>1041</v>
      </c>
      <c r="AT1735" s="9" t="s">
        <v>1042</v>
      </c>
      <c r="AU1735" s="9" t="s">
        <v>1043</v>
      </c>
      <c r="AV1735" s="9" t="s">
        <v>1044</v>
      </c>
      <c r="AW1735" s="9" t="s">
        <v>1045</v>
      </c>
      <c r="AX1735" s="9" t="s">
        <v>1178</v>
      </c>
      <c r="AY1735" s="9" t="s">
        <v>1150</v>
      </c>
      <c r="AZ1735" s="9" t="s">
        <v>210</v>
      </c>
      <c r="BA1735" s="9" t="s">
        <v>1048</v>
      </c>
      <c r="BB1735" s="9" t="s">
        <v>1049</v>
      </c>
      <c r="BC1735" s="9" t="s">
        <v>222</v>
      </c>
      <c r="BD1735" s="9" t="s">
        <v>1050</v>
      </c>
      <c r="BI1735" s="9" t="s">
        <v>1051</v>
      </c>
      <c r="BJ1735" s="9" t="s">
        <v>1051</v>
      </c>
      <c r="BK1735" s="9" t="s">
        <v>1052</v>
      </c>
      <c r="BN1735" s="9" t="s">
        <v>1053</v>
      </c>
      <c r="BR1735" s="9" t="s">
        <v>1180</v>
      </c>
      <c r="BS1735" s="9" t="s">
        <v>1055</v>
      </c>
      <c r="BT1735" s="9" t="s">
        <v>1056</v>
      </c>
      <c r="CF1735" s="9" t="s">
        <v>1057</v>
      </c>
      <c r="CG1735" s="9" t="s">
        <v>317</v>
      </c>
      <c r="CH1735" s="9" t="s">
        <v>1059</v>
      </c>
      <c r="CJ1735" s="9" t="s">
        <v>1060</v>
      </c>
      <c r="CK1735" s="9" t="s">
        <v>1061</v>
      </c>
      <c r="CM1735" s="9" t="s">
        <v>1062</v>
      </c>
      <c r="CP1735" s="9" t="s">
        <v>1063</v>
      </c>
      <c r="DQ1735" s="9" t="s">
        <v>1139</v>
      </c>
      <c r="DR1735" s="9" t="s">
        <v>1140</v>
      </c>
      <c r="DT1735" s="9" t="s">
        <v>1066</v>
      </c>
      <c r="ER1735" s="9" t="s">
        <v>1067</v>
      </c>
      <c r="ET1735" s="9" t="s">
        <v>1060</v>
      </c>
      <c r="FM1735" s="9" t="s">
        <v>783</v>
      </c>
      <c r="FN1735" s="63" t="s">
        <v>1068</v>
      </c>
      <c r="FT1735" s="9" t="s">
        <v>577</v>
      </c>
      <c r="GU1735" s="9" t="s">
        <v>1069</v>
      </c>
      <c r="GV1735" s="10">
        <v>100</v>
      </c>
      <c r="HY1735" s="9" t="s">
        <v>1070</v>
      </c>
      <c r="IG1735" s="9" t="s">
        <v>783</v>
      </c>
      <c r="JR1735" s="9" t="s">
        <v>1071</v>
      </c>
      <c r="KD1735" s="9" t="s">
        <v>1072</v>
      </c>
      <c r="LC1735" s="9" t="s">
        <v>554</v>
      </c>
      <c r="LD1735" s="9" t="s">
        <v>1073</v>
      </c>
    </row>
    <row r="1736" spans="1:316">
      <c r="A1736" s="9" t="s">
        <v>550</v>
      </c>
      <c r="B1736" s="9" t="s">
        <v>1034</v>
      </c>
      <c r="C1736" s="9" t="s">
        <v>1035</v>
      </c>
      <c r="D1736" s="9" t="s">
        <v>1036</v>
      </c>
      <c r="F1736" s="9" t="s">
        <v>101</v>
      </c>
      <c r="I1736" s="9" t="s">
        <v>1037</v>
      </c>
      <c r="L1736" s="9" t="s">
        <v>1074</v>
      </c>
      <c r="S1736" s="9" t="s">
        <v>1037</v>
      </c>
      <c r="AF1736" s="62" t="s">
        <v>1039</v>
      </c>
      <c r="AL1736" s="9" t="s">
        <v>1040</v>
      </c>
      <c r="AS1736" s="9" t="s">
        <v>1075</v>
      </c>
      <c r="AT1736" s="9" t="s">
        <v>1076</v>
      </c>
      <c r="AU1736" s="9" t="s">
        <v>1077</v>
      </c>
      <c r="AV1736" s="9" t="s">
        <v>1078</v>
      </c>
      <c r="AW1736" s="9" t="s">
        <v>1079</v>
      </c>
      <c r="AX1736" s="9" t="s">
        <v>1046</v>
      </c>
      <c r="AY1736" s="9" t="s">
        <v>1158</v>
      </c>
      <c r="AZ1736" s="9" t="s">
        <v>210</v>
      </c>
      <c r="BA1736" s="9" t="s">
        <v>1048</v>
      </c>
      <c r="BB1736" s="9" t="s">
        <v>1049</v>
      </c>
      <c r="BC1736" s="9" t="s">
        <v>222</v>
      </c>
      <c r="BD1736" s="9" t="s">
        <v>1050</v>
      </c>
      <c r="BI1736" s="9" t="s">
        <v>1051</v>
      </c>
      <c r="BJ1736" s="9" t="s">
        <v>1051</v>
      </c>
      <c r="BK1736" s="9" t="s">
        <v>1052</v>
      </c>
      <c r="BN1736" s="9" t="s">
        <v>1053</v>
      </c>
      <c r="BR1736" s="9" t="s">
        <v>1104</v>
      </c>
      <c r="BS1736" s="9" t="s">
        <v>1055</v>
      </c>
      <c r="BT1736" s="9" t="s">
        <v>1056</v>
      </c>
      <c r="CF1736" s="9" t="s">
        <v>1083</v>
      </c>
      <c r="CG1736" s="9" t="s">
        <v>1058</v>
      </c>
      <c r="CH1736" s="9" t="s">
        <v>1085</v>
      </c>
      <c r="CJ1736" s="9" t="s">
        <v>1086</v>
      </c>
      <c r="CK1736" s="9" t="s">
        <v>333</v>
      </c>
      <c r="CM1736" s="9" t="s">
        <v>1062</v>
      </c>
      <c r="CP1736" s="9" t="s">
        <v>1087</v>
      </c>
      <c r="DQ1736" s="9" t="s">
        <v>1146</v>
      </c>
      <c r="DR1736" s="9" t="s">
        <v>1089</v>
      </c>
      <c r="DT1736" s="9" t="s">
        <v>1066</v>
      </c>
      <c r="ER1736" s="9" t="s">
        <v>1067</v>
      </c>
      <c r="ET1736" s="9" t="s">
        <v>1090</v>
      </c>
      <c r="FM1736" s="9" t="s">
        <v>783</v>
      </c>
      <c r="FN1736" s="63" t="s">
        <v>1068</v>
      </c>
      <c r="FT1736" s="9" t="s">
        <v>577</v>
      </c>
      <c r="GU1736" s="9" t="s">
        <v>1069</v>
      </c>
      <c r="GV1736" s="10">
        <v>100</v>
      </c>
      <c r="HY1736" s="9" t="s">
        <v>1070</v>
      </c>
      <c r="IG1736" s="9" t="s">
        <v>783</v>
      </c>
      <c r="JR1736" s="9" t="s">
        <v>1071</v>
      </c>
      <c r="KD1736" s="9" t="s">
        <v>1072</v>
      </c>
      <c r="LC1736" s="9" t="s">
        <v>554</v>
      </c>
      <c r="LD1736" s="9" t="s">
        <v>1073</v>
      </c>
    </row>
    <row r="1737" spans="1:316">
      <c r="A1737" s="9" t="s">
        <v>550</v>
      </c>
      <c r="B1737" s="9" t="s">
        <v>1034</v>
      </c>
      <c r="C1737" s="9" t="s">
        <v>1035</v>
      </c>
      <c r="D1737" s="9" t="s">
        <v>1036</v>
      </c>
      <c r="F1737" s="9" t="s">
        <v>101</v>
      </c>
      <c r="I1737" s="9" t="s">
        <v>1037</v>
      </c>
      <c r="L1737" s="9" t="s">
        <v>1091</v>
      </c>
      <c r="S1737" s="9" t="s">
        <v>1037</v>
      </c>
      <c r="AF1737" s="62" t="s">
        <v>1039</v>
      </c>
      <c r="AL1737" s="9" t="s">
        <v>1040</v>
      </c>
      <c r="AS1737" s="9" t="s">
        <v>1092</v>
      </c>
      <c r="AT1737" s="9" t="s">
        <v>1093</v>
      </c>
      <c r="AU1737" s="9" t="s">
        <v>1094</v>
      </c>
      <c r="AV1737" s="9" t="s">
        <v>1044</v>
      </c>
      <c r="AW1737" s="9" t="s">
        <v>1045</v>
      </c>
      <c r="AX1737" s="9" t="s">
        <v>1080</v>
      </c>
      <c r="AY1737" s="9" t="s">
        <v>1165</v>
      </c>
      <c r="AZ1737" s="9" t="s">
        <v>210</v>
      </c>
      <c r="BA1737" s="9" t="s">
        <v>1048</v>
      </c>
      <c r="BB1737" s="9" t="s">
        <v>1049</v>
      </c>
      <c r="BC1737" s="9" t="s">
        <v>222</v>
      </c>
      <c r="BD1737" s="9" t="s">
        <v>1050</v>
      </c>
      <c r="BI1737" s="9" t="s">
        <v>1051</v>
      </c>
      <c r="BJ1737" s="9" t="s">
        <v>1051</v>
      </c>
      <c r="BK1737" s="9" t="s">
        <v>1052</v>
      </c>
      <c r="BN1737" s="9" t="s">
        <v>1053</v>
      </c>
      <c r="BR1737" s="9" t="s">
        <v>1186</v>
      </c>
      <c r="BS1737" s="9" t="s">
        <v>1055</v>
      </c>
      <c r="BT1737" s="9" t="s">
        <v>1056</v>
      </c>
      <c r="CF1737" s="9" t="s">
        <v>1098</v>
      </c>
      <c r="CG1737" s="9" t="s">
        <v>1084</v>
      </c>
      <c r="CH1737" s="9" t="s">
        <v>1059</v>
      </c>
      <c r="CJ1737" s="9" t="s">
        <v>1100</v>
      </c>
      <c r="CK1737" s="9" t="s">
        <v>1061</v>
      </c>
      <c r="CM1737" s="9" t="s">
        <v>1062</v>
      </c>
      <c r="CP1737" s="9" t="s">
        <v>1101</v>
      </c>
      <c r="DQ1737" s="9" t="s">
        <v>1154</v>
      </c>
      <c r="DR1737" s="9" t="s">
        <v>1155</v>
      </c>
      <c r="DT1737" s="9" t="s">
        <v>1066</v>
      </c>
      <c r="ER1737" s="9" t="s">
        <v>1067</v>
      </c>
      <c r="ET1737" s="9" t="s">
        <v>1104</v>
      </c>
      <c r="FM1737" s="9" t="s">
        <v>783</v>
      </c>
      <c r="FN1737" s="63" t="s">
        <v>1068</v>
      </c>
      <c r="FT1737" s="9" t="s">
        <v>577</v>
      </c>
      <c r="GU1737" s="9" t="s">
        <v>1069</v>
      </c>
      <c r="GV1737" s="10">
        <v>100</v>
      </c>
      <c r="HY1737" s="9" t="s">
        <v>1070</v>
      </c>
      <c r="IG1737" s="9" t="s">
        <v>783</v>
      </c>
      <c r="JR1737" s="9" t="s">
        <v>1071</v>
      </c>
      <c r="KD1737" s="9" t="s">
        <v>1072</v>
      </c>
      <c r="LC1737" s="9" t="s">
        <v>554</v>
      </c>
      <c r="LD1737" s="9" t="s">
        <v>1073</v>
      </c>
    </row>
    <row r="1738" spans="1:316">
      <c r="A1738" s="9" t="s">
        <v>550</v>
      </c>
      <c r="B1738" s="9" t="s">
        <v>1034</v>
      </c>
      <c r="C1738" s="9" t="s">
        <v>1035</v>
      </c>
      <c r="D1738" s="9" t="s">
        <v>1036</v>
      </c>
      <c r="F1738" s="9" t="s">
        <v>101</v>
      </c>
      <c r="I1738" s="9" t="s">
        <v>1037</v>
      </c>
      <c r="L1738" s="9" t="s">
        <v>1105</v>
      </c>
      <c r="S1738" s="9" t="s">
        <v>1037</v>
      </c>
      <c r="AF1738" s="62" t="s">
        <v>1039</v>
      </c>
      <c r="AL1738" s="9" t="s">
        <v>1040</v>
      </c>
      <c r="AS1738" s="9" t="s">
        <v>1041</v>
      </c>
      <c r="AT1738" s="9" t="s">
        <v>1042</v>
      </c>
      <c r="AU1738" s="9" t="s">
        <v>1043</v>
      </c>
      <c r="AV1738" s="9" t="s">
        <v>1078</v>
      </c>
      <c r="AW1738" s="9" t="s">
        <v>1079</v>
      </c>
      <c r="AX1738" s="9" t="s">
        <v>1095</v>
      </c>
      <c r="AY1738" s="9" t="s">
        <v>1172</v>
      </c>
      <c r="AZ1738" s="9" t="s">
        <v>210</v>
      </c>
      <c r="BA1738" s="9" t="s">
        <v>1048</v>
      </c>
      <c r="BB1738" s="9" t="s">
        <v>1049</v>
      </c>
      <c r="BC1738" s="9" t="s">
        <v>222</v>
      </c>
      <c r="BD1738" s="9" t="s">
        <v>1050</v>
      </c>
      <c r="BI1738" s="9" t="s">
        <v>1051</v>
      </c>
      <c r="BJ1738" s="9" t="s">
        <v>1051</v>
      </c>
      <c r="BK1738" s="9" t="s">
        <v>1052</v>
      </c>
      <c r="BN1738" s="9" t="s">
        <v>1053</v>
      </c>
      <c r="BR1738" s="9" t="s">
        <v>1188</v>
      </c>
      <c r="BS1738" s="9" t="s">
        <v>1055</v>
      </c>
      <c r="BT1738" s="9" t="s">
        <v>1056</v>
      </c>
      <c r="CF1738" s="9" t="s">
        <v>1109</v>
      </c>
      <c r="CG1738" s="9" t="s">
        <v>1099</v>
      </c>
      <c r="CH1738" s="9" t="s">
        <v>1085</v>
      </c>
      <c r="CJ1738" s="9" t="s">
        <v>1111</v>
      </c>
      <c r="CK1738" s="9" t="s">
        <v>333</v>
      </c>
      <c r="CM1738" s="9" t="s">
        <v>1062</v>
      </c>
      <c r="CP1738" s="9" t="s">
        <v>1063</v>
      </c>
      <c r="DQ1738" s="9" t="s">
        <v>1162</v>
      </c>
      <c r="DR1738" s="9" t="s">
        <v>1163</v>
      </c>
      <c r="DT1738" s="9" t="s">
        <v>1066</v>
      </c>
      <c r="ER1738" s="9" t="s">
        <v>1067</v>
      </c>
      <c r="ET1738" s="9" t="s">
        <v>1114</v>
      </c>
      <c r="FM1738" s="9" t="s">
        <v>783</v>
      </c>
      <c r="FN1738" s="63" t="s">
        <v>1068</v>
      </c>
      <c r="FT1738" s="9" t="s">
        <v>577</v>
      </c>
      <c r="GU1738" s="9" t="s">
        <v>1069</v>
      </c>
      <c r="GV1738" s="10">
        <v>100</v>
      </c>
      <c r="HY1738" s="9" t="s">
        <v>1070</v>
      </c>
      <c r="IG1738" s="9" t="s">
        <v>783</v>
      </c>
      <c r="JR1738" s="9" t="s">
        <v>1071</v>
      </c>
      <c r="KD1738" s="9" t="s">
        <v>1072</v>
      </c>
      <c r="LC1738" s="9" t="s">
        <v>554</v>
      </c>
      <c r="LD1738" s="9" t="s">
        <v>1073</v>
      </c>
    </row>
    <row r="1739" spans="1:316">
      <c r="A1739" s="9" t="s">
        <v>550</v>
      </c>
      <c r="B1739" s="9" t="s">
        <v>1034</v>
      </c>
      <c r="C1739" s="9" t="s">
        <v>1035</v>
      </c>
      <c r="D1739" s="9" t="s">
        <v>1036</v>
      </c>
      <c r="F1739" s="9" t="s">
        <v>101</v>
      </c>
      <c r="I1739" s="9" t="s">
        <v>1037</v>
      </c>
      <c r="L1739" s="9" t="s">
        <v>1115</v>
      </c>
      <c r="S1739" s="9" t="s">
        <v>1037</v>
      </c>
      <c r="AF1739" s="62" t="s">
        <v>1039</v>
      </c>
      <c r="AL1739" s="9" t="s">
        <v>1040</v>
      </c>
      <c r="AS1739" s="9" t="s">
        <v>1075</v>
      </c>
      <c r="AT1739" s="9" t="s">
        <v>1076</v>
      </c>
      <c r="AU1739" s="9" t="s">
        <v>1077</v>
      </c>
      <c r="AV1739" s="9" t="s">
        <v>1044</v>
      </c>
      <c r="AW1739" s="9" t="s">
        <v>1045</v>
      </c>
      <c r="AX1739" s="9" t="s">
        <v>1106</v>
      </c>
      <c r="AY1739" s="9" t="s">
        <v>1179</v>
      </c>
      <c r="AZ1739" s="9" t="s">
        <v>210</v>
      </c>
      <c r="BA1739" s="9" t="s">
        <v>1048</v>
      </c>
      <c r="BB1739" s="9" t="s">
        <v>1049</v>
      </c>
      <c r="BC1739" s="9" t="s">
        <v>222</v>
      </c>
      <c r="BD1739" s="9" t="s">
        <v>1050</v>
      </c>
      <c r="BI1739" s="9" t="s">
        <v>1051</v>
      </c>
      <c r="BJ1739" s="9" t="s">
        <v>1051</v>
      </c>
      <c r="BK1739" s="9" t="s">
        <v>1052</v>
      </c>
      <c r="BN1739" s="9" t="s">
        <v>1053</v>
      </c>
      <c r="BR1739" s="9" t="s">
        <v>1156</v>
      </c>
      <c r="BS1739" s="9" t="s">
        <v>1055</v>
      </c>
      <c r="BT1739" s="9" t="s">
        <v>1056</v>
      </c>
      <c r="CF1739" s="9" t="s">
        <v>1119</v>
      </c>
      <c r="CG1739" s="9" t="s">
        <v>1110</v>
      </c>
      <c r="CH1739" s="9" t="s">
        <v>1059</v>
      </c>
      <c r="CJ1739" s="9" t="s">
        <v>1121</v>
      </c>
      <c r="CK1739" s="9" t="s">
        <v>1061</v>
      </c>
      <c r="CM1739" s="9" t="s">
        <v>1062</v>
      </c>
      <c r="CP1739" s="9" t="s">
        <v>1087</v>
      </c>
      <c r="DQ1739" s="9" t="s">
        <v>1169</v>
      </c>
      <c r="DR1739" s="9" t="s">
        <v>1170</v>
      </c>
      <c r="DT1739" s="9" t="s">
        <v>1066</v>
      </c>
      <c r="ER1739" s="9" t="s">
        <v>1067</v>
      </c>
      <c r="ET1739" s="9" t="s">
        <v>1124</v>
      </c>
      <c r="FM1739" s="9" t="s">
        <v>783</v>
      </c>
      <c r="FN1739" s="63" t="s">
        <v>1068</v>
      </c>
      <c r="FT1739" s="9" t="s">
        <v>577</v>
      </c>
      <c r="GU1739" s="9" t="s">
        <v>1069</v>
      </c>
      <c r="GV1739" s="10">
        <v>100</v>
      </c>
      <c r="HY1739" s="9" t="s">
        <v>1070</v>
      </c>
      <c r="IG1739" s="9" t="s">
        <v>783</v>
      </c>
      <c r="JR1739" s="9" t="s">
        <v>1071</v>
      </c>
      <c r="KD1739" s="9" t="s">
        <v>1072</v>
      </c>
      <c r="LC1739" s="9" t="s">
        <v>554</v>
      </c>
      <c r="LD1739" s="9" t="s">
        <v>1073</v>
      </c>
    </row>
    <row r="1740" spans="1:316">
      <c r="A1740" s="9" t="s">
        <v>550</v>
      </c>
      <c r="B1740" s="9" t="s">
        <v>1034</v>
      </c>
      <c r="C1740" s="9" t="s">
        <v>1035</v>
      </c>
      <c r="D1740" s="9" t="s">
        <v>1036</v>
      </c>
      <c r="F1740" s="9" t="s">
        <v>101</v>
      </c>
      <c r="I1740" s="9" t="s">
        <v>1037</v>
      </c>
      <c r="L1740" s="9" t="s">
        <v>1125</v>
      </c>
      <c r="S1740" s="9" t="s">
        <v>1037</v>
      </c>
      <c r="AF1740" s="62" t="s">
        <v>1039</v>
      </c>
      <c r="AL1740" s="9" t="s">
        <v>1040</v>
      </c>
      <c r="AS1740" s="9" t="s">
        <v>1092</v>
      </c>
      <c r="AT1740" s="9" t="s">
        <v>1093</v>
      </c>
      <c r="AU1740" s="9" t="s">
        <v>1094</v>
      </c>
      <c r="AV1740" s="9" t="s">
        <v>1078</v>
      </c>
      <c r="AW1740" s="9" t="s">
        <v>1079</v>
      </c>
      <c r="AX1740" s="9" t="s">
        <v>1116</v>
      </c>
      <c r="AY1740" s="9" t="s">
        <v>1182</v>
      </c>
      <c r="AZ1740" s="9" t="s">
        <v>210</v>
      </c>
      <c r="BA1740" s="9" t="s">
        <v>1048</v>
      </c>
      <c r="BB1740" s="9" t="s">
        <v>1049</v>
      </c>
      <c r="BC1740" s="9" t="s">
        <v>222</v>
      </c>
      <c r="BD1740" s="9" t="s">
        <v>1050</v>
      </c>
      <c r="BI1740" s="9" t="s">
        <v>1051</v>
      </c>
      <c r="BJ1740" s="9" t="s">
        <v>1051</v>
      </c>
      <c r="BK1740" s="9" t="s">
        <v>1052</v>
      </c>
      <c r="BN1740" s="9" t="s">
        <v>1053</v>
      </c>
      <c r="BR1740" s="9" t="s">
        <v>1190</v>
      </c>
      <c r="BS1740" s="9" t="s">
        <v>1055</v>
      </c>
      <c r="BT1740" s="9" t="s">
        <v>1056</v>
      </c>
      <c r="CF1740" s="9" t="s">
        <v>313</v>
      </c>
      <c r="CG1740" s="9" t="s">
        <v>1120</v>
      </c>
      <c r="CH1740" s="9" t="s">
        <v>1085</v>
      </c>
      <c r="CJ1740" s="9" t="s">
        <v>1130</v>
      </c>
      <c r="CK1740" s="9" t="s">
        <v>333</v>
      </c>
      <c r="CM1740" s="9" t="s">
        <v>1062</v>
      </c>
      <c r="CP1740" s="9" t="s">
        <v>1101</v>
      </c>
      <c r="DQ1740" s="9" t="s">
        <v>1176</v>
      </c>
      <c r="DR1740" s="9" t="s">
        <v>1177</v>
      </c>
      <c r="DT1740" s="9" t="s">
        <v>1066</v>
      </c>
      <c r="ER1740" s="9" t="s">
        <v>1067</v>
      </c>
      <c r="ET1740" s="9" t="s">
        <v>1133</v>
      </c>
      <c r="FM1740" s="9" t="s">
        <v>783</v>
      </c>
      <c r="FN1740" s="63" t="s">
        <v>1068</v>
      </c>
      <c r="FT1740" s="9" t="s">
        <v>577</v>
      </c>
      <c r="GU1740" s="9" t="s">
        <v>1069</v>
      </c>
      <c r="GV1740" s="10">
        <v>100</v>
      </c>
      <c r="HY1740" s="9" t="s">
        <v>1070</v>
      </c>
      <c r="IG1740" s="9" t="s">
        <v>783</v>
      </c>
      <c r="JR1740" s="9" t="s">
        <v>1071</v>
      </c>
      <c r="KD1740" s="9" t="s">
        <v>1072</v>
      </c>
      <c r="LC1740" s="9" t="s">
        <v>554</v>
      </c>
      <c r="LD1740" s="9" t="s">
        <v>1073</v>
      </c>
    </row>
    <row r="1741" spans="1:316">
      <c r="A1741" s="9" t="s">
        <v>550</v>
      </c>
      <c r="B1741" s="9" t="s">
        <v>1034</v>
      </c>
      <c r="C1741" s="9" t="s">
        <v>1035</v>
      </c>
      <c r="D1741" s="9" t="s">
        <v>1036</v>
      </c>
      <c r="F1741" s="9" t="s">
        <v>101</v>
      </c>
      <c r="I1741" s="9" t="s">
        <v>1037</v>
      </c>
      <c r="L1741" s="9" t="s">
        <v>1134</v>
      </c>
      <c r="S1741" s="9" t="s">
        <v>1037</v>
      </c>
      <c r="AF1741" s="62" t="s">
        <v>1039</v>
      </c>
      <c r="AL1741" s="9" t="s">
        <v>1040</v>
      </c>
      <c r="AS1741" s="9" t="s">
        <v>1041</v>
      </c>
      <c r="AT1741" s="9" t="s">
        <v>1042</v>
      </c>
      <c r="AU1741" s="9" t="s">
        <v>1043</v>
      </c>
      <c r="AV1741" s="9" t="s">
        <v>1044</v>
      </c>
      <c r="AW1741" s="9" t="s">
        <v>1045</v>
      </c>
      <c r="AX1741" s="9" t="s">
        <v>1126</v>
      </c>
      <c r="AY1741" s="9" t="s">
        <v>1185</v>
      </c>
      <c r="AZ1741" s="9" t="s">
        <v>210</v>
      </c>
      <c r="BA1741" s="9" t="s">
        <v>1048</v>
      </c>
      <c r="BB1741" s="9" t="s">
        <v>1049</v>
      </c>
      <c r="BC1741" s="9" t="s">
        <v>222</v>
      </c>
      <c r="BD1741" s="9" t="s">
        <v>1050</v>
      </c>
      <c r="BI1741" s="9" t="s">
        <v>1051</v>
      </c>
      <c r="BJ1741" s="9" t="s">
        <v>1051</v>
      </c>
      <c r="BK1741" s="9" t="s">
        <v>1052</v>
      </c>
      <c r="BN1741" s="9" t="s">
        <v>1053</v>
      </c>
      <c r="BR1741" s="9" t="s">
        <v>1114</v>
      </c>
      <c r="BS1741" s="9" t="s">
        <v>1055</v>
      </c>
      <c r="BT1741" s="9" t="s">
        <v>1056</v>
      </c>
      <c r="CF1741" s="9" t="s">
        <v>1137</v>
      </c>
      <c r="CG1741" s="9" t="s">
        <v>1129</v>
      </c>
      <c r="CH1741" s="9" t="s">
        <v>1059</v>
      </c>
      <c r="CJ1741" s="9" t="s">
        <v>1138</v>
      </c>
      <c r="CK1741" s="9" t="s">
        <v>1061</v>
      </c>
      <c r="CM1741" s="9" t="s">
        <v>1062</v>
      </c>
      <c r="CP1741" s="9" t="s">
        <v>1063</v>
      </c>
      <c r="DQ1741" s="9" t="s">
        <v>1181</v>
      </c>
      <c r="DR1741" s="9" t="s">
        <v>1170</v>
      </c>
      <c r="DT1741" s="9" t="s">
        <v>1066</v>
      </c>
      <c r="ER1741" s="9" t="s">
        <v>1067</v>
      </c>
      <c r="ET1741" s="9" t="s">
        <v>1118</v>
      </c>
      <c r="FM1741" s="9" t="s">
        <v>783</v>
      </c>
      <c r="FN1741" s="63" t="s">
        <v>1068</v>
      </c>
      <c r="FT1741" s="9" t="s">
        <v>577</v>
      </c>
      <c r="GU1741" s="9" t="s">
        <v>1069</v>
      </c>
      <c r="GV1741" s="10">
        <v>100</v>
      </c>
      <c r="HY1741" s="9" t="s">
        <v>1070</v>
      </c>
      <c r="IG1741" s="9" t="s">
        <v>783</v>
      </c>
      <c r="JR1741" s="9" t="s">
        <v>1071</v>
      </c>
      <c r="KD1741" s="9" t="s">
        <v>1072</v>
      </c>
      <c r="LC1741" s="9" t="s">
        <v>554</v>
      </c>
      <c r="LD1741" s="9" t="s">
        <v>1073</v>
      </c>
    </row>
    <row r="1742" spans="1:316">
      <c r="A1742" s="9" t="s">
        <v>550</v>
      </c>
      <c r="B1742" s="9" t="s">
        <v>1034</v>
      </c>
      <c r="C1742" s="9" t="s">
        <v>1035</v>
      </c>
      <c r="D1742" s="9" t="s">
        <v>1036</v>
      </c>
      <c r="F1742" s="9" t="s">
        <v>101</v>
      </c>
      <c r="I1742" s="9" t="s">
        <v>1037</v>
      </c>
      <c r="L1742" s="9" t="s">
        <v>1141</v>
      </c>
      <c r="S1742" s="9" t="s">
        <v>1037</v>
      </c>
      <c r="AF1742" s="62" t="s">
        <v>1039</v>
      </c>
      <c r="AL1742" s="9" t="s">
        <v>1040</v>
      </c>
      <c r="AS1742" s="9" t="s">
        <v>1075</v>
      </c>
      <c r="AT1742" s="9" t="s">
        <v>1076</v>
      </c>
      <c r="AU1742" s="9" t="s">
        <v>1077</v>
      </c>
      <c r="AV1742" s="9" t="s">
        <v>1078</v>
      </c>
      <c r="AW1742" s="9" t="s">
        <v>1079</v>
      </c>
      <c r="AX1742" s="9" t="s">
        <v>1135</v>
      </c>
      <c r="AY1742" s="9" t="s">
        <v>1187</v>
      </c>
      <c r="AZ1742" s="9" t="s">
        <v>210</v>
      </c>
      <c r="BA1742" s="9" t="s">
        <v>1048</v>
      </c>
      <c r="BB1742" s="9" t="s">
        <v>1049</v>
      </c>
      <c r="BC1742" s="9" t="s">
        <v>222</v>
      </c>
      <c r="BD1742" s="9" t="s">
        <v>1050</v>
      </c>
      <c r="BI1742" s="9" t="s">
        <v>1051</v>
      </c>
      <c r="BJ1742" s="9" t="s">
        <v>1051</v>
      </c>
      <c r="BK1742" s="9" t="s">
        <v>1052</v>
      </c>
      <c r="BN1742" s="9" t="s">
        <v>1053</v>
      </c>
      <c r="BR1742" s="9" t="s">
        <v>274</v>
      </c>
      <c r="BS1742" s="9" t="s">
        <v>1055</v>
      </c>
      <c r="BT1742" s="9" t="s">
        <v>1056</v>
      </c>
      <c r="CF1742" s="9" t="s">
        <v>1144</v>
      </c>
      <c r="CG1742" s="9" t="s">
        <v>317</v>
      </c>
      <c r="CH1742" s="9" t="s">
        <v>1085</v>
      </c>
      <c r="CJ1742" s="9" t="s">
        <v>1145</v>
      </c>
      <c r="CK1742" s="9" t="s">
        <v>333</v>
      </c>
      <c r="CM1742" s="9" t="s">
        <v>1062</v>
      </c>
      <c r="CP1742" s="9" t="s">
        <v>1087</v>
      </c>
      <c r="DQ1742" s="9" t="s">
        <v>1183</v>
      </c>
      <c r="DR1742" s="9" t="s">
        <v>1184</v>
      </c>
      <c r="DT1742" s="9" t="s">
        <v>1066</v>
      </c>
      <c r="ER1742" s="9" t="s">
        <v>1067</v>
      </c>
      <c r="ET1742" s="9" t="s">
        <v>1147</v>
      </c>
      <c r="FM1742" s="9" t="s">
        <v>783</v>
      </c>
      <c r="FN1742" s="63" t="s">
        <v>1068</v>
      </c>
      <c r="FT1742" s="9" t="s">
        <v>577</v>
      </c>
      <c r="GU1742" s="9" t="s">
        <v>1069</v>
      </c>
      <c r="GV1742" s="10">
        <v>100</v>
      </c>
      <c r="HY1742" s="9" t="s">
        <v>1070</v>
      </c>
      <c r="IG1742" s="9" t="s">
        <v>783</v>
      </c>
      <c r="JR1742" s="9" t="s">
        <v>1071</v>
      </c>
      <c r="KD1742" s="9" t="s">
        <v>1072</v>
      </c>
      <c r="LC1742" s="9" t="s">
        <v>554</v>
      </c>
      <c r="LD1742" s="9" t="s">
        <v>1073</v>
      </c>
    </row>
    <row r="1743" spans="1:316">
      <c r="A1743" s="9" t="s">
        <v>550</v>
      </c>
      <c r="B1743" s="9" t="s">
        <v>1034</v>
      </c>
      <c r="C1743" s="9" t="s">
        <v>1035</v>
      </c>
      <c r="D1743" s="9" t="s">
        <v>1036</v>
      </c>
      <c r="F1743" s="9" t="s">
        <v>101</v>
      </c>
      <c r="I1743" s="9" t="s">
        <v>1037</v>
      </c>
      <c r="L1743" s="9" t="s">
        <v>1148</v>
      </c>
      <c r="S1743" s="9" t="s">
        <v>1037</v>
      </c>
      <c r="AF1743" s="62" t="s">
        <v>1039</v>
      </c>
      <c r="AL1743" s="9" t="s">
        <v>1040</v>
      </c>
      <c r="AS1743" s="9" t="s">
        <v>1092</v>
      </c>
      <c r="AT1743" s="9" t="s">
        <v>1093</v>
      </c>
      <c r="AU1743" s="9" t="s">
        <v>1094</v>
      </c>
      <c r="AV1743" s="9" t="s">
        <v>1044</v>
      </c>
      <c r="AW1743" s="9" t="s">
        <v>1045</v>
      </c>
      <c r="AX1743" s="9" t="s">
        <v>202</v>
      </c>
      <c r="AY1743" s="9" t="s">
        <v>1189</v>
      </c>
      <c r="AZ1743" s="9" t="s">
        <v>210</v>
      </c>
      <c r="BA1743" s="9" t="s">
        <v>1048</v>
      </c>
      <c r="BB1743" s="9" t="s">
        <v>1049</v>
      </c>
      <c r="BC1743" s="9" t="s">
        <v>222</v>
      </c>
      <c r="BD1743" s="9" t="s">
        <v>1050</v>
      </c>
      <c r="BI1743" s="9" t="s">
        <v>1051</v>
      </c>
      <c r="BJ1743" s="9" t="s">
        <v>1051</v>
      </c>
      <c r="BK1743" s="9" t="s">
        <v>1052</v>
      </c>
      <c r="BN1743" s="9" t="s">
        <v>1053</v>
      </c>
      <c r="BR1743" s="9" t="s">
        <v>1192</v>
      </c>
      <c r="BS1743" s="9" t="s">
        <v>1055</v>
      </c>
      <c r="BT1743" s="9" t="s">
        <v>1056</v>
      </c>
      <c r="CF1743" s="9" t="s">
        <v>1152</v>
      </c>
      <c r="CG1743" s="9" t="s">
        <v>1058</v>
      </c>
      <c r="CH1743" s="9" t="s">
        <v>1059</v>
      </c>
      <c r="CJ1743" s="9" t="s">
        <v>1153</v>
      </c>
      <c r="CK1743" s="9" t="s">
        <v>1061</v>
      </c>
      <c r="CM1743" s="9" t="s">
        <v>1062</v>
      </c>
      <c r="CP1743" s="9" t="s">
        <v>1101</v>
      </c>
      <c r="DQ1743" s="9" t="s">
        <v>1064</v>
      </c>
      <c r="DR1743" s="9" t="s">
        <v>1065</v>
      </c>
      <c r="DT1743" s="9" t="s">
        <v>1066</v>
      </c>
      <c r="ER1743" s="9" t="s">
        <v>1067</v>
      </c>
      <c r="ET1743" s="9" t="s">
        <v>1156</v>
      </c>
      <c r="FM1743" s="9" t="s">
        <v>783</v>
      </c>
      <c r="FN1743" s="63" t="s">
        <v>1068</v>
      </c>
      <c r="FT1743" s="9" t="s">
        <v>577</v>
      </c>
      <c r="GU1743" s="9" t="s">
        <v>1069</v>
      </c>
      <c r="GV1743" s="10">
        <v>100</v>
      </c>
      <c r="HY1743" s="9" t="s">
        <v>1070</v>
      </c>
      <c r="IG1743" s="9" t="s">
        <v>783</v>
      </c>
      <c r="JR1743" s="9" t="s">
        <v>1071</v>
      </c>
      <c r="KD1743" s="9" t="s">
        <v>1072</v>
      </c>
      <c r="LC1743" s="9" t="s">
        <v>554</v>
      </c>
      <c r="LD1743" s="9" t="s">
        <v>1073</v>
      </c>
    </row>
    <row r="1744" spans="1:316">
      <c r="A1744" s="9" t="s">
        <v>550</v>
      </c>
      <c r="B1744" s="9" t="s">
        <v>1034</v>
      </c>
      <c r="C1744" s="9" t="s">
        <v>1035</v>
      </c>
      <c r="D1744" s="9" t="s">
        <v>1036</v>
      </c>
      <c r="F1744" s="9" t="s">
        <v>101</v>
      </c>
      <c r="I1744" s="9" t="s">
        <v>1037</v>
      </c>
      <c r="L1744" s="9" t="s">
        <v>1038</v>
      </c>
      <c r="S1744" s="9" t="s">
        <v>1037</v>
      </c>
      <c r="AF1744" s="62" t="s">
        <v>1039</v>
      </c>
      <c r="AL1744" s="9" t="s">
        <v>1040</v>
      </c>
      <c r="AS1744" s="9" t="s">
        <v>1041</v>
      </c>
      <c r="AT1744" s="9" t="s">
        <v>1042</v>
      </c>
      <c r="AU1744" s="9" t="s">
        <v>1043</v>
      </c>
      <c r="AV1744" s="9" t="s">
        <v>1078</v>
      </c>
      <c r="AW1744" s="9" t="s">
        <v>1079</v>
      </c>
      <c r="AX1744" s="9" t="s">
        <v>1149</v>
      </c>
      <c r="AY1744" s="9" t="s">
        <v>1147</v>
      </c>
      <c r="AZ1744" s="9" t="s">
        <v>210</v>
      </c>
      <c r="BA1744" s="9" t="s">
        <v>1048</v>
      </c>
      <c r="BB1744" s="9" t="s">
        <v>1049</v>
      </c>
      <c r="BC1744" s="9" t="s">
        <v>222</v>
      </c>
      <c r="BD1744" s="9" t="s">
        <v>1050</v>
      </c>
      <c r="BI1744" s="9" t="s">
        <v>1051</v>
      </c>
      <c r="BJ1744" s="9" t="s">
        <v>1051</v>
      </c>
      <c r="BK1744" s="9" t="s">
        <v>1052</v>
      </c>
      <c r="BN1744" s="9" t="s">
        <v>1053</v>
      </c>
      <c r="BR1744" s="9" t="s">
        <v>1193</v>
      </c>
      <c r="BS1744" s="9" t="s">
        <v>1055</v>
      </c>
      <c r="BT1744" s="9" t="s">
        <v>1056</v>
      </c>
      <c r="CF1744" s="9" t="s">
        <v>1160</v>
      </c>
      <c r="CG1744" s="9" t="s">
        <v>1084</v>
      </c>
      <c r="CH1744" s="9" t="s">
        <v>1085</v>
      </c>
      <c r="CJ1744" s="9" t="s">
        <v>1161</v>
      </c>
      <c r="CK1744" s="9" t="s">
        <v>333</v>
      </c>
      <c r="CM1744" s="9" t="s">
        <v>1062</v>
      </c>
      <c r="CP1744" s="9" t="s">
        <v>1063</v>
      </c>
      <c r="DQ1744" s="9" t="s">
        <v>1088</v>
      </c>
      <c r="DR1744" s="9" t="s">
        <v>1089</v>
      </c>
      <c r="DT1744" s="9" t="s">
        <v>1066</v>
      </c>
      <c r="ER1744" s="9" t="s">
        <v>1067</v>
      </c>
      <c r="ET1744" s="9" t="s">
        <v>1060</v>
      </c>
      <c r="FM1744" s="9" t="s">
        <v>783</v>
      </c>
      <c r="FN1744" s="63" t="s">
        <v>1068</v>
      </c>
      <c r="FT1744" s="9" t="s">
        <v>577</v>
      </c>
      <c r="GU1744" s="9" t="s">
        <v>1069</v>
      </c>
      <c r="GV1744" s="10">
        <v>100</v>
      </c>
      <c r="HY1744" s="9" t="s">
        <v>1070</v>
      </c>
      <c r="IG1744" s="9" t="s">
        <v>783</v>
      </c>
      <c r="JR1744" s="9" t="s">
        <v>1071</v>
      </c>
      <c r="KD1744" s="9" t="s">
        <v>1072</v>
      </c>
      <c r="LC1744" s="9" t="s">
        <v>554</v>
      </c>
      <c r="LD1744" s="9" t="s">
        <v>1073</v>
      </c>
    </row>
    <row r="1745" spans="1:316">
      <c r="A1745" s="9" t="s">
        <v>550</v>
      </c>
      <c r="B1745" s="9" t="s">
        <v>1034</v>
      </c>
      <c r="C1745" s="9" t="s">
        <v>1035</v>
      </c>
      <c r="D1745" s="9" t="s">
        <v>1036</v>
      </c>
      <c r="F1745" s="9" t="s">
        <v>101</v>
      </c>
      <c r="I1745" s="9" t="s">
        <v>1037</v>
      </c>
      <c r="L1745" s="9" t="s">
        <v>1074</v>
      </c>
      <c r="S1745" s="9" t="s">
        <v>1037</v>
      </c>
      <c r="AF1745" s="62" t="s">
        <v>1039</v>
      </c>
      <c r="AL1745" s="9" t="s">
        <v>1040</v>
      </c>
      <c r="AS1745" s="9" t="s">
        <v>1075</v>
      </c>
      <c r="AT1745" s="9" t="s">
        <v>1076</v>
      </c>
      <c r="AU1745" s="9" t="s">
        <v>1077</v>
      </c>
      <c r="AV1745" s="9" t="s">
        <v>1044</v>
      </c>
      <c r="AW1745" s="9" t="s">
        <v>1045</v>
      </c>
      <c r="AX1745" s="9" t="s">
        <v>1157</v>
      </c>
      <c r="AY1745" s="9" t="s">
        <v>1124</v>
      </c>
      <c r="AZ1745" s="9" t="s">
        <v>210</v>
      </c>
      <c r="BA1745" s="9" t="s">
        <v>1048</v>
      </c>
      <c r="BB1745" s="9" t="s">
        <v>1049</v>
      </c>
      <c r="BC1745" s="9" t="s">
        <v>222</v>
      </c>
      <c r="BD1745" s="9" t="s">
        <v>1050</v>
      </c>
      <c r="BI1745" s="9" t="s">
        <v>1051</v>
      </c>
      <c r="BJ1745" s="9" t="s">
        <v>1051</v>
      </c>
      <c r="BK1745" s="9" t="s">
        <v>1052</v>
      </c>
      <c r="BN1745" s="9" t="s">
        <v>1053</v>
      </c>
      <c r="BR1745" s="9" t="s">
        <v>1054</v>
      </c>
      <c r="BS1745" s="9" t="s">
        <v>1055</v>
      </c>
      <c r="BT1745" s="9" t="s">
        <v>1056</v>
      </c>
      <c r="CF1745" s="9" t="s">
        <v>1167</v>
      </c>
      <c r="CG1745" s="9" t="s">
        <v>1099</v>
      </c>
      <c r="CH1745" s="9" t="s">
        <v>1059</v>
      </c>
      <c r="CJ1745" s="9" t="s">
        <v>1168</v>
      </c>
      <c r="CK1745" s="9" t="s">
        <v>1061</v>
      </c>
      <c r="CM1745" s="9" t="s">
        <v>1062</v>
      </c>
      <c r="CP1745" s="9" t="s">
        <v>1087</v>
      </c>
      <c r="DQ1745" s="9" t="s">
        <v>1102</v>
      </c>
      <c r="DR1745" s="9" t="s">
        <v>1103</v>
      </c>
      <c r="DT1745" s="9" t="s">
        <v>1066</v>
      </c>
      <c r="ER1745" s="9" t="s">
        <v>1067</v>
      </c>
      <c r="ET1745" s="9" t="s">
        <v>1090</v>
      </c>
      <c r="FM1745" s="9" t="s">
        <v>783</v>
      </c>
      <c r="FN1745" s="63" t="s">
        <v>1068</v>
      </c>
      <c r="FT1745" s="9" t="s">
        <v>577</v>
      </c>
      <c r="GU1745" s="9" t="s">
        <v>1069</v>
      </c>
      <c r="GV1745" s="10">
        <v>100</v>
      </c>
      <c r="HY1745" s="9" t="s">
        <v>1070</v>
      </c>
      <c r="IG1745" s="9" t="s">
        <v>783</v>
      </c>
      <c r="JR1745" s="9" t="s">
        <v>1071</v>
      </c>
      <c r="KD1745" s="9" t="s">
        <v>1072</v>
      </c>
      <c r="LC1745" s="9" t="s">
        <v>554</v>
      </c>
      <c r="LD1745" s="9" t="s">
        <v>1073</v>
      </c>
    </row>
    <row r="1746" spans="1:316">
      <c r="A1746" s="9" t="s">
        <v>550</v>
      </c>
      <c r="B1746" s="9" t="s">
        <v>1034</v>
      </c>
      <c r="C1746" s="9" t="s">
        <v>1035</v>
      </c>
      <c r="D1746" s="9" t="s">
        <v>1036</v>
      </c>
      <c r="F1746" s="9" t="s">
        <v>101</v>
      </c>
      <c r="I1746" s="9" t="s">
        <v>1037</v>
      </c>
      <c r="L1746" s="9" t="s">
        <v>1091</v>
      </c>
      <c r="S1746" s="9" t="s">
        <v>1037</v>
      </c>
      <c r="AF1746" s="62" t="s">
        <v>1039</v>
      </c>
      <c r="AL1746" s="9" t="s">
        <v>1040</v>
      </c>
      <c r="AS1746" s="9" t="s">
        <v>1092</v>
      </c>
      <c r="AT1746" s="9" t="s">
        <v>1093</v>
      </c>
      <c r="AU1746" s="9" t="s">
        <v>1094</v>
      </c>
      <c r="AV1746" s="9" t="s">
        <v>1078</v>
      </c>
      <c r="AW1746" s="9" t="s">
        <v>1079</v>
      </c>
      <c r="AX1746" s="9" t="s">
        <v>1164</v>
      </c>
      <c r="AY1746" s="9" t="s">
        <v>1191</v>
      </c>
      <c r="AZ1746" s="9" t="s">
        <v>210</v>
      </c>
      <c r="BA1746" s="9" t="s">
        <v>1048</v>
      </c>
      <c r="BB1746" s="9" t="s">
        <v>1049</v>
      </c>
      <c r="BC1746" s="9" t="s">
        <v>222</v>
      </c>
      <c r="BD1746" s="9" t="s">
        <v>1050</v>
      </c>
      <c r="BI1746" s="9" t="s">
        <v>1051</v>
      </c>
      <c r="BJ1746" s="9" t="s">
        <v>1051</v>
      </c>
      <c r="BK1746" s="9" t="s">
        <v>1052</v>
      </c>
      <c r="BN1746" s="9" t="s">
        <v>1053</v>
      </c>
      <c r="BR1746" s="9" t="s">
        <v>1082</v>
      </c>
      <c r="BS1746" s="9" t="s">
        <v>1055</v>
      </c>
      <c r="BT1746" s="9" t="s">
        <v>1056</v>
      </c>
      <c r="CF1746" s="9" t="s">
        <v>1174</v>
      </c>
      <c r="CG1746" s="9" t="s">
        <v>1110</v>
      </c>
      <c r="CH1746" s="9" t="s">
        <v>1085</v>
      </c>
      <c r="CJ1746" s="9" t="s">
        <v>1175</v>
      </c>
      <c r="CK1746" s="9" t="s">
        <v>333</v>
      </c>
      <c r="CM1746" s="9" t="s">
        <v>1062</v>
      </c>
      <c r="CP1746" s="9" t="s">
        <v>1101</v>
      </c>
      <c r="DQ1746" s="9" t="s">
        <v>1112</v>
      </c>
      <c r="DR1746" s="9" t="s">
        <v>1113</v>
      </c>
      <c r="DT1746" s="9" t="s">
        <v>1066</v>
      </c>
      <c r="ER1746" s="9" t="s">
        <v>1067</v>
      </c>
      <c r="ET1746" s="9" t="s">
        <v>1104</v>
      </c>
      <c r="FM1746" s="9" t="s">
        <v>783</v>
      </c>
      <c r="FN1746" s="63" t="s">
        <v>1068</v>
      </c>
      <c r="FT1746" s="9" t="s">
        <v>577</v>
      </c>
      <c r="GU1746" s="9" t="s">
        <v>1069</v>
      </c>
      <c r="GV1746" s="10">
        <v>100</v>
      </c>
      <c r="HY1746" s="9" t="s">
        <v>1070</v>
      </c>
      <c r="IG1746" s="9" t="s">
        <v>783</v>
      </c>
      <c r="JR1746" s="9" t="s">
        <v>1071</v>
      </c>
      <c r="KD1746" s="9" t="s">
        <v>1072</v>
      </c>
      <c r="LC1746" s="9" t="s">
        <v>554</v>
      </c>
      <c r="LD1746" s="9" t="s">
        <v>1073</v>
      </c>
    </row>
    <row r="1747" spans="1:316">
      <c r="A1747" s="9" t="s">
        <v>550</v>
      </c>
      <c r="B1747" s="9" t="s">
        <v>1034</v>
      </c>
      <c r="C1747" s="9" t="s">
        <v>1035</v>
      </c>
      <c r="D1747" s="9" t="s">
        <v>1036</v>
      </c>
      <c r="F1747" s="9" t="s">
        <v>101</v>
      </c>
      <c r="I1747" s="9" t="s">
        <v>1037</v>
      </c>
      <c r="L1747" s="9" t="s">
        <v>1105</v>
      </c>
      <c r="S1747" s="9" t="s">
        <v>1037</v>
      </c>
      <c r="AF1747" s="62" t="s">
        <v>1039</v>
      </c>
      <c r="AL1747" s="9" t="s">
        <v>1040</v>
      </c>
      <c r="AS1747" s="9" t="s">
        <v>1041</v>
      </c>
      <c r="AT1747" s="9" t="s">
        <v>1042</v>
      </c>
      <c r="AU1747" s="9" t="s">
        <v>1043</v>
      </c>
      <c r="AV1747" s="9" t="s">
        <v>1044</v>
      </c>
      <c r="AW1747" s="9" t="s">
        <v>1045</v>
      </c>
      <c r="AX1747" s="9" t="s">
        <v>1171</v>
      </c>
      <c r="AY1747" s="9" t="s">
        <v>1047</v>
      </c>
      <c r="AZ1747" s="9" t="s">
        <v>210</v>
      </c>
      <c r="BA1747" s="9" t="s">
        <v>1048</v>
      </c>
      <c r="BB1747" s="9" t="s">
        <v>1049</v>
      </c>
      <c r="BC1747" s="9" t="s">
        <v>222</v>
      </c>
      <c r="BD1747" s="9" t="s">
        <v>1050</v>
      </c>
      <c r="BI1747" s="9" t="s">
        <v>1051</v>
      </c>
      <c r="BJ1747" s="9" t="s">
        <v>1051</v>
      </c>
      <c r="BK1747" s="9" t="s">
        <v>1052</v>
      </c>
      <c r="BN1747" s="9" t="s">
        <v>1053</v>
      </c>
      <c r="BR1747" s="9" t="s">
        <v>1097</v>
      </c>
      <c r="BS1747" s="9" t="s">
        <v>1055</v>
      </c>
      <c r="BT1747" s="9" t="s">
        <v>1056</v>
      </c>
      <c r="CF1747" s="9" t="s">
        <v>1057</v>
      </c>
      <c r="CG1747" s="9" t="s">
        <v>1120</v>
      </c>
      <c r="CH1747" s="9" t="s">
        <v>1059</v>
      </c>
      <c r="CJ1747" s="9" t="s">
        <v>1060</v>
      </c>
      <c r="CK1747" s="9" t="s">
        <v>1061</v>
      </c>
      <c r="CM1747" s="9" t="s">
        <v>1062</v>
      </c>
      <c r="CP1747" s="9" t="s">
        <v>1063</v>
      </c>
      <c r="DQ1747" s="9" t="s">
        <v>1122</v>
      </c>
      <c r="DR1747" s="9" t="s">
        <v>1123</v>
      </c>
      <c r="DT1747" s="9" t="s">
        <v>1066</v>
      </c>
      <c r="ER1747" s="9" t="s">
        <v>1067</v>
      </c>
      <c r="ET1747" s="9" t="s">
        <v>1114</v>
      </c>
      <c r="FM1747" s="9" t="s">
        <v>783</v>
      </c>
      <c r="FN1747" s="63" t="s">
        <v>1068</v>
      </c>
      <c r="FT1747" s="9" t="s">
        <v>577</v>
      </c>
      <c r="GU1747" s="9" t="s">
        <v>1069</v>
      </c>
      <c r="GV1747" s="10">
        <v>100</v>
      </c>
      <c r="HY1747" s="9" t="s">
        <v>1070</v>
      </c>
      <c r="IG1747" s="9" t="s">
        <v>783</v>
      </c>
      <c r="JR1747" s="9" t="s">
        <v>1071</v>
      </c>
      <c r="KD1747" s="9" t="s">
        <v>1072</v>
      </c>
      <c r="LC1747" s="9" t="s">
        <v>554</v>
      </c>
      <c r="LD1747" s="9" t="s">
        <v>1073</v>
      </c>
    </row>
    <row r="1748" spans="1:316">
      <c r="A1748" s="9" t="s">
        <v>550</v>
      </c>
      <c r="B1748" s="9" t="s">
        <v>1034</v>
      </c>
      <c r="C1748" s="9" t="s">
        <v>1035</v>
      </c>
      <c r="D1748" s="9" t="s">
        <v>1036</v>
      </c>
      <c r="F1748" s="9" t="s">
        <v>101</v>
      </c>
      <c r="I1748" s="9" t="s">
        <v>1037</v>
      </c>
      <c r="L1748" s="9" t="s">
        <v>1115</v>
      </c>
      <c r="S1748" s="9" t="s">
        <v>1037</v>
      </c>
      <c r="AF1748" s="62" t="s">
        <v>1039</v>
      </c>
      <c r="AL1748" s="9" t="s">
        <v>1040</v>
      </c>
      <c r="AS1748" s="9" t="s">
        <v>1075</v>
      </c>
      <c r="AT1748" s="9" t="s">
        <v>1076</v>
      </c>
      <c r="AU1748" s="9" t="s">
        <v>1077</v>
      </c>
      <c r="AV1748" s="9" t="s">
        <v>1078</v>
      </c>
      <c r="AW1748" s="9" t="s">
        <v>1079</v>
      </c>
      <c r="AX1748" s="9" t="s">
        <v>1178</v>
      </c>
      <c r="AY1748" s="9" t="s">
        <v>1081</v>
      </c>
      <c r="AZ1748" s="9" t="s">
        <v>210</v>
      </c>
      <c r="BA1748" s="9" t="s">
        <v>1048</v>
      </c>
      <c r="BB1748" s="9" t="s">
        <v>1049</v>
      </c>
      <c r="BC1748" s="9" t="s">
        <v>222</v>
      </c>
      <c r="BD1748" s="9" t="s">
        <v>1050</v>
      </c>
      <c r="BI1748" s="9" t="s">
        <v>1051</v>
      </c>
      <c r="BJ1748" s="9" t="s">
        <v>1051</v>
      </c>
      <c r="BK1748" s="9" t="s">
        <v>1052</v>
      </c>
      <c r="BN1748" s="9" t="s">
        <v>1053</v>
      </c>
      <c r="BR1748" s="9" t="s">
        <v>1108</v>
      </c>
      <c r="BS1748" s="9" t="s">
        <v>1055</v>
      </c>
      <c r="BT1748" s="9" t="s">
        <v>1056</v>
      </c>
      <c r="CF1748" s="9" t="s">
        <v>1083</v>
      </c>
      <c r="CG1748" s="9" t="s">
        <v>1129</v>
      </c>
      <c r="CH1748" s="9" t="s">
        <v>1085</v>
      </c>
      <c r="CJ1748" s="9" t="s">
        <v>1086</v>
      </c>
      <c r="CK1748" s="9" t="s">
        <v>333</v>
      </c>
      <c r="CM1748" s="9" t="s">
        <v>1062</v>
      </c>
      <c r="CP1748" s="9" t="s">
        <v>1087</v>
      </c>
      <c r="DQ1748" s="9" t="s">
        <v>1131</v>
      </c>
      <c r="DR1748" s="9" t="s">
        <v>1132</v>
      </c>
      <c r="DT1748" s="9" t="s">
        <v>1066</v>
      </c>
      <c r="ER1748" s="9" t="s">
        <v>1067</v>
      </c>
      <c r="ET1748" s="9" t="s">
        <v>1124</v>
      </c>
      <c r="FM1748" s="9" t="s">
        <v>783</v>
      </c>
      <c r="FN1748" s="63" t="s">
        <v>1068</v>
      </c>
      <c r="FT1748" s="9" t="s">
        <v>577</v>
      </c>
      <c r="GU1748" s="9" t="s">
        <v>1069</v>
      </c>
      <c r="GV1748" s="10">
        <v>100</v>
      </c>
      <c r="HY1748" s="9" t="s">
        <v>1070</v>
      </c>
      <c r="IG1748" s="9" t="s">
        <v>783</v>
      </c>
      <c r="JR1748" s="9" t="s">
        <v>1071</v>
      </c>
      <c r="KD1748" s="9" t="s">
        <v>1072</v>
      </c>
      <c r="LC1748" s="9" t="s">
        <v>554</v>
      </c>
      <c r="LD1748" s="9" t="s">
        <v>1073</v>
      </c>
    </row>
    <row r="1749" spans="1:316">
      <c r="A1749" s="9" t="s">
        <v>550</v>
      </c>
      <c r="B1749" s="9" t="s">
        <v>1034</v>
      </c>
      <c r="C1749" s="9" t="s">
        <v>1035</v>
      </c>
      <c r="D1749" s="9" t="s">
        <v>1036</v>
      </c>
      <c r="F1749" s="9" t="s">
        <v>101</v>
      </c>
      <c r="I1749" s="9" t="s">
        <v>1037</v>
      </c>
      <c r="L1749" s="9" t="s">
        <v>1125</v>
      </c>
      <c r="S1749" s="9" t="s">
        <v>1037</v>
      </c>
      <c r="AF1749" s="62" t="s">
        <v>1039</v>
      </c>
      <c r="AL1749" s="9" t="s">
        <v>1040</v>
      </c>
      <c r="AS1749" s="9" t="s">
        <v>1092</v>
      </c>
      <c r="AT1749" s="9" t="s">
        <v>1093</v>
      </c>
      <c r="AU1749" s="9" t="s">
        <v>1094</v>
      </c>
      <c r="AV1749" s="9" t="s">
        <v>1044</v>
      </c>
      <c r="AW1749" s="9" t="s">
        <v>1045</v>
      </c>
      <c r="AX1749" s="9" t="s">
        <v>1046</v>
      </c>
      <c r="AY1749" s="9" t="s">
        <v>1096</v>
      </c>
      <c r="AZ1749" s="9" t="s">
        <v>210</v>
      </c>
      <c r="BA1749" s="9" t="s">
        <v>1048</v>
      </c>
      <c r="BB1749" s="9" t="s">
        <v>1049</v>
      </c>
      <c r="BC1749" s="9" t="s">
        <v>222</v>
      </c>
      <c r="BD1749" s="9" t="s">
        <v>1050</v>
      </c>
      <c r="BI1749" s="9" t="s">
        <v>1051</v>
      </c>
      <c r="BJ1749" s="9" t="s">
        <v>1051</v>
      </c>
      <c r="BK1749" s="9" t="s">
        <v>1052</v>
      </c>
      <c r="BN1749" s="9" t="s">
        <v>1053</v>
      </c>
      <c r="BR1749" s="9" t="s">
        <v>1118</v>
      </c>
      <c r="BS1749" s="9" t="s">
        <v>1055</v>
      </c>
      <c r="BT1749" s="9" t="s">
        <v>1056</v>
      </c>
      <c r="CF1749" s="9" t="s">
        <v>1098</v>
      </c>
      <c r="CG1749" s="9" t="s">
        <v>317</v>
      </c>
      <c r="CH1749" s="9" t="s">
        <v>1059</v>
      </c>
      <c r="CJ1749" s="9" t="s">
        <v>1100</v>
      </c>
      <c r="CK1749" s="9" t="s">
        <v>1061</v>
      </c>
      <c r="CM1749" s="9" t="s">
        <v>1062</v>
      </c>
      <c r="CP1749" s="9" t="s">
        <v>1101</v>
      </c>
      <c r="DQ1749" s="9" t="s">
        <v>1139</v>
      </c>
      <c r="DR1749" s="9" t="s">
        <v>1140</v>
      </c>
      <c r="DT1749" s="9" t="s">
        <v>1066</v>
      </c>
      <c r="ER1749" s="9" t="s">
        <v>1067</v>
      </c>
      <c r="ET1749" s="9" t="s">
        <v>1133</v>
      </c>
      <c r="FM1749" s="9" t="s">
        <v>783</v>
      </c>
      <c r="FN1749" s="63" t="s">
        <v>1068</v>
      </c>
      <c r="FT1749" s="9" t="s">
        <v>577</v>
      </c>
      <c r="GU1749" s="9" t="s">
        <v>1069</v>
      </c>
      <c r="GV1749" s="10">
        <v>100</v>
      </c>
      <c r="HY1749" s="9" t="s">
        <v>1070</v>
      </c>
      <c r="IG1749" s="9" t="s">
        <v>783</v>
      </c>
      <c r="JR1749" s="9" t="s">
        <v>1071</v>
      </c>
      <c r="KD1749" s="9" t="s">
        <v>1072</v>
      </c>
      <c r="LC1749" s="9" t="s">
        <v>554</v>
      </c>
      <c r="LD1749" s="9" t="s">
        <v>1073</v>
      </c>
    </row>
    <row r="1750" spans="1:316">
      <c r="A1750" s="9" t="s">
        <v>550</v>
      </c>
      <c r="B1750" s="9" t="s">
        <v>1034</v>
      </c>
      <c r="C1750" s="9" t="s">
        <v>1035</v>
      </c>
      <c r="D1750" s="9" t="s">
        <v>1036</v>
      </c>
      <c r="F1750" s="9" t="s">
        <v>101</v>
      </c>
      <c r="I1750" s="9" t="s">
        <v>1037</v>
      </c>
      <c r="L1750" s="9" t="s">
        <v>1134</v>
      </c>
      <c r="S1750" s="9" t="s">
        <v>1037</v>
      </c>
      <c r="AF1750" s="62" t="s">
        <v>1039</v>
      </c>
      <c r="AL1750" s="9" t="s">
        <v>1040</v>
      </c>
      <c r="AS1750" s="9" t="s">
        <v>1041</v>
      </c>
      <c r="AT1750" s="9" t="s">
        <v>1042</v>
      </c>
      <c r="AU1750" s="9" t="s">
        <v>1043</v>
      </c>
      <c r="AV1750" s="9" t="s">
        <v>1078</v>
      </c>
      <c r="AW1750" s="9" t="s">
        <v>1079</v>
      </c>
      <c r="AX1750" s="9" t="s">
        <v>1080</v>
      </c>
      <c r="AY1750" s="9" t="s">
        <v>1107</v>
      </c>
      <c r="AZ1750" s="9" t="s">
        <v>210</v>
      </c>
      <c r="BA1750" s="9" t="s">
        <v>1048</v>
      </c>
      <c r="BB1750" s="9" t="s">
        <v>1049</v>
      </c>
      <c r="BC1750" s="9" t="s">
        <v>222</v>
      </c>
      <c r="BD1750" s="9" t="s">
        <v>1050</v>
      </c>
      <c r="BI1750" s="9" t="s">
        <v>1051</v>
      </c>
      <c r="BJ1750" s="9" t="s">
        <v>1051</v>
      </c>
      <c r="BK1750" s="9" t="s">
        <v>1052</v>
      </c>
      <c r="BN1750" s="9" t="s">
        <v>1053</v>
      </c>
      <c r="BR1750" s="9" t="s">
        <v>1128</v>
      </c>
      <c r="BS1750" s="9" t="s">
        <v>1055</v>
      </c>
      <c r="BT1750" s="9" t="s">
        <v>1056</v>
      </c>
      <c r="CF1750" s="9" t="s">
        <v>1109</v>
      </c>
      <c r="CG1750" s="9" t="s">
        <v>1058</v>
      </c>
      <c r="CH1750" s="9" t="s">
        <v>1085</v>
      </c>
      <c r="CJ1750" s="9" t="s">
        <v>1111</v>
      </c>
      <c r="CK1750" s="9" t="s">
        <v>333</v>
      </c>
      <c r="CM1750" s="9" t="s">
        <v>1062</v>
      </c>
      <c r="CP1750" s="9" t="s">
        <v>1063</v>
      </c>
      <c r="DQ1750" s="9" t="s">
        <v>1146</v>
      </c>
      <c r="DR1750" s="9" t="s">
        <v>1089</v>
      </c>
      <c r="DT1750" s="9" t="s">
        <v>1066</v>
      </c>
      <c r="ER1750" s="9" t="s">
        <v>1067</v>
      </c>
      <c r="ET1750" s="9" t="s">
        <v>1118</v>
      </c>
      <c r="FM1750" s="9" t="s">
        <v>783</v>
      </c>
      <c r="FN1750" s="63" t="s">
        <v>1068</v>
      </c>
      <c r="FT1750" s="9" t="s">
        <v>577</v>
      </c>
      <c r="GU1750" s="9" t="s">
        <v>1069</v>
      </c>
      <c r="GV1750" s="10">
        <v>100</v>
      </c>
      <c r="HY1750" s="9" t="s">
        <v>1070</v>
      </c>
      <c r="IG1750" s="9" t="s">
        <v>783</v>
      </c>
      <c r="JR1750" s="9" t="s">
        <v>1071</v>
      </c>
      <c r="KD1750" s="9" t="s">
        <v>1072</v>
      </c>
      <c r="LC1750" s="9" t="s">
        <v>554</v>
      </c>
      <c r="LD1750" s="9" t="s">
        <v>1073</v>
      </c>
    </row>
    <row r="1751" spans="1:316">
      <c r="A1751" s="9" t="s">
        <v>550</v>
      </c>
      <c r="B1751" s="9" t="s">
        <v>1034</v>
      </c>
      <c r="C1751" s="9" t="s">
        <v>1035</v>
      </c>
      <c r="D1751" s="9" t="s">
        <v>1036</v>
      </c>
      <c r="F1751" s="9" t="s">
        <v>101</v>
      </c>
      <c r="I1751" s="9" t="s">
        <v>1037</v>
      </c>
      <c r="L1751" s="9" t="s">
        <v>1141</v>
      </c>
      <c r="S1751" s="9" t="s">
        <v>1037</v>
      </c>
      <c r="AF1751" s="62" t="s">
        <v>1039</v>
      </c>
      <c r="AL1751" s="9" t="s">
        <v>1040</v>
      </c>
      <c r="AS1751" s="9" t="s">
        <v>1075</v>
      </c>
      <c r="AT1751" s="9" t="s">
        <v>1076</v>
      </c>
      <c r="AU1751" s="9" t="s">
        <v>1077</v>
      </c>
      <c r="AV1751" s="9" t="s">
        <v>1044</v>
      </c>
      <c r="AW1751" s="9" t="s">
        <v>1045</v>
      </c>
      <c r="AX1751" s="9" t="s">
        <v>1095</v>
      </c>
      <c r="AY1751" s="9" t="s">
        <v>1117</v>
      </c>
      <c r="AZ1751" s="9" t="s">
        <v>210</v>
      </c>
      <c r="BA1751" s="9" t="s">
        <v>1048</v>
      </c>
      <c r="BB1751" s="9" t="s">
        <v>1049</v>
      </c>
      <c r="BC1751" s="9" t="s">
        <v>222</v>
      </c>
      <c r="BD1751" s="9" t="s">
        <v>1050</v>
      </c>
      <c r="BI1751" s="9" t="s">
        <v>1051</v>
      </c>
      <c r="BJ1751" s="9" t="s">
        <v>1051</v>
      </c>
      <c r="BK1751" s="9" t="s">
        <v>1052</v>
      </c>
      <c r="BN1751" s="9" t="s">
        <v>1053</v>
      </c>
      <c r="BR1751" s="9" t="s">
        <v>1136</v>
      </c>
      <c r="BS1751" s="9" t="s">
        <v>1055</v>
      </c>
      <c r="BT1751" s="9" t="s">
        <v>1056</v>
      </c>
      <c r="CF1751" s="9" t="s">
        <v>1119</v>
      </c>
      <c r="CG1751" s="9" t="s">
        <v>1084</v>
      </c>
      <c r="CH1751" s="9" t="s">
        <v>1059</v>
      </c>
      <c r="CJ1751" s="9" t="s">
        <v>1121</v>
      </c>
      <c r="CK1751" s="9" t="s">
        <v>1061</v>
      </c>
      <c r="CM1751" s="9" t="s">
        <v>1062</v>
      </c>
      <c r="CP1751" s="9" t="s">
        <v>1087</v>
      </c>
      <c r="DQ1751" s="9" t="s">
        <v>1154</v>
      </c>
      <c r="DR1751" s="9" t="s">
        <v>1155</v>
      </c>
      <c r="DT1751" s="9" t="s">
        <v>1066</v>
      </c>
      <c r="ER1751" s="9" t="s">
        <v>1067</v>
      </c>
      <c r="ET1751" s="9" t="s">
        <v>1147</v>
      </c>
      <c r="FM1751" s="9" t="s">
        <v>783</v>
      </c>
      <c r="FN1751" s="63" t="s">
        <v>1068</v>
      </c>
      <c r="FT1751" s="9" t="s">
        <v>577</v>
      </c>
      <c r="GU1751" s="9" t="s">
        <v>1069</v>
      </c>
      <c r="GV1751" s="10">
        <v>100</v>
      </c>
      <c r="HY1751" s="9" t="s">
        <v>1070</v>
      </c>
      <c r="IG1751" s="9" t="s">
        <v>783</v>
      </c>
      <c r="JR1751" s="9" t="s">
        <v>1071</v>
      </c>
      <c r="KD1751" s="9" t="s">
        <v>1072</v>
      </c>
      <c r="LC1751" s="9" t="s">
        <v>554</v>
      </c>
      <c r="LD1751" s="9" t="s">
        <v>1073</v>
      </c>
    </row>
    <row r="1752" spans="1:316">
      <c r="A1752" s="9" t="s">
        <v>550</v>
      </c>
      <c r="B1752" s="9" t="s">
        <v>1034</v>
      </c>
      <c r="C1752" s="9" t="s">
        <v>1035</v>
      </c>
      <c r="D1752" s="9" t="s">
        <v>1036</v>
      </c>
      <c r="F1752" s="9" t="s">
        <v>101</v>
      </c>
      <c r="I1752" s="9" t="s">
        <v>1037</v>
      </c>
      <c r="L1752" s="9" t="s">
        <v>1148</v>
      </c>
      <c r="S1752" s="9" t="s">
        <v>1037</v>
      </c>
      <c r="AF1752" s="62" t="s">
        <v>1039</v>
      </c>
      <c r="AL1752" s="9" t="s">
        <v>1040</v>
      </c>
      <c r="AS1752" s="9" t="s">
        <v>1092</v>
      </c>
      <c r="AT1752" s="9" t="s">
        <v>1093</v>
      </c>
      <c r="AU1752" s="9" t="s">
        <v>1094</v>
      </c>
      <c r="AV1752" s="9" t="s">
        <v>1078</v>
      </c>
      <c r="AW1752" s="9" t="s">
        <v>1079</v>
      </c>
      <c r="AX1752" s="9" t="s">
        <v>1106</v>
      </c>
      <c r="AY1752" s="9" t="s">
        <v>1127</v>
      </c>
      <c r="AZ1752" s="9" t="s">
        <v>210</v>
      </c>
      <c r="BA1752" s="9" t="s">
        <v>1048</v>
      </c>
      <c r="BB1752" s="9" t="s">
        <v>1049</v>
      </c>
      <c r="BC1752" s="9" t="s">
        <v>222</v>
      </c>
      <c r="BD1752" s="9" t="s">
        <v>1050</v>
      </c>
      <c r="BI1752" s="9" t="s">
        <v>1051</v>
      </c>
      <c r="BJ1752" s="9" t="s">
        <v>1051</v>
      </c>
      <c r="BK1752" s="9" t="s">
        <v>1052</v>
      </c>
      <c r="BN1752" s="9" t="s">
        <v>1053</v>
      </c>
      <c r="BR1752" s="9" t="s">
        <v>1143</v>
      </c>
      <c r="BS1752" s="9" t="s">
        <v>1055</v>
      </c>
      <c r="BT1752" s="9" t="s">
        <v>1056</v>
      </c>
      <c r="CF1752" s="9" t="s">
        <v>313</v>
      </c>
      <c r="CG1752" s="9" t="s">
        <v>1099</v>
      </c>
      <c r="CH1752" s="9" t="s">
        <v>1085</v>
      </c>
      <c r="CJ1752" s="9" t="s">
        <v>1130</v>
      </c>
      <c r="CK1752" s="9" t="s">
        <v>333</v>
      </c>
      <c r="CM1752" s="9" t="s">
        <v>1062</v>
      </c>
      <c r="CP1752" s="9" t="s">
        <v>1101</v>
      </c>
      <c r="DQ1752" s="9" t="s">
        <v>1162</v>
      </c>
      <c r="DR1752" s="9" t="s">
        <v>1163</v>
      </c>
      <c r="DT1752" s="9" t="s">
        <v>1066</v>
      </c>
      <c r="ER1752" s="9" t="s">
        <v>1067</v>
      </c>
      <c r="ET1752" s="9" t="s">
        <v>1156</v>
      </c>
      <c r="FM1752" s="9" t="s">
        <v>783</v>
      </c>
      <c r="FN1752" s="63" t="s">
        <v>1068</v>
      </c>
      <c r="FT1752" s="9" t="s">
        <v>577</v>
      </c>
      <c r="GU1752" s="9" t="s">
        <v>1069</v>
      </c>
      <c r="GV1752" s="10">
        <v>100</v>
      </c>
      <c r="HY1752" s="9" t="s">
        <v>1070</v>
      </c>
      <c r="IG1752" s="9" t="s">
        <v>783</v>
      </c>
      <c r="JR1752" s="9" t="s">
        <v>1071</v>
      </c>
      <c r="KD1752" s="9" t="s">
        <v>1072</v>
      </c>
      <c r="LC1752" s="9" t="s">
        <v>554</v>
      </c>
      <c r="LD1752" s="9" t="s">
        <v>1073</v>
      </c>
    </row>
    <row r="1753" spans="1:316">
      <c r="A1753" s="9" t="s">
        <v>550</v>
      </c>
      <c r="B1753" s="9" t="s">
        <v>1034</v>
      </c>
      <c r="C1753" s="9" t="s">
        <v>1035</v>
      </c>
      <c r="D1753" s="9" t="s">
        <v>1036</v>
      </c>
      <c r="F1753" s="9" t="s">
        <v>101</v>
      </c>
      <c r="I1753" s="9" t="s">
        <v>1037</v>
      </c>
      <c r="L1753" s="9" t="s">
        <v>1038</v>
      </c>
      <c r="S1753" s="9" t="s">
        <v>1037</v>
      </c>
      <c r="AF1753" s="62" t="s">
        <v>1039</v>
      </c>
      <c r="AL1753" s="9" t="s">
        <v>1040</v>
      </c>
      <c r="AS1753" s="9" t="s">
        <v>1041</v>
      </c>
      <c r="AT1753" s="9" t="s">
        <v>1042</v>
      </c>
      <c r="AU1753" s="9" t="s">
        <v>1043</v>
      </c>
      <c r="AV1753" s="9" t="s">
        <v>1044</v>
      </c>
      <c r="AW1753" s="9" t="s">
        <v>1045</v>
      </c>
      <c r="AX1753" s="9" t="s">
        <v>1116</v>
      </c>
      <c r="AY1753" s="9" t="s">
        <v>1060</v>
      </c>
      <c r="AZ1753" s="9" t="s">
        <v>210</v>
      </c>
      <c r="BA1753" s="9" t="s">
        <v>1048</v>
      </c>
      <c r="BB1753" s="9" t="s">
        <v>1049</v>
      </c>
      <c r="BC1753" s="9" t="s">
        <v>222</v>
      </c>
      <c r="BD1753" s="9" t="s">
        <v>1050</v>
      </c>
      <c r="BI1753" s="9" t="s">
        <v>1051</v>
      </c>
      <c r="BJ1753" s="9" t="s">
        <v>1051</v>
      </c>
      <c r="BK1753" s="9" t="s">
        <v>1052</v>
      </c>
      <c r="BN1753" s="9" t="s">
        <v>1053</v>
      </c>
      <c r="BR1753" s="9" t="s">
        <v>1151</v>
      </c>
      <c r="BS1753" s="9" t="s">
        <v>1055</v>
      </c>
      <c r="BT1753" s="9" t="s">
        <v>1056</v>
      </c>
      <c r="CF1753" s="9" t="s">
        <v>1137</v>
      </c>
      <c r="CG1753" s="9" t="s">
        <v>1110</v>
      </c>
      <c r="CH1753" s="9" t="s">
        <v>1059</v>
      </c>
      <c r="CJ1753" s="9" t="s">
        <v>1138</v>
      </c>
      <c r="CK1753" s="9" t="s">
        <v>1061</v>
      </c>
      <c r="CM1753" s="9" t="s">
        <v>1062</v>
      </c>
      <c r="CP1753" s="9" t="s">
        <v>1063</v>
      </c>
      <c r="DQ1753" s="9" t="s">
        <v>1169</v>
      </c>
      <c r="DR1753" s="9" t="s">
        <v>1170</v>
      </c>
      <c r="DT1753" s="9" t="s">
        <v>1066</v>
      </c>
      <c r="ER1753" s="9" t="s">
        <v>1067</v>
      </c>
      <c r="ET1753" s="9" t="s">
        <v>1060</v>
      </c>
      <c r="FM1753" s="9" t="s">
        <v>783</v>
      </c>
      <c r="FN1753" s="63" t="s">
        <v>1068</v>
      </c>
      <c r="FT1753" s="9" t="s">
        <v>577</v>
      </c>
      <c r="GU1753" s="9" t="s">
        <v>1069</v>
      </c>
      <c r="GV1753" s="10">
        <v>100</v>
      </c>
      <c r="HY1753" s="9" t="s">
        <v>1070</v>
      </c>
      <c r="IG1753" s="9" t="s">
        <v>783</v>
      </c>
      <c r="JR1753" s="9" t="s">
        <v>1071</v>
      </c>
      <c r="KD1753" s="9" t="s">
        <v>1072</v>
      </c>
      <c r="LC1753" s="9" t="s">
        <v>554</v>
      </c>
      <c r="LD1753" s="9" t="s">
        <v>1073</v>
      </c>
    </row>
    <row r="1754" spans="1:316">
      <c r="A1754" s="9" t="s">
        <v>550</v>
      </c>
      <c r="B1754" s="9" t="s">
        <v>1034</v>
      </c>
      <c r="C1754" s="9" t="s">
        <v>1035</v>
      </c>
      <c r="D1754" s="9" t="s">
        <v>1036</v>
      </c>
      <c r="F1754" s="9" t="s">
        <v>101</v>
      </c>
      <c r="I1754" s="9" t="s">
        <v>1037</v>
      </c>
      <c r="L1754" s="9" t="s">
        <v>1074</v>
      </c>
      <c r="S1754" s="9" t="s">
        <v>1037</v>
      </c>
      <c r="AF1754" s="62" t="s">
        <v>1039</v>
      </c>
      <c r="AL1754" s="9" t="s">
        <v>1040</v>
      </c>
      <c r="AS1754" s="9" t="s">
        <v>1075</v>
      </c>
      <c r="AT1754" s="9" t="s">
        <v>1076</v>
      </c>
      <c r="AU1754" s="9" t="s">
        <v>1077</v>
      </c>
      <c r="AV1754" s="9" t="s">
        <v>1078</v>
      </c>
      <c r="AW1754" s="9" t="s">
        <v>1079</v>
      </c>
      <c r="AX1754" s="9" t="s">
        <v>1126</v>
      </c>
      <c r="AY1754" s="9" t="s">
        <v>1142</v>
      </c>
      <c r="AZ1754" s="9" t="s">
        <v>210</v>
      </c>
      <c r="BA1754" s="9" t="s">
        <v>1048</v>
      </c>
      <c r="BB1754" s="9" t="s">
        <v>1049</v>
      </c>
      <c r="BC1754" s="9" t="s">
        <v>222</v>
      </c>
      <c r="BD1754" s="9" t="s">
        <v>1050</v>
      </c>
      <c r="BI1754" s="9" t="s">
        <v>1051</v>
      </c>
      <c r="BJ1754" s="9" t="s">
        <v>1051</v>
      </c>
      <c r="BK1754" s="9" t="s">
        <v>1052</v>
      </c>
      <c r="BN1754" s="9" t="s">
        <v>1053</v>
      </c>
      <c r="BR1754" s="9" t="s">
        <v>1159</v>
      </c>
      <c r="BS1754" s="9" t="s">
        <v>1055</v>
      </c>
      <c r="BT1754" s="9" t="s">
        <v>1056</v>
      </c>
      <c r="CF1754" s="9" t="s">
        <v>1144</v>
      </c>
      <c r="CG1754" s="9" t="s">
        <v>1120</v>
      </c>
      <c r="CH1754" s="9" t="s">
        <v>1085</v>
      </c>
      <c r="CJ1754" s="9" t="s">
        <v>1145</v>
      </c>
      <c r="CK1754" s="9" t="s">
        <v>333</v>
      </c>
      <c r="CM1754" s="9" t="s">
        <v>1062</v>
      </c>
      <c r="CP1754" s="9" t="s">
        <v>1087</v>
      </c>
      <c r="DQ1754" s="9" t="s">
        <v>1176</v>
      </c>
      <c r="DR1754" s="9" t="s">
        <v>1177</v>
      </c>
      <c r="DT1754" s="9" t="s">
        <v>1066</v>
      </c>
      <c r="ER1754" s="9" t="s">
        <v>1067</v>
      </c>
      <c r="ET1754" s="9" t="s">
        <v>1090</v>
      </c>
      <c r="FM1754" s="9" t="s">
        <v>783</v>
      </c>
      <c r="FN1754" s="63" t="s">
        <v>1068</v>
      </c>
      <c r="FT1754" s="9" t="s">
        <v>577</v>
      </c>
      <c r="GU1754" s="9" t="s">
        <v>1069</v>
      </c>
      <c r="GV1754" s="10">
        <v>100</v>
      </c>
      <c r="HY1754" s="9" t="s">
        <v>1070</v>
      </c>
      <c r="IG1754" s="9" t="s">
        <v>783</v>
      </c>
      <c r="JR1754" s="9" t="s">
        <v>1071</v>
      </c>
      <c r="KD1754" s="9" t="s">
        <v>1072</v>
      </c>
      <c r="LC1754" s="9" t="s">
        <v>554</v>
      </c>
      <c r="LD1754" s="9" t="s">
        <v>1073</v>
      </c>
    </row>
    <row r="1755" spans="1:316">
      <c r="A1755" s="9" t="s">
        <v>550</v>
      </c>
      <c r="B1755" s="9" t="s">
        <v>1034</v>
      </c>
      <c r="C1755" s="9" t="s">
        <v>1035</v>
      </c>
      <c r="D1755" s="9" t="s">
        <v>1036</v>
      </c>
      <c r="F1755" s="9" t="s">
        <v>101</v>
      </c>
      <c r="I1755" s="9" t="s">
        <v>1037</v>
      </c>
      <c r="L1755" s="9" t="s">
        <v>1091</v>
      </c>
      <c r="S1755" s="9" t="s">
        <v>1037</v>
      </c>
      <c r="AF1755" s="62" t="s">
        <v>1039</v>
      </c>
      <c r="AL1755" s="9" t="s">
        <v>1040</v>
      </c>
      <c r="AS1755" s="9" t="s">
        <v>1092</v>
      </c>
      <c r="AT1755" s="9" t="s">
        <v>1093</v>
      </c>
      <c r="AU1755" s="9" t="s">
        <v>1094</v>
      </c>
      <c r="AV1755" s="9" t="s">
        <v>1044</v>
      </c>
      <c r="AW1755" s="9" t="s">
        <v>1045</v>
      </c>
      <c r="AX1755" s="9" t="s">
        <v>1135</v>
      </c>
      <c r="AY1755" s="9" t="s">
        <v>1150</v>
      </c>
      <c r="AZ1755" s="9" t="s">
        <v>210</v>
      </c>
      <c r="BA1755" s="9" t="s">
        <v>1048</v>
      </c>
      <c r="BB1755" s="9" t="s">
        <v>1049</v>
      </c>
      <c r="BC1755" s="9" t="s">
        <v>222</v>
      </c>
      <c r="BD1755" s="9" t="s">
        <v>1050</v>
      </c>
      <c r="BI1755" s="9" t="s">
        <v>1051</v>
      </c>
      <c r="BJ1755" s="9" t="s">
        <v>1051</v>
      </c>
      <c r="BK1755" s="9" t="s">
        <v>1052</v>
      </c>
      <c r="BN1755" s="9" t="s">
        <v>1053</v>
      </c>
      <c r="BR1755" s="9" t="s">
        <v>1166</v>
      </c>
      <c r="BS1755" s="9" t="s">
        <v>1055</v>
      </c>
      <c r="BT1755" s="9" t="s">
        <v>1056</v>
      </c>
      <c r="CF1755" s="9" t="s">
        <v>1152</v>
      </c>
      <c r="CG1755" s="9" t="s">
        <v>1129</v>
      </c>
      <c r="CH1755" s="9" t="s">
        <v>1059</v>
      </c>
      <c r="CJ1755" s="9" t="s">
        <v>1153</v>
      </c>
      <c r="CK1755" s="9" t="s">
        <v>1061</v>
      </c>
      <c r="CM1755" s="9" t="s">
        <v>1062</v>
      </c>
      <c r="CP1755" s="9" t="s">
        <v>1101</v>
      </c>
      <c r="DQ1755" s="9" t="s">
        <v>1181</v>
      </c>
      <c r="DR1755" s="9" t="s">
        <v>1170</v>
      </c>
      <c r="DT1755" s="9" t="s">
        <v>1066</v>
      </c>
      <c r="ER1755" s="9" t="s">
        <v>1067</v>
      </c>
      <c r="ET1755" s="9" t="s">
        <v>1104</v>
      </c>
      <c r="FM1755" s="9" t="s">
        <v>783</v>
      </c>
      <c r="FN1755" s="63" t="s">
        <v>1068</v>
      </c>
      <c r="FT1755" s="9" t="s">
        <v>577</v>
      </c>
      <c r="GU1755" s="9" t="s">
        <v>1069</v>
      </c>
      <c r="GV1755" s="10">
        <v>100</v>
      </c>
      <c r="HY1755" s="9" t="s">
        <v>1070</v>
      </c>
      <c r="IG1755" s="9" t="s">
        <v>783</v>
      </c>
      <c r="JR1755" s="9" t="s">
        <v>1071</v>
      </c>
      <c r="KD1755" s="9" t="s">
        <v>1072</v>
      </c>
      <c r="LC1755" s="9" t="s">
        <v>554</v>
      </c>
      <c r="LD1755" s="9" t="s">
        <v>1073</v>
      </c>
    </row>
    <row r="1756" spans="1:316">
      <c r="A1756" s="9" t="s">
        <v>550</v>
      </c>
      <c r="B1756" s="9" t="s">
        <v>1034</v>
      </c>
      <c r="C1756" s="9" t="s">
        <v>1035</v>
      </c>
      <c r="D1756" s="9" t="s">
        <v>1036</v>
      </c>
      <c r="F1756" s="9" t="s">
        <v>101</v>
      </c>
      <c r="I1756" s="9" t="s">
        <v>1037</v>
      </c>
      <c r="L1756" s="9" t="s">
        <v>1105</v>
      </c>
      <c r="S1756" s="9" t="s">
        <v>1037</v>
      </c>
      <c r="AF1756" s="62" t="s">
        <v>1039</v>
      </c>
      <c r="AL1756" s="9" t="s">
        <v>1040</v>
      </c>
      <c r="AS1756" s="9" t="s">
        <v>1041</v>
      </c>
      <c r="AT1756" s="9" t="s">
        <v>1042</v>
      </c>
      <c r="AU1756" s="9" t="s">
        <v>1043</v>
      </c>
      <c r="AV1756" s="9" t="s">
        <v>1078</v>
      </c>
      <c r="AW1756" s="9" t="s">
        <v>1079</v>
      </c>
      <c r="AX1756" s="9" t="s">
        <v>202</v>
      </c>
      <c r="AY1756" s="9" t="s">
        <v>1158</v>
      </c>
      <c r="AZ1756" s="9" t="s">
        <v>210</v>
      </c>
      <c r="BA1756" s="9" t="s">
        <v>1048</v>
      </c>
      <c r="BB1756" s="9" t="s">
        <v>1049</v>
      </c>
      <c r="BC1756" s="9" t="s">
        <v>222</v>
      </c>
      <c r="BD1756" s="9" t="s">
        <v>1050</v>
      </c>
      <c r="BI1756" s="9" t="s">
        <v>1051</v>
      </c>
      <c r="BJ1756" s="9" t="s">
        <v>1051</v>
      </c>
      <c r="BK1756" s="9" t="s">
        <v>1052</v>
      </c>
      <c r="BN1756" s="9" t="s">
        <v>1053</v>
      </c>
      <c r="BR1756" s="9" t="s">
        <v>1173</v>
      </c>
      <c r="BS1756" s="9" t="s">
        <v>1055</v>
      </c>
      <c r="BT1756" s="9" t="s">
        <v>1056</v>
      </c>
      <c r="CF1756" s="9" t="s">
        <v>1160</v>
      </c>
      <c r="CG1756" s="9" t="s">
        <v>317</v>
      </c>
      <c r="CH1756" s="9" t="s">
        <v>1085</v>
      </c>
      <c r="CJ1756" s="9" t="s">
        <v>1161</v>
      </c>
      <c r="CK1756" s="9" t="s">
        <v>333</v>
      </c>
      <c r="CM1756" s="9" t="s">
        <v>1062</v>
      </c>
      <c r="CP1756" s="9" t="s">
        <v>1063</v>
      </c>
      <c r="DQ1756" s="9" t="s">
        <v>1183</v>
      </c>
      <c r="DR1756" s="9" t="s">
        <v>1184</v>
      </c>
      <c r="DT1756" s="9" t="s">
        <v>1066</v>
      </c>
      <c r="ER1756" s="9" t="s">
        <v>1067</v>
      </c>
      <c r="ET1756" s="9" t="s">
        <v>1114</v>
      </c>
      <c r="FM1756" s="9" t="s">
        <v>783</v>
      </c>
      <c r="FN1756" s="63" t="s">
        <v>1068</v>
      </c>
      <c r="FT1756" s="9" t="s">
        <v>577</v>
      </c>
      <c r="GU1756" s="9" t="s">
        <v>1069</v>
      </c>
      <c r="GV1756" s="10">
        <v>100</v>
      </c>
      <c r="HY1756" s="9" t="s">
        <v>1070</v>
      </c>
      <c r="IG1756" s="9" t="s">
        <v>783</v>
      </c>
      <c r="JR1756" s="9" t="s">
        <v>1071</v>
      </c>
      <c r="KD1756" s="9" t="s">
        <v>1072</v>
      </c>
      <c r="LC1756" s="9" t="s">
        <v>554</v>
      </c>
      <c r="LD1756" s="9" t="s">
        <v>1073</v>
      </c>
    </row>
    <row r="1757" spans="1:316">
      <c r="A1757" s="9" t="s">
        <v>550</v>
      </c>
      <c r="B1757" s="9" t="s">
        <v>1034</v>
      </c>
      <c r="C1757" s="9" t="s">
        <v>1035</v>
      </c>
      <c r="D1757" s="9" t="s">
        <v>1036</v>
      </c>
      <c r="F1757" s="9" t="s">
        <v>101</v>
      </c>
      <c r="I1757" s="9" t="s">
        <v>1037</v>
      </c>
      <c r="L1757" s="9" t="s">
        <v>1115</v>
      </c>
      <c r="S1757" s="9" t="s">
        <v>1037</v>
      </c>
      <c r="AF1757" s="62" t="s">
        <v>1039</v>
      </c>
      <c r="AL1757" s="9" t="s">
        <v>1040</v>
      </c>
      <c r="AS1757" s="9" t="s">
        <v>1075</v>
      </c>
      <c r="AT1757" s="9" t="s">
        <v>1076</v>
      </c>
      <c r="AU1757" s="9" t="s">
        <v>1077</v>
      </c>
      <c r="AV1757" s="9" t="s">
        <v>1044</v>
      </c>
      <c r="AW1757" s="9" t="s">
        <v>1045</v>
      </c>
      <c r="AX1757" s="9" t="s">
        <v>1149</v>
      </c>
      <c r="AY1757" s="9" t="s">
        <v>1165</v>
      </c>
      <c r="AZ1757" s="9" t="s">
        <v>210</v>
      </c>
      <c r="BA1757" s="9" t="s">
        <v>1048</v>
      </c>
      <c r="BB1757" s="9" t="s">
        <v>1049</v>
      </c>
      <c r="BC1757" s="9" t="s">
        <v>222</v>
      </c>
      <c r="BD1757" s="9" t="s">
        <v>1050</v>
      </c>
      <c r="BI1757" s="9" t="s">
        <v>1051</v>
      </c>
      <c r="BJ1757" s="9" t="s">
        <v>1051</v>
      </c>
      <c r="BK1757" s="9" t="s">
        <v>1052</v>
      </c>
      <c r="BN1757" s="9" t="s">
        <v>1053</v>
      </c>
      <c r="BR1757" s="9" t="s">
        <v>1180</v>
      </c>
      <c r="BS1757" s="9" t="s">
        <v>1055</v>
      </c>
      <c r="BT1757" s="9" t="s">
        <v>1056</v>
      </c>
      <c r="CF1757" s="9" t="s">
        <v>1167</v>
      </c>
      <c r="CG1757" s="9" t="s">
        <v>1058</v>
      </c>
      <c r="CH1757" s="9" t="s">
        <v>1059</v>
      </c>
      <c r="CJ1757" s="9" t="s">
        <v>1168</v>
      </c>
      <c r="CK1757" s="9" t="s">
        <v>1061</v>
      </c>
      <c r="CM1757" s="9" t="s">
        <v>1062</v>
      </c>
      <c r="CP1757" s="9" t="s">
        <v>1087</v>
      </c>
      <c r="DQ1757" s="9" t="s">
        <v>1064</v>
      </c>
      <c r="DR1757" s="9" t="s">
        <v>1065</v>
      </c>
      <c r="DT1757" s="9" t="s">
        <v>1066</v>
      </c>
      <c r="ER1757" s="9" t="s">
        <v>1067</v>
      </c>
      <c r="ET1757" s="9" t="s">
        <v>1124</v>
      </c>
      <c r="FM1757" s="9" t="s">
        <v>783</v>
      </c>
      <c r="FN1757" s="63" t="s">
        <v>1068</v>
      </c>
      <c r="FT1757" s="9" t="s">
        <v>577</v>
      </c>
      <c r="GU1757" s="9" t="s">
        <v>1069</v>
      </c>
      <c r="GV1757" s="10">
        <v>100</v>
      </c>
      <c r="HY1757" s="9" t="s">
        <v>1070</v>
      </c>
      <c r="IG1757" s="9" t="s">
        <v>783</v>
      </c>
      <c r="JR1757" s="9" t="s">
        <v>1071</v>
      </c>
      <c r="KD1757" s="9" t="s">
        <v>1072</v>
      </c>
      <c r="LC1757" s="9" t="s">
        <v>554</v>
      </c>
      <c r="LD1757" s="9" t="s">
        <v>1073</v>
      </c>
    </row>
    <row r="1758" spans="1:316">
      <c r="A1758" s="9" t="s">
        <v>550</v>
      </c>
      <c r="B1758" s="9" t="s">
        <v>1034</v>
      </c>
      <c r="C1758" s="9" t="s">
        <v>1035</v>
      </c>
      <c r="D1758" s="9" t="s">
        <v>1036</v>
      </c>
      <c r="F1758" s="9" t="s">
        <v>101</v>
      </c>
      <c r="I1758" s="9" t="s">
        <v>1037</v>
      </c>
      <c r="L1758" s="9" t="s">
        <v>1125</v>
      </c>
      <c r="S1758" s="9" t="s">
        <v>1037</v>
      </c>
      <c r="AF1758" s="62" t="s">
        <v>1039</v>
      </c>
      <c r="AL1758" s="9" t="s">
        <v>1040</v>
      </c>
      <c r="AS1758" s="9" t="s">
        <v>1092</v>
      </c>
      <c r="AT1758" s="9" t="s">
        <v>1093</v>
      </c>
      <c r="AU1758" s="9" t="s">
        <v>1094</v>
      </c>
      <c r="AV1758" s="9" t="s">
        <v>1078</v>
      </c>
      <c r="AW1758" s="9" t="s">
        <v>1079</v>
      </c>
      <c r="AX1758" s="9" t="s">
        <v>1157</v>
      </c>
      <c r="AY1758" s="9" t="s">
        <v>1172</v>
      </c>
      <c r="AZ1758" s="9" t="s">
        <v>210</v>
      </c>
      <c r="BA1758" s="9" t="s">
        <v>1048</v>
      </c>
      <c r="BB1758" s="9" t="s">
        <v>1049</v>
      </c>
      <c r="BC1758" s="9" t="s">
        <v>222</v>
      </c>
      <c r="BD1758" s="9" t="s">
        <v>1050</v>
      </c>
      <c r="BI1758" s="9" t="s">
        <v>1051</v>
      </c>
      <c r="BJ1758" s="9" t="s">
        <v>1051</v>
      </c>
      <c r="BK1758" s="9" t="s">
        <v>1052</v>
      </c>
      <c r="BN1758" s="9" t="s">
        <v>1053</v>
      </c>
      <c r="BR1758" s="9" t="s">
        <v>1104</v>
      </c>
      <c r="BS1758" s="9" t="s">
        <v>1055</v>
      </c>
      <c r="BT1758" s="9" t="s">
        <v>1056</v>
      </c>
      <c r="CF1758" s="9" t="s">
        <v>1174</v>
      </c>
      <c r="CG1758" s="9" t="s">
        <v>1084</v>
      </c>
      <c r="CH1758" s="9" t="s">
        <v>1085</v>
      </c>
      <c r="CJ1758" s="9" t="s">
        <v>1175</v>
      </c>
      <c r="CK1758" s="9" t="s">
        <v>333</v>
      </c>
      <c r="CM1758" s="9" t="s">
        <v>1062</v>
      </c>
      <c r="CP1758" s="9" t="s">
        <v>1101</v>
      </c>
      <c r="DQ1758" s="9" t="s">
        <v>1088</v>
      </c>
      <c r="DR1758" s="9" t="s">
        <v>1089</v>
      </c>
      <c r="DT1758" s="9" t="s">
        <v>1066</v>
      </c>
      <c r="ER1758" s="9" t="s">
        <v>1067</v>
      </c>
      <c r="ET1758" s="9" t="s">
        <v>1133</v>
      </c>
      <c r="FM1758" s="9" t="s">
        <v>783</v>
      </c>
      <c r="FN1758" s="63" t="s">
        <v>1068</v>
      </c>
      <c r="FT1758" s="9" t="s">
        <v>577</v>
      </c>
      <c r="GU1758" s="9" t="s">
        <v>1069</v>
      </c>
      <c r="GV1758" s="10">
        <v>100</v>
      </c>
      <c r="HY1758" s="9" t="s">
        <v>1070</v>
      </c>
      <c r="IG1758" s="9" t="s">
        <v>783</v>
      </c>
      <c r="JR1758" s="9" t="s">
        <v>1071</v>
      </c>
      <c r="KD1758" s="9" t="s">
        <v>1072</v>
      </c>
      <c r="LC1758" s="9" t="s">
        <v>554</v>
      </c>
      <c r="LD1758" s="9" t="s">
        <v>1073</v>
      </c>
    </row>
    <row r="1759" spans="1:316">
      <c r="A1759" s="9" t="s">
        <v>550</v>
      </c>
      <c r="B1759" s="9" t="s">
        <v>1034</v>
      </c>
      <c r="C1759" s="9" t="s">
        <v>1035</v>
      </c>
      <c r="D1759" s="9" t="s">
        <v>1036</v>
      </c>
      <c r="F1759" s="9" t="s">
        <v>101</v>
      </c>
      <c r="I1759" s="9" t="s">
        <v>1037</v>
      </c>
      <c r="L1759" s="9" t="s">
        <v>1134</v>
      </c>
      <c r="S1759" s="9" t="s">
        <v>1037</v>
      </c>
      <c r="AF1759" s="62" t="s">
        <v>1039</v>
      </c>
      <c r="AL1759" s="9" t="s">
        <v>1040</v>
      </c>
      <c r="AS1759" s="9" t="s">
        <v>1041</v>
      </c>
      <c r="AT1759" s="9" t="s">
        <v>1042</v>
      </c>
      <c r="AU1759" s="9" t="s">
        <v>1043</v>
      </c>
      <c r="AV1759" s="9" t="s">
        <v>1044</v>
      </c>
      <c r="AW1759" s="9" t="s">
        <v>1045</v>
      </c>
      <c r="AX1759" s="9" t="s">
        <v>1164</v>
      </c>
      <c r="AY1759" s="9" t="s">
        <v>1179</v>
      </c>
      <c r="AZ1759" s="9" t="s">
        <v>210</v>
      </c>
      <c r="BA1759" s="9" t="s">
        <v>1048</v>
      </c>
      <c r="BB1759" s="9" t="s">
        <v>1049</v>
      </c>
      <c r="BC1759" s="9" t="s">
        <v>222</v>
      </c>
      <c r="BD1759" s="9" t="s">
        <v>1050</v>
      </c>
      <c r="BI1759" s="9" t="s">
        <v>1051</v>
      </c>
      <c r="BJ1759" s="9" t="s">
        <v>1051</v>
      </c>
      <c r="BK1759" s="9" t="s">
        <v>1052</v>
      </c>
      <c r="BN1759" s="9" t="s">
        <v>1053</v>
      </c>
      <c r="BR1759" s="9" t="s">
        <v>1186</v>
      </c>
      <c r="BS1759" s="9" t="s">
        <v>1055</v>
      </c>
      <c r="BT1759" s="9" t="s">
        <v>1056</v>
      </c>
      <c r="CF1759" s="9" t="s">
        <v>1057</v>
      </c>
      <c r="CG1759" s="9" t="s">
        <v>1099</v>
      </c>
      <c r="CH1759" s="9" t="s">
        <v>1059</v>
      </c>
      <c r="CJ1759" s="9" t="s">
        <v>1060</v>
      </c>
      <c r="CK1759" s="9" t="s">
        <v>1061</v>
      </c>
      <c r="CM1759" s="9" t="s">
        <v>1062</v>
      </c>
      <c r="CP1759" s="9" t="s">
        <v>1063</v>
      </c>
      <c r="DQ1759" s="9" t="s">
        <v>1102</v>
      </c>
      <c r="DR1759" s="9" t="s">
        <v>1103</v>
      </c>
      <c r="DT1759" s="9" t="s">
        <v>1066</v>
      </c>
      <c r="ER1759" s="9" t="s">
        <v>1067</v>
      </c>
      <c r="ET1759" s="9" t="s">
        <v>1118</v>
      </c>
      <c r="FM1759" s="9" t="s">
        <v>783</v>
      </c>
      <c r="FN1759" s="63" t="s">
        <v>1068</v>
      </c>
      <c r="FT1759" s="9" t="s">
        <v>577</v>
      </c>
      <c r="GU1759" s="9" t="s">
        <v>1069</v>
      </c>
      <c r="GV1759" s="10">
        <v>100</v>
      </c>
      <c r="HY1759" s="9" t="s">
        <v>1070</v>
      </c>
      <c r="IG1759" s="9" t="s">
        <v>783</v>
      </c>
      <c r="JR1759" s="9" t="s">
        <v>1071</v>
      </c>
      <c r="KD1759" s="9" t="s">
        <v>1072</v>
      </c>
      <c r="LC1759" s="9" t="s">
        <v>554</v>
      </c>
      <c r="LD1759" s="9" t="s">
        <v>1073</v>
      </c>
    </row>
    <row r="1760" spans="1:316">
      <c r="A1760" s="9" t="s">
        <v>550</v>
      </c>
      <c r="B1760" s="9" t="s">
        <v>1034</v>
      </c>
      <c r="C1760" s="9" t="s">
        <v>1035</v>
      </c>
      <c r="D1760" s="9" t="s">
        <v>1036</v>
      </c>
      <c r="F1760" s="9" t="s">
        <v>101</v>
      </c>
      <c r="I1760" s="9" t="s">
        <v>1037</v>
      </c>
      <c r="L1760" s="9" t="s">
        <v>1141</v>
      </c>
      <c r="S1760" s="9" t="s">
        <v>1037</v>
      </c>
      <c r="AF1760" s="62" t="s">
        <v>1039</v>
      </c>
      <c r="AL1760" s="9" t="s">
        <v>1040</v>
      </c>
      <c r="AS1760" s="9" t="s">
        <v>1075</v>
      </c>
      <c r="AT1760" s="9" t="s">
        <v>1076</v>
      </c>
      <c r="AU1760" s="9" t="s">
        <v>1077</v>
      </c>
      <c r="AV1760" s="9" t="s">
        <v>1078</v>
      </c>
      <c r="AW1760" s="9" t="s">
        <v>1079</v>
      </c>
      <c r="AX1760" s="9" t="s">
        <v>1171</v>
      </c>
      <c r="AY1760" s="9" t="s">
        <v>1182</v>
      </c>
      <c r="AZ1760" s="9" t="s">
        <v>210</v>
      </c>
      <c r="BA1760" s="9" t="s">
        <v>1048</v>
      </c>
      <c r="BB1760" s="9" t="s">
        <v>1049</v>
      </c>
      <c r="BC1760" s="9" t="s">
        <v>222</v>
      </c>
      <c r="BD1760" s="9" t="s">
        <v>1050</v>
      </c>
      <c r="BI1760" s="9" t="s">
        <v>1051</v>
      </c>
      <c r="BJ1760" s="9" t="s">
        <v>1051</v>
      </c>
      <c r="BK1760" s="9" t="s">
        <v>1052</v>
      </c>
      <c r="BN1760" s="9" t="s">
        <v>1053</v>
      </c>
      <c r="BR1760" s="9" t="s">
        <v>1188</v>
      </c>
      <c r="BS1760" s="9" t="s">
        <v>1055</v>
      </c>
      <c r="BT1760" s="9" t="s">
        <v>1056</v>
      </c>
      <c r="CF1760" s="9" t="s">
        <v>1083</v>
      </c>
      <c r="CG1760" s="9" t="s">
        <v>1110</v>
      </c>
      <c r="CH1760" s="9" t="s">
        <v>1085</v>
      </c>
      <c r="CJ1760" s="9" t="s">
        <v>1086</v>
      </c>
      <c r="CK1760" s="9" t="s">
        <v>333</v>
      </c>
      <c r="CM1760" s="9" t="s">
        <v>1062</v>
      </c>
      <c r="CP1760" s="9" t="s">
        <v>1087</v>
      </c>
      <c r="DQ1760" s="9" t="s">
        <v>1112</v>
      </c>
      <c r="DR1760" s="9" t="s">
        <v>1113</v>
      </c>
      <c r="DT1760" s="9" t="s">
        <v>1066</v>
      </c>
      <c r="ER1760" s="9" t="s">
        <v>1067</v>
      </c>
      <c r="ET1760" s="9" t="s">
        <v>1147</v>
      </c>
      <c r="FM1760" s="9" t="s">
        <v>783</v>
      </c>
      <c r="FN1760" s="63" t="s">
        <v>1068</v>
      </c>
      <c r="FT1760" s="9" t="s">
        <v>577</v>
      </c>
      <c r="GU1760" s="9" t="s">
        <v>1069</v>
      </c>
      <c r="GV1760" s="10">
        <v>100</v>
      </c>
      <c r="HY1760" s="9" t="s">
        <v>1070</v>
      </c>
      <c r="IG1760" s="9" t="s">
        <v>783</v>
      </c>
      <c r="JR1760" s="9" t="s">
        <v>1071</v>
      </c>
      <c r="KD1760" s="9" t="s">
        <v>1072</v>
      </c>
      <c r="LC1760" s="9" t="s">
        <v>554</v>
      </c>
      <c r="LD1760" s="9" t="s">
        <v>1073</v>
      </c>
    </row>
    <row r="1761" spans="1:316">
      <c r="A1761" s="9" t="s">
        <v>550</v>
      </c>
      <c r="B1761" s="9" t="s">
        <v>1034</v>
      </c>
      <c r="C1761" s="9" t="s">
        <v>1035</v>
      </c>
      <c r="D1761" s="9" t="s">
        <v>1036</v>
      </c>
      <c r="F1761" s="9" t="s">
        <v>101</v>
      </c>
      <c r="I1761" s="9" t="s">
        <v>1037</v>
      </c>
      <c r="L1761" s="9" t="s">
        <v>1148</v>
      </c>
      <c r="S1761" s="9" t="s">
        <v>1037</v>
      </c>
      <c r="AF1761" s="62" t="s">
        <v>1039</v>
      </c>
      <c r="AL1761" s="9" t="s">
        <v>1040</v>
      </c>
      <c r="AS1761" s="9" t="s">
        <v>1092</v>
      </c>
      <c r="AT1761" s="9" t="s">
        <v>1093</v>
      </c>
      <c r="AU1761" s="9" t="s">
        <v>1094</v>
      </c>
      <c r="AV1761" s="9" t="s">
        <v>1044</v>
      </c>
      <c r="AW1761" s="9" t="s">
        <v>1045</v>
      </c>
      <c r="AX1761" s="9" t="s">
        <v>1178</v>
      </c>
      <c r="AY1761" s="9" t="s">
        <v>1185</v>
      </c>
      <c r="AZ1761" s="9" t="s">
        <v>210</v>
      </c>
      <c r="BA1761" s="9" t="s">
        <v>1048</v>
      </c>
      <c r="BB1761" s="9" t="s">
        <v>1049</v>
      </c>
      <c r="BC1761" s="9" t="s">
        <v>222</v>
      </c>
      <c r="BD1761" s="9" t="s">
        <v>1050</v>
      </c>
      <c r="BI1761" s="9" t="s">
        <v>1051</v>
      </c>
      <c r="BJ1761" s="9" t="s">
        <v>1051</v>
      </c>
      <c r="BK1761" s="9" t="s">
        <v>1052</v>
      </c>
      <c r="BN1761" s="9" t="s">
        <v>1053</v>
      </c>
      <c r="BR1761" s="9" t="s">
        <v>1156</v>
      </c>
      <c r="BS1761" s="9" t="s">
        <v>1055</v>
      </c>
      <c r="BT1761" s="9" t="s">
        <v>1056</v>
      </c>
      <c r="CF1761" s="9" t="s">
        <v>1098</v>
      </c>
      <c r="CG1761" s="9" t="s">
        <v>1120</v>
      </c>
      <c r="CH1761" s="9" t="s">
        <v>1059</v>
      </c>
      <c r="CJ1761" s="9" t="s">
        <v>1100</v>
      </c>
      <c r="CK1761" s="9" t="s">
        <v>1061</v>
      </c>
      <c r="CM1761" s="9" t="s">
        <v>1062</v>
      </c>
      <c r="CP1761" s="9" t="s">
        <v>1101</v>
      </c>
      <c r="DQ1761" s="9" t="s">
        <v>1122</v>
      </c>
      <c r="DR1761" s="9" t="s">
        <v>1123</v>
      </c>
      <c r="DT1761" s="9" t="s">
        <v>1066</v>
      </c>
      <c r="ER1761" s="9" t="s">
        <v>1067</v>
      </c>
      <c r="ET1761" s="9" t="s">
        <v>1156</v>
      </c>
      <c r="FM1761" s="9" t="s">
        <v>783</v>
      </c>
      <c r="FN1761" s="63" t="s">
        <v>1068</v>
      </c>
      <c r="FT1761" s="9" t="s">
        <v>577</v>
      </c>
      <c r="GU1761" s="9" t="s">
        <v>1069</v>
      </c>
      <c r="GV1761" s="10">
        <v>100</v>
      </c>
      <c r="HY1761" s="9" t="s">
        <v>1070</v>
      </c>
      <c r="IG1761" s="9" t="s">
        <v>783</v>
      </c>
      <c r="JR1761" s="9" t="s">
        <v>1071</v>
      </c>
      <c r="KD1761" s="9" t="s">
        <v>1072</v>
      </c>
      <c r="LC1761" s="9" t="s">
        <v>554</v>
      </c>
      <c r="LD1761" s="9" t="s">
        <v>1073</v>
      </c>
    </row>
    <row r="1762" spans="1:316">
      <c r="A1762" s="9" t="s">
        <v>550</v>
      </c>
      <c r="B1762" s="9" t="s">
        <v>1034</v>
      </c>
      <c r="C1762" s="9" t="s">
        <v>1035</v>
      </c>
      <c r="D1762" s="9" t="s">
        <v>1036</v>
      </c>
      <c r="F1762" s="9" t="s">
        <v>101</v>
      </c>
      <c r="I1762" s="9" t="s">
        <v>1037</v>
      </c>
      <c r="L1762" s="9" t="s">
        <v>1038</v>
      </c>
      <c r="S1762" s="9" t="s">
        <v>1037</v>
      </c>
      <c r="AF1762" s="62" t="s">
        <v>1039</v>
      </c>
      <c r="AL1762" s="9" t="s">
        <v>1040</v>
      </c>
      <c r="AS1762" s="9" t="s">
        <v>1041</v>
      </c>
      <c r="AT1762" s="9" t="s">
        <v>1042</v>
      </c>
      <c r="AU1762" s="9" t="s">
        <v>1043</v>
      </c>
      <c r="AV1762" s="9" t="s">
        <v>1078</v>
      </c>
      <c r="AW1762" s="9" t="s">
        <v>1079</v>
      </c>
      <c r="AX1762" s="9" t="s">
        <v>1046</v>
      </c>
      <c r="AY1762" s="9" t="s">
        <v>1187</v>
      </c>
      <c r="AZ1762" s="9" t="s">
        <v>210</v>
      </c>
      <c r="BA1762" s="9" t="s">
        <v>1048</v>
      </c>
      <c r="BB1762" s="9" t="s">
        <v>1049</v>
      </c>
      <c r="BC1762" s="9" t="s">
        <v>222</v>
      </c>
      <c r="BD1762" s="9" t="s">
        <v>1050</v>
      </c>
      <c r="BI1762" s="9" t="s">
        <v>1051</v>
      </c>
      <c r="BJ1762" s="9" t="s">
        <v>1051</v>
      </c>
      <c r="BK1762" s="9" t="s">
        <v>1052</v>
      </c>
      <c r="BN1762" s="9" t="s">
        <v>1053</v>
      </c>
      <c r="BR1762" s="9" t="s">
        <v>1190</v>
      </c>
      <c r="BS1762" s="9" t="s">
        <v>1055</v>
      </c>
      <c r="BT1762" s="9" t="s">
        <v>1056</v>
      </c>
      <c r="CF1762" s="9" t="s">
        <v>1109</v>
      </c>
      <c r="CG1762" s="9" t="s">
        <v>1129</v>
      </c>
      <c r="CH1762" s="9" t="s">
        <v>1085</v>
      </c>
      <c r="CJ1762" s="9" t="s">
        <v>1111</v>
      </c>
      <c r="CK1762" s="9" t="s">
        <v>333</v>
      </c>
      <c r="CM1762" s="9" t="s">
        <v>1062</v>
      </c>
      <c r="CP1762" s="9" t="s">
        <v>1063</v>
      </c>
      <c r="DQ1762" s="9" t="s">
        <v>1131</v>
      </c>
      <c r="DR1762" s="9" t="s">
        <v>1132</v>
      </c>
      <c r="DT1762" s="9" t="s">
        <v>1066</v>
      </c>
      <c r="ER1762" s="9" t="s">
        <v>1067</v>
      </c>
      <c r="ET1762" s="9" t="s">
        <v>1060</v>
      </c>
      <c r="FM1762" s="9" t="s">
        <v>783</v>
      </c>
      <c r="FN1762" s="63" t="s">
        <v>1068</v>
      </c>
      <c r="FT1762" s="9" t="s">
        <v>577</v>
      </c>
      <c r="GU1762" s="9" t="s">
        <v>1069</v>
      </c>
      <c r="GV1762" s="10">
        <v>100</v>
      </c>
      <c r="HY1762" s="9" t="s">
        <v>1070</v>
      </c>
      <c r="IG1762" s="9" t="s">
        <v>783</v>
      </c>
      <c r="JR1762" s="9" t="s">
        <v>1071</v>
      </c>
      <c r="KD1762" s="9" t="s">
        <v>1072</v>
      </c>
      <c r="LC1762" s="9" t="s">
        <v>554</v>
      </c>
      <c r="LD1762" s="9" t="s">
        <v>1073</v>
      </c>
    </row>
    <row r="1763" spans="1:316">
      <c r="A1763" s="9" t="s">
        <v>550</v>
      </c>
      <c r="B1763" s="9" t="s">
        <v>1034</v>
      </c>
      <c r="C1763" s="9" t="s">
        <v>1035</v>
      </c>
      <c r="D1763" s="9" t="s">
        <v>1036</v>
      </c>
      <c r="F1763" s="9" t="s">
        <v>101</v>
      </c>
      <c r="I1763" s="9" t="s">
        <v>1037</v>
      </c>
      <c r="L1763" s="9" t="s">
        <v>1074</v>
      </c>
      <c r="S1763" s="9" t="s">
        <v>1037</v>
      </c>
      <c r="AF1763" s="62" t="s">
        <v>1039</v>
      </c>
      <c r="AL1763" s="9" t="s">
        <v>1040</v>
      </c>
      <c r="AS1763" s="9" t="s">
        <v>1075</v>
      </c>
      <c r="AT1763" s="9" t="s">
        <v>1076</v>
      </c>
      <c r="AU1763" s="9" t="s">
        <v>1077</v>
      </c>
      <c r="AV1763" s="9" t="s">
        <v>1044</v>
      </c>
      <c r="AW1763" s="9" t="s">
        <v>1045</v>
      </c>
      <c r="AX1763" s="9" t="s">
        <v>1080</v>
      </c>
      <c r="AY1763" s="9" t="s">
        <v>1189</v>
      </c>
      <c r="AZ1763" s="9" t="s">
        <v>210</v>
      </c>
      <c r="BA1763" s="9" t="s">
        <v>1048</v>
      </c>
      <c r="BB1763" s="9" t="s">
        <v>1049</v>
      </c>
      <c r="BC1763" s="9" t="s">
        <v>222</v>
      </c>
      <c r="BD1763" s="9" t="s">
        <v>1050</v>
      </c>
      <c r="BI1763" s="9" t="s">
        <v>1051</v>
      </c>
      <c r="BJ1763" s="9" t="s">
        <v>1051</v>
      </c>
      <c r="BK1763" s="9" t="s">
        <v>1052</v>
      </c>
      <c r="BN1763" s="9" t="s">
        <v>1053</v>
      </c>
      <c r="BR1763" s="9" t="s">
        <v>1114</v>
      </c>
      <c r="BS1763" s="9" t="s">
        <v>1055</v>
      </c>
      <c r="BT1763" s="9" t="s">
        <v>1056</v>
      </c>
      <c r="CF1763" s="9" t="s">
        <v>1119</v>
      </c>
      <c r="CG1763" s="9" t="s">
        <v>317</v>
      </c>
      <c r="CH1763" s="9" t="s">
        <v>1059</v>
      </c>
      <c r="CJ1763" s="9" t="s">
        <v>1121</v>
      </c>
      <c r="CK1763" s="9" t="s">
        <v>1061</v>
      </c>
      <c r="CM1763" s="9" t="s">
        <v>1062</v>
      </c>
      <c r="CP1763" s="9" t="s">
        <v>1087</v>
      </c>
      <c r="DQ1763" s="9" t="s">
        <v>1139</v>
      </c>
      <c r="DR1763" s="9" t="s">
        <v>1140</v>
      </c>
      <c r="DT1763" s="9" t="s">
        <v>1066</v>
      </c>
      <c r="ER1763" s="9" t="s">
        <v>1067</v>
      </c>
      <c r="ET1763" s="9" t="s">
        <v>1090</v>
      </c>
      <c r="FM1763" s="9" t="s">
        <v>783</v>
      </c>
      <c r="FN1763" s="63" t="s">
        <v>1068</v>
      </c>
      <c r="FT1763" s="9" t="s">
        <v>577</v>
      </c>
      <c r="GU1763" s="9" t="s">
        <v>1069</v>
      </c>
      <c r="GV1763" s="10">
        <v>100</v>
      </c>
      <c r="HY1763" s="9" t="s">
        <v>1070</v>
      </c>
      <c r="IG1763" s="9" t="s">
        <v>783</v>
      </c>
      <c r="JR1763" s="9" t="s">
        <v>1071</v>
      </c>
      <c r="KD1763" s="9" t="s">
        <v>1072</v>
      </c>
      <c r="LC1763" s="9" t="s">
        <v>554</v>
      </c>
      <c r="LD1763" s="9" t="s">
        <v>1073</v>
      </c>
    </row>
    <row r="1764" spans="1:316">
      <c r="A1764" s="9" t="s">
        <v>550</v>
      </c>
      <c r="B1764" s="9" t="s">
        <v>1034</v>
      </c>
      <c r="C1764" s="9" t="s">
        <v>1035</v>
      </c>
      <c r="D1764" s="9" t="s">
        <v>1036</v>
      </c>
      <c r="F1764" s="9" t="s">
        <v>101</v>
      </c>
      <c r="I1764" s="9" t="s">
        <v>1037</v>
      </c>
      <c r="L1764" s="9" t="s">
        <v>1091</v>
      </c>
      <c r="S1764" s="9" t="s">
        <v>1037</v>
      </c>
      <c r="AF1764" s="62" t="s">
        <v>1039</v>
      </c>
      <c r="AL1764" s="9" t="s">
        <v>1040</v>
      </c>
      <c r="AS1764" s="9" t="s">
        <v>1092</v>
      </c>
      <c r="AT1764" s="9" t="s">
        <v>1093</v>
      </c>
      <c r="AU1764" s="9" t="s">
        <v>1094</v>
      </c>
      <c r="AV1764" s="9" t="s">
        <v>1078</v>
      </c>
      <c r="AW1764" s="9" t="s">
        <v>1079</v>
      </c>
      <c r="AX1764" s="9" t="s">
        <v>1095</v>
      </c>
      <c r="AY1764" s="9" t="s">
        <v>1147</v>
      </c>
      <c r="AZ1764" s="9" t="s">
        <v>210</v>
      </c>
      <c r="BA1764" s="9" t="s">
        <v>1048</v>
      </c>
      <c r="BB1764" s="9" t="s">
        <v>1049</v>
      </c>
      <c r="BC1764" s="9" t="s">
        <v>222</v>
      </c>
      <c r="BD1764" s="9" t="s">
        <v>1050</v>
      </c>
      <c r="BI1764" s="9" t="s">
        <v>1051</v>
      </c>
      <c r="BJ1764" s="9" t="s">
        <v>1051</v>
      </c>
      <c r="BK1764" s="9" t="s">
        <v>1052</v>
      </c>
      <c r="BN1764" s="9" t="s">
        <v>1053</v>
      </c>
      <c r="BR1764" s="9" t="s">
        <v>274</v>
      </c>
      <c r="BS1764" s="9" t="s">
        <v>1055</v>
      </c>
      <c r="BT1764" s="9" t="s">
        <v>1056</v>
      </c>
      <c r="CF1764" s="9" t="s">
        <v>313</v>
      </c>
      <c r="CG1764" s="9" t="s">
        <v>1058</v>
      </c>
      <c r="CH1764" s="9" t="s">
        <v>1085</v>
      </c>
      <c r="CJ1764" s="9" t="s">
        <v>1130</v>
      </c>
      <c r="CK1764" s="9" t="s">
        <v>333</v>
      </c>
      <c r="CM1764" s="9" t="s">
        <v>1062</v>
      </c>
      <c r="CP1764" s="9" t="s">
        <v>1101</v>
      </c>
      <c r="DQ1764" s="9" t="s">
        <v>1146</v>
      </c>
      <c r="DR1764" s="9" t="s">
        <v>1089</v>
      </c>
      <c r="DT1764" s="9" t="s">
        <v>1066</v>
      </c>
      <c r="ER1764" s="9" t="s">
        <v>1067</v>
      </c>
      <c r="ET1764" s="9" t="s">
        <v>1104</v>
      </c>
      <c r="FM1764" s="9" t="s">
        <v>783</v>
      </c>
      <c r="FN1764" s="63" t="s">
        <v>1068</v>
      </c>
      <c r="FT1764" s="9" t="s">
        <v>577</v>
      </c>
      <c r="GU1764" s="9" t="s">
        <v>1069</v>
      </c>
      <c r="GV1764" s="10">
        <v>100</v>
      </c>
      <c r="HY1764" s="9" t="s">
        <v>1070</v>
      </c>
      <c r="IG1764" s="9" t="s">
        <v>783</v>
      </c>
      <c r="JR1764" s="9" t="s">
        <v>1071</v>
      </c>
      <c r="KD1764" s="9" t="s">
        <v>1072</v>
      </c>
      <c r="LC1764" s="9" t="s">
        <v>554</v>
      </c>
      <c r="LD1764" s="9" t="s">
        <v>1073</v>
      </c>
    </row>
    <row r="1765" spans="1:316">
      <c r="A1765" s="9" t="s">
        <v>550</v>
      </c>
      <c r="B1765" s="9" t="s">
        <v>1034</v>
      </c>
      <c r="C1765" s="9" t="s">
        <v>1035</v>
      </c>
      <c r="D1765" s="9" t="s">
        <v>1036</v>
      </c>
      <c r="F1765" s="9" t="s">
        <v>101</v>
      </c>
      <c r="I1765" s="9" t="s">
        <v>1037</v>
      </c>
      <c r="L1765" s="9" t="s">
        <v>1105</v>
      </c>
      <c r="S1765" s="9" t="s">
        <v>1037</v>
      </c>
      <c r="AF1765" s="62" t="s">
        <v>1039</v>
      </c>
      <c r="AL1765" s="9" t="s">
        <v>1040</v>
      </c>
      <c r="AS1765" s="9" t="s">
        <v>1041</v>
      </c>
      <c r="AT1765" s="9" t="s">
        <v>1042</v>
      </c>
      <c r="AU1765" s="9" t="s">
        <v>1043</v>
      </c>
      <c r="AV1765" s="9" t="s">
        <v>1044</v>
      </c>
      <c r="AW1765" s="9" t="s">
        <v>1045</v>
      </c>
      <c r="AX1765" s="9" t="s">
        <v>1106</v>
      </c>
      <c r="AY1765" s="9" t="s">
        <v>1124</v>
      </c>
      <c r="AZ1765" s="9" t="s">
        <v>210</v>
      </c>
      <c r="BA1765" s="9" t="s">
        <v>1048</v>
      </c>
      <c r="BB1765" s="9" t="s">
        <v>1049</v>
      </c>
      <c r="BC1765" s="9" t="s">
        <v>222</v>
      </c>
      <c r="BD1765" s="9" t="s">
        <v>1050</v>
      </c>
      <c r="BI1765" s="9" t="s">
        <v>1051</v>
      </c>
      <c r="BJ1765" s="9" t="s">
        <v>1051</v>
      </c>
      <c r="BK1765" s="9" t="s">
        <v>1052</v>
      </c>
      <c r="BN1765" s="9" t="s">
        <v>1053</v>
      </c>
      <c r="BR1765" s="9" t="s">
        <v>1192</v>
      </c>
      <c r="BS1765" s="9" t="s">
        <v>1055</v>
      </c>
      <c r="BT1765" s="9" t="s">
        <v>1056</v>
      </c>
      <c r="CF1765" s="9" t="s">
        <v>1137</v>
      </c>
      <c r="CG1765" s="9" t="s">
        <v>1084</v>
      </c>
      <c r="CH1765" s="9" t="s">
        <v>1059</v>
      </c>
      <c r="CJ1765" s="9" t="s">
        <v>1138</v>
      </c>
      <c r="CK1765" s="9" t="s">
        <v>1061</v>
      </c>
      <c r="CM1765" s="9" t="s">
        <v>1062</v>
      </c>
      <c r="CP1765" s="9" t="s">
        <v>1063</v>
      </c>
      <c r="DQ1765" s="9" t="s">
        <v>1154</v>
      </c>
      <c r="DR1765" s="9" t="s">
        <v>1155</v>
      </c>
      <c r="DT1765" s="9" t="s">
        <v>1066</v>
      </c>
      <c r="ER1765" s="9" t="s">
        <v>1067</v>
      </c>
      <c r="ET1765" s="9" t="s">
        <v>1114</v>
      </c>
      <c r="FM1765" s="9" t="s">
        <v>783</v>
      </c>
      <c r="FN1765" s="63" t="s">
        <v>1068</v>
      </c>
      <c r="FT1765" s="9" t="s">
        <v>577</v>
      </c>
      <c r="GU1765" s="9" t="s">
        <v>1069</v>
      </c>
      <c r="GV1765" s="10">
        <v>100</v>
      </c>
      <c r="HY1765" s="9" t="s">
        <v>1070</v>
      </c>
      <c r="IG1765" s="9" t="s">
        <v>783</v>
      </c>
      <c r="JR1765" s="9" t="s">
        <v>1071</v>
      </c>
      <c r="KD1765" s="9" t="s">
        <v>1072</v>
      </c>
      <c r="LC1765" s="9" t="s">
        <v>554</v>
      </c>
      <c r="LD1765" s="9" t="s">
        <v>1073</v>
      </c>
    </row>
    <row r="1766" spans="1:316">
      <c r="A1766" s="9" t="s">
        <v>550</v>
      </c>
      <c r="B1766" s="9" t="s">
        <v>1034</v>
      </c>
      <c r="C1766" s="9" t="s">
        <v>1035</v>
      </c>
      <c r="D1766" s="9" t="s">
        <v>1036</v>
      </c>
      <c r="F1766" s="9" t="s">
        <v>101</v>
      </c>
      <c r="I1766" s="9" t="s">
        <v>1037</v>
      </c>
      <c r="L1766" s="9" t="s">
        <v>1115</v>
      </c>
      <c r="S1766" s="9" t="s">
        <v>1037</v>
      </c>
      <c r="AF1766" s="62" t="s">
        <v>1039</v>
      </c>
      <c r="AL1766" s="9" t="s">
        <v>1040</v>
      </c>
      <c r="AS1766" s="9" t="s">
        <v>1075</v>
      </c>
      <c r="AT1766" s="9" t="s">
        <v>1076</v>
      </c>
      <c r="AU1766" s="9" t="s">
        <v>1077</v>
      </c>
      <c r="AV1766" s="9" t="s">
        <v>1078</v>
      </c>
      <c r="AW1766" s="9" t="s">
        <v>1079</v>
      </c>
      <c r="AX1766" s="9" t="s">
        <v>1116</v>
      </c>
      <c r="AY1766" s="9" t="s">
        <v>1191</v>
      </c>
      <c r="AZ1766" s="9" t="s">
        <v>210</v>
      </c>
      <c r="BA1766" s="9" t="s">
        <v>1048</v>
      </c>
      <c r="BB1766" s="9" t="s">
        <v>1049</v>
      </c>
      <c r="BC1766" s="9" t="s">
        <v>222</v>
      </c>
      <c r="BD1766" s="9" t="s">
        <v>1050</v>
      </c>
      <c r="BI1766" s="9" t="s">
        <v>1051</v>
      </c>
      <c r="BJ1766" s="9" t="s">
        <v>1051</v>
      </c>
      <c r="BK1766" s="9" t="s">
        <v>1052</v>
      </c>
      <c r="BN1766" s="9" t="s">
        <v>1053</v>
      </c>
      <c r="BR1766" s="9" t="s">
        <v>1193</v>
      </c>
      <c r="BS1766" s="9" t="s">
        <v>1055</v>
      </c>
      <c r="BT1766" s="9" t="s">
        <v>1056</v>
      </c>
      <c r="CF1766" s="9" t="s">
        <v>1144</v>
      </c>
      <c r="CG1766" s="9" t="s">
        <v>1099</v>
      </c>
      <c r="CH1766" s="9" t="s">
        <v>1085</v>
      </c>
      <c r="CJ1766" s="9" t="s">
        <v>1145</v>
      </c>
      <c r="CK1766" s="9" t="s">
        <v>333</v>
      </c>
      <c r="CM1766" s="9" t="s">
        <v>1062</v>
      </c>
      <c r="CP1766" s="9" t="s">
        <v>1087</v>
      </c>
      <c r="DQ1766" s="9" t="s">
        <v>1162</v>
      </c>
      <c r="DR1766" s="9" t="s">
        <v>1163</v>
      </c>
      <c r="DT1766" s="9" t="s">
        <v>1066</v>
      </c>
      <c r="ER1766" s="9" t="s">
        <v>1067</v>
      </c>
      <c r="ET1766" s="9" t="s">
        <v>1124</v>
      </c>
      <c r="FM1766" s="9" t="s">
        <v>783</v>
      </c>
      <c r="FN1766" s="63" t="s">
        <v>1068</v>
      </c>
      <c r="FT1766" s="9" t="s">
        <v>577</v>
      </c>
      <c r="GU1766" s="9" t="s">
        <v>1069</v>
      </c>
      <c r="GV1766" s="10">
        <v>100</v>
      </c>
      <c r="HY1766" s="9" t="s">
        <v>1070</v>
      </c>
      <c r="IG1766" s="9" t="s">
        <v>783</v>
      </c>
      <c r="JR1766" s="9" t="s">
        <v>1071</v>
      </c>
      <c r="KD1766" s="9" t="s">
        <v>1072</v>
      </c>
      <c r="LC1766" s="9" t="s">
        <v>554</v>
      </c>
      <c r="LD1766" s="9" t="s">
        <v>1073</v>
      </c>
    </row>
    <row r="1767" spans="1:316">
      <c r="A1767" s="9" t="s">
        <v>550</v>
      </c>
      <c r="B1767" s="9" t="s">
        <v>1034</v>
      </c>
      <c r="C1767" s="9" t="s">
        <v>1035</v>
      </c>
      <c r="D1767" s="9" t="s">
        <v>1036</v>
      </c>
      <c r="F1767" s="9" t="s">
        <v>101</v>
      </c>
      <c r="I1767" s="9" t="s">
        <v>1037</v>
      </c>
      <c r="L1767" s="9" t="s">
        <v>1125</v>
      </c>
      <c r="S1767" s="9" t="s">
        <v>1037</v>
      </c>
      <c r="AF1767" s="62" t="s">
        <v>1039</v>
      </c>
      <c r="AL1767" s="9" t="s">
        <v>1040</v>
      </c>
      <c r="AS1767" s="9" t="s">
        <v>1092</v>
      </c>
      <c r="AT1767" s="9" t="s">
        <v>1093</v>
      </c>
      <c r="AU1767" s="9" t="s">
        <v>1094</v>
      </c>
      <c r="AV1767" s="9" t="s">
        <v>1044</v>
      </c>
      <c r="AW1767" s="9" t="s">
        <v>1045</v>
      </c>
      <c r="AX1767" s="9" t="s">
        <v>1126</v>
      </c>
      <c r="AY1767" s="9" t="s">
        <v>1047</v>
      </c>
      <c r="AZ1767" s="9" t="s">
        <v>210</v>
      </c>
      <c r="BA1767" s="9" t="s">
        <v>1048</v>
      </c>
      <c r="BB1767" s="9" t="s">
        <v>1049</v>
      </c>
      <c r="BC1767" s="9" t="s">
        <v>222</v>
      </c>
      <c r="BD1767" s="9" t="s">
        <v>1050</v>
      </c>
      <c r="BI1767" s="9" t="s">
        <v>1051</v>
      </c>
      <c r="BJ1767" s="9" t="s">
        <v>1051</v>
      </c>
      <c r="BK1767" s="9" t="s">
        <v>1052</v>
      </c>
      <c r="BN1767" s="9" t="s">
        <v>1053</v>
      </c>
      <c r="BR1767" s="9" t="s">
        <v>1054</v>
      </c>
      <c r="BS1767" s="9" t="s">
        <v>1055</v>
      </c>
      <c r="BT1767" s="9" t="s">
        <v>1056</v>
      </c>
      <c r="CF1767" s="9" t="s">
        <v>1152</v>
      </c>
      <c r="CG1767" s="9" t="s">
        <v>1110</v>
      </c>
      <c r="CH1767" s="9" t="s">
        <v>1059</v>
      </c>
      <c r="CJ1767" s="9" t="s">
        <v>1153</v>
      </c>
      <c r="CK1767" s="9" t="s">
        <v>1061</v>
      </c>
      <c r="CM1767" s="9" t="s">
        <v>1062</v>
      </c>
      <c r="CP1767" s="9" t="s">
        <v>1101</v>
      </c>
      <c r="DQ1767" s="9" t="s">
        <v>1169</v>
      </c>
      <c r="DR1767" s="9" t="s">
        <v>1170</v>
      </c>
      <c r="DT1767" s="9" t="s">
        <v>1066</v>
      </c>
      <c r="ER1767" s="9" t="s">
        <v>1067</v>
      </c>
      <c r="ET1767" s="9" t="s">
        <v>1133</v>
      </c>
      <c r="FM1767" s="9" t="s">
        <v>783</v>
      </c>
      <c r="FN1767" s="63" t="s">
        <v>1068</v>
      </c>
      <c r="FT1767" s="9" t="s">
        <v>577</v>
      </c>
      <c r="GU1767" s="9" t="s">
        <v>1069</v>
      </c>
      <c r="GV1767" s="10">
        <v>100</v>
      </c>
      <c r="HY1767" s="9" t="s">
        <v>1070</v>
      </c>
      <c r="IG1767" s="9" t="s">
        <v>783</v>
      </c>
      <c r="JR1767" s="9" t="s">
        <v>1071</v>
      </c>
      <c r="KD1767" s="9" t="s">
        <v>1072</v>
      </c>
      <c r="LC1767" s="9" t="s">
        <v>554</v>
      </c>
      <c r="LD1767" s="9" t="s">
        <v>1073</v>
      </c>
    </row>
    <row r="1768" spans="1:316">
      <c r="A1768" s="9" t="s">
        <v>550</v>
      </c>
      <c r="B1768" s="9" t="s">
        <v>1034</v>
      </c>
      <c r="C1768" s="9" t="s">
        <v>1035</v>
      </c>
      <c r="D1768" s="9" t="s">
        <v>1036</v>
      </c>
      <c r="F1768" s="9" t="s">
        <v>101</v>
      </c>
      <c r="I1768" s="9" t="s">
        <v>1037</v>
      </c>
      <c r="L1768" s="9" t="s">
        <v>1134</v>
      </c>
      <c r="S1768" s="9" t="s">
        <v>1037</v>
      </c>
      <c r="AF1768" s="62" t="s">
        <v>1039</v>
      </c>
      <c r="AL1768" s="9" t="s">
        <v>1040</v>
      </c>
      <c r="AS1768" s="9" t="s">
        <v>1041</v>
      </c>
      <c r="AT1768" s="9" t="s">
        <v>1042</v>
      </c>
      <c r="AU1768" s="9" t="s">
        <v>1043</v>
      </c>
      <c r="AV1768" s="9" t="s">
        <v>1078</v>
      </c>
      <c r="AW1768" s="9" t="s">
        <v>1079</v>
      </c>
      <c r="AX1768" s="9" t="s">
        <v>1135</v>
      </c>
      <c r="AY1768" s="9" t="s">
        <v>1081</v>
      </c>
      <c r="AZ1768" s="9" t="s">
        <v>210</v>
      </c>
      <c r="BA1768" s="9" t="s">
        <v>1048</v>
      </c>
      <c r="BB1768" s="9" t="s">
        <v>1049</v>
      </c>
      <c r="BC1768" s="9" t="s">
        <v>222</v>
      </c>
      <c r="BD1768" s="9" t="s">
        <v>1050</v>
      </c>
      <c r="BI1768" s="9" t="s">
        <v>1051</v>
      </c>
      <c r="BJ1768" s="9" t="s">
        <v>1051</v>
      </c>
      <c r="BK1768" s="9" t="s">
        <v>1052</v>
      </c>
      <c r="BN1768" s="9" t="s">
        <v>1053</v>
      </c>
      <c r="BR1768" s="9" t="s">
        <v>1082</v>
      </c>
      <c r="BS1768" s="9" t="s">
        <v>1055</v>
      </c>
      <c r="BT1768" s="9" t="s">
        <v>1056</v>
      </c>
      <c r="CF1768" s="9" t="s">
        <v>1160</v>
      </c>
      <c r="CG1768" s="9" t="s">
        <v>1120</v>
      </c>
      <c r="CH1768" s="9" t="s">
        <v>1085</v>
      </c>
      <c r="CJ1768" s="9" t="s">
        <v>1161</v>
      </c>
      <c r="CK1768" s="9" t="s">
        <v>333</v>
      </c>
      <c r="CM1768" s="9" t="s">
        <v>1062</v>
      </c>
      <c r="CP1768" s="9" t="s">
        <v>1063</v>
      </c>
      <c r="DQ1768" s="9" t="s">
        <v>1176</v>
      </c>
      <c r="DR1768" s="9" t="s">
        <v>1177</v>
      </c>
      <c r="DT1768" s="9" t="s">
        <v>1066</v>
      </c>
      <c r="ER1768" s="9" t="s">
        <v>1067</v>
      </c>
      <c r="ET1768" s="9" t="s">
        <v>1118</v>
      </c>
      <c r="FM1768" s="9" t="s">
        <v>783</v>
      </c>
      <c r="FN1768" s="63" t="s">
        <v>1068</v>
      </c>
      <c r="FT1768" s="9" t="s">
        <v>577</v>
      </c>
      <c r="GU1768" s="9" t="s">
        <v>1069</v>
      </c>
      <c r="GV1768" s="10">
        <v>100</v>
      </c>
      <c r="HY1768" s="9" t="s">
        <v>1070</v>
      </c>
      <c r="IG1768" s="9" t="s">
        <v>783</v>
      </c>
      <c r="JR1768" s="9" t="s">
        <v>1071</v>
      </c>
      <c r="KD1768" s="9" t="s">
        <v>1072</v>
      </c>
      <c r="LC1768" s="9" t="s">
        <v>554</v>
      </c>
      <c r="LD1768" s="9" t="s">
        <v>1073</v>
      </c>
    </row>
    <row r="1769" spans="1:316">
      <c r="A1769" s="9" t="s">
        <v>550</v>
      </c>
      <c r="B1769" s="9" t="s">
        <v>1034</v>
      </c>
      <c r="C1769" s="9" t="s">
        <v>1035</v>
      </c>
      <c r="D1769" s="9" t="s">
        <v>1036</v>
      </c>
      <c r="F1769" s="9" t="s">
        <v>101</v>
      </c>
      <c r="I1769" s="9" t="s">
        <v>1037</v>
      </c>
      <c r="L1769" s="9" t="s">
        <v>1141</v>
      </c>
      <c r="S1769" s="9" t="s">
        <v>1037</v>
      </c>
      <c r="AF1769" s="62" t="s">
        <v>1039</v>
      </c>
      <c r="AL1769" s="9" t="s">
        <v>1040</v>
      </c>
      <c r="AS1769" s="9" t="s">
        <v>1075</v>
      </c>
      <c r="AT1769" s="9" t="s">
        <v>1076</v>
      </c>
      <c r="AU1769" s="9" t="s">
        <v>1077</v>
      </c>
      <c r="AV1769" s="9" t="s">
        <v>1044</v>
      </c>
      <c r="AW1769" s="9" t="s">
        <v>1045</v>
      </c>
      <c r="AX1769" s="9" t="s">
        <v>202</v>
      </c>
      <c r="AY1769" s="9" t="s">
        <v>1096</v>
      </c>
      <c r="AZ1769" s="9" t="s">
        <v>210</v>
      </c>
      <c r="BA1769" s="9" t="s">
        <v>1048</v>
      </c>
      <c r="BB1769" s="9" t="s">
        <v>1049</v>
      </c>
      <c r="BC1769" s="9" t="s">
        <v>222</v>
      </c>
      <c r="BD1769" s="9" t="s">
        <v>1050</v>
      </c>
      <c r="BI1769" s="9" t="s">
        <v>1051</v>
      </c>
      <c r="BJ1769" s="9" t="s">
        <v>1051</v>
      </c>
      <c r="BK1769" s="9" t="s">
        <v>1052</v>
      </c>
      <c r="BN1769" s="9" t="s">
        <v>1053</v>
      </c>
      <c r="BR1769" s="9" t="s">
        <v>1097</v>
      </c>
      <c r="BS1769" s="9" t="s">
        <v>1055</v>
      </c>
      <c r="BT1769" s="9" t="s">
        <v>1056</v>
      </c>
      <c r="CF1769" s="9" t="s">
        <v>1167</v>
      </c>
      <c r="CG1769" s="9" t="s">
        <v>1129</v>
      </c>
      <c r="CH1769" s="9" t="s">
        <v>1059</v>
      </c>
      <c r="CJ1769" s="9" t="s">
        <v>1168</v>
      </c>
      <c r="CK1769" s="9" t="s">
        <v>1061</v>
      </c>
      <c r="CM1769" s="9" t="s">
        <v>1062</v>
      </c>
      <c r="CP1769" s="9" t="s">
        <v>1087</v>
      </c>
      <c r="DQ1769" s="9" t="s">
        <v>1181</v>
      </c>
      <c r="DR1769" s="9" t="s">
        <v>1170</v>
      </c>
      <c r="DT1769" s="9" t="s">
        <v>1066</v>
      </c>
      <c r="ER1769" s="9" t="s">
        <v>1067</v>
      </c>
      <c r="ET1769" s="9" t="s">
        <v>1147</v>
      </c>
      <c r="FM1769" s="9" t="s">
        <v>783</v>
      </c>
      <c r="FN1769" s="63" t="s">
        <v>1068</v>
      </c>
      <c r="FT1769" s="9" t="s">
        <v>577</v>
      </c>
      <c r="GU1769" s="9" t="s">
        <v>1069</v>
      </c>
      <c r="GV1769" s="10">
        <v>100</v>
      </c>
      <c r="HY1769" s="9" t="s">
        <v>1070</v>
      </c>
      <c r="IG1769" s="9" t="s">
        <v>783</v>
      </c>
      <c r="JR1769" s="9" t="s">
        <v>1071</v>
      </c>
      <c r="KD1769" s="9" t="s">
        <v>1072</v>
      </c>
      <c r="LC1769" s="9" t="s">
        <v>554</v>
      </c>
      <c r="LD1769" s="9" t="s">
        <v>1073</v>
      </c>
    </row>
    <row r="1770" spans="1:316">
      <c r="A1770" s="9" t="s">
        <v>550</v>
      </c>
      <c r="B1770" s="9" t="s">
        <v>1034</v>
      </c>
      <c r="C1770" s="9" t="s">
        <v>1035</v>
      </c>
      <c r="D1770" s="9" t="s">
        <v>1036</v>
      </c>
      <c r="F1770" s="9" t="s">
        <v>101</v>
      </c>
      <c r="I1770" s="9" t="s">
        <v>1037</v>
      </c>
      <c r="L1770" s="9" t="s">
        <v>1148</v>
      </c>
      <c r="S1770" s="9" t="s">
        <v>1037</v>
      </c>
      <c r="AF1770" s="62" t="s">
        <v>1039</v>
      </c>
      <c r="AL1770" s="9" t="s">
        <v>1040</v>
      </c>
      <c r="AS1770" s="9" t="s">
        <v>1092</v>
      </c>
      <c r="AT1770" s="9" t="s">
        <v>1093</v>
      </c>
      <c r="AU1770" s="9" t="s">
        <v>1094</v>
      </c>
      <c r="AV1770" s="9" t="s">
        <v>1078</v>
      </c>
      <c r="AW1770" s="9" t="s">
        <v>1079</v>
      </c>
      <c r="AX1770" s="9" t="s">
        <v>1149</v>
      </c>
      <c r="AY1770" s="9" t="s">
        <v>1107</v>
      </c>
      <c r="AZ1770" s="9" t="s">
        <v>210</v>
      </c>
      <c r="BA1770" s="9" t="s">
        <v>1048</v>
      </c>
      <c r="BB1770" s="9" t="s">
        <v>1049</v>
      </c>
      <c r="BC1770" s="9" t="s">
        <v>222</v>
      </c>
      <c r="BD1770" s="9" t="s">
        <v>1050</v>
      </c>
      <c r="BI1770" s="9" t="s">
        <v>1051</v>
      </c>
      <c r="BJ1770" s="9" t="s">
        <v>1051</v>
      </c>
      <c r="BK1770" s="9" t="s">
        <v>1052</v>
      </c>
      <c r="BN1770" s="9" t="s">
        <v>1053</v>
      </c>
      <c r="BR1770" s="9" t="s">
        <v>1108</v>
      </c>
      <c r="BS1770" s="9" t="s">
        <v>1055</v>
      </c>
      <c r="BT1770" s="9" t="s">
        <v>1056</v>
      </c>
      <c r="CF1770" s="9" t="s">
        <v>1174</v>
      </c>
      <c r="CG1770" s="9" t="s">
        <v>317</v>
      </c>
      <c r="CH1770" s="9" t="s">
        <v>1085</v>
      </c>
      <c r="CJ1770" s="9" t="s">
        <v>1175</v>
      </c>
      <c r="CK1770" s="9" t="s">
        <v>333</v>
      </c>
      <c r="CM1770" s="9" t="s">
        <v>1062</v>
      </c>
      <c r="CP1770" s="9" t="s">
        <v>1101</v>
      </c>
      <c r="DQ1770" s="9" t="s">
        <v>1183</v>
      </c>
      <c r="DR1770" s="9" t="s">
        <v>1184</v>
      </c>
      <c r="DT1770" s="9" t="s">
        <v>1066</v>
      </c>
      <c r="ER1770" s="9" t="s">
        <v>1067</v>
      </c>
      <c r="ET1770" s="9" t="s">
        <v>1156</v>
      </c>
      <c r="FM1770" s="9" t="s">
        <v>783</v>
      </c>
      <c r="FN1770" s="63" t="s">
        <v>1068</v>
      </c>
      <c r="FT1770" s="9" t="s">
        <v>577</v>
      </c>
      <c r="GU1770" s="9" t="s">
        <v>1069</v>
      </c>
      <c r="GV1770" s="10">
        <v>100</v>
      </c>
      <c r="HY1770" s="9" t="s">
        <v>1070</v>
      </c>
      <c r="IG1770" s="9" t="s">
        <v>783</v>
      </c>
      <c r="JR1770" s="9" t="s">
        <v>1071</v>
      </c>
      <c r="KD1770" s="9" t="s">
        <v>1072</v>
      </c>
      <c r="LC1770" s="9" t="s">
        <v>554</v>
      </c>
      <c r="LD1770" s="9" t="s">
        <v>1073</v>
      </c>
    </row>
    <row r="1771" spans="1:316">
      <c r="A1771" s="9" t="s">
        <v>550</v>
      </c>
      <c r="B1771" s="9" t="s">
        <v>1034</v>
      </c>
      <c r="C1771" s="9" t="s">
        <v>1035</v>
      </c>
      <c r="D1771" s="9" t="s">
        <v>1036</v>
      </c>
      <c r="F1771" s="9" t="s">
        <v>101</v>
      </c>
      <c r="I1771" s="9" t="s">
        <v>1037</v>
      </c>
      <c r="L1771" s="9" t="s">
        <v>1038</v>
      </c>
      <c r="S1771" s="9" t="s">
        <v>1037</v>
      </c>
      <c r="AF1771" s="62" t="s">
        <v>1039</v>
      </c>
      <c r="AL1771" s="9" t="s">
        <v>1040</v>
      </c>
      <c r="AS1771" s="9" t="s">
        <v>1041</v>
      </c>
      <c r="AT1771" s="9" t="s">
        <v>1042</v>
      </c>
      <c r="AU1771" s="9" t="s">
        <v>1043</v>
      </c>
      <c r="AV1771" s="9" t="s">
        <v>1044</v>
      </c>
      <c r="AW1771" s="9" t="s">
        <v>1045</v>
      </c>
      <c r="AX1771" s="9" t="s">
        <v>1157</v>
      </c>
      <c r="AY1771" s="9" t="s">
        <v>1117</v>
      </c>
      <c r="AZ1771" s="9" t="s">
        <v>210</v>
      </c>
      <c r="BA1771" s="9" t="s">
        <v>1048</v>
      </c>
      <c r="BB1771" s="9" t="s">
        <v>1049</v>
      </c>
      <c r="BC1771" s="9" t="s">
        <v>222</v>
      </c>
      <c r="BD1771" s="9" t="s">
        <v>1050</v>
      </c>
      <c r="BI1771" s="9" t="s">
        <v>1051</v>
      </c>
      <c r="BJ1771" s="9" t="s">
        <v>1051</v>
      </c>
      <c r="BK1771" s="9" t="s">
        <v>1052</v>
      </c>
      <c r="BN1771" s="9" t="s">
        <v>1053</v>
      </c>
      <c r="BR1771" s="9" t="s">
        <v>1118</v>
      </c>
      <c r="BS1771" s="9" t="s">
        <v>1055</v>
      </c>
      <c r="BT1771" s="9" t="s">
        <v>1056</v>
      </c>
      <c r="CF1771" s="9" t="s">
        <v>1057</v>
      </c>
      <c r="CG1771" s="9" t="s">
        <v>1058</v>
      </c>
      <c r="CH1771" s="9" t="s">
        <v>1059</v>
      </c>
      <c r="CJ1771" s="9" t="s">
        <v>1060</v>
      </c>
      <c r="CK1771" s="9" t="s">
        <v>1061</v>
      </c>
      <c r="CM1771" s="9" t="s">
        <v>1062</v>
      </c>
      <c r="CP1771" s="9" t="s">
        <v>1063</v>
      </c>
      <c r="DQ1771" s="9" t="s">
        <v>1064</v>
      </c>
      <c r="DR1771" s="9" t="s">
        <v>1065</v>
      </c>
      <c r="DT1771" s="9" t="s">
        <v>1066</v>
      </c>
      <c r="ER1771" s="9" t="s">
        <v>1067</v>
      </c>
      <c r="ET1771" s="9" t="s">
        <v>1060</v>
      </c>
      <c r="FM1771" s="9" t="s">
        <v>783</v>
      </c>
      <c r="FN1771" s="63" t="s">
        <v>1068</v>
      </c>
      <c r="FT1771" s="9" t="s">
        <v>577</v>
      </c>
      <c r="GU1771" s="9" t="s">
        <v>1069</v>
      </c>
      <c r="GV1771" s="10">
        <v>100</v>
      </c>
      <c r="HY1771" s="9" t="s">
        <v>1070</v>
      </c>
      <c r="IG1771" s="9" t="s">
        <v>783</v>
      </c>
      <c r="JR1771" s="9" t="s">
        <v>1071</v>
      </c>
      <c r="KD1771" s="9" t="s">
        <v>1072</v>
      </c>
      <c r="LC1771" s="9" t="s">
        <v>554</v>
      </c>
      <c r="LD1771" s="9" t="s">
        <v>1073</v>
      </c>
    </row>
    <row r="1772" spans="1:316">
      <c r="A1772" s="9" t="s">
        <v>550</v>
      </c>
      <c r="B1772" s="9" t="s">
        <v>1034</v>
      </c>
      <c r="C1772" s="9" t="s">
        <v>1035</v>
      </c>
      <c r="D1772" s="9" t="s">
        <v>1036</v>
      </c>
      <c r="F1772" s="9" t="s">
        <v>101</v>
      </c>
      <c r="I1772" s="9" t="s">
        <v>1037</v>
      </c>
      <c r="L1772" s="9" t="s">
        <v>1074</v>
      </c>
      <c r="S1772" s="9" t="s">
        <v>1037</v>
      </c>
      <c r="AF1772" s="62" t="s">
        <v>1039</v>
      </c>
      <c r="AL1772" s="9" t="s">
        <v>1040</v>
      </c>
      <c r="AS1772" s="9" t="s">
        <v>1075</v>
      </c>
      <c r="AT1772" s="9" t="s">
        <v>1076</v>
      </c>
      <c r="AU1772" s="9" t="s">
        <v>1077</v>
      </c>
      <c r="AV1772" s="9" t="s">
        <v>1078</v>
      </c>
      <c r="AW1772" s="9" t="s">
        <v>1079</v>
      </c>
      <c r="AX1772" s="9" t="s">
        <v>1164</v>
      </c>
      <c r="AY1772" s="9" t="s">
        <v>1127</v>
      </c>
      <c r="AZ1772" s="9" t="s">
        <v>210</v>
      </c>
      <c r="BA1772" s="9" t="s">
        <v>1048</v>
      </c>
      <c r="BB1772" s="9" t="s">
        <v>1049</v>
      </c>
      <c r="BC1772" s="9" t="s">
        <v>222</v>
      </c>
      <c r="BD1772" s="9" t="s">
        <v>1050</v>
      </c>
      <c r="BI1772" s="9" t="s">
        <v>1051</v>
      </c>
      <c r="BJ1772" s="9" t="s">
        <v>1051</v>
      </c>
      <c r="BK1772" s="9" t="s">
        <v>1052</v>
      </c>
      <c r="BN1772" s="9" t="s">
        <v>1053</v>
      </c>
      <c r="BR1772" s="9" t="s">
        <v>1128</v>
      </c>
      <c r="BS1772" s="9" t="s">
        <v>1055</v>
      </c>
      <c r="BT1772" s="9" t="s">
        <v>1056</v>
      </c>
      <c r="CF1772" s="9" t="s">
        <v>1083</v>
      </c>
      <c r="CG1772" s="9" t="s">
        <v>1084</v>
      </c>
      <c r="CH1772" s="9" t="s">
        <v>1085</v>
      </c>
      <c r="CJ1772" s="9" t="s">
        <v>1086</v>
      </c>
      <c r="CK1772" s="9" t="s">
        <v>333</v>
      </c>
      <c r="CM1772" s="9" t="s">
        <v>1062</v>
      </c>
      <c r="CP1772" s="9" t="s">
        <v>1087</v>
      </c>
      <c r="DQ1772" s="9" t="s">
        <v>1088</v>
      </c>
      <c r="DR1772" s="9" t="s">
        <v>1089</v>
      </c>
      <c r="DT1772" s="9" t="s">
        <v>1066</v>
      </c>
      <c r="ER1772" s="9" t="s">
        <v>1067</v>
      </c>
      <c r="ET1772" s="9" t="s">
        <v>1090</v>
      </c>
      <c r="FM1772" s="9" t="s">
        <v>783</v>
      </c>
      <c r="FN1772" s="63" t="s">
        <v>1068</v>
      </c>
      <c r="FT1772" s="9" t="s">
        <v>577</v>
      </c>
      <c r="GU1772" s="9" t="s">
        <v>1069</v>
      </c>
      <c r="GV1772" s="10">
        <v>100</v>
      </c>
      <c r="HY1772" s="9" t="s">
        <v>1070</v>
      </c>
      <c r="IG1772" s="9" t="s">
        <v>783</v>
      </c>
      <c r="JR1772" s="9" t="s">
        <v>1071</v>
      </c>
      <c r="KD1772" s="9" t="s">
        <v>1072</v>
      </c>
      <c r="LC1772" s="9" t="s">
        <v>554</v>
      </c>
      <c r="LD1772" s="9" t="s">
        <v>1073</v>
      </c>
    </row>
    <row r="1773" spans="1:316">
      <c r="A1773" s="9" t="s">
        <v>550</v>
      </c>
      <c r="B1773" s="9" t="s">
        <v>1034</v>
      </c>
      <c r="C1773" s="9" t="s">
        <v>1035</v>
      </c>
      <c r="D1773" s="9" t="s">
        <v>1036</v>
      </c>
      <c r="F1773" s="9" t="s">
        <v>101</v>
      </c>
      <c r="I1773" s="9" t="s">
        <v>1037</v>
      </c>
      <c r="L1773" s="9" t="s">
        <v>1091</v>
      </c>
      <c r="S1773" s="9" t="s">
        <v>1037</v>
      </c>
      <c r="AF1773" s="62" t="s">
        <v>1039</v>
      </c>
      <c r="AL1773" s="9" t="s">
        <v>1040</v>
      </c>
      <c r="AS1773" s="9" t="s">
        <v>1092</v>
      </c>
      <c r="AT1773" s="9" t="s">
        <v>1093</v>
      </c>
      <c r="AU1773" s="9" t="s">
        <v>1094</v>
      </c>
      <c r="AV1773" s="9" t="s">
        <v>1044</v>
      </c>
      <c r="AW1773" s="9" t="s">
        <v>1045</v>
      </c>
      <c r="AX1773" s="9" t="s">
        <v>1171</v>
      </c>
      <c r="AY1773" s="9" t="s">
        <v>1060</v>
      </c>
      <c r="AZ1773" s="9" t="s">
        <v>210</v>
      </c>
      <c r="BA1773" s="9" t="s">
        <v>1048</v>
      </c>
      <c r="BB1773" s="9" t="s">
        <v>1049</v>
      </c>
      <c r="BC1773" s="9" t="s">
        <v>222</v>
      </c>
      <c r="BD1773" s="9" t="s">
        <v>1050</v>
      </c>
      <c r="BI1773" s="9" t="s">
        <v>1051</v>
      </c>
      <c r="BJ1773" s="9" t="s">
        <v>1051</v>
      </c>
      <c r="BK1773" s="9" t="s">
        <v>1052</v>
      </c>
      <c r="BN1773" s="9" t="s">
        <v>1053</v>
      </c>
      <c r="BR1773" s="9" t="s">
        <v>1136</v>
      </c>
      <c r="BS1773" s="9" t="s">
        <v>1055</v>
      </c>
      <c r="BT1773" s="9" t="s">
        <v>1056</v>
      </c>
      <c r="CF1773" s="9" t="s">
        <v>1098</v>
      </c>
      <c r="CG1773" s="9" t="s">
        <v>1099</v>
      </c>
      <c r="CH1773" s="9" t="s">
        <v>1059</v>
      </c>
      <c r="CJ1773" s="9" t="s">
        <v>1100</v>
      </c>
      <c r="CK1773" s="9" t="s">
        <v>1061</v>
      </c>
      <c r="CM1773" s="9" t="s">
        <v>1062</v>
      </c>
      <c r="CP1773" s="9" t="s">
        <v>1101</v>
      </c>
      <c r="DQ1773" s="9" t="s">
        <v>1102</v>
      </c>
      <c r="DR1773" s="9" t="s">
        <v>1103</v>
      </c>
      <c r="DT1773" s="9" t="s">
        <v>1066</v>
      </c>
      <c r="ER1773" s="9" t="s">
        <v>1067</v>
      </c>
      <c r="ET1773" s="9" t="s">
        <v>1104</v>
      </c>
      <c r="FM1773" s="9" t="s">
        <v>783</v>
      </c>
      <c r="FN1773" s="63" t="s">
        <v>1068</v>
      </c>
      <c r="FT1773" s="9" t="s">
        <v>577</v>
      </c>
      <c r="GU1773" s="9" t="s">
        <v>1069</v>
      </c>
      <c r="GV1773" s="10">
        <v>100</v>
      </c>
      <c r="HY1773" s="9" t="s">
        <v>1070</v>
      </c>
      <c r="IG1773" s="9" t="s">
        <v>783</v>
      </c>
      <c r="JR1773" s="9" t="s">
        <v>1071</v>
      </c>
      <c r="KD1773" s="9" t="s">
        <v>1072</v>
      </c>
      <c r="LC1773" s="9" t="s">
        <v>554</v>
      </c>
      <c r="LD1773" s="9" t="s">
        <v>1073</v>
      </c>
    </row>
    <row r="1774" spans="1:316">
      <c r="A1774" s="9" t="s">
        <v>550</v>
      </c>
      <c r="B1774" s="9" t="s">
        <v>1034</v>
      </c>
      <c r="C1774" s="9" t="s">
        <v>1035</v>
      </c>
      <c r="D1774" s="9" t="s">
        <v>1036</v>
      </c>
      <c r="F1774" s="9" t="s">
        <v>101</v>
      </c>
      <c r="I1774" s="9" t="s">
        <v>1037</v>
      </c>
      <c r="L1774" s="9" t="s">
        <v>1105</v>
      </c>
      <c r="S1774" s="9" t="s">
        <v>1037</v>
      </c>
      <c r="AF1774" s="62" t="s">
        <v>1039</v>
      </c>
      <c r="AL1774" s="9" t="s">
        <v>1040</v>
      </c>
      <c r="AS1774" s="9" t="s">
        <v>1041</v>
      </c>
      <c r="AT1774" s="9" t="s">
        <v>1042</v>
      </c>
      <c r="AU1774" s="9" t="s">
        <v>1043</v>
      </c>
      <c r="AV1774" s="9" t="s">
        <v>1078</v>
      </c>
      <c r="AW1774" s="9" t="s">
        <v>1079</v>
      </c>
      <c r="AX1774" s="9" t="s">
        <v>1178</v>
      </c>
      <c r="AY1774" s="9" t="s">
        <v>1142</v>
      </c>
      <c r="AZ1774" s="9" t="s">
        <v>210</v>
      </c>
      <c r="BA1774" s="9" t="s">
        <v>1048</v>
      </c>
      <c r="BB1774" s="9" t="s">
        <v>1049</v>
      </c>
      <c r="BC1774" s="9" t="s">
        <v>222</v>
      </c>
      <c r="BD1774" s="9" t="s">
        <v>1050</v>
      </c>
      <c r="BI1774" s="9" t="s">
        <v>1051</v>
      </c>
      <c r="BJ1774" s="9" t="s">
        <v>1051</v>
      </c>
      <c r="BK1774" s="9" t="s">
        <v>1052</v>
      </c>
      <c r="BN1774" s="9" t="s">
        <v>1053</v>
      </c>
      <c r="BR1774" s="9" t="s">
        <v>1143</v>
      </c>
      <c r="BS1774" s="9" t="s">
        <v>1055</v>
      </c>
      <c r="BT1774" s="9" t="s">
        <v>1056</v>
      </c>
      <c r="CF1774" s="9" t="s">
        <v>1109</v>
      </c>
      <c r="CG1774" s="9" t="s">
        <v>1110</v>
      </c>
      <c r="CH1774" s="9" t="s">
        <v>1085</v>
      </c>
      <c r="CJ1774" s="9" t="s">
        <v>1111</v>
      </c>
      <c r="CK1774" s="9" t="s">
        <v>333</v>
      </c>
      <c r="CM1774" s="9" t="s">
        <v>1062</v>
      </c>
      <c r="CP1774" s="9" t="s">
        <v>1063</v>
      </c>
      <c r="DQ1774" s="9" t="s">
        <v>1112</v>
      </c>
      <c r="DR1774" s="9" t="s">
        <v>1113</v>
      </c>
      <c r="DT1774" s="9" t="s">
        <v>1066</v>
      </c>
      <c r="ER1774" s="9" t="s">
        <v>1067</v>
      </c>
      <c r="ET1774" s="9" t="s">
        <v>1114</v>
      </c>
      <c r="FM1774" s="9" t="s">
        <v>783</v>
      </c>
      <c r="FN1774" s="63" t="s">
        <v>1068</v>
      </c>
      <c r="FT1774" s="9" t="s">
        <v>577</v>
      </c>
      <c r="GU1774" s="9" t="s">
        <v>1069</v>
      </c>
      <c r="GV1774" s="10">
        <v>100</v>
      </c>
      <c r="HY1774" s="9" t="s">
        <v>1070</v>
      </c>
      <c r="IG1774" s="9" t="s">
        <v>783</v>
      </c>
      <c r="JR1774" s="9" t="s">
        <v>1071</v>
      </c>
      <c r="KD1774" s="9" t="s">
        <v>1072</v>
      </c>
      <c r="LC1774" s="9" t="s">
        <v>554</v>
      </c>
      <c r="LD1774" s="9" t="s">
        <v>1073</v>
      </c>
    </row>
    <row r="1775" spans="1:316">
      <c r="A1775" s="9" t="s">
        <v>550</v>
      </c>
      <c r="B1775" s="9" t="s">
        <v>1034</v>
      </c>
      <c r="C1775" s="9" t="s">
        <v>1035</v>
      </c>
      <c r="D1775" s="9" t="s">
        <v>1036</v>
      </c>
      <c r="F1775" s="9" t="s">
        <v>101</v>
      </c>
      <c r="I1775" s="9" t="s">
        <v>1037</v>
      </c>
      <c r="L1775" s="9" t="s">
        <v>1115</v>
      </c>
      <c r="S1775" s="9" t="s">
        <v>1037</v>
      </c>
      <c r="AF1775" s="62" t="s">
        <v>1039</v>
      </c>
      <c r="AL1775" s="9" t="s">
        <v>1040</v>
      </c>
      <c r="AS1775" s="9" t="s">
        <v>1075</v>
      </c>
      <c r="AT1775" s="9" t="s">
        <v>1076</v>
      </c>
      <c r="AU1775" s="9" t="s">
        <v>1077</v>
      </c>
      <c r="AV1775" s="9" t="s">
        <v>1044</v>
      </c>
      <c r="AW1775" s="9" t="s">
        <v>1045</v>
      </c>
      <c r="AX1775" s="9" t="s">
        <v>1046</v>
      </c>
      <c r="AY1775" s="9" t="s">
        <v>1150</v>
      </c>
      <c r="AZ1775" s="9" t="s">
        <v>210</v>
      </c>
      <c r="BA1775" s="9" t="s">
        <v>1048</v>
      </c>
      <c r="BB1775" s="9" t="s">
        <v>1049</v>
      </c>
      <c r="BC1775" s="9" t="s">
        <v>222</v>
      </c>
      <c r="BD1775" s="9" t="s">
        <v>1050</v>
      </c>
      <c r="BI1775" s="9" t="s">
        <v>1051</v>
      </c>
      <c r="BJ1775" s="9" t="s">
        <v>1051</v>
      </c>
      <c r="BK1775" s="9" t="s">
        <v>1052</v>
      </c>
      <c r="BN1775" s="9" t="s">
        <v>1053</v>
      </c>
      <c r="BR1775" s="9" t="s">
        <v>1151</v>
      </c>
      <c r="BS1775" s="9" t="s">
        <v>1055</v>
      </c>
      <c r="BT1775" s="9" t="s">
        <v>1056</v>
      </c>
      <c r="CF1775" s="9" t="s">
        <v>1119</v>
      </c>
      <c r="CG1775" s="9" t="s">
        <v>1120</v>
      </c>
      <c r="CH1775" s="9" t="s">
        <v>1059</v>
      </c>
      <c r="CJ1775" s="9" t="s">
        <v>1121</v>
      </c>
      <c r="CK1775" s="9" t="s">
        <v>1061</v>
      </c>
      <c r="CM1775" s="9" t="s">
        <v>1062</v>
      </c>
      <c r="CP1775" s="9" t="s">
        <v>1087</v>
      </c>
      <c r="DQ1775" s="9" t="s">
        <v>1122</v>
      </c>
      <c r="DR1775" s="9" t="s">
        <v>1123</v>
      </c>
      <c r="DT1775" s="9" t="s">
        <v>1066</v>
      </c>
      <c r="ER1775" s="9" t="s">
        <v>1067</v>
      </c>
      <c r="ET1775" s="9" t="s">
        <v>1124</v>
      </c>
      <c r="FM1775" s="9" t="s">
        <v>783</v>
      </c>
      <c r="FN1775" s="63" t="s">
        <v>1068</v>
      </c>
      <c r="FT1775" s="9" t="s">
        <v>577</v>
      </c>
      <c r="GU1775" s="9" t="s">
        <v>1069</v>
      </c>
      <c r="GV1775" s="10">
        <v>100</v>
      </c>
      <c r="HY1775" s="9" t="s">
        <v>1070</v>
      </c>
      <c r="IG1775" s="9" t="s">
        <v>783</v>
      </c>
      <c r="JR1775" s="9" t="s">
        <v>1071</v>
      </c>
      <c r="KD1775" s="9" t="s">
        <v>1072</v>
      </c>
      <c r="LC1775" s="9" t="s">
        <v>554</v>
      </c>
      <c r="LD1775" s="9" t="s">
        <v>1073</v>
      </c>
    </row>
    <row r="1776" spans="1:316">
      <c r="A1776" s="9" t="s">
        <v>550</v>
      </c>
      <c r="B1776" s="9" t="s">
        <v>1034</v>
      </c>
      <c r="C1776" s="9" t="s">
        <v>1035</v>
      </c>
      <c r="D1776" s="9" t="s">
        <v>1036</v>
      </c>
      <c r="F1776" s="9" t="s">
        <v>101</v>
      </c>
      <c r="I1776" s="9" t="s">
        <v>1037</v>
      </c>
      <c r="L1776" s="9" t="s">
        <v>1125</v>
      </c>
      <c r="S1776" s="9" t="s">
        <v>1037</v>
      </c>
      <c r="AF1776" s="62" t="s">
        <v>1039</v>
      </c>
      <c r="AL1776" s="9" t="s">
        <v>1040</v>
      </c>
      <c r="AS1776" s="9" t="s">
        <v>1092</v>
      </c>
      <c r="AT1776" s="9" t="s">
        <v>1093</v>
      </c>
      <c r="AU1776" s="9" t="s">
        <v>1094</v>
      </c>
      <c r="AV1776" s="9" t="s">
        <v>1078</v>
      </c>
      <c r="AW1776" s="9" t="s">
        <v>1079</v>
      </c>
      <c r="AX1776" s="9" t="s">
        <v>1080</v>
      </c>
      <c r="AY1776" s="9" t="s">
        <v>1158</v>
      </c>
      <c r="AZ1776" s="9" t="s">
        <v>210</v>
      </c>
      <c r="BA1776" s="9" t="s">
        <v>1048</v>
      </c>
      <c r="BB1776" s="9" t="s">
        <v>1049</v>
      </c>
      <c r="BC1776" s="9" t="s">
        <v>222</v>
      </c>
      <c r="BD1776" s="9" t="s">
        <v>1050</v>
      </c>
      <c r="BI1776" s="9" t="s">
        <v>1051</v>
      </c>
      <c r="BJ1776" s="9" t="s">
        <v>1051</v>
      </c>
      <c r="BK1776" s="9" t="s">
        <v>1052</v>
      </c>
      <c r="BN1776" s="9" t="s">
        <v>1053</v>
      </c>
      <c r="BR1776" s="9" t="s">
        <v>1159</v>
      </c>
      <c r="BS1776" s="9" t="s">
        <v>1055</v>
      </c>
      <c r="BT1776" s="9" t="s">
        <v>1056</v>
      </c>
      <c r="CF1776" s="9" t="s">
        <v>313</v>
      </c>
      <c r="CG1776" s="9" t="s">
        <v>1129</v>
      </c>
      <c r="CH1776" s="9" t="s">
        <v>1085</v>
      </c>
      <c r="CJ1776" s="9" t="s">
        <v>1130</v>
      </c>
      <c r="CK1776" s="9" t="s">
        <v>333</v>
      </c>
      <c r="CM1776" s="9" t="s">
        <v>1062</v>
      </c>
      <c r="CP1776" s="9" t="s">
        <v>1101</v>
      </c>
      <c r="DQ1776" s="9" t="s">
        <v>1131</v>
      </c>
      <c r="DR1776" s="9" t="s">
        <v>1132</v>
      </c>
      <c r="DT1776" s="9" t="s">
        <v>1066</v>
      </c>
      <c r="ER1776" s="9" t="s">
        <v>1067</v>
      </c>
      <c r="ET1776" s="9" t="s">
        <v>1133</v>
      </c>
      <c r="FM1776" s="9" t="s">
        <v>783</v>
      </c>
      <c r="FN1776" s="63" t="s">
        <v>1068</v>
      </c>
      <c r="FT1776" s="9" t="s">
        <v>577</v>
      </c>
      <c r="GU1776" s="9" t="s">
        <v>1069</v>
      </c>
      <c r="GV1776" s="10">
        <v>100</v>
      </c>
      <c r="HY1776" s="9" t="s">
        <v>1070</v>
      </c>
      <c r="IG1776" s="9" t="s">
        <v>783</v>
      </c>
      <c r="JR1776" s="9" t="s">
        <v>1071</v>
      </c>
      <c r="KD1776" s="9" t="s">
        <v>1072</v>
      </c>
      <c r="LC1776" s="9" t="s">
        <v>554</v>
      </c>
      <c r="LD1776" s="9" t="s">
        <v>1073</v>
      </c>
    </row>
    <row r="1777" spans="1:316">
      <c r="A1777" s="9" t="s">
        <v>550</v>
      </c>
      <c r="B1777" s="9" t="s">
        <v>1034</v>
      </c>
      <c r="C1777" s="9" t="s">
        <v>1035</v>
      </c>
      <c r="D1777" s="9" t="s">
        <v>1036</v>
      </c>
      <c r="F1777" s="9" t="s">
        <v>101</v>
      </c>
      <c r="I1777" s="9" t="s">
        <v>1037</v>
      </c>
      <c r="L1777" s="9" t="s">
        <v>1134</v>
      </c>
      <c r="S1777" s="9" t="s">
        <v>1037</v>
      </c>
      <c r="AF1777" s="62" t="s">
        <v>1039</v>
      </c>
      <c r="AL1777" s="9" t="s">
        <v>1040</v>
      </c>
      <c r="AS1777" s="9" t="s">
        <v>1041</v>
      </c>
      <c r="AT1777" s="9" t="s">
        <v>1042</v>
      </c>
      <c r="AU1777" s="9" t="s">
        <v>1043</v>
      </c>
      <c r="AV1777" s="9" t="s">
        <v>1044</v>
      </c>
      <c r="AW1777" s="9" t="s">
        <v>1045</v>
      </c>
      <c r="AX1777" s="9" t="s">
        <v>1095</v>
      </c>
      <c r="AY1777" s="9" t="s">
        <v>1165</v>
      </c>
      <c r="AZ1777" s="9" t="s">
        <v>210</v>
      </c>
      <c r="BA1777" s="9" t="s">
        <v>1048</v>
      </c>
      <c r="BB1777" s="9" t="s">
        <v>1049</v>
      </c>
      <c r="BC1777" s="9" t="s">
        <v>222</v>
      </c>
      <c r="BD1777" s="9" t="s">
        <v>1050</v>
      </c>
      <c r="BI1777" s="9" t="s">
        <v>1051</v>
      </c>
      <c r="BJ1777" s="9" t="s">
        <v>1051</v>
      </c>
      <c r="BK1777" s="9" t="s">
        <v>1052</v>
      </c>
      <c r="BN1777" s="9" t="s">
        <v>1053</v>
      </c>
      <c r="BR1777" s="9" t="s">
        <v>1166</v>
      </c>
      <c r="BS1777" s="9" t="s">
        <v>1055</v>
      </c>
      <c r="BT1777" s="9" t="s">
        <v>1056</v>
      </c>
      <c r="CF1777" s="9" t="s">
        <v>1137</v>
      </c>
      <c r="CG1777" s="9" t="s">
        <v>317</v>
      </c>
      <c r="CH1777" s="9" t="s">
        <v>1059</v>
      </c>
      <c r="CJ1777" s="9" t="s">
        <v>1138</v>
      </c>
      <c r="CK1777" s="9" t="s">
        <v>1061</v>
      </c>
      <c r="CM1777" s="9" t="s">
        <v>1062</v>
      </c>
      <c r="CP1777" s="9" t="s">
        <v>1063</v>
      </c>
      <c r="DQ1777" s="9" t="s">
        <v>1139</v>
      </c>
      <c r="DR1777" s="9" t="s">
        <v>1140</v>
      </c>
      <c r="DT1777" s="9" t="s">
        <v>1066</v>
      </c>
      <c r="ER1777" s="9" t="s">
        <v>1067</v>
      </c>
      <c r="ET1777" s="9" t="s">
        <v>1118</v>
      </c>
      <c r="FM1777" s="9" t="s">
        <v>783</v>
      </c>
      <c r="FN1777" s="63" t="s">
        <v>1068</v>
      </c>
      <c r="FT1777" s="9" t="s">
        <v>577</v>
      </c>
      <c r="GU1777" s="9" t="s">
        <v>1069</v>
      </c>
      <c r="GV1777" s="10">
        <v>100</v>
      </c>
      <c r="HY1777" s="9" t="s">
        <v>1070</v>
      </c>
      <c r="IG1777" s="9" t="s">
        <v>783</v>
      </c>
      <c r="JR1777" s="9" t="s">
        <v>1071</v>
      </c>
      <c r="KD1777" s="9" t="s">
        <v>1072</v>
      </c>
      <c r="LC1777" s="9" t="s">
        <v>554</v>
      </c>
      <c r="LD1777" s="9" t="s">
        <v>1073</v>
      </c>
    </row>
    <row r="1778" spans="1:316">
      <c r="A1778" s="9" t="s">
        <v>550</v>
      </c>
      <c r="B1778" s="9" t="s">
        <v>1034</v>
      </c>
      <c r="C1778" s="9" t="s">
        <v>1035</v>
      </c>
      <c r="D1778" s="9" t="s">
        <v>1036</v>
      </c>
      <c r="F1778" s="9" t="s">
        <v>101</v>
      </c>
      <c r="I1778" s="9" t="s">
        <v>1037</v>
      </c>
      <c r="L1778" s="9" t="s">
        <v>1141</v>
      </c>
      <c r="S1778" s="9" t="s">
        <v>1037</v>
      </c>
      <c r="AF1778" s="62" t="s">
        <v>1039</v>
      </c>
      <c r="AL1778" s="9" t="s">
        <v>1040</v>
      </c>
      <c r="AS1778" s="9" t="s">
        <v>1075</v>
      </c>
      <c r="AT1778" s="9" t="s">
        <v>1076</v>
      </c>
      <c r="AU1778" s="9" t="s">
        <v>1077</v>
      </c>
      <c r="AV1778" s="9" t="s">
        <v>1078</v>
      </c>
      <c r="AW1778" s="9" t="s">
        <v>1079</v>
      </c>
      <c r="AX1778" s="9" t="s">
        <v>1106</v>
      </c>
      <c r="AY1778" s="9" t="s">
        <v>1172</v>
      </c>
      <c r="AZ1778" s="9" t="s">
        <v>210</v>
      </c>
      <c r="BA1778" s="9" t="s">
        <v>1048</v>
      </c>
      <c r="BB1778" s="9" t="s">
        <v>1049</v>
      </c>
      <c r="BC1778" s="9" t="s">
        <v>222</v>
      </c>
      <c r="BD1778" s="9" t="s">
        <v>1050</v>
      </c>
      <c r="BI1778" s="9" t="s">
        <v>1051</v>
      </c>
      <c r="BJ1778" s="9" t="s">
        <v>1051</v>
      </c>
      <c r="BK1778" s="9" t="s">
        <v>1052</v>
      </c>
      <c r="BN1778" s="9" t="s">
        <v>1053</v>
      </c>
      <c r="BR1778" s="9" t="s">
        <v>1173</v>
      </c>
      <c r="BS1778" s="9" t="s">
        <v>1055</v>
      </c>
      <c r="BT1778" s="9" t="s">
        <v>1056</v>
      </c>
      <c r="CF1778" s="9" t="s">
        <v>1144</v>
      </c>
      <c r="CG1778" s="9" t="s">
        <v>1058</v>
      </c>
      <c r="CH1778" s="9" t="s">
        <v>1085</v>
      </c>
      <c r="CJ1778" s="9" t="s">
        <v>1145</v>
      </c>
      <c r="CK1778" s="9" t="s">
        <v>333</v>
      </c>
      <c r="CM1778" s="9" t="s">
        <v>1062</v>
      </c>
      <c r="CP1778" s="9" t="s">
        <v>1087</v>
      </c>
      <c r="DQ1778" s="9" t="s">
        <v>1146</v>
      </c>
      <c r="DR1778" s="9" t="s">
        <v>1089</v>
      </c>
      <c r="DT1778" s="9" t="s">
        <v>1066</v>
      </c>
      <c r="ER1778" s="9" t="s">
        <v>1067</v>
      </c>
      <c r="ET1778" s="9" t="s">
        <v>1147</v>
      </c>
      <c r="FM1778" s="9" t="s">
        <v>783</v>
      </c>
      <c r="FN1778" s="63" t="s">
        <v>1068</v>
      </c>
      <c r="FT1778" s="9" t="s">
        <v>577</v>
      </c>
      <c r="GU1778" s="9" t="s">
        <v>1069</v>
      </c>
      <c r="GV1778" s="10">
        <v>100</v>
      </c>
      <c r="HY1778" s="9" t="s">
        <v>1070</v>
      </c>
      <c r="IG1778" s="9" t="s">
        <v>783</v>
      </c>
      <c r="JR1778" s="9" t="s">
        <v>1071</v>
      </c>
      <c r="KD1778" s="9" t="s">
        <v>1072</v>
      </c>
      <c r="LC1778" s="9" t="s">
        <v>554</v>
      </c>
      <c r="LD1778" s="9" t="s">
        <v>1073</v>
      </c>
    </row>
    <row r="1779" spans="1:316">
      <c r="A1779" s="9" t="s">
        <v>550</v>
      </c>
      <c r="B1779" s="9" t="s">
        <v>1034</v>
      </c>
      <c r="C1779" s="9" t="s">
        <v>1035</v>
      </c>
      <c r="D1779" s="9" t="s">
        <v>1036</v>
      </c>
      <c r="F1779" s="9" t="s">
        <v>101</v>
      </c>
      <c r="I1779" s="9" t="s">
        <v>1037</v>
      </c>
      <c r="L1779" s="9" t="s">
        <v>1148</v>
      </c>
      <c r="S1779" s="9" t="s">
        <v>1037</v>
      </c>
      <c r="AF1779" s="62" t="s">
        <v>1039</v>
      </c>
      <c r="AL1779" s="9" t="s">
        <v>1040</v>
      </c>
      <c r="AS1779" s="9" t="s">
        <v>1092</v>
      </c>
      <c r="AT1779" s="9" t="s">
        <v>1093</v>
      </c>
      <c r="AU1779" s="9" t="s">
        <v>1094</v>
      </c>
      <c r="AV1779" s="9" t="s">
        <v>1044</v>
      </c>
      <c r="AW1779" s="9" t="s">
        <v>1045</v>
      </c>
      <c r="AX1779" s="9" t="s">
        <v>1116</v>
      </c>
      <c r="AY1779" s="9" t="s">
        <v>1179</v>
      </c>
      <c r="AZ1779" s="9" t="s">
        <v>210</v>
      </c>
      <c r="BA1779" s="9" t="s">
        <v>1048</v>
      </c>
      <c r="BB1779" s="9" t="s">
        <v>1049</v>
      </c>
      <c r="BC1779" s="9" t="s">
        <v>222</v>
      </c>
      <c r="BD1779" s="9" t="s">
        <v>1050</v>
      </c>
      <c r="BI1779" s="9" t="s">
        <v>1051</v>
      </c>
      <c r="BJ1779" s="9" t="s">
        <v>1051</v>
      </c>
      <c r="BK1779" s="9" t="s">
        <v>1052</v>
      </c>
      <c r="BN1779" s="9" t="s">
        <v>1053</v>
      </c>
      <c r="BR1779" s="9" t="s">
        <v>1180</v>
      </c>
      <c r="BS1779" s="9" t="s">
        <v>1055</v>
      </c>
      <c r="BT1779" s="9" t="s">
        <v>1056</v>
      </c>
      <c r="CF1779" s="9" t="s">
        <v>1152</v>
      </c>
      <c r="CG1779" s="9" t="s">
        <v>1084</v>
      </c>
      <c r="CH1779" s="9" t="s">
        <v>1059</v>
      </c>
      <c r="CJ1779" s="9" t="s">
        <v>1153</v>
      </c>
      <c r="CK1779" s="9" t="s">
        <v>1061</v>
      </c>
      <c r="CM1779" s="9" t="s">
        <v>1062</v>
      </c>
      <c r="CP1779" s="9" t="s">
        <v>1101</v>
      </c>
      <c r="DQ1779" s="9" t="s">
        <v>1154</v>
      </c>
      <c r="DR1779" s="9" t="s">
        <v>1155</v>
      </c>
      <c r="DT1779" s="9" t="s">
        <v>1066</v>
      </c>
      <c r="ER1779" s="9" t="s">
        <v>1067</v>
      </c>
      <c r="ET1779" s="9" t="s">
        <v>1156</v>
      </c>
      <c r="FM1779" s="9" t="s">
        <v>783</v>
      </c>
      <c r="FN1779" s="63" t="s">
        <v>1068</v>
      </c>
      <c r="FT1779" s="9" t="s">
        <v>577</v>
      </c>
      <c r="GU1779" s="9" t="s">
        <v>1069</v>
      </c>
      <c r="GV1779" s="10">
        <v>100</v>
      </c>
      <c r="HY1779" s="9" t="s">
        <v>1070</v>
      </c>
      <c r="IG1779" s="9" t="s">
        <v>783</v>
      </c>
      <c r="JR1779" s="9" t="s">
        <v>1071</v>
      </c>
      <c r="KD1779" s="9" t="s">
        <v>1072</v>
      </c>
      <c r="LC1779" s="9" t="s">
        <v>554</v>
      </c>
      <c r="LD1779" s="9" t="s">
        <v>1073</v>
      </c>
    </row>
    <row r="1780" spans="1:316">
      <c r="A1780" s="9" t="s">
        <v>550</v>
      </c>
      <c r="B1780" s="9" t="s">
        <v>1034</v>
      </c>
      <c r="C1780" s="9" t="s">
        <v>1035</v>
      </c>
      <c r="D1780" s="9" t="s">
        <v>1036</v>
      </c>
      <c r="F1780" s="9" t="s">
        <v>101</v>
      </c>
      <c r="I1780" s="9" t="s">
        <v>1037</v>
      </c>
      <c r="L1780" s="9" t="s">
        <v>1038</v>
      </c>
      <c r="S1780" s="9" t="s">
        <v>1037</v>
      </c>
      <c r="AF1780" s="62" t="s">
        <v>1039</v>
      </c>
      <c r="AL1780" s="9" t="s">
        <v>1040</v>
      </c>
      <c r="AS1780" s="9" t="s">
        <v>1041</v>
      </c>
      <c r="AT1780" s="9" t="s">
        <v>1042</v>
      </c>
      <c r="AU1780" s="9" t="s">
        <v>1043</v>
      </c>
      <c r="AV1780" s="9" t="s">
        <v>1078</v>
      </c>
      <c r="AW1780" s="9" t="s">
        <v>1079</v>
      </c>
      <c r="AX1780" s="9" t="s">
        <v>1126</v>
      </c>
      <c r="AY1780" s="9" t="s">
        <v>1182</v>
      </c>
      <c r="AZ1780" s="9" t="s">
        <v>210</v>
      </c>
      <c r="BA1780" s="9" t="s">
        <v>1048</v>
      </c>
      <c r="BB1780" s="9" t="s">
        <v>1049</v>
      </c>
      <c r="BC1780" s="9" t="s">
        <v>222</v>
      </c>
      <c r="BD1780" s="9" t="s">
        <v>1050</v>
      </c>
      <c r="BI1780" s="9" t="s">
        <v>1051</v>
      </c>
      <c r="BJ1780" s="9" t="s">
        <v>1051</v>
      </c>
      <c r="BK1780" s="9" t="s">
        <v>1052</v>
      </c>
      <c r="BN1780" s="9" t="s">
        <v>1053</v>
      </c>
      <c r="BR1780" s="9" t="s">
        <v>1104</v>
      </c>
      <c r="BS1780" s="9" t="s">
        <v>1055</v>
      </c>
      <c r="BT1780" s="9" t="s">
        <v>1056</v>
      </c>
      <c r="CF1780" s="9" t="s">
        <v>1160</v>
      </c>
      <c r="CG1780" s="9" t="s">
        <v>1099</v>
      </c>
      <c r="CH1780" s="9" t="s">
        <v>1085</v>
      </c>
      <c r="CJ1780" s="9" t="s">
        <v>1161</v>
      </c>
      <c r="CK1780" s="9" t="s">
        <v>333</v>
      </c>
      <c r="CM1780" s="9" t="s">
        <v>1062</v>
      </c>
      <c r="CP1780" s="9" t="s">
        <v>1063</v>
      </c>
      <c r="DQ1780" s="9" t="s">
        <v>1162</v>
      </c>
      <c r="DR1780" s="9" t="s">
        <v>1163</v>
      </c>
      <c r="DT1780" s="9" t="s">
        <v>1066</v>
      </c>
      <c r="ER1780" s="9" t="s">
        <v>1067</v>
      </c>
      <c r="ET1780" s="9" t="s">
        <v>1060</v>
      </c>
      <c r="FM1780" s="9" t="s">
        <v>783</v>
      </c>
      <c r="FN1780" s="63" t="s">
        <v>1068</v>
      </c>
      <c r="FT1780" s="9" t="s">
        <v>577</v>
      </c>
      <c r="GU1780" s="9" t="s">
        <v>1069</v>
      </c>
      <c r="GV1780" s="10">
        <v>100</v>
      </c>
      <c r="HY1780" s="9" t="s">
        <v>1070</v>
      </c>
      <c r="IG1780" s="9" t="s">
        <v>783</v>
      </c>
      <c r="JR1780" s="9" t="s">
        <v>1071</v>
      </c>
      <c r="KD1780" s="9" t="s">
        <v>1072</v>
      </c>
      <c r="LC1780" s="9" t="s">
        <v>554</v>
      </c>
      <c r="LD1780" s="9" t="s">
        <v>1073</v>
      </c>
    </row>
    <row r="1781" spans="1:316">
      <c r="A1781" s="9" t="s">
        <v>550</v>
      </c>
      <c r="B1781" s="9" t="s">
        <v>1034</v>
      </c>
      <c r="C1781" s="9" t="s">
        <v>1035</v>
      </c>
      <c r="D1781" s="9" t="s">
        <v>1036</v>
      </c>
      <c r="F1781" s="9" t="s">
        <v>101</v>
      </c>
      <c r="I1781" s="9" t="s">
        <v>1037</v>
      </c>
      <c r="L1781" s="9" t="s">
        <v>1074</v>
      </c>
      <c r="S1781" s="9" t="s">
        <v>1037</v>
      </c>
      <c r="AF1781" s="62" t="s">
        <v>1039</v>
      </c>
      <c r="AL1781" s="9" t="s">
        <v>1040</v>
      </c>
      <c r="AS1781" s="9" t="s">
        <v>1075</v>
      </c>
      <c r="AT1781" s="9" t="s">
        <v>1076</v>
      </c>
      <c r="AU1781" s="9" t="s">
        <v>1077</v>
      </c>
      <c r="AV1781" s="9" t="s">
        <v>1044</v>
      </c>
      <c r="AW1781" s="9" t="s">
        <v>1045</v>
      </c>
      <c r="AX1781" s="9" t="s">
        <v>1135</v>
      </c>
      <c r="AY1781" s="9" t="s">
        <v>1185</v>
      </c>
      <c r="AZ1781" s="9" t="s">
        <v>210</v>
      </c>
      <c r="BA1781" s="9" t="s">
        <v>1048</v>
      </c>
      <c r="BB1781" s="9" t="s">
        <v>1049</v>
      </c>
      <c r="BC1781" s="9" t="s">
        <v>222</v>
      </c>
      <c r="BD1781" s="9" t="s">
        <v>1050</v>
      </c>
      <c r="BI1781" s="9" t="s">
        <v>1051</v>
      </c>
      <c r="BJ1781" s="9" t="s">
        <v>1051</v>
      </c>
      <c r="BK1781" s="9" t="s">
        <v>1052</v>
      </c>
      <c r="BN1781" s="9" t="s">
        <v>1053</v>
      </c>
      <c r="BR1781" s="9" t="s">
        <v>1186</v>
      </c>
      <c r="BS1781" s="9" t="s">
        <v>1055</v>
      </c>
      <c r="BT1781" s="9" t="s">
        <v>1056</v>
      </c>
      <c r="CF1781" s="9" t="s">
        <v>1167</v>
      </c>
      <c r="CG1781" s="9" t="s">
        <v>1110</v>
      </c>
      <c r="CH1781" s="9" t="s">
        <v>1059</v>
      </c>
      <c r="CJ1781" s="9" t="s">
        <v>1168</v>
      </c>
      <c r="CK1781" s="9" t="s">
        <v>1061</v>
      </c>
      <c r="CM1781" s="9" t="s">
        <v>1062</v>
      </c>
      <c r="CP1781" s="9" t="s">
        <v>1087</v>
      </c>
      <c r="DQ1781" s="9" t="s">
        <v>1169</v>
      </c>
      <c r="DR1781" s="9" t="s">
        <v>1170</v>
      </c>
      <c r="DT1781" s="9" t="s">
        <v>1066</v>
      </c>
      <c r="ER1781" s="9" t="s">
        <v>1067</v>
      </c>
      <c r="ET1781" s="9" t="s">
        <v>1090</v>
      </c>
      <c r="FM1781" s="9" t="s">
        <v>783</v>
      </c>
      <c r="FN1781" s="63" t="s">
        <v>1068</v>
      </c>
      <c r="FT1781" s="9" t="s">
        <v>577</v>
      </c>
      <c r="GU1781" s="9" t="s">
        <v>1069</v>
      </c>
      <c r="GV1781" s="10">
        <v>100</v>
      </c>
      <c r="HY1781" s="9" t="s">
        <v>1070</v>
      </c>
      <c r="IG1781" s="9" t="s">
        <v>783</v>
      </c>
      <c r="JR1781" s="9" t="s">
        <v>1071</v>
      </c>
      <c r="KD1781" s="9" t="s">
        <v>1072</v>
      </c>
      <c r="LC1781" s="9" t="s">
        <v>554</v>
      </c>
      <c r="LD1781" s="9" t="s">
        <v>1073</v>
      </c>
    </row>
    <row r="1782" spans="1:316">
      <c r="A1782" s="9" t="s">
        <v>550</v>
      </c>
      <c r="B1782" s="9" t="s">
        <v>1034</v>
      </c>
      <c r="C1782" s="9" t="s">
        <v>1035</v>
      </c>
      <c r="D1782" s="9" t="s">
        <v>1036</v>
      </c>
      <c r="F1782" s="9" t="s">
        <v>101</v>
      </c>
      <c r="I1782" s="9" t="s">
        <v>1037</v>
      </c>
      <c r="L1782" s="9" t="s">
        <v>1091</v>
      </c>
      <c r="S1782" s="9" t="s">
        <v>1037</v>
      </c>
      <c r="AF1782" s="62" t="s">
        <v>1039</v>
      </c>
      <c r="AL1782" s="9" t="s">
        <v>1040</v>
      </c>
      <c r="AS1782" s="9" t="s">
        <v>1092</v>
      </c>
      <c r="AT1782" s="9" t="s">
        <v>1093</v>
      </c>
      <c r="AU1782" s="9" t="s">
        <v>1094</v>
      </c>
      <c r="AV1782" s="9" t="s">
        <v>1078</v>
      </c>
      <c r="AW1782" s="9" t="s">
        <v>1079</v>
      </c>
      <c r="AX1782" s="9" t="s">
        <v>202</v>
      </c>
      <c r="AY1782" s="9" t="s">
        <v>1187</v>
      </c>
      <c r="AZ1782" s="9" t="s">
        <v>210</v>
      </c>
      <c r="BA1782" s="9" t="s">
        <v>1048</v>
      </c>
      <c r="BB1782" s="9" t="s">
        <v>1049</v>
      </c>
      <c r="BC1782" s="9" t="s">
        <v>222</v>
      </c>
      <c r="BD1782" s="9" t="s">
        <v>1050</v>
      </c>
      <c r="BI1782" s="9" t="s">
        <v>1051</v>
      </c>
      <c r="BJ1782" s="9" t="s">
        <v>1051</v>
      </c>
      <c r="BK1782" s="9" t="s">
        <v>1052</v>
      </c>
      <c r="BN1782" s="9" t="s">
        <v>1053</v>
      </c>
      <c r="BR1782" s="9" t="s">
        <v>1188</v>
      </c>
      <c r="BS1782" s="9" t="s">
        <v>1055</v>
      </c>
      <c r="BT1782" s="9" t="s">
        <v>1056</v>
      </c>
      <c r="CF1782" s="9" t="s">
        <v>1174</v>
      </c>
      <c r="CG1782" s="9" t="s">
        <v>1120</v>
      </c>
      <c r="CH1782" s="9" t="s">
        <v>1085</v>
      </c>
      <c r="CJ1782" s="9" t="s">
        <v>1175</v>
      </c>
      <c r="CK1782" s="9" t="s">
        <v>333</v>
      </c>
      <c r="CM1782" s="9" t="s">
        <v>1062</v>
      </c>
      <c r="CP1782" s="9" t="s">
        <v>1101</v>
      </c>
      <c r="DQ1782" s="9" t="s">
        <v>1176</v>
      </c>
      <c r="DR1782" s="9" t="s">
        <v>1177</v>
      </c>
      <c r="DT1782" s="9" t="s">
        <v>1066</v>
      </c>
      <c r="ER1782" s="9" t="s">
        <v>1067</v>
      </c>
      <c r="ET1782" s="9" t="s">
        <v>1104</v>
      </c>
      <c r="FM1782" s="9" t="s">
        <v>783</v>
      </c>
      <c r="FN1782" s="63" t="s">
        <v>1068</v>
      </c>
      <c r="FT1782" s="9" t="s">
        <v>577</v>
      </c>
      <c r="GU1782" s="9" t="s">
        <v>1069</v>
      </c>
      <c r="GV1782" s="10">
        <v>100</v>
      </c>
      <c r="HY1782" s="9" t="s">
        <v>1070</v>
      </c>
      <c r="IG1782" s="9" t="s">
        <v>783</v>
      </c>
      <c r="JR1782" s="9" t="s">
        <v>1071</v>
      </c>
      <c r="KD1782" s="9" t="s">
        <v>1072</v>
      </c>
      <c r="LC1782" s="9" t="s">
        <v>554</v>
      </c>
      <c r="LD1782" s="9" t="s">
        <v>1073</v>
      </c>
    </row>
    <row r="1783" spans="1:316">
      <c r="A1783" s="9" t="s">
        <v>550</v>
      </c>
      <c r="B1783" s="9" t="s">
        <v>1034</v>
      </c>
      <c r="C1783" s="9" t="s">
        <v>1035</v>
      </c>
      <c r="D1783" s="9" t="s">
        <v>1036</v>
      </c>
      <c r="F1783" s="9" t="s">
        <v>101</v>
      </c>
      <c r="I1783" s="9" t="s">
        <v>1037</v>
      </c>
      <c r="L1783" s="9" t="s">
        <v>1105</v>
      </c>
      <c r="S1783" s="9" t="s">
        <v>1037</v>
      </c>
      <c r="AF1783" s="62" t="s">
        <v>1039</v>
      </c>
      <c r="AL1783" s="9" t="s">
        <v>1040</v>
      </c>
      <c r="AS1783" s="9" t="s">
        <v>1041</v>
      </c>
      <c r="AT1783" s="9" t="s">
        <v>1042</v>
      </c>
      <c r="AU1783" s="9" t="s">
        <v>1043</v>
      </c>
      <c r="AV1783" s="9" t="s">
        <v>1044</v>
      </c>
      <c r="AW1783" s="9" t="s">
        <v>1045</v>
      </c>
      <c r="AX1783" s="9" t="s">
        <v>1149</v>
      </c>
      <c r="AY1783" s="9" t="s">
        <v>1189</v>
      </c>
      <c r="AZ1783" s="9" t="s">
        <v>210</v>
      </c>
      <c r="BA1783" s="9" t="s">
        <v>1048</v>
      </c>
      <c r="BB1783" s="9" t="s">
        <v>1049</v>
      </c>
      <c r="BC1783" s="9" t="s">
        <v>222</v>
      </c>
      <c r="BD1783" s="9" t="s">
        <v>1050</v>
      </c>
      <c r="BI1783" s="9" t="s">
        <v>1051</v>
      </c>
      <c r="BJ1783" s="9" t="s">
        <v>1051</v>
      </c>
      <c r="BK1783" s="9" t="s">
        <v>1052</v>
      </c>
      <c r="BN1783" s="9" t="s">
        <v>1053</v>
      </c>
      <c r="BR1783" s="9" t="s">
        <v>1156</v>
      </c>
      <c r="BS1783" s="9" t="s">
        <v>1055</v>
      </c>
      <c r="BT1783" s="9" t="s">
        <v>1056</v>
      </c>
      <c r="CF1783" s="9" t="s">
        <v>1057</v>
      </c>
      <c r="CG1783" s="9" t="s">
        <v>1129</v>
      </c>
      <c r="CH1783" s="9" t="s">
        <v>1059</v>
      </c>
      <c r="CJ1783" s="9" t="s">
        <v>1060</v>
      </c>
      <c r="CK1783" s="9" t="s">
        <v>1061</v>
      </c>
      <c r="CM1783" s="9" t="s">
        <v>1062</v>
      </c>
      <c r="CP1783" s="9" t="s">
        <v>1063</v>
      </c>
      <c r="DQ1783" s="9" t="s">
        <v>1181</v>
      </c>
      <c r="DR1783" s="9" t="s">
        <v>1170</v>
      </c>
      <c r="DT1783" s="9" t="s">
        <v>1066</v>
      </c>
      <c r="ER1783" s="9" t="s">
        <v>1067</v>
      </c>
      <c r="ET1783" s="9" t="s">
        <v>1114</v>
      </c>
      <c r="FM1783" s="9" t="s">
        <v>783</v>
      </c>
      <c r="FN1783" s="63" t="s">
        <v>1068</v>
      </c>
      <c r="FT1783" s="9" t="s">
        <v>577</v>
      </c>
      <c r="GU1783" s="9" t="s">
        <v>1069</v>
      </c>
      <c r="GV1783" s="10">
        <v>100</v>
      </c>
      <c r="HY1783" s="9" t="s">
        <v>1070</v>
      </c>
      <c r="IG1783" s="9" t="s">
        <v>783</v>
      </c>
      <c r="JR1783" s="9" t="s">
        <v>1071</v>
      </c>
      <c r="KD1783" s="9" t="s">
        <v>1072</v>
      </c>
      <c r="LC1783" s="9" t="s">
        <v>554</v>
      </c>
      <c r="LD1783" s="9" t="s">
        <v>1073</v>
      </c>
    </row>
    <row r="1784" spans="1:316">
      <c r="A1784" s="9" t="s">
        <v>550</v>
      </c>
      <c r="B1784" s="9" t="s">
        <v>1034</v>
      </c>
      <c r="C1784" s="9" t="s">
        <v>1035</v>
      </c>
      <c r="D1784" s="9" t="s">
        <v>1036</v>
      </c>
      <c r="F1784" s="9" t="s">
        <v>101</v>
      </c>
      <c r="I1784" s="9" t="s">
        <v>1037</v>
      </c>
      <c r="L1784" s="9" t="s">
        <v>1115</v>
      </c>
      <c r="S1784" s="9" t="s">
        <v>1037</v>
      </c>
      <c r="AF1784" s="62" t="s">
        <v>1039</v>
      </c>
      <c r="AL1784" s="9" t="s">
        <v>1040</v>
      </c>
      <c r="AS1784" s="9" t="s">
        <v>1075</v>
      </c>
      <c r="AT1784" s="9" t="s">
        <v>1076</v>
      </c>
      <c r="AU1784" s="9" t="s">
        <v>1077</v>
      </c>
      <c r="AV1784" s="9" t="s">
        <v>1078</v>
      </c>
      <c r="AW1784" s="9" t="s">
        <v>1079</v>
      </c>
      <c r="AX1784" s="9" t="s">
        <v>1157</v>
      </c>
      <c r="AY1784" s="9" t="s">
        <v>1147</v>
      </c>
      <c r="AZ1784" s="9" t="s">
        <v>210</v>
      </c>
      <c r="BA1784" s="9" t="s">
        <v>1048</v>
      </c>
      <c r="BB1784" s="9" t="s">
        <v>1049</v>
      </c>
      <c r="BC1784" s="9" t="s">
        <v>222</v>
      </c>
      <c r="BD1784" s="9" t="s">
        <v>1050</v>
      </c>
      <c r="BI1784" s="9" t="s">
        <v>1051</v>
      </c>
      <c r="BJ1784" s="9" t="s">
        <v>1051</v>
      </c>
      <c r="BK1784" s="9" t="s">
        <v>1052</v>
      </c>
      <c r="BN1784" s="9" t="s">
        <v>1053</v>
      </c>
      <c r="BR1784" s="9" t="s">
        <v>1190</v>
      </c>
      <c r="BS1784" s="9" t="s">
        <v>1055</v>
      </c>
      <c r="BT1784" s="9" t="s">
        <v>1056</v>
      </c>
      <c r="CF1784" s="9" t="s">
        <v>1083</v>
      </c>
      <c r="CG1784" s="9" t="s">
        <v>317</v>
      </c>
      <c r="CH1784" s="9" t="s">
        <v>1085</v>
      </c>
      <c r="CJ1784" s="9" t="s">
        <v>1086</v>
      </c>
      <c r="CK1784" s="9" t="s">
        <v>333</v>
      </c>
      <c r="CM1784" s="9" t="s">
        <v>1062</v>
      </c>
      <c r="CP1784" s="9" t="s">
        <v>1087</v>
      </c>
      <c r="DQ1784" s="9" t="s">
        <v>1183</v>
      </c>
      <c r="DR1784" s="9" t="s">
        <v>1184</v>
      </c>
      <c r="DT1784" s="9" t="s">
        <v>1066</v>
      </c>
      <c r="ER1784" s="9" t="s">
        <v>1067</v>
      </c>
      <c r="ET1784" s="9" t="s">
        <v>1124</v>
      </c>
      <c r="FM1784" s="9" t="s">
        <v>783</v>
      </c>
      <c r="FN1784" s="63" t="s">
        <v>1068</v>
      </c>
      <c r="FT1784" s="9" t="s">
        <v>577</v>
      </c>
      <c r="GU1784" s="9" t="s">
        <v>1069</v>
      </c>
      <c r="GV1784" s="10">
        <v>100</v>
      </c>
      <c r="HY1784" s="9" t="s">
        <v>1070</v>
      </c>
      <c r="IG1784" s="9" t="s">
        <v>783</v>
      </c>
      <c r="JR1784" s="9" t="s">
        <v>1071</v>
      </c>
      <c r="KD1784" s="9" t="s">
        <v>1072</v>
      </c>
      <c r="LC1784" s="9" t="s">
        <v>554</v>
      </c>
      <c r="LD1784" s="9" t="s">
        <v>1073</v>
      </c>
    </row>
    <row r="1785" spans="1:316">
      <c r="A1785" s="9" t="s">
        <v>550</v>
      </c>
      <c r="B1785" s="9" t="s">
        <v>1034</v>
      </c>
      <c r="C1785" s="9" t="s">
        <v>1035</v>
      </c>
      <c r="D1785" s="9" t="s">
        <v>1036</v>
      </c>
      <c r="F1785" s="9" t="s">
        <v>101</v>
      </c>
      <c r="I1785" s="9" t="s">
        <v>1037</v>
      </c>
      <c r="L1785" s="9" t="s">
        <v>1125</v>
      </c>
      <c r="S1785" s="9" t="s">
        <v>1037</v>
      </c>
      <c r="AF1785" s="62" t="s">
        <v>1039</v>
      </c>
      <c r="AL1785" s="9" t="s">
        <v>1040</v>
      </c>
      <c r="AS1785" s="9" t="s">
        <v>1092</v>
      </c>
      <c r="AT1785" s="9" t="s">
        <v>1093</v>
      </c>
      <c r="AU1785" s="9" t="s">
        <v>1094</v>
      </c>
      <c r="AV1785" s="9" t="s">
        <v>1044</v>
      </c>
      <c r="AW1785" s="9" t="s">
        <v>1045</v>
      </c>
      <c r="AX1785" s="9" t="s">
        <v>1164</v>
      </c>
      <c r="AY1785" s="9" t="s">
        <v>1124</v>
      </c>
      <c r="AZ1785" s="9" t="s">
        <v>210</v>
      </c>
      <c r="BA1785" s="9" t="s">
        <v>1048</v>
      </c>
      <c r="BB1785" s="9" t="s">
        <v>1049</v>
      </c>
      <c r="BC1785" s="9" t="s">
        <v>222</v>
      </c>
      <c r="BD1785" s="9" t="s">
        <v>1050</v>
      </c>
      <c r="BI1785" s="9" t="s">
        <v>1051</v>
      </c>
      <c r="BJ1785" s="9" t="s">
        <v>1051</v>
      </c>
      <c r="BK1785" s="9" t="s">
        <v>1052</v>
      </c>
      <c r="BN1785" s="9" t="s">
        <v>1053</v>
      </c>
      <c r="BR1785" s="9" t="s">
        <v>1114</v>
      </c>
      <c r="BS1785" s="9" t="s">
        <v>1055</v>
      </c>
      <c r="BT1785" s="9" t="s">
        <v>1056</v>
      </c>
      <c r="CF1785" s="9" t="s">
        <v>1098</v>
      </c>
      <c r="CG1785" s="9" t="s">
        <v>1058</v>
      </c>
      <c r="CH1785" s="9" t="s">
        <v>1059</v>
      </c>
      <c r="CJ1785" s="9" t="s">
        <v>1100</v>
      </c>
      <c r="CK1785" s="9" t="s">
        <v>1061</v>
      </c>
      <c r="CM1785" s="9" t="s">
        <v>1062</v>
      </c>
      <c r="CP1785" s="9" t="s">
        <v>1101</v>
      </c>
      <c r="DQ1785" s="9" t="s">
        <v>1064</v>
      </c>
      <c r="DR1785" s="9" t="s">
        <v>1065</v>
      </c>
      <c r="DT1785" s="9" t="s">
        <v>1066</v>
      </c>
      <c r="ER1785" s="9" t="s">
        <v>1067</v>
      </c>
      <c r="ET1785" s="9" t="s">
        <v>1133</v>
      </c>
      <c r="FM1785" s="9" t="s">
        <v>783</v>
      </c>
      <c r="FN1785" s="63" t="s">
        <v>1068</v>
      </c>
      <c r="FT1785" s="9" t="s">
        <v>577</v>
      </c>
      <c r="GU1785" s="9" t="s">
        <v>1069</v>
      </c>
      <c r="GV1785" s="10">
        <v>100</v>
      </c>
      <c r="HY1785" s="9" t="s">
        <v>1070</v>
      </c>
      <c r="IG1785" s="9" t="s">
        <v>783</v>
      </c>
      <c r="JR1785" s="9" t="s">
        <v>1071</v>
      </c>
      <c r="KD1785" s="9" t="s">
        <v>1072</v>
      </c>
      <c r="LC1785" s="9" t="s">
        <v>554</v>
      </c>
      <c r="LD1785" s="9" t="s">
        <v>1073</v>
      </c>
    </row>
    <row r="1786" spans="1:316">
      <c r="A1786" s="9" t="s">
        <v>550</v>
      </c>
      <c r="B1786" s="9" t="s">
        <v>1034</v>
      </c>
      <c r="C1786" s="9" t="s">
        <v>1035</v>
      </c>
      <c r="D1786" s="9" t="s">
        <v>1036</v>
      </c>
      <c r="F1786" s="9" t="s">
        <v>101</v>
      </c>
      <c r="I1786" s="9" t="s">
        <v>1037</v>
      </c>
      <c r="L1786" s="9" t="s">
        <v>1134</v>
      </c>
      <c r="S1786" s="9" t="s">
        <v>1037</v>
      </c>
      <c r="AF1786" s="62" t="s">
        <v>1039</v>
      </c>
      <c r="AL1786" s="9" t="s">
        <v>1040</v>
      </c>
      <c r="AS1786" s="9" t="s">
        <v>1041</v>
      </c>
      <c r="AT1786" s="9" t="s">
        <v>1042</v>
      </c>
      <c r="AU1786" s="9" t="s">
        <v>1043</v>
      </c>
      <c r="AV1786" s="9" t="s">
        <v>1078</v>
      </c>
      <c r="AW1786" s="9" t="s">
        <v>1079</v>
      </c>
      <c r="AX1786" s="9" t="s">
        <v>1171</v>
      </c>
      <c r="AY1786" s="9" t="s">
        <v>1191</v>
      </c>
      <c r="AZ1786" s="9" t="s">
        <v>210</v>
      </c>
      <c r="BA1786" s="9" t="s">
        <v>1048</v>
      </c>
      <c r="BB1786" s="9" t="s">
        <v>1049</v>
      </c>
      <c r="BC1786" s="9" t="s">
        <v>222</v>
      </c>
      <c r="BD1786" s="9" t="s">
        <v>1050</v>
      </c>
      <c r="BI1786" s="9" t="s">
        <v>1051</v>
      </c>
      <c r="BJ1786" s="9" t="s">
        <v>1051</v>
      </c>
      <c r="BK1786" s="9" t="s">
        <v>1052</v>
      </c>
      <c r="BN1786" s="9" t="s">
        <v>1053</v>
      </c>
      <c r="BR1786" s="9" t="s">
        <v>274</v>
      </c>
      <c r="BS1786" s="9" t="s">
        <v>1055</v>
      </c>
      <c r="BT1786" s="9" t="s">
        <v>1056</v>
      </c>
      <c r="CF1786" s="9" t="s">
        <v>1109</v>
      </c>
      <c r="CG1786" s="9" t="s">
        <v>1084</v>
      </c>
      <c r="CH1786" s="9" t="s">
        <v>1085</v>
      </c>
      <c r="CJ1786" s="9" t="s">
        <v>1111</v>
      </c>
      <c r="CK1786" s="9" t="s">
        <v>333</v>
      </c>
      <c r="CM1786" s="9" t="s">
        <v>1062</v>
      </c>
      <c r="CP1786" s="9" t="s">
        <v>1063</v>
      </c>
      <c r="DQ1786" s="9" t="s">
        <v>1088</v>
      </c>
      <c r="DR1786" s="9" t="s">
        <v>1089</v>
      </c>
      <c r="DT1786" s="9" t="s">
        <v>1066</v>
      </c>
      <c r="ER1786" s="9" t="s">
        <v>1067</v>
      </c>
      <c r="ET1786" s="9" t="s">
        <v>1118</v>
      </c>
      <c r="FM1786" s="9" t="s">
        <v>783</v>
      </c>
      <c r="FN1786" s="63" t="s">
        <v>1068</v>
      </c>
      <c r="FT1786" s="9" t="s">
        <v>577</v>
      </c>
      <c r="GU1786" s="9" t="s">
        <v>1069</v>
      </c>
      <c r="GV1786" s="10">
        <v>100</v>
      </c>
      <c r="HY1786" s="9" t="s">
        <v>1070</v>
      </c>
      <c r="IG1786" s="9" t="s">
        <v>783</v>
      </c>
      <c r="JR1786" s="9" t="s">
        <v>1071</v>
      </c>
      <c r="KD1786" s="9" t="s">
        <v>1072</v>
      </c>
      <c r="LC1786" s="9" t="s">
        <v>554</v>
      </c>
      <c r="LD1786" s="9" t="s">
        <v>1073</v>
      </c>
    </row>
    <row r="1787" spans="1:316">
      <c r="A1787" s="9" t="s">
        <v>550</v>
      </c>
      <c r="B1787" s="9" t="s">
        <v>1034</v>
      </c>
      <c r="C1787" s="9" t="s">
        <v>1035</v>
      </c>
      <c r="D1787" s="9" t="s">
        <v>1036</v>
      </c>
      <c r="F1787" s="9" t="s">
        <v>101</v>
      </c>
      <c r="I1787" s="9" t="s">
        <v>1037</v>
      </c>
      <c r="L1787" s="9" t="s">
        <v>1141</v>
      </c>
      <c r="S1787" s="9" t="s">
        <v>1037</v>
      </c>
      <c r="AF1787" s="62" t="s">
        <v>1039</v>
      </c>
      <c r="AL1787" s="9" t="s">
        <v>1040</v>
      </c>
      <c r="AS1787" s="9" t="s">
        <v>1075</v>
      </c>
      <c r="AT1787" s="9" t="s">
        <v>1076</v>
      </c>
      <c r="AU1787" s="9" t="s">
        <v>1077</v>
      </c>
      <c r="AV1787" s="9" t="s">
        <v>1044</v>
      </c>
      <c r="AW1787" s="9" t="s">
        <v>1045</v>
      </c>
      <c r="AX1787" s="9" t="s">
        <v>1178</v>
      </c>
      <c r="AY1787" s="9" t="s">
        <v>1047</v>
      </c>
      <c r="AZ1787" s="9" t="s">
        <v>210</v>
      </c>
      <c r="BA1787" s="9" t="s">
        <v>1048</v>
      </c>
      <c r="BB1787" s="9" t="s">
        <v>1049</v>
      </c>
      <c r="BC1787" s="9" t="s">
        <v>222</v>
      </c>
      <c r="BD1787" s="9" t="s">
        <v>1050</v>
      </c>
      <c r="BI1787" s="9" t="s">
        <v>1051</v>
      </c>
      <c r="BJ1787" s="9" t="s">
        <v>1051</v>
      </c>
      <c r="BK1787" s="9" t="s">
        <v>1052</v>
      </c>
      <c r="BN1787" s="9" t="s">
        <v>1053</v>
      </c>
      <c r="BR1787" s="9" t="s">
        <v>1192</v>
      </c>
      <c r="BS1787" s="9" t="s">
        <v>1055</v>
      </c>
      <c r="BT1787" s="9" t="s">
        <v>1056</v>
      </c>
      <c r="CF1787" s="9" t="s">
        <v>1119</v>
      </c>
      <c r="CG1787" s="9" t="s">
        <v>1099</v>
      </c>
      <c r="CH1787" s="9" t="s">
        <v>1059</v>
      </c>
      <c r="CJ1787" s="9" t="s">
        <v>1121</v>
      </c>
      <c r="CK1787" s="9" t="s">
        <v>1061</v>
      </c>
      <c r="CM1787" s="9" t="s">
        <v>1062</v>
      </c>
      <c r="CP1787" s="9" t="s">
        <v>1087</v>
      </c>
      <c r="DQ1787" s="9" t="s">
        <v>1102</v>
      </c>
      <c r="DR1787" s="9" t="s">
        <v>1103</v>
      </c>
      <c r="DT1787" s="9" t="s">
        <v>1066</v>
      </c>
      <c r="ER1787" s="9" t="s">
        <v>1067</v>
      </c>
      <c r="ET1787" s="9" t="s">
        <v>1147</v>
      </c>
      <c r="FM1787" s="9" t="s">
        <v>783</v>
      </c>
      <c r="FN1787" s="63" t="s">
        <v>1068</v>
      </c>
      <c r="FT1787" s="9" t="s">
        <v>577</v>
      </c>
      <c r="GU1787" s="9" t="s">
        <v>1069</v>
      </c>
      <c r="GV1787" s="10">
        <v>100</v>
      </c>
      <c r="HY1787" s="9" t="s">
        <v>1070</v>
      </c>
      <c r="IG1787" s="9" t="s">
        <v>783</v>
      </c>
      <c r="JR1787" s="9" t="s">
        <v>1071</v>
      </c>
      <c r="KD1787" s="9" t="s">
        <v>1072</v>
      </c>
      <c r="LC1787" s="9" t="s">
        <v>554</v>
      </c>
      <c r="LD1787" s="9" t="s">
        <v>1073</v>
      </c>
    </row>
    <row r="1788" spans="1:316">
      <c r="A1788" s="9" t="s">
        <v>550</v>
      </c>
      <c r="B1788" s="9" t="s">
        <v>1034</v>
      </c>
      <c r="C1788" s="9" t="s">
        <v>1035</v>
      </c>
      <c r="D1788" s="9" t="s">
        <v>1036</v>
      </c>
      <c r="F1788" s="9" t="s">
        <v>101</v>
      </c>
      <c r="I1788" s="9" t="s">
        <v>1037</v>
      </c>
      <c r="L1788" s="9" t="s">
        <v>1148</v>
      </c>
      <c r="S1788" s="9" t="s">
        <v>1037</v>
      </c>
      <c r="AF1788" s="62" t="s">
        <v>1039</v>
      </c>
      <c r="AL1788" s="9" t="s">
        <v>1040</v>
      </c>
      <c r="AS1788" s="9" t="s">
        <v>1092</v>
      </c>
      <c r="AT1788" s="9" t="s">
        <v>1093</v>
      </c>
      <c r="AU1788" s="9" t="s">
        <v>1094</v>
      </c>
      <c r="AV1788" s="9" t="s">
        <v>1078</v>
      </c>
      <c r="AW1788" s="9" t="s">
        <v>1079</v>
      </c>
      <c r="AX1788" s="9" t="s">
        <v>1046</v>
      </c>
      <c r="AY1788" s="9" t="s">
        <v>1081</v>
      </c>
      <c r="AZ1788" s="9" t="s">
        <v>210</v>
      </c>
      <c r="BA1788" s="9" t="s">
        <v>1048</v>
      </c>
      <c r="BB1788" s="9" t="s">
        <v>1049</v>
      </c>
      <c r="BC1788" s="9" t="s">
        <v>222</v>
      </c>
      <c r="BD1788" s="9" t="s">
        <v>1050</v>
      </c>
      <c r="BI1788" s="9" t="s">
        <v>1051</v>
      </c>
      <c r="BJ1788" s="9" t="s">
        <v>1051</v>
      </c>
      <c r="BK1788" s="9" t="s">
        <v>1052</v>
      </c>
      <c r="BN1788" s="9" t="s">
        <v>1053</v>
      </c>
      <c r="BR1788" s="9" t="s">
        <v>1193</v>
      </c>
      <c r="BS1788" s="9" t="s">
        <v>1055</v>
      </c>
      <c r="BT1788" s="9" t="s">
        <v>1056</v>
      </c>
      <c r="CF1788" s="9" t="s">
        <v>313</v>
      </c>
      <c r="CG1788" s="9" t="s">
        <v>1110</v>
      </c>
      <c r="CH1788" s="9" t="s">
        <v>1085</v>
      </c>
      <c r="CJ1788" s="9" t="s">
        <v>1130</v>
      </c>
      <c r="CK1788" s="9" t="s">
        <v>333</v>
      </c>
      <c r="CM1788" s="9" t="s">
        <v>1062</v>
      </c>
      <c r="CP1788" s="9" t="s">
        <v>1101</v>
      </c>
      <c r="DQ1788" s="9" t="s">
        <v>1112</v>
      </c>
      <c r="DR1788" s="9" t="s">
        <v>1113</v>
      </c>
      <c r="DT1788" s="9" t="s">
        <v>1066</v>
      </c>
      <c r="ER1788" s="9" t="s">
        <v>1067</v>
      </c>
      <c r="ET1788" s="9" t="s">
        <v>1156</v>
      </c>
      <c r="FM1788" s="9" t="s">
        <v>783</v>
      </c>
      <c r="FN1788" s="63" t="s">
        <v>1068</v>
      </c>
      <c r="FT1788" s="9" t="s">
        <v>577</v>
      </c>
      <c r="GU1788" s="9" t="s">
        <v>1069</v>
      </c>
      <c r="GV1788" s="10">
        <v>100</v>
      </c>
      <c r="HY1788" s="9" t="s">
        <v>1070</v>
      </c>
      <c r="IG1788" s="9" t="s">
        <v>783</v>
      </c>
      <c r="JR1788" s="9" t="s">
        <v>1071</v>
      </c>
      <c r="KD1788" s="9" t="s">
        <v>1072</v>
      </c>
      <c r="LC1788" s="9" t="s">
        <v>554</v>
      </c>
      <c r="LD1788" s="9" t="s">
        <v>1073</v>
      </c>
    </row>
    <row r="1789" spans="1:316">
      <c r="A1789" s="9" t="s">
        <v>550</v>
      </c>
      <c r="B1789" s="9" t="s">
        <v>1034</v>
      </c>
      <c r="C1789" s="9" t="s">
        <v>1035</v>
      </c>
      <c r="D1789" s="9" t="s">
        <v>1036</v>
      </c>
      <c r="F1789" s="9" t="s">
        <v>101</v>
      </c>
      <c r="I1789" s="9" t="s">
        <v>1037</v>
      </c>
      <c r="L1789" s="9" t="s">
        <v>1038</v>
      </c>
      <c r="S1789" s="9" t="s">
        <v>1037</v>
      </c>
      <c r="AF1789" s="62" t="s">
        <v>1039</v>
      </c>
      <c r="AL1789" s="9" t="s">
        <v>1040</v>
      </c>
      <c r="AS1789" s="9" t="s">
        <v>1041</v>
      </c>
      <c r="AT1789" s="9" t="s">
        <v>1042</v>
      </c>
      <c r="AU1789" s="9" t="s">
        <v>1043</v>
      </c>
      <c r="AV1789" s="9" t="s">
        <v>1044</v>
      </c>
      <c r="AW1789" s="9" t="s">
        <v>1045</v>
      </c>
      <c r="AX1789" s="9" t="s">
        <v>1080</v>
      </c>
      <c r="AY1789" s="9" t="s">
        <v>1096</v>
      </c>
      <c r="AZ1789" s="9" t="s">
        <v>210</v>
      </c>
      <c r="BA1789" s="9" t="s">
        <v>1048</v>
      </c>
      <c r="BB1789" s="9" t="s">
        <v>1049</v>
      </c>
      <c r="BC1789" s="9" t="s">
        <v>222</v>
      </c>
      <c r="BD1789" s="9" t="s">
        <v>1050</v>
      </c>
      <c r="BI1789" s="9" t="s">
        <v>1051</v>
      </c>
      <c r="BJ1789" s="9" t="s">
        <v>1051</v>
      </c>
      <c r="BK1789" s="9" t="s">
        <v>1052</v>
      </c>
      <c r="BN1789" s="9" t="s">
        <v>1053</v>
      </c>
      <c r="BR1789" s="9" t="s">
        <v>1054</v>
      </c>
      <c r="BS1789" s="9" t="s">
        <v>1055</v>
      </c>
      <c r="BT1789" s="9" t="s">
        <v>1056</v>
      </c>
      <c r="CF1789" s="9" t="s">
        <v>1137</v>
      </c>
      <c r="CG1789" s="9" t="s">
        <v>1120</v>
      </c>
      <c r="CH1789" s="9" t="s">
        <v>1059</v>
      </c>
      <c r="CJ1789" s="9" t="s">
        <v>1138</v>
      </c>
      <c r="CK1789" s="9" t="s">
        <v>1061</v>
      </c>
      <c r="CM1789" s="9" t="s">
        <v>1062</v>
      </c>
      <c r="CP1789" s="9" t="s">
        <v>1063</v>
      </c>
      <c r="DQ1789" s="9" t="s">
        <v>1122</v>
      </c>
      <c r="DR1789" s="9" t="s">
        <v>1123</v>
      </c>
      <c r="DT1789" s="9" t="s">
        <v>1066</v>
      </c>
      <c r="ER1789" s="9" t="s">
        <v>1067</v>
      </c>
      <c r="ET1789" s="9" t="s">
        <v>1060</v>
      </c>
      <c r="FM1789" s="9" t="s">
        <v>783</v>
      </c>
      <c r="FN1789" s="63" t="s">
        <v>1068</v>
      </c>
      <c r="FT1789" s="9" t="s">
        <v>577</v>
      </c>
      <c r="GU1789" s="9" t="s">
        <v>1069</v>
      </c>
      <c r="GV1789" s="10">
        <v>100</v>
      </c>
      <c r="HY1789" s="9" t="s">
        <v>1070</v>
      </c>
      <c r="IG1789" s="9" t="s">
        <v>783</v>
      </c>
      <c r="JR1789" s="9" t="s">
        <v>1071</v>
      </c>
      <c r="KD1789" s="9" t="s">
        <v>1072</v>
      </c>
      <c r="LC1789" s="9" t="s">
        <v>554</v>
      </c>
      <c r="LD1789" s="9" t="s">
        <v>1073</v>
      </c>
    </row>
    <row r="1790" spans="1:316">
      <c r="A1790" s="9" t="s">
        <v>550</v>
      </c>
      <c r="B1790" s="9" t="s">
        <v>1034</v>
      </c>
      <c r="C1790" s="9" t="s">
        <v>1035</v>
      </c>
      <c r="D1790" s="9" t="s">
        <v>1036</v>
      </c>
      <c r="F1790" s="9" t="s">
        <v>101</v>
      </c>
      <c r="I1790" s="9" t="s">
        <v>1037</v>
      </c>
      <c r="L1790" s="9" t="s">
        <v>1074</v>
      </c>
      <c r="S1790" s="9" t="s">
        <v>1037</v>
      </c>
      <c r="AF1790" s="62" t="s">
        <v>1039</v>
      </c>
      <c r="AL1790" s="9" t="s">
        <v>1040</v>
      </c>
      <c r="AS1790" s="9" t="s">
        <v>1075</v>
      </c>
      <c r="AT1790" s="9" t="s">
        <v>1076</v>
      </c>
      <c r="AU1790" s="9" t="s">
        <v>1077</v>
      </c>
      <c r="AV1790" s="9" t="s">
        <v>1078</v>
      </c>
      <c r="AW1790" s="9" t="s">
        <v>1079</v>
      </c>
      <c r="AX1790" s="9" t="s">
        <v>1095</v>
      </c>
      <c r="AY1790" s="9" t="s">
        <v>1107</v>
      </c>
      <c r="AZ1790" s="9" t="s">
        <v>210</v>
      </c>
      <c r="BA1790" s="9" t="s">
        <v>1048</v>
      </c>
      <c r="BB1790" s="9" t="s">
        <v>1049</v>
      </c>
      <c r="BC1790" s="9" t="s">
        <v>222</v>
      </c>
      <c r="BD1790" s="9" t="s">
        <v>1050</v>
      </c>
      <c r="BI1790" s="9" t="s">
        <v>1051</v>
      </c>
      <c r="BJ1790" s="9" t="s">
        <v>1051</v>
      </c>
      <c r="BK1790" s="9" t="s">
        <v>1052</v>
      </c>
      <c r="BN1790" s="9" t="s">
        <v>1053</v>
      </c>
      <c r="BR1790" s="9" t="s">
        <v>1082</v>
      </c>
      <c r="BS1790" s="9" t="s">
        <v>1055</v>
      </c>
      <c r="BT1790" s="9" t="s">
        <v>1056</v>
      </c>
      <c r="CF1790" s="9" t="s">
        <v>1144</v>
      </c>
      <c r="CG1790" s="9" t="s">
        <v>1129</v>
      </c>
      <c r="CH1790" s="9" t="s">
        <v>1085</v>
      </c>
      <c r="CJ1790" s="9" t="s">
        <v>1145</v>
      </c>
      <c r="CK1790" s="9" t="s">
        <v>333</v>
      </c>
      <c r="CM1790" s="9" t="s">
        <v>1062</v>
      </c>
      <c r="CP1790" s="9" t="s">
        <v>1087</v>
      </c>
      <c r="DQ1790" s="9" t="s">
        <v>1131</v>
      </c>
      <c r="DR1790" s="9" t="s">
        <v>1132</v>
      </c>
      <c r="DT1790" s="9" t="s">
        <v>1066</v>
      </c>
      <c r="ER1790" s="9" t="s">
        <v>1067</v>
      </c>
      <c r="ET1790" s="9" t="s">
        <v>1090</v>
      </c>
      <c r="FM1790" s="9" t="s">
        <v>783</v>
      </c>
      <c r="FN1790" s="63" t="s">
        <v>1068</v>
      </c>
      <c r="FT1790" s="9" t="s">
        <v>577</v>
      </c>
      <c r="GU1790" s="9" t="s">
        <v>1069</v>
      </c>
      <c r="GV1790" s="10">
        <v>100</v>
      </c>
      <c r="HY1790" s="9" t="s">
        <v>1070</v>
      </c>
      <c r="IG1790" s="9" t="s">
        <v>783</v>
      </c>
      <c r="JR1790" s="9" t="s">
        <v>1071</v>
      </c>
      <c r="KD1790" s="9" t="s">
        <v>1072</v>
      </c>
      <c r="LC1790" s="9" t="s">
        <v>554</v>
      </c>
      <c r="LD1790" s="9" t="s">
        <v>1073</v>
      </c>
    </row>
    <row r="1791" spans="1:316">
      <c r="A1791" s="9" t="s">
        <v>550</v>
      </c>
      <c r="B1791" s="9" t="s">
        <v>1034</v>
      </c>
      <c r="C1791" s="9" t="s">
        <v>1035</v>
      </c>
      <c r="D1791" s="9" t="s">
        <v>1036</v>
      </c>
      <c r="F1791" s="9" t="s">
        <v>101</v>
      </c>
      <c r="I1791" s="9" t="s">
        <v>1037</v>
      </c>
      <c r="L1791" s="9" t="s">
        <v>1091</v>
      </c>
      <c r="S1791" s="9" t="s">
        <v>1037</v>
      </c>
      <c r="AF1791" s="62" t="s">
        <v>1039</v>
      </c>
      <c r="AL1791" s="9" t="s">
        <v>1040</v>
      </c>
      <c r="AS1791" s="9" t="s">
        <v>1092</v>
      </c>
      <c r="AT1791" s="9" t="s">
        <v>1093</v>
      </c>
      <c r="AU1791" s="9" t="s">
        <v>1094</v>
      </c>
      <c r="AV1791" s="9" t="s">
        <v>1044</v>
      </c>
      <c r="AW1791" s="9" t="s">
        <v>1045</v>
      </c>
      <c r="AX1791" s="9" t="s">
        <v>1106</v>
      </c>
      <c r="AY1791" s="9" t="s">
        <v>1117</v>
      </c>
      <c r="AZ1791" s="9" t="s">
        <v>210</v>
      </c>
      <c r="BA1791" s="9" t="s">
        <v>1048</v>
      </c>
      <c r="BB1791" s="9" t="s">
        <v>1049</v>
      </c>
      <c r="BC1791" s="9" t="s">
        <v>222</v>
      </c>
      <c r="BD1791" s="9" t="s">
        <v>1050</v>
      </c>
      <c r="BI1791" s="9" t="s">
        <v>1051</v>
      </c>
      <c r="BJ1791" s="9" t="s">
        <v>1051</v>
      </c>
      <c r="BK1791" s="9" t="s">
        <v>1052</v>
      </c>
      <c r="BN1791" s="9" t="s">
        <v>1053</v>
      </c>
      <c r="BR1791" s="9" t="s">
        <v>1097</v>
      </c>
      <c r="BS1791" s="9" t="s">
        <v>1055</v>
      </c>
      <c r="BT1791" s="9" t="s">
        <v>1056</v>
      </c>
      <c r="CF1791" s="9" t="s">
        <v>1152</v>
      </c>
      <c r="CG1791" s="9" t="s">
        <v>317</v>
      </c>
      <c r="CH1791" s="9" t="s">
        <v>1059</v>
      </c>
      <c r="CJ1791" s="9" t="s">
        <v>1153</v>
      </c>
      <c r="CK1791" s="9" t="s">
        <v>1061</v>
      </c>
      <c r="CM1791" s="9" t="s">
        <v>1062</v>
      </c>
      <c r="CP1791" s="9" t="s">
        <v>1101</v>
      </c>
      <c r="DQ1791" s="9" t="s">
        <v>1139</v>
      </c>
      <c r="DR1791" s="9" t="s">
        <v>1140</v>
      </c>
      <c r="DT1791" s="9" t="s">
        <v>1066</v>
      </c>
      <c r="ER1791" s="9" t="s">
        <v>1067</v>
      </c>
      <c r="ET1791" s="9" t="s">
        <v>1104</v>
      </c>
      <c r="FM1791" s="9" t="s">
        <v>783</v>
      </c>
      <c r="FN1791" s="63" t="s">
        <v>1068</v>
      </c>
      <c r="FT1791" s="9" t="s">
        <v>577</v>
      </c>
      <c r="GU1791" s="9" t="s">
        <v>1069</v>
      </c>
      <c r="GV1791" s="10">
        <v>100</v>
      </c>
      <c r="HY1791" s="9" t="s">
        <v>1070</v>
      </c>
      <c r="IG1791" s="9" t="s">
        <v>783</v>
      </c>
      <c r="JR1791" s="9" t="s">
        <v>1071</v>
      </c>
      <c r="KD1791" s="9" t="s">
        <v>1072</v>
      </c>
      <c r="LC1791" s="9" t="s">
        <v>554</v>
      </c>
      <c r="LD1791" s="9" t="s">
        <v>1073</v>
      </c>
    </row>
    <row r="1792" spans="1:316">
      <c r="A1792" s="9" t="s">
        <v>550</v>
      </c>
      <c r="B1792" s="9" t="s">
        <v>1034</v>
      </c>
      <c r="C1792" s="9" t="s">
        <v>1035</v>
      </c>
      <c r="D1792" s="9" t="s">
        <v>1036</v>
      </c>
      <c r="F1792" s="9" t="s">
        <v>101</v>
      </c>
      <c r="I1792" s="9" t="s">
        <v>1037</v>
      </c>
      <c r="L1792" s="9" t="s">
        <v>1105</v>
      </c>
      <c r="S1792" s="9" t="s">
        <v>1037</v>
      </c>
      <c r="AF1792" s="62" t="s">
        <v>1039</v>
      </c>
      <c r="AL1792" s="9" t="s">
        <v>1040</v>
      </c>
      <c r="AS1792" s="9" t="s">
        <v>1041</v>
      </c>
      <c r="AT1792" s="9" t="s">
        <v>1042</v>
      </c>
      <c r="AU1792" s="9" t="s">
        <v>1043</v>
      </c>
      <c r="AV1792" s="9" t="s">
        <v>1078</v>
      </c>
      <c r="AW1792" s="9" t="s">
        <v>1079</v>
      </c>
      <c r="AX1792" s="9" t="s">
        <v>1116</v>
      </c>
      <c r="AY1792" s="9" t="s">
        <v>1127</v>
      </c>
      <c r="AZ1792" s="9" t="s">
        <v>210</v>
      </c>
      <c r="BA1792" s="9" t="s">
        <v>1048</v>
      </c>
      <c r="BB1792" s="9" t="s">
        <v>1049</v>
      </c>
      <c r="BC1792" s="9" t="s">
        <v>222</v>
      </c>
      <c r="BD1792" s="9" t="s">
        <v>1050</v>
      </c>
      <c r="BI1792" s="9" t="s">
        <v>1051</v>
      </c>
      <c r="BJ1792" s="9" t="s">
        <v>1051</v>
      </c>
      <c r="BK1792" s="9" t="s">
        <v>1052</v>
      </c>
      <c r="BN1792" s="9" t="s">
        <v>1053</v>
      </c>
      <c r="BR1792" s="9" t="s">
        <v>1108</v>
      </c>
      <c r="BS1792" s="9" t="s">
        <v>1055</v>
      </c>
      <c r="BT1792" s="9" t="s">
        <v>1056</v>
      </c>
      <c r="CF1792" s="9" t="s">
        <v>1160</v>
      </c>
      <c r="CG1792" s="9" t="s">
        <v>1058</v>
      </c>
      <c r="CH1792" s="9" t="s">
        <v>1085</v>
      </c>
      <c r="CJ1792" s="9" t="s">
        <v>1161</v>
      </c>
      <c r="CK1792" s="9" t="s">
        <v>333</v>
      </c>
      <c r="CM1792" s="9" t="s">
        <v>1062</v>
      </c>
      <c r="CP1792" s="9" t="s">
        <v>1063</v>
      </c>
      <c r="DQ1792" s="9" t="s">
        <v>1146</v>
      </c>
      <c r="DR1792" s="9" t="s">
        <v>1089</v>
      </c>
      <c r="DT1792" s="9" t="s">
        <v>1066</v>
      </c>
      <c r="ER1792" s="9" t="s">
        <v>1067</v>
      </c>
      <c r="ET1792" s="9" t="s">
        <v>1114</v>
      </c>
      <c r="FM1792" s="9" t="s">
        <v>783</v>
      </c>
      <c r="FN1792" s="63" t="s">
        <v>1068</v>
      </c>
      <c r="FT1792" s="9" t="s">
        <v>577</v>
      </c>
      <c r="GU1792" s="9" t="s">
        <v>1069</v>
      </c>
      <c r="GV1792" s="10">
        <v>100</v>
      </c>
      <c r="HY1792" s="9" t="s">
        <v>1070</v>
      </c>
      <c r="IG1792" s="9" t="s">
        <v>783</v>
      </c>
      <c r="JR1792" s="9" t="s">
        <v>1071</v>
      </c>
      <c r="KD1792" s="9" t="s">
        <v>1072</v>
      </c>
      <c r="LC1792" s="9" t="s">
        <v>554</v>
      </c>
      <c r="LD1792" s="9" t="s">
        <v>1073</v>
      </c>
    </row>
    <row r="1793" spans="1:316">
      <c r="A1793" s="9" t="s">
        <v>550</v>
      </c>
      <c r="B1793" s="9" t="s">
        <v>1034</v>
      </c>
      <c r="C1793" s="9" t="s">
        <v>1035</v>
      </c>
      <c r="D1793" s="9" t="s">
        <v>1036</v>
      </c>
      <c r="F1793" s="9" t="s">
        <v>101</v>
      </c>
      <c r="I1793" s="9" t="s">
        <v>1037</v>
      </c>
      <c r="L1793" s="9" t="s">
        <v>1115</v>
      </c>
      <c r="S1793" s="9" t="s">
        <v>1037</v>
      </c>
      <c r="AF1793" s="62" t="s">
        <v>1039</v>
      </c>
      <c r="AL1793" s="9" t="s">
        <v>1040</v>
      </c>
      <c r="AS1793" s="9" t="s">
        <v>1075</v>
      </c>
      <c r="AT1793" s="9" t="s">
        <v>1076</v>
      </c>
      <c r="AU1793" s="9" t="s">
        <v>1077</v>
      </c>
      <c r="AV1793" s="9" t="s">
        <v>1044</v>
      </c>
      <c r="AW1793" s="9" t="s">
        <v>1045</v>
      </c>
      <c r="AX1793" s="9" t="s">
        <v>1126</v>
      </c>
      <c r="AY1793" s="9" t="s">
        <v>1060</v>
      </c>
      <c r="AZ1793" s="9" t="s">
        <v>210</v>
      </c>
      <c r="BA1793" s="9" t="s">
        <v>1048</v>
      </c>
      <c r="BB1793" s="9" t="s">
        <v>1049</v>
      </c>
      <c r="BC1793" s="9" t="s">
        <v>222</v>
      </c>
      <c r="BD1793" s="9" t="s">
        <v>1050</v>
      </c>
      <c r="BI1793" s="9" t="s">
        <v>1051</v>
      </c>
      <c r="BJ1793" s="9" t="s">
        <v>1051</v>
      </c>
      <c r="BK1793" s="9" t="s">
        <v>1052</v>
      </c>
      <c r="BN1793" s="9" t="s">
        <v>1053</v>
      </c>
      <c r="BR1793" s="9" t="s">
        <v>1118</v>
      </c>
      <c r="BS1793" s="9" t="s">
        <v>1055</v>
      </c>
      <c r="BT1793" s="9" t="s">
        <v>1056</v>
      </c>
      <c r="CF1793" s="9" t="s">
        <v>1167</v>
      </c>
      <c r="CG1793" s="9" t="s">
        <v>1084</v>
      </c>
      <c r="CH1793" s="9" t="s">
        <v>1059</v>
      </c>
      <c r="CJ1793" s="9" t="s">
        <v>1168</v>
      </c>
      <c r="CK1793" s="9" t="s">
        <v>1061</v>
      </c>
      <c r="CM1793" s="9" t="s">
        <v>1062</v>
      </c>
      <c r="CP1793" s="9" t="s">
        <v>1087</v>
      </c>
      <c r="DQ1793" s="9" t="s">
        <v>1154</v>
      </c>
      <c r="DR1793" s="9" t="s">
        <v>1155</v>
      </c>
      <c r="DT1793" s="9" t="s">
        <v>1066</v>
      </c>
      <c r="ER1793" s="9" t="s">
        <v>1067</v>
      </c>
      <c r="ET1793" s="9" t="s">
        <v>1124</v>
      </c>
      <c r="FM1793" s="9" t="s">
        <v>783</v>
      </c>
      <c r="FN1793" s="63" t="s">
        <v>1068</v>
      </c>
      <c r="FT1793" s="9" t="s">
        <v>577</v>
      </c>
      <c r="GU1793" s="9" t="s">
        <v>1069</v>
      </c>
      <c r="GV1793" s="10">
        <v>100</v>
      </c>
      <c r="HY1793" s="9" t="s">
        <v>1070</v>
      </c>
      <c r="IG1793" s="9" t="s">
        <v>783</v>
      </c>
      <c r="JR1793" s="9" t="s">
        <v>1071</v>
      </c>
      <c r="KD1793" s="9" t="s">
        <v>1072</v>
      </c>
      <c r="LC1793" s="9" t="s">
        <v>554</v>
      </c>
      <c r="LD1793" s="9" t="s">
        <v>1073</v>
      </c>
    </row>
    <row r="1794" spans="1:316">
      <c r="A1794" s="9" t="s">
        <v>550</v>
      </c>
      <c r="B1794" s="9" t="s">
        <v>1034</v>
      </c>
      <c r="C1794" s="9" t="s">
        <v>1035</v>
      </c>
      <c r="D1794" s="9" t="s">
        <v>1036</v>
      </c>
      <c r="F1794" s="9" t="s">
        <v>101</v>
      </c>
      <c r="I1794" s="9" t="s">
        <v>1037</v>
      </c>
      <c r="L1794" s="9" t="s">
        <v>1125</v>
      </c>
      <c r="S1794" s="9" t="s">
        <v>1037</v>
      </c>
      <c r="AF1794" s="62" t="s">
        <v>1039</v>
      </c>
      <c r="AL1794" s="9" t="s">
        <v>1040</v>
      </c>
      <c r="AS1794" s="9" t="s">
        <v>1092</v>
      </c>
      <c r="AT1794" s="9" t="s">
        <v>1093</v>
      </c>
      <c r="AU1794" s="9" t="s">
        <v>1094</v>
      </c>
      <c r="AV1794" s="9" t="s">
        <v>1078</v>
      </c>
      <c r="AW1794" s="9" t="s">
        <v>1079</v>
      </c>
      <c r="AX1794" s="9" t="s">
        <v>1135</v>
      </c>
      <c r="AY1794" s="9" t="s">
        <v>1142</v>
      </c>
      <c r="AZ1794" s="9" t="s">
        <v>210</v>
      </c>
      <c r="BA1794" s="9" t="s">
        <v>1048</v>
      </c>
      <c r="BB1794" s="9" t="s">
        <v>1049</v>
      </c>
      <c r="BC1794" s="9" t="s">
        <v>222</v>
      </c>
      <c r="BD1794" s="9" t="s">
        <v>1050</v>
      </c>
      <c r="BI1794" s="9" t="s">
        <v>1051</v>
      </c>
      <c r="BJ1794" s="9" t="s">
        <v>1051</v>
      </c>
      <c r="BK1794" s="9" t="s">
        <v>1052</v>
      </c>
      <c r="BN1794" s="9" t="s">
        <v>1053</v>
      </c>
      <c r="BR1794" s="9" t="s">
        <v>1128</v>
      </c>
      <c r="BS1794" s="9" t="s">
        <v>1055</v>
      </c>
      <c r="BT1794" s="9" t="s">
        <v>1056</v>
      </c>
      <c r="CF1794" s="9" t="s">
        <v>1174</v>
      </c>
      <c r="CG1794" s="9" t="s">
        <v>1099</v>
      </c>
      <c r="CH1794" s="9" t="s">
        <v>1085</v>
      </c>
      <c r="CJ1794" s="9" t="s">
        <v>1175</v>
      </c>
      <c r="CK1794" s="9" t="s">
        <v>333</v>
      </c>
      <c r="CM1794" s="9" t="s">
        <v>1062</v>
      </c>
      <c r="CP1794" s="9" t="s">
        <v>1101</v>
      </c>
      <c r="DQ1794" s="9" t="s">
        <v>1162</v>
      </c>
      <c r="DR1794" s="9" t="s">
        <v>1163</v>
      </c>
      <c r="DT1794" s="9" t="s">
        <v>1066</v>
      </c>
      <c r="ER1794" s="9" t="s">
        <v>1067</v>
      </c>
      <c r="ET1794" s="9" t="s">
        <v>1133</v>
      </c>
      <c r="FM1794" s="9" t="s">
        <v>783</v>
      </c>
      <c r="FN1794" s="63" t="s">
        <v>1068</v>
      </c>
      <c r="FT1794" s="9" t="s">
        <v>577</v>
      </c>
      <c r="GU1794" s="9" t="s">
        <v>1069</v>
      </c>
      <c r="GV1794" s="10">
        <v>100</v>
      </c>
      <c r="HY1794" s="9" t="s">
        <v>1070</v>
      </c>
      <c r="IG1794" s="9" t="s">
        <v>783</v>
      </c>
      <c r="JR1794" s="9" t="s">
        <v>1071</v>
      </c>
      <c r="KD1794" s="9" t="s">
        <v>1072</v>
      </c>
      <c r="LC1794" s="9" t="s">
        <v>554</v>
      </c>
      <c r="LD1794" s="9" t="s">
        <v>1073</v>
      </c>
    </row>
    <row r="1795" spans="1:316">
      <c r="A1795" s="9" t="s">
        <v>550</v>
      </c>
      <c r="B1795" s="9" t="s">
        <v>1034</v>
      </c>
      <c r="C1795" s="9" t="s">
        <v>1035</v>
      </c>
      <c r="D1795" s="9" t="s">
        <v>1036</v>
      </c>
      <c r="F1795" s="9" t="s">
        <v>101</v>
      </c>
      <c r="I1795" s="9" t="s">
        <v>1037</v>
      </c>
      <c r="L1795" s="9" t="s">
        <v>1134</v>
      </c>
      <c r="S1795" s="9" t="s">
        <v>1037</v>
      </c>
      <c r="AF1795" s="62" t="s">
        <v>1039</v>
      </c>
      <c r="AL1795" s="9" t="s">
        <v>1040</v>
      </c>
      <c r="AS1795" s="9" t="s">
        <v>1041</v>
      </c>
      <c r="AT1795" s="9" t="s">
        <v>1042</v>
      </c>
      <c r="AU1795" s="9" t="s">
        <v>1043</v>
      </c>
      <c r="AV1795" s="9" t="s">
        <v>1044</v>
      </c>
      <c r="AW1795" s="9" t="s">
        <v>1045</v>
      </c>
      <c r="AX1795" s="9" t="s">
        <v>202</v>
      </c>
      <c r="AY1795" s="9" t="s">
        <v>1150</v>
      </c>
      <c r="AZ1795" s="9" t="s">
        <v>210</v>
      </c>
      <c r="BA1795" s="9" t="s">
        <v>1048</v>
      </c>
      <c r="BB1795" s="9" t="s">
        <v>1049</v>
      </c>
      <c r="BC1795" s="9" t="s">
        <v>222</v>
      </c>
      <c r="BD1795" s="9" t="s">
        <v>1050</v>
      </c>
      <c r="BI1795" s="9" t="s">
        <v>1051</v>
      </c>
      <c r="BJ1795" s="9" t="s">
        <v>1051</v>
      </c>
      <c r="BK1795" s="9" t="s">
        <v>1052</v>
      </c>
      <c r="BN1795" s="9" t="s">
        <v>1053</v>
      </c>
      <c r="BR1795" s="9" t="s">
        <v>1136</v>
      </c>
      <c r="BS1795" s="9" t="s">
        <v>1055</v>
      </c>
      <c r="BT1795" s="9" t="s">
        <v>1056</v>
      </c>
      <c r="CF1795" s="9" t="s">
        <v>1057</v>
      </c>
      <c r="CG1795" s="9" t="s">
        <v>1110</v>
      </c>
      <c r="CH1795" s="9" t="s">
        <v>1059</v>
      </c>
      <c r="CJ1795" s="9" t="s">
        <v>1060</v>
      </c>
      <c r="CK1795" s="9" t="s">
        <v>1061</v>
      </c>
      <c r="CM1795" s="9" t="s">
        <v>1062</v>
      </c>
      <c r="CP1795" s="9" t="s">
        <v>1063</v>
      </c>
      <c r="DQ1795" s="9" t="s">
        <v>1169</v>
      </c>
      <c r="DR1795" s="9" t="s">
        <v>1170</v>
      </c>
      <c r="DT1795" s="9" t="s">
        <v>1066</v>
      </c>
      <c r="ER1795" s="9" t="s">
        <v>1067</v>
      </c>
      <c r="ET1795" s="9" t="s">
        <v>1118</v>
      </c>
      <c r="FM1795" s="9" t="s">
        <v>783</v>
      </c>
      <c r="FN1795" s="63" t="s">
        <v>1068</v>
      </c>
      <c r="FT1795" s="9" t="s">
        <v>577</v>
      </c>
      <c r="GU1795" s="9" t="s">
        <v>1069</v>
      </c>
      <c r="GV1795" s="10">
        <v>100</v>
      </c>
      <c r="HY1795" s="9" t="s">
        <v>1070</v>
      </c>
      <c r="IG1795" s="9" t="s">
        <v>783</v>
      </c>
      <c r="JR1795" s="9" t="s">
        <v>1071</v>
      </c>
      <c r="KD1795" s="9" t="s">
        <v>1072</v>
      </c>
      <c r="LC1795" s="9" t="s">
        <v>554</v>
      </c>
      <c r="LD1795" s="9" t="s">
        <v>1073</v>
      </c>
    </row>
    <row r="1796" spans="1:316">
      <c r="A1796" s="9" t="s">
        <v>550</v>
      </c>
      <c r="B1796" s="9" t="s">
        <v>1034</v>
      </c>
      <c r="C1796" s="9" t="s">
        <v>1035</v>
      </c>
      <c r="D1796" s="9" t="s">
        <v>1036</v>
      </c>
      <c r="F1796" s="9" t="s">
        <v>101</v>
      </c>
      <c r="I1796" s="9" t="s">
        <v>1037</v>
      </c>
      <c r="L1796" s="9" t="s">
        <v>1141</v>
      </c>
      <c r="S1796" s="9" t="s">
        <v>1037</v>
      </c>
      <c r="AF1796" s="62" t="s">
        <v>1039</v>
      </c>
      <c r="AL1796" s="9" t="s">
        <v>1040</v>
      </c>
      <c r="AS1796" s="9" t="s">
        <v>1075</v>
      </c>
      <c r="AT1796" s="9" t="s">
        <v>1076</v>
      </c>
      <c r="AU1796" s="9" t="s">
        <v>1077</v>
      </c>
      <c r="AV1796" s="9" t="s">
        <v>1078</v>
      </c>
      <c r="AW1796" s="9" t="s">
        <v>1079</v>
      </c>
      <c r="AX1796" s="9" t="s">
        <v>1149</v>
      </c>
      <c r="AY1796" s="9" t="s">
        <v>1158</v>
      </c>
      <c r="AZ1796" s="9" t="s">
        <v>210</v>
      </c>
      <c r="BA1796" s="9" t="s">
        <v>1048</v>
      </c>
      <c r="BB1796" s="9" t="s">
        <v>1049</v>
      </c>
      <c r="BC1796" s="9" t="s">
        <v>222</v>
      </c>
      <c r="BD1796" s="9" t="s">
        <v>1050</v>
      </c>
      <c r="BI1796" s="9" t="s">
        <v>1051</v>
      </c>
      <c r="BJ1796" s="9" t="s">
        <v>1051</v>
      </c>
      <c r="BK1796" s="9" t="s">
        <v>1052</v>
      </c>
      <c r="BN1796" s="9" t="s">
        <v>1053</v>
      </c>
      <c r="BR1796" s="9" t="s">
        <v>1143</v>
      </c>
      <c r="BS1796" s="9" t="s">
        <v>1055</v>
      </c>
      <c r="BT1796" s="9" t="s">
        <v>1056</v>
      </c>
      <c r="CF1796" s="9" t="s">
        <v>1083</v>
      </c>
      <c r="CG1796" s="9" t="s">
        <v>1120</v>
      </c>
      <c r="CH1796" s="9" t="s">
        <v>1085</v>
      </c>
      <c r="CJ1796" s="9" t="s">
        <v>1086</v>
      </c>
      <c r="CK1796" s="9" t="s">
        <v>333</v>
      </c>
      <c r="CM1796" s="9" t="s">
        <v>1062</v>
      </c>
      <c r="CP1796" s="9" t="s">
        <v>1087</v>
      </c>
      <c r="DQ1796" s="9" t="s">
        <v>1176</v>
      </c>
      <c r="DR1796" s="9" t="s">
        <v>1177</v>
      </c>
      <c r="DT1796" s="9" t="s">
        <v>1066</v>
      </c>
      <c r="ER1796" s="9" t="s">
        <v>1067</v>
      </c>
      <c r="ET1796" s="9" t="s">
        <v>1147</v>
      </c>
      <c r="FM1796" s="9" t="s">
        <v>783</v>
      </c>
      <c r="FN1796" s="63" t="s">
        <v>1068</v>
      </c>
      <c r="FT1796" s="9" t="s">
        <v>577</v>
      </c>
      <c r="GU1796" s="9" t="s">
        <v>1069</v>
      </c>
      <c r="GV1796" s="10">
        <v>100</v>
      </c>
      <c r="HY1796" s="9" t="s">
        <v>1070</v>
      </c>
      <c r="IG1796" s="9" t="s">
        <v>783</v>
      </c>
      <c r="JR1796" s="9" t="s">
        <v>1071</v>
      </c>
      <c r="KD1796" s="9" t="s">
        <v>1072</v>
      </c>
      <c r="LC1796" s="9" t="s">
        <v>554</v>
      </c>
      <c r="LD1796" s="9" t="s">
        <v>1073</v>
      </c>
    </row>
    <row r="1797" spans="1:316">
      <c r="A1797" s="9" t="s">
        <v>550</v>
      </c>
      <c r="B1797" s="9" t="s">
        <v>1034</v>
      </c>
      <c r="C1797" s="9" t="s">
        <v>1035</v>
      </c>
      <c r="D1797" s="9" t="s">
        <v>1036</v>
      </c>
      <c r="F1797" s="9" t="s">
        <v>101</v>
      </c>
      <c r="I1797" s="9" t="s">
        <v>1037</v>
      </c>
      <c r="L1797" s="9" t="s">
        <v>1148</v>
      </c>
      <c r="S1797" s="9" t="s">
        <v>1037</v>
      </c>
      <c r="AF1797" s="62" t="s">
        <v>1039</v>
      </c>
      <c r="AL1797" s="9" t="s">
        <v>1040</v>
      </c>
      <c r="AS1797" s="9" t="s">
        <v>1092</v>
      </c>
      <c r="AT1797" s="9" t="s">
        <v>1093</v>
      </c>
      <c r="AU1797" s="9" t="s">
        <v>1094</v>
      </c>
      <c r="AV1797" s="9" t="s">
        <v>1044</v>
      </c>
      <c r="AW1797" s="9" t="s">
        <v>1045</v>
      </c>
      <c r="AX1797" s="9" t="s">
        <v>1157</v>
      </c>
      <c r="AY1797" s="9" t="s">
        <v>1165</v>
      </c>
      <c r="AZ1797" s="9" t="s">
        <v>210</v>
      </c>
      <c r="BA1797" s="9" t="s">
        <v>1048</v>
      </c>
      <c r="BB1797" s="9" t="s">
        <v>1049</v>
      </c>
      <c r="BC1797" s="9" t="s">
        <v>222</v>
      </c>
      <c r="BD1797" s="9" t="s">
        <v>1050</v>
      </c>
      <c r="BI1797" s="9" t="s">
        <v>1051</v>
      </c>
      <c r="BJ1797" s="9" t="s">
        <v>1051</v>
      </c>
      <c r="BK1797" s="9" t="s">
        <v>1052</v>
      </c>
      <c r="BN1797" s="9" t="s">
        <v>1053</v>
      </c>
      <c r="BR1797" s="9" t="s">
        <v>1151</v>
      </c>
      <c r="BS1797" s="9" t="s">
        <v>1055</v>
      </c>
      <c r="BT1797" s="9" t="s">
        <v>1056</v>
      </c>
      <c r="CF1797" s="9" t="s">
        <v>1098</v>
      </c>
      <c r="CG1797" s="9" t="s">
        <v>1129</v>
      </c>
      <c r="CH1797" s="9" t="s">
        <v>1059</v>
      </c>
      <c r="CJ1797" s="9" t="s">
        <v>1100</v>
      </c>
      <c r="CK1797" s="9" t="s">
        <v>1061</v>
      </c>
      <c r="CM1797" s="9" t="s">
        <v>1062</v>
      </c>
      <c r="CP1797" s="9" t="s">
        <v>1101</v>
      </c>
      <c r="DQ1797" s="9" t="s">
        <v>1181</v>
      </c>
      <c r="DR1797" s="9" t="s">
        <v>1170</v>
      </c>
      <c r="DT1797" s="9" t="s">
        <v>1066</v>
      </c>
      <c r="ER1797" s="9" t="s">
        <v>1067</v>
      </c>
      <c r="ET1797" s="9" t="s">
        <v>1156</v>
      </c>
      <c r="FM1797" s="9" t="s">
        <v>783</v>
      </c>
      <c r="FN1797" s="63" t="s">
        <v>1068</v>
      </c>
      <c r="FT1797" s="9" t="s">
        <v>577</v>
      </c>
      <c r="GU1797" s="9" t="s">
        <v>1069</v>
      </c>
      <c r="GV1797" s="10">
        <v>100</v>
      </c>
      <c r="HY1797" s="9" t="s">
        <v>1070</v>
      </c>
      <c r="IG1797" s="9" t="s">
        <v>783</v>
      </c>
      <c r="JR1797" s="9" t="s">
        <v>1071</v>
      </c>
      <c r="KD1797" s="9" t="s">
        <v>1072</v>
      </c>
      <c r="LC1797" s="9" t="s">
        <v>554</v>
      </c>
      <c r="LD1797" s="9" t="s">
        <v>1073</v>
      </c>
    </row>
    <row r="1798" spans="1:316">
      <c r="A1798" s="9" t="s">
        <v>550</v>
      </c>
      <c r="B1798" s="9" t="s">
        <v>1034</v>
      </c>
      <c r="C1798" s="9" t="s">
        <v>1035</v>
      </c>
      <c r="D1798" s="9" t="s">
        <v>1036</v>
      </c>
      <c r="F1798" s="9" t="s">
        <v>101</v>
      </c>
      <c r="I1798" s="9" t="s">
        <v>1037</v>
      </c>
      <c r="L1798" s="9" t="s">
        <v>1038</v>
      </c>
      <c r="S1798" s="9" t="s">
        <v>1037</v>
      </c>
      <c r="AF1798" s="62" t="s">
        <v>1039</v>
      </c>
      <c r="AL1798" s="9" t="s">
        <v>1040</v>
      </c>
      <c r="AS1798" s="9" t="s">
        <v>1041</v>
      </c>
      <c r="AT1798" s="9" t="s">
        <v>1042</v>
      </c>
      <c r="AU1798" s="9" t="s">
        <v>1043</v>
      </c>
      <c r="AV1798" s="9" t="s">
        <v>1078</v>
      </c>
      <c r="AW1798" s="9" t="s">
        <v>1079</v>
      </c>
      <c r="AX1798" s="9" t="s">
        <v>1164</v>
      </c>
      <c r="AY1798" s="9" t="s">
        <v>1172</v>
      </c>
      <c r="AZ1798" s="9" t="s">
        <v>210</v>
      </c>
      <c r="BA1798" s="9" t="s">
        <v>1048</v>
      </c>
      <c r="BB1798" s="9" t="s">
        <v>1049</v>
      </c>
      <c r="BC1798" s="9" t="s">
        <v>222</v>
      </c>
      <c r="BD1798" s="9" t="s">
        <v>1050</v>
      </c>
      <c r="BI1798" s="9" t="s">
        <v>1051</v>
      </c>
      <c r="BJ1798" s="9" t="s">
        <v>1051</v>
      </c>
      <c r="BK1798" s="9" t="s">
        <v>1052</v>
      </c>
      <c r="BN1798" s="9" t="s">
        <v>1053</v>
      </c>
      <c r="BR1798" s="9" t="s">
        <v>1159</v>
      </c>
      <c r="BS1798" s="9" t="s">
        <v>1055</v>
      </c>
      <c r="BT1798" s="9" t="s">
        <v>1056</v>
      </c>
      <c r="CF1798" s="9" t="s">
        <v>1109</v>
      </c>
      <c r="CG1798" s="9" t="s">
        <v>317</v>
      </c>
      <c r="CH1798" s="9" t="s">
        <v>1085</v>
      </c>
      <c r="CJ1798" s="9" t="s">
        <v>1111</v>
      </c>
      <c r="CK1798" s="9" t="s">
        <v>333</v>
      </c>
      <c r="CM1798" s="9" t="s">
        <v>1062</v>
      </c>
      <c r="CP1798" s="9" t="s">
        <v>1063</v>
      </c>
      <c r="DQ1798" s="9" t="s">
        <v>1183</v>
      </c>
      <c r="DR1798" s="9" t="s">
        <v>1184</v>
      </c>
      <c r="DT1798" s="9" t="s">
        <v>1066</v>
      </c>
      <c r="ER1798" s="9" t="s">
        <v>1067</v>
      </c>
      <c r="ET1798" s="9" t="s">
        <v>1060</v>
      </c>
      <c r="FM1798" s="9" t="s">
        <v>783</v>
      </c>
      <c r="FN1798" s="63" t="s">
        <v>1068</v>
      </c>
      <c r="FT1798" s="9" t="s">
        <v>577</v>
      </c>
      <c r="GU1798" s="9" t="s">
        <v>1069</v>
      </c>
      <c r="GV1798" s="10">
        <v>100</v>
      </c>
      <c r="HY1798" s="9" t="s">
        <v>1070</v>
      </c>
      <c r="IG1798" s="9" t="s">
        <v>783</v>
      </c>
      <c r="JR1798" s="9" t="s">
        <v>1071</v>
      </c>
      <c r="KD1798" s="9" t="s">
        <v>1072</v>
      </c>
      <c r="LC1798" s="9" t="s">
        <v>554</v>
      </c>
      <c r="LD1798" s="9" t="s">
        <v>1073</v>
      </c>
    </row>
    <row r="1799" spans="1:316">
      <c r="A1799" s="9" t="s">
        <v>550</v>
      </c>
      <c r="B1799" s="9" t="s">
        <v>1034</v>
      </c>
      <c r="C1799" s="9" t="s">
        <v>1035</v>
      </c>
      <c r="D1799" s="9" t="s">
        <v>1036</v>
      </c>
      <c r="F1799" s="9" t="s">
        <v>101</v>
      </c>
      <c r="I1799" s="9" t="s">
        <v>1037</v>
      </c>
      <c r="L1799" s="9" t="s">
        <v>1074</v>
      </c>
      <c r="S1799" s="9" t="s">
        <v>1037</v>
      </c>
      <c r="AF1799" s="62" t="s">
        <v>1039</v>
      </c>
      <c r="AL1799" s="9" t="s">
        <v>1040</v>
      </c>
      <c r="AS1799" s="9" t="s">
        <v>1075</v>
      </c>
      <c r="AT1799" s="9" t="s">
        <v>1076</v>
      </c>
      <c r="AU1799" s="9" t="s">
        <v>1077</v>
      </c>
      <c r="AV1799" s="9" t="s">
        <v>1044</v>
      </c>
      <c r="AW1799" s="9" t="s">
        <v>1045</v>
      </c>
      <c r="AX1799" s="9" t="s">
        <v>1171</v>
      </c>
      <c r="AY1799" s="9" t="s">
        <v>1179</v>
      </c>
      <c r="AZ1799" s="9" t="s">
        <v>210</v>
      </c>
      <c r="BA1799" s="9" t="s">
        <v>1048</v>
      </c>
      <c r="BB1799" s="9" t="s">
        <v>1049</v>
      </c>
      <c r="BC1799" s="9" t="s">
        <v>222</v>
      </c>
      <c r="BD1799" s="9" t="s">
        <v>1050</v>
      </c>
      <c r="BI1799" s="9" t="s">
        <v>1051</v>
      </c>
      <c r="BJ1799" s="9" t="s">
        <v>1051</v>
      </c>
      <c r="BK1799" s="9" t="s">
        <v>1052</v>
      </c>
      <c r="BN1799" s="9" t="s">
        <v>1053</v>
      </c>
      <c r="BR1799" s="9" t="s">
        <v>1166</v>
      </c>
      <c r="BS1799" s="9" t="s">
        <v>1055</v>
      </c>
      <c r="BT1799" s="9" t="s">
        <v>1056</v>
      </c>
      <c r="CF1799" s="9" t="s">
        <v>1119</v>
      </c>
      <c r="CG1799" s="9" t="s">
        <v>1058</v>
      </c>
      <c r="CH1799" s="9" t="s">
        <v>1059</v>
      </c>
      <c r="CJ1799" s="9" t="s">
        <v>1121</v>
      </c>
      <c r="CK1799" s="9" t="s">
        <v>1061</v>
      </c>
      <c r="CM1799" s="9" t="s">
        <v>1062</v>
      </c>
      <c r="CP1799" s="9" t="s">
        <v>1087</v>
      </c>
      <c r="DQ1799" s="9" t="s">
        <v>1064</v>
      </c>
      <c r="DR1799" s="9" t="s">
        <v>1065</v>
      </c>
      <c r="DT1799" s="9" t="s">
        <v>1066</v>
      </c>
      <c r="ER1799" s="9" t="s">
        <v>1067</v>
      </c>
      <c r="ET1799" s="9" t="s">
        <v>1090</v>
      </c>
      <c r="FM1799" s="9" t="s">
        <v>783</v>
      </c>
      <c r="FN1799" s="63" t="s">
        <v>1068</v>
      </c>
      <c r="FT1799" s="9" t="s">
        <v>577</v>
      </c>
      <c r="GU1799" s="9" t="s">
        <v>1069</v>
      </c>
      <c r="GV1799" s="10">
        <v>100</v>
      </c>
      <c r="HY1799" s="9" t="s">
        <v>1070</v>
      </c>
      <c r="IG1799" s="9" t="s">
        <v>783</v>
      </c>
      <c r="JR1799" s="9" t="s">
        <v>1071</v>
      </c>
      <c r="KD1799" s="9" t="s">
        <v>1072</v>
      </c>
      <c r="LC1799" s="9" t="s">
        <v>554</v>
      </c>
      <c r="LD1799" s="9" t="s">
        <v>1073</v>
      </c>
    </row>
    <row r="1800" spans="1:316">
      <c r="A1800" s="9" t="s">
        <v>550</v>
      </c>
      <c r="B1800" s="9" t="s">
        <v>1034</v>
      </c>
      <c r="C1800" s="9" t="s">
        <v>1035</v>
      </c>
      <c r="D1800" s="9" t="s">
        <v>1036</v>
      </c>
      <c r="F1800" s="9" t="s">
        <v>101</v>
      </c>
      <c r="I1800" s="9" t="s">
        <v>1037</v>
      </c>
      <c r="L1800" s="9" t="s">
        <v>1091</v>
      </c>
      <c r="S1800" s="9" t="s">
        <v>1037</v>
      </c>
      <c r="AF1800" s="62" t="s">
        <v>1039</v>
      </c>
      <c r="AL1800" s="9" t="s">
        <v>1040</v>
      </c>
      <c r="AS1800" s="9" t="s">
        <v>1092</v>
      </c>
      <c r="AT1800" s="9" t="s">
        <v>1093</v>
      </c>
      <c r="AU1800" s="9" t="s">
        <v>1094</v>
      </c>
      <c r="AV1800" s="9" t="s">
        <v>1078</v>
      </c>
      <c r="AW1800" s="9" t="s">
        <v>1079</v>
      </c>
      <c r="AX1800" s="9" t="s">
        <v>1178</v>
      </c>
      <c r="AY1800" s="9" t="s">
        <v>1182</v>
      </c>
      <c r="AZ1800" s="9" t="s">
        <v>210</v>
      </c>
      <c r="BA1800" s="9" t="s">
        <v>1048</v>
      </c>
      <c r="BB1800" s="9" t="s">
        <v>1049</v>
      </c>
      <c r="BC1800" s="9" t="s">
        <v>222</v>
      </c>
      <c r="BD1800" s="9" t="s">
        <v>1050</v>
      </c>
      <c r="BI1800" s="9" t="s">
        <v>1051</v>
      </c>
      <c r="BJ1800" s="9" t="s">
        <v>1051</v>
      </c>
      <c r="BK1800" s="9" t="s">
        <v>1052</v>
      </c>
      <c r="BN1800" s="9" t="s">
        <v>1053</v>
      </c>
      <c r="BR1800" s="9" t="s">
        <v>1173</v>
      </c>
      <c r="BS1800" s="9" t="s">
        <v>1055</v>
      </c>
      <c r="BT1800" s="9" t="s">
        <v>1056</v>
      </c>
      <c r="CF1800" s="9" t="s">
        <v>313</v>
      </c>
      <c r="CG1800" s="9" t="s">
        <v>1084</v>
      </c>
      <c r="CH1800" s="9" t="s">
        <v>1085</v>
      </c>
      <c r="CJ1800" s="9" t="s">
        <v>1130</v>
      </c>
      <c r="CK1800" s="9" t="s">
        <v>333</v>
      </c>
      <c r="CM1800" s="9" t="s">
        <v>1062</v>
      </c>
      <c r="CP1800" s="9" t="s">
        <v>1101</v>
      </c>
      <c r="DQ1800" s="9" t="s">
        <v>1088</v>
      </c>
      <c r="DR1800" s="9" t="s">
        <v>1089</v>
      </c>
      <c r="DT1800" s="9" t="s">
        <v>1066</v>
      </c>
      <c r="ER1800" s="9" t="s">
        <v>1067</v>
      </c>
      <c r="ET1800" s="9" t="s">
        <v>1104</v>
      </c>
      <c r="FM1800" s="9" t="s">
        <v>783</v>
      </c>
      <c r="FN1800" s="63" t="s">
        <v>1068</v>
      </c>
      <c r="FT1800" s="9" t="s">
        <v>577</v>
      </c>
      <c r="GU1800" s="9" t="s">
        <v>1069</v>
      </c>
      <c r="GV1800" s="10">
        <v>100</v>
      </c>
      <c r="HY1800" s="9" t="s">
        <v>1070</v>
      </c>
      <c r="IG1800" s="9" t="s">
        <v>783</v>
      </c>
      <c r="JR1800" s="9" t="s">
        <v>1071</v>
      </c>
      <c r="KD1800" s="9" t="s">
        <v>1072</v>
      </c>
      <c r="LC1800" s="9" t="s">
        <v>554</v>
      </c>
      <c r="LD1800" s="9" t="s">
        <v>1073</v>
      </c>
    </row>
    <row r="1801" spans="1:316">
      <c r="A1801" s="9" t="s">
        <v>550</v>
      </c>
      <c r="B1801" s="9" t="s">
        <v>1034</v>
      </c>
      <c r="C1801" s="9" t="s">
        <v>1035</v>
      </c>
      <c r="D1801" s="9" t="s">
        <v>1036</v>
      </c>
      <c r="F1801" s="9" t="s">
        <v>101</v>
      </c>
      <c r="I1801" s="9" t="s">
        <v>1037</v>
      </c>
      <c r="L1801" s="9" t="s">
        <v>1105</v>
      </c>
      <c r="S1801" s="9" t="s">
        <v>1037</v>
      </c>
      <c r="AF1801" s="62" t="s">
        <v>1039</v>
      </c>
      <c r="AL1801" s="9" t="s">
        <v>1040</v>
      </c>
      <c r="AS1801" s="9" t="s">
        <v>1041</v>
      </c>
      <c r="AT1801" s="9" t="s">
        <v>1042</v>
      </c>
      <c r="AU1801" s="9" t="s">
        <v>1043</v>
      </c>
      <c r="AV1801" s="9" t="s">
        <v>1044</v>
      </c>
      <c r="AW1801" s="9" t="s">
        <v>1045</v>
      </c>
      <c r="AX1801" s="9" t="s">
        <v>1046</v>
      </c>
      <c r="AY1801" s="9" t="s">
        <v>1185</v>
      </c>
      <c r="AZ1801" s="9" t="s">
        <v>210</v>
      </c>
      <c r="BA1801" s="9" t="s">
        <v>1048</v>
      </c>
      <c r="BB1801" s="9" t="s">
        <v>1049</v>
      </c>
      <c r="BC1801" s="9" t="s">
        <v>222</v>
      </c>
      <c r="BD1801" s="9" t="s">
        <v>1050</v>
      </c>
      <c r="BI1801" s="9" t="s">
        <v>1051</v>
      </c>
      <c r="BJ1801" s="9" t="s">
        <v>1051</v>
      </c>
      <c r="BK1801" s="9" t="s">
        <v>1052</v>
      </c>
      <c r="BN1801" s="9" t="s">
        <v>1053</v>
      </c>
      <c r="BR1801" s="9" t="s">
        <v>1180</v>
      </c>
      <c r="BS1801" s="9" t="s">
        <v>1055</v>
      </c>
      <c r="BT1801" s="9" t="s">
        <v>1056</v>
      </c>
      <c r="CF1801" s="9" t="s">
        <v>1137</v>
      </c>
      <c r="CG1801" s="9" t="s">
        <v>1099</v>
      </c>
      <c r="CH1801" s="9" t="s">
        <v>1059</v>
      </c>
      <c r="CJ1801" s="9" t="s">
        <v>1138</v>
      </c>
      <c r="CK1801" s="9" t="s">
        <v>1061</v>
      </c>
      <c r="CM1801" s="9" t="s">
        <v>1062</v>
      </c>
      <c r="CP1801" s="9" t="s">
        <v>1063</v>
      </c>
      <c r="DQ1801" s="9" t="s">
        <v>1102</v>
      </c>
      <c r="DR1801" s="9" t="s">
        <v>1103</v>
      </c>
      <c r="DT1801" s="9" t="s">
        <v>1066</v>
      </c>
      <c r="ER1801" s="9" t="s">
        <v>1067</v>
      </c>
      <c r="ET1801" s="9" t="s">
        <v>1114</v>
      </c>
      <c r="FM1801" s="9" t="s">
        <v>783</v>
      </c>
      <c r="FN1801" s="63" t="s">
        <v>1068</v>
      </c>
      <c r="FT1801" s="9" t="s">
        <v>577</v>
      </c>
      <c r="GU1801" s="9" t="s">
        <v>1069</v>
      </c>
      <c r="GV1801" s="10">
        <v>100</v>
      </c>
      <c r="HY1801" s="9" t="s">
        <v>1070</v>
      </c>
      <c r="IG1801" s="9" t="s">
        <v>783</v>
      </c>
      <c r="JR1801" s="9" t="s">
        <v>1071</v>
      </c>
      <c r="KD1801" s="9" t="s">
        <v>1072</v>
      </c>
      <c r="LC1801" s="9" t="s">
        <v>554</v>
      </c>
      <c r="LD1801" s="9" t="s">
        <v>1073</v>
      </c>
    </row>
    <row r="1802" spans="1:316">
      <c r="A1802" s="9" t="s">
        <v>550</v>
      </c>
      <c r="B1802" s="9" t="s">
        <v>1034</v>
      </c>
      <c r="C1802" s="9" t="s">
        <v>1035</v>
      </c>
      <c r="D1802" s="9" t="s">
        <v>1036</v>
      </c>
      <c r="F1802" s="9" t="s">
        <v>101</v>
      </c>
      <c r="I1802" s="9" t="s">
        <v>1037</v>
      </c>
      <c r="L1802" s="9" t="s">
        <v>1115</v>
      </c>
      <c r="S1802" s="9" t="s">
        <v>1037</v>
      </c>
      <c r="AF1802" s="62" t="s">
        <v>1039</v>
      </c>
      <c r="AL1802" s="9" t="s">
        <v>1040</v>
      </c>
      <c r="AS1802" s="9" t="s">
        <v>1075</v>
      </c>
      <c r="AT1802" s="9" t="s">
        <v>1076</v>
      </c>
      <c r="AU1802" s="9" t="s">
        <v>1077</v>
      </c>
      <c r="AV1802" s="9" t="s">
        <v>1078</v>
      </c>
      <c r="AW1802" s="9" t="s">
        <v>1079</v>
      </c>
      <c r="AX1802" s="9" t="s">
        <v>1080</v>
      </c>
      <c r="AY1802" s="9" t="s">
        <v>1187</v>
      </c>
      <c r="AZ1802" s="9" t="s">
        <v>210</v>
      </c>
      <c r="BA1802" s="9" t="s">
        <v>1048</v>
      </c>
      <c r="BB1802" s="9" t="s">
        <v>1049</v>
      </c>
      <c r="BC1802" s="9" t="s">
        <v>222</v>
      </c>
      <c r="BD1802" s="9" t="s">
        <v>1050</v>
      </c>
      <c r="BI1802" s="9" t="s">
        <v>1051</v>
      </c>
      <c r="BJ1802" s="9" t="s">
        <v>1051</v>
      </c>
      <c r="BK1802" s="9" t="s">
        <v>1052</v>
      </c>
      <c r="BN1802" s="9" t="s">
        <v>1053</v>
      </c>
      <c r="BR1802" s="9" t="s">
        <v>1104</v>
      </c>
      <c r="BS1802" s="9" t="s">
        <v>1055</v>
      </c>
      <c r="BT1802" s="9" t="s">
        <v>1056</v>
      </c>
      <c r="CF1802" s="9" t="s">
        <v>1144</v>
      </c>
      <c r="CG1802" s="9" t="s">
        <v>1110</v>
      </c>
      <c r="CH1802" s="9" t="s">
        <v>1085</v>
      </c>
      <c r="CJ1802" s="9" t="s">
        <v>1145</v>
      </c>
      <c r="CK1802" s="9" t="s">
        <v>333</v>
      </c>
      <c r="CM1802" s="9" t="s">
        <v>1062</v>
      </c>
      <c r="CP1802" s="9" t="s">
        <v>1087</v>
      </c>
      <c r="DQ1802" s="9" t="s">
        <v>1112</v>
      </c>
      <c r="DR1802" s="9" t="s">
        <v>1113</v>
      </c>
      <c r="DT1802" s="9" t="s">
        <v>1066</v>
      </c>
      <c r="ER1802" s="9" t="s">
        <v>1067</v>
      </c>
      <c r="ET1802" s="9" t="s">
        <v>1124</v>
      </c>
      <c r="FM1802" s="9" t="s">
        <v>783</v>
      </c>
      <c r="FN1802" s="63" t="s">
        <v>1068</v>
      </c>
      <c r="FT1802" s="9" t="s">
        <v>577</v>
      </c>
      <c r="GU1802" s="9" t="s">
        <v>1069</v>
      </c>
      <c r="GV1802" s="10">
        <v>100</v>
      </c>
      <c r="HY1802" s="9" t="s">
        <v>1070</v>
      </c>
      <c r="IG1802" s="9" t="s">
        <v>783</v>
      </c>
      <c r="JR1802" s="9" t="s">
        <v>1071</v>
      </c>
      <c r="KD1802" s="9" t="s">
        <v>1072</v>
      </c>
      <c r="LC1802" s="9" t="s">
        <v>554</v>
      </c>
      <c r="LD1802" s="9" t="s">
        <v>1073</v>
      </c>
    </row>
    <row r="1803" spans="1:316">
      <c r="A1803" s="9" t="s">
        <v>550</v>
      </c>
      <c r="B1803" s="9" t="s">
        <v>1034</v>
      </c>
      <c r="C1803" s="9" t="s">
        <v>1035</v>
      </c>
      <c r="D1803" s="9" t="s">
        <v>1036</v>
      </c>
      <c r="F1803" s="9" t="s">
        <v>101</v>
      </c>
      <c r="I1803" s="9" t="s">
        <v>1037</v>
      </c>
      <c r="L1803" s="9" t="s">
        <v>1125</v>
      </c>
      <c r="S1803" s="9" t="s">
        <v>1037</v>
      </c>
      <c r="AF1803" s="62" t="s">
        <v>1039</v>
      </c>
      <c r="AL1803" s="9" t="s">
        <v>1040</v>
      </c>
      <c r="AS1803" s="9" t="s">
        <v>1092</v>
      </c>
      <c r="AT1803" s="9" t="s">
        <v>1093</v>
      </c>
      <c r="AU1803" s="9" t="s">
        <v>1094</v>
      </c>
      <c r="AV1803" s="9" t="s">
        <v>1044</v>
      </c>
      <c r="AW1803" s="9" t="s">
        <v>1045</v>
      </c>
      <c r="AX1803" s="9" t="s">
        <v>1095</v>
      </c>
      <c r="AY1803" s="9" t="s">
        <v>1189</v>
      </c>
      <c r="AZ1803" s="9" t="s">
        <v>210</v>
      </c>
      <c r="BA1803" s="9" t="s">
        <v>1048</v>
      </c>
      <c r="BB1803" s="9" t="s">
        <v>1049</v>
      </c>
      <c r="BC1803" s="9" t="s">
        <v>222</v>
      </c>
      <c r="BD1803" s="9" t="s">
        <v>1050</v>
      </c>
      <c r="BI1803" s="9" t="s">
        <v>1051</v>
      </c>
      <c r="BJ1803" s="9" t="s">
        <v>1051</v>
      </c>
      <c r="BK1803" s="9" t="s">
        <v>1052</v>
      </c>
      <c r="BN1803" s="9" t="s">
        <v>1053</v>
      </c>
      <c r="BR1803" s="9" t="s">
        <v>1186</v>
      </c>
      <c r="BS1803" s="9" t="s">
        <v>1055</v>
      </c>
      <c r="BT1803" s="9" t="s">
        <v>1056</v>
      </c>
      <c r="CF1803" s="9" t="s">
        <v>1152</v>
      </c>
      <c r="CG1803" s="9" t="s">
        <v>1120</v>
      </c>
      <c r="CH1803" s="9" t="s">
        <v>1059</v>
      </c>
      <c r="CJ1803" s="9" t="s">
        <v>1153</v>
      </c>
      <c r="CK1803" s="9" t="s">
        <v>1061</v>
      </c>
      <c r="CM1803" s="9" t="s">
        <v>1062</v>
      </c>
      <c r="CP1803" s="9" t="s">
        <v>1101</v>
      </c>
      <c r="DQ1803" s="9" t="s">
        <v>1122</v>
      </c>
      <c r="DR1803" s="9" t="s">
        <v>1123</v>
      </c>
      <c r="DT1803" s="9" t="s">
        <v>1066</v>
      </c>
      <c r="ER1803" s="9" t="s">
        <v>1067</v>
      </c>
      <c r="ET1803" s="9" t="s">
        <v>1133</v>
      </c>
      <c r="FM1803" s="9" t="s">
        <v>783</v>
      </c>
      <c r="FN1803" s="63" t="s">
        <v>1068</v>
      </c>
      <c r="FT1803" s="9" t="s">
        <v>577</v>
      </c>
      <c r="GU1803" s="9" t="s">
        <v>1069</v>
      </c>
      <c r="GV1803" s="10">
        <v>100</v>
      </c>
      <c r="HY1803" s="9" t="s">
        <v>1070</v>
      </c>
      <c r="IG1803" s="9" t="s">
        <v>783</v>
      </c>
      <c r="JR1803" s="9" t="s">
        <v>1071</v>
      </c>
      <c r="KD1803" s="9" t="s">
        <v>1072</v>
      </c>
      <c r="LC1803" s="9" t="s">
        <v>554</v>
      </c>
      <c r="LD1803" s="9" t="s">
        <v>1073</v>
      </c>
    </row>
    <row r="1804" spans="1:316">
      <c r="A1804" s="9" t="s">
        <v>550</v>
      </c>
      <c r="B1804" s="9" t="s">
        <v>1034</v>
      </c>
      <c r="C1804" s="9" t="s">
        <v>1035</v>
      </c>
      <c r="D1804" s="9" t="s">
        <v>1036</v>
      </c>
      <c r="F1804" s="9" t="s">
        <v>101</v>
      </c>
      <c r="I1804" s="9" t="s">
        <v>1037</v>
      </c>
      <c r="L1804" s="9" t="s">
        <v>1134</v>
      </c>
      <c r="S1804" s="9" t="s">
        <v>1037</v>
      </c>
      <c r="AF1804" s="62" t="s">
        <v>1039</v>
      </c>
      <c r="AL1804" s="9" t="s">
        <v>1040</v>
      </c>
      <c r="AS1804" s="9" t="s">
        <v>1041</v>
      </c>
      <c r="AT1804" s="9" t="s">
        <v>1042</v>
      </c>
      <c r="AU1804" s="9" t="s">
        <v>1043</v>
      </c>
      <c r="AV1804" s="9" t="s">
        <v>1078</v>
      </c>
      <c r="AW1804" s="9" t="s">
        <v>1079</v>
      </c>
      <c r="AX1804" s="9" t="s">
        <v>1106</v>
      </c>
      <c r="AY1804" s="9" t="s">
        <v>1147</v>
      </c>
      <c r="AZ1804" s="9" t="s">
        <v>210</v>
      </c>
      <c r="BA1804" s="9" t="s">
        <v>1048</v>
      </c>
      <c r="BB1804" s="9" t="s">
        <v>1049</v>
      </c>
      <c r="BC1804" s="9" t="s">
        <v>222</v>
      </c>
      <c r="BD1804" s="9" t="s">
        <v>1050</v>
      </c>
      <c r="BI1804" s="9" t="s">
        <v>1051</v>
      </c>
      <c r="BJ1804" s="9" t="s">
        <v>1051</v>
      </c>
      <c r="BK1804" s="9" t="s">
        <v>1052</v>
      </c>
      <c r="BN1804" s="9" t="s">
        <v>1053</v>
      </c>
      <c r="BR1804" s="9" t="s">
        <v>1188</v>
      </c>
      <c r="BS1804" s="9" t="s">
        <v>1055</v>
      </c>
      <c r="BT1804" s="9" t="s">
        <v>1056</v>
      </c>
      <c r="CF1804" s="9" t="s">
        <v>1160</v>
      </c>
      <c r="CG1804" s="9" t="s">
        <v>1129</v>
      </c>
      <c r="CH1804" s="9" t="s">
        <v>1085</v>
      </c>
      <c r="CJ1804" s="9" t="s">
        <v>1161</v>
      </c>
      <c r="CK1804" s="9" t="s">
        <v>333</v>
      </c>
      <c r="CM1804" s="9" t="s">
        <v>1062</v>
      </c>
      <c r="CP1804" s="9" t="s">
        <v>1063</v>
      </c>
      <c r="DQ1804" s="9" t="s">
        <v>1131</v>
      </c>
      <c r="DR1804" s="9" t="s">
        <v>1132</v>
      </c>
      <c r="DT1804" s="9" t="s">
        <v>1066</v>
      </c>
      <c r="ER1804" s="9" t="s">
        <v>1067</v>
      </c>
      <c r="ET1804" s="9" t="s">
        <v>1118</v>
      </c>
      <c r="FM1804" s="9" t="s">
        <v>783</v>
      </c>
      <c r="FN1804" s="63" t="s">
        <v>1068</v>
      </c>
      <c r="FT1804" s="9" t="s">
        <v>577</v>
      </c>
      <c r="GU1804" s="9" t="s">
        <v>1069</v>
      </c>
      <c r="GV1804" s="10">
        <v>100</v>
      </c>
      <c r="HY1804" s="9" t="s">
        <v>1070</v>
      </c>
      <c r="IG1804" s="9" t="s">
        <v>783</v>
      </c>
      <c r="JR1804" s="9" t="s">
        <v>1071</v>
      </c>
      <c r="KD1804" s="9" t="s">
        <v>1072</v>
      </c>
      <c r="LC1804" s="9" t="s">
        <v>554</v>
      </c>
      <c r="LD1804" s="9" t="s">
        <v>1073</v>
      </c>
    </row>
    <row r="1805" spans="1:316">
      <c r="A1805" s="9" t="s">
        <v>550</v>
      </c>
      <c r="B1805" s="9" t="s">
        <v>1034</v>
      </c>
      <c r="C1805" s="9" t="s">
        <v>1035</v>
      </c>
      <c r="D1805" s="9" t="s">
        <v>1036</v>
      </c>
      <c r="F1805" s="9" t="s">
        <v>101</v>
      </c>
      <c r="I1805" s="9" t="s">
        <v>1037</v>
      </c>
      <c r="L1805" s="9" t="s">
        <v>1141</v>
      </c>
      <c r="S1805" s="9" t="s">
        <v>1037</v>
      </c>
      <c r="AF1805" s="62" t="s">
        <v>1039</v>
      </c>
      <c r="AL1805" s="9" t="s">
        <v>1040</v>
      </c>
      <c r="AS1805" s="9" t="s">
        <v>1075</v>
      </c>
      <c r="AT1805" s="9" t="s">
        <v>1076</v>
      </c>
      <c r="AU1805" s="9" t="s">
        <v>1077</v>
      </c>
      <c r="AV1805" s="9" t="s">
        <v>1044</v>
      </c>
      <c r="AW1805" s="9" t="s">
        <v>1045</v>
      </c>
      <c r="AX1805" s="9" t="s">
        <v>1116</v>
      </c>
      <c r="AY1805" s="9" t="s">
        <v>1124</v>
      </c>
      <c r="AZ1805" s="9" t="s">
        <v>210</v>
      </c>
      <c r="BA1805" s="9" t="s">
        <v>1048</v>
      </c>
      <c r="BB1805" s="9" t="s">
        <v>1049</v>
      </c>
      <c r="BC1805" s="9" t="s">
        <v>222</v>
      </c>
      <c r="BD1805" s="9" t="s">
        <v>1050</v>
      </c>
      <c r="BI1805" s="9" t="s">
        <v>1051</v>
      </c>
      <c r="BJ1805" s="9" t="s">
        <v>1051</v>
      </c>
      <c r="BK1805" s="9" t="s">
        <v>1052</v>
      </c>
      <c r="BN1805" s="9" t="s">
        <v>1053</v>
      </c>
      <c r="BR1805" s="9" t="s">
        <v>1156</v>
      </c>
      <c r="BS1805" s="9" t="s">
        <v>1055</v>
      </c>
      <c r="BT1805" s="9" t="s">
        <v>1056</v>
      </c>
      <c r="CF1805" s="9" t="s">
        <v>1167</v>
      </c>
      <c r="CG1805" s="9" t="s">
        <v>317</v>
      </c>
      <c r="CH1805" s="9" t="s">
        <v>1059</v>
      </c>
      <c r="CJ1805" s="9" t="s">
        <v>1168</v>
      </c>
      <c r="CK1805" s="9" t="s">
        <v>1061</v>
      </c>
      <c r="CM1805" s="9" t="s">
        <v>1062</v>
      </c>
      <c r="CP1805" s="9" t="s">
        <v>1087</v>
      </c>
      <c r="DQ1805" s="9" t="s">
        <v>1139</v>
      </c>
      <c r="DR1805" s="9" t="s">
        <v>1140</v>
      </c>
      <c r="DT1805" s="9" t="s">
        <v>1066</v>
      </c>
      <c r="ER1805" s="9" t="s">
        <v>1067</v>
      </c>
      <c r="ET1805" s="9" t="s">
        <v>1147</v>
      </c>
      <c r="FM1805" s="9" t="s">
        <v>783</v>
      </c>
      <c r="FN1805" s="63" t="s">
        <v>1068</v>
      </c>
      <c r="FT1805" s="9" t="s">
        <v>577</v>
      </c>
      <c r="GU1805" s="9" t="s">
        <v>1069</v>
      </c>
      <c r="GV1805" s="10">
        <v>100</v>
      </c>
      <c r="HY1805" s="9" t="s">
        <v>1070</v>
      </c>
      <c r="IG1805" s="9" t="s">
        <v>783</v>
      </c>
      <c r="JR1805" s="9" t="s">
        <v>1071</v>
      </c>
      <c r="KD1805" s="9" t="s">
        <v>1072</v>
      </c>
      <c r="LC1805" s="9" t="s">
        <v>554</v>
      </c>
      <c r="LD1805" s="9" t="s">
        <v>1073</v>
      </c>
    </row>
    <row r="1806" spans="1:316">
      <c r="A1806" s="9" t="s">
        <v>550</v>
      </c>
      <c r="B1806" s="9" t="s">
        <v>1034</v>
      </c>
      <c r="C1806" s="9" t="s">
        <v>1035</v>
      </c>
      <c r="D1806" s="9" t="s">
        <v>1036</v>
      </c>
      <c r="F1806" s="9" t="s">
        <v>101</v>
      </c>
      <c r="I1806" s="9" t="s">
        <v>1037</v>
      </c>
      <c r="L1806" s="9" t="s">
        <v>1148</v>
      </c>
      <c r="S1806" s="9" t="s">
        <v>1037</v>
      </c>
      <c r="AF1806" s="62" t="s">
        <v>1039</v>
      </c>
      <c r="AL1806" s="9" t="s">
        <v>1040</v>
      </c>
      <c r="AS1806" s="9" t="s">
        <v>1092</v>
      </c>
      <c r="AT1806" s="9" t="s">
        <v>1093</v>
      </c>
      <c r="AU1806" s="9" t="s">
        <v>1094</v>
      </c>
      <c r="AV1806" s="9" t="s">
        <v>1078</v>
      </c>
      <c r="AW1806" s="9" t="s">
        <v>1079</v>
      </c>
      <c r="AX1806" s="9" t="s">
        <v>1126</v>
      </c>
      <c r="AY1806" s="9" t="s">
        <v>1191</v>
      </c>
      <c r="AZ1806" s="9" t="s">
        <v>210</v>
      </c>
      <c r="BA1806" s="9" t="s">
        <v>1048</v>
      </c>
      <c r="BB1806" s="9" t="s">
        <v>1049</v>
      </c>
      <c r="BC1806" s="9" t="s">
        <v>222</v>
      </c>
      <c r="BD1806" s="9" t="s">
        <v>1050</v>
      </c>
      <c r="BI1806" s="9" t="s">
        <v>1051</v>
      </c>
      <c r="BJ1806" s="9" t="s">
        <v>1051</v>
      </c>
      <c r="BK1806" s="9" t="s">
        <v>1052</v>
      </c>
      <c r="BN1806" s="9" t="s">
        <v>1053</v>
      </c>
      <c r="BR1806" s="9" t="s">
        <v>1190</v>
      </c>
      <c r="BS1806" s="9" t="s">
        <v>1055</v>
      </c>
      <c r="BT1806" s="9" t="s">
        <v>1056</v>
      </c>
      <c r="CF1806" s="9" t="s">
        <v>1174</v>
      </c>
      <c r="CG1806" s="9" t="s">
        <v>1058</v>
      </c>
      <c r="CH1806" s="9" t="s">
        <v>1085</v>
      </c>
      <c r="CJ1806" s="9" t="s">
        <v>1175</v>
      </c>
      <c r="CK1806" s="9" t="s">
        <v>333</v>
      </c>
      <c r="CM1806" s="9" t="s">
        <v>1062</v>
      </c>
      <c r="CP1806" s="9" t="s">
        <v>1101</v>
      </c>
      <c r="DQ1806" s="9" t="s">
        <v>1146</v>
      </c>
      <c r="DR1806" s="9" t="s">
        <v>1089</v>
      </c>
      <c r="DT1806" s="9" t="s">
        <v>1066</v>
      </c>
      <c r="ER1806" s="9" t="s">
        <v>1067</v>
      </c>
      <c r="ET1806" s="9" t="s">
        <v>1156</v>
      </c>
      <c r="FM1806" s="9" t="s">
        <v>783</v>
      </c>
      <c r="FN1806" s="63" t="s">
        <v>1068</v>
      </c>
      <c r="FT1806" s="9" t="s">
        <v>577</v>
      </c>
      <c r="GU1806" s="9" t="s">
        <v>1069</v>
      </c>
      <c r="GV1806" s="10">
        <v>100</v>
      </c>
      <c r="HY1806" s="9" t="s">
        <v>1070</v>
      </c>
      <c r="IG1806" s="9" t="s">
        <v>783</v>
      </c>
      <c r="JR1806" s="9" t="s">
        <v>1071</v>
      </c>
      <c r="KD1806" s="9" t="s">
        <v>1072</v>
      </c>
      <c r="LC1806" s="9" t="s">
        <v>554</v>
      </c>
      <c r="LD1806" s="9" t="s">
        <v>1073</v>
      </c>
    </row>
    <row r="1807" spans="1:316">
      <c r="A1807" s="9" t="s">
        <v>550</v>
      </c>
      <c r="B1807" s="9" t="s">
        <v>1034</v>
      </c>
      <c r="C1807" s="9" t="s">
        <v>1035</v>
      </c>
      <c r="D1807" s="9" t="s">
        <v>1036</v>
      </c>
      <c r="F1807" s="9" t="s">
        <v>101</v>
      </c>
      <c r="I1807" s="9" t="s">
        <v>1037</v>
      </c>
      <c r="L1807" s="9" t="s">
        <v>1038</v>
      </c>
      <c r="S1807" s="9" t="s">
        <v>1037</v>
      </c>
      <c r="AF1807" s="62" t="s">
        <v>1039</v>
      </c>
      <c r="AL1807" s="9" t="s">
        <v>1040</v>
      </c>
      <c r="AS1807" s="9" t="s">
        <v>1041</v>
      </c>
      <c r="AT1807" s="9" t="s">
        <v>1042</v>
      </c>
      <c r="AU1807" s="9" t="s">
        <v>1043</v>
      </c>
      <c r="AV1807" s="9" t="s">
        <v>1044</v>
      </c>
      <c r="AW1807" s="9" t="s">
        <v>1045</v>
      </c>
      <c r="AX1807" s="9" t="s">
        <v>1135</v>
      </c>
      <c r="AY1807" s="9" t="s">
        <v>1047</v>
      </c>
      <c r="AZ1807" s="9" t="s">
        <v>210</v>
      </c>
      <c r="BA1807" s="9" t="s">
        <v>1048</v>
      </c>
      <c r="BB1807" s="9" t="s">
        <v>1049</v>
      </c>
      <c r="BC1807" s="9" t="s">
        <v>222</v>
      </c>
      <c r="BD1807" s="9" t="s">
        <v>1050</v>
      </c>
      <c r="BI1807" s="9" t="s">
        <v>1051</v>
      </c>
      <c r="BJ1807" s="9" t="s">
        <v>1051</v>
      </c>
      <c r="BK1807" s="9" t="s">
        <v>1052</v>
      </c>
      <c r="BN1807" s="9" t="s">
        <v>1053</v>
      </c>
      <c r="BR1807" s="9" t="s">
        <v>1114</v>
      </c>
      <c r="BS1807" s="9" t="s">
        <v>1055</v>
      </c>
      <c r="BT1807" s="9" t="s">
        <v>1056</v>
      </c>
      <c r="CF1807" s="9" t="s">
        <v>1057</v>
      </c>
      <c r="CG1807" s="9" t="s">
        <v>1084</v>
      </c>
      <c r="CH1807" s="9" t="s">
        <v>1059</v>
      </c>
      <c r="CJ1807" s="9" t="s">
        <v>1060</v>
      </c>
      <c r="CK1807" s="9" t="s">
        <v>1061</v>
      </c>
      <c r="CM1807" s="9" t="s">
        <v>1062</v>
      </c>
      <c r="CP1807" s="9" t="s">
        <v>1063</v>
      </c>
      <c r="DQ1807" s="9" t="s">
        <v>1154</v>
      </c>
      <c r="DR1807" s="9" t="s">
        <v>1155</v>
      </c>
      <c r="DT1807" s="9" t="s">
        <v>1066</v>
      </c>
      <c r="ER1807" s="9" t="s">
        <v>1067</v>
      </c>
      <c r="ET1807" s="9" t="s">
        <v>1060</v>
      </c>
      <c r="FM1807" s="9" t="s">
        <v>783</v>
      </c>
      <c r="FN1807" s="63" t="s">
        <v>1068</v>
      </c>
      <c r="FT1807" s="9" t="s">
        <v>577</v>
      </c>
      <c r="GU1807" s="9" t="s">
        <v>1069</v>
      </c>
      <c r="GV1807" s="10">
        <v>100</v>
      </c>
      <c r="HY1807" s="9" t="s">
        <v>1070</v>
      </c>
      <c r="IG1807" s="9" t="s">
        <v>783</v>
      </c>
      <c r="JR1807" s="9" t="s">
        <v>1071</v>
      </c>
      <c r="KD1807" s="9" t="s">
        <v>1072</v>
      </c>
      <c r="LC1807" s="9" t="s">
        <v>554</v>
      </c>
      <c r="LD1807" s="9" t="s">
        <v>1073</v>
      </c>
    </row>
    <row r="1808" spans="1:316">
      <c r="A1808" s="9" t="s">
        <v>550</v>
      </c>
      <c r="B1808" s="9" t="s">
        <v>1034</v>
      </c>
      <c r="C1808" s="9" t="s">
        <v>1035</v>
      </c>
      <c r="D1808" s="9" t="s">
        <v>1036</v>
      </c>
      <c r="F1808" s="9" t="s">
        <v>101</v>
      </c>
      <c r="I1808" s="9" t="s">
        <v>1037</v>
      </c>
      <c r="L1808" s="9" t="s">
        <v>1074</v>
      </c>
      <c r="S1808" s="9" t="s">
        <v>1037</v>
      </c>
      <c r="AF1808" s="62" t="s">
        <v>1039</v>
      </c>
      <c r="AL1808" s="9" t="s">
        <v>1040</v>
      </c>
      <c r="AS1808" s="9" t="s">
        <v>1075</v>
      </c>
      <c r="AT1808" s="9" t="s">
        <v>1076</v>
      </c>
      <c r="AU1808" s="9" t="s">
        <v>1077</v>
      </c>
      <c r="AV1808" s="9" t="s">
        <v>1078</v>
      </c>
      <c r="AW1808" s="9" t="s">
        <v>1079</v>
      </c>
      <c r="AX1808" s="9" t="s">
        <v>202</v>
      </c>
      <c r="AY1808" s="9" t="s">
        <v>1081</v>
      </c>
      <c r="AZ1808" s="9" t="s">
        <v>210</v>
      </c>
      <c r="BA1808" s="9" t="s">
        <v>1048</v>
      </c>
      <c r="BB1808" s="9" t="s">
        <v>1049</v>
      </c>
      <c r="BC1808" s="9" t="s">
        <v>222</v>
      </c>
      <c r="BD1808" s="9" t="s">
        <v>1050</v>
      </c>
      <c r="BI1808" s="9" t="s">
        <v>1051</v>
      </c>
      <c r="BJ1808" s="9" t="s">
        <v>1051</v>
      </c>
      <c r="BK1808" s="9" t="s">
        <v>1052</v>
      </c>
      <c r="BN1808" s="9" t="s">
        <v>1053</v>
      </c>
      <c r="BR1808" s="9" t="s">
        <v>274</v>
      </c>
      <c r="BS1808" s="9" t="s">
        <v>1055</v>
      </c>
      <c r="BT1808" s="9" t="s">
        <v>1056</v>
      </c>
      <c r="CF1808" s="9" t="s">
        <v>1083</v>
      </c>
      <c r="CG1808" s="9" t="s">
        <v>1099</v>
      </c>
      <c r="CH1808" s="9" t="s">
        <v>1085</v>
      </c>
      <c r="CJ1808" s="9" t="s">
        <v>1086</v>
      </c>
      <c r="CK1808" s="9" t="s">
        <v>333</v>
      </c>
      <c r="CM1808" s="9" t="s">
        <v>1062</v>
      </c>
      <c r="CP1808" s="9" t="s">
        <v>1087</v>
      </c>
      <c r="DQ1808" s="9" t="s">
        <v>1162</v>
      </c>
      <c r="DR1808" s="9" t="s">
        <v>1163</v>
      </c>
      <c r="DT1808" s="9" t="s">
        <v>1066</v>
      </c>
      <c r="ER1808" s="9" t="s">
        <v>1067</v>
      </c>
      <c r="ET1808" s="9" t="s">
        <v>1090</v>
      </c>
      <c r="FM1808" s="9" t="s">
        <v>783</v>
      </c>
      <c r="FN1808" s="63" t="s">
        <v>1068</v>
      </c>
      <c r="FT1808" s="9" t="s">
        <v>577</v>
      </c>
      <c r="GU1808" s="9" t="s">
        <v>1069</v>
      </c>
      <c r="GV1808" s="10">
        <v>100</v>
      </c>
      <c r="HY1808" s="9" t="s">
        <v>1070</v>
      </c>
      <c r="IG1808" s="9" t="s">
        <v>783</v>
      </c>
      <c r="JR1808" s="9" t="s">
        <v>1071</v>
      </c>
      <c r="KD1808" s="9" t="s">
        <v>1072</v>
      </c>
      <c r="LC1808" s="9" t="s">
        <v>554</v>
      </c>
      <c r="LD1808" s="9" t="s">
        <v>1073</v>
      </c>
    </row>
    <row r="1809" spans="1:316">
      <c r="A1809" s="9" t="s">
        <v>550</v>
      </c>
      <c r="B1809" s="9" t="s">
        <v>1034</v>
      </c>
      <c r="C1809" s="9" t="s">
        <v>1035</v>
      </c>
      <c r="D1809" s="9" t="s">
        <v>1036</v>
      </c>
      <c r="F1809" s="9" t="s">
        <v>101</v>
      </c>
      <c r="I1809" s="9" t="s">
        <v>1037</v>
      </c>
      <c r="L1809" s="9" t="s">
        <v>1091</v>
      </c>
      <c r="S1809" s="9" t="s">
        <v>1037</v>
      </c>
      <c r="AF1809" s="62" t="s">
        <v>1039</v>
      </c>
      <c r="AL1809" s="9" t="s">
        <v>1040</v>
      </c>
      <c r="AS1809" s="9" t="s">
        <v>1092</v>
      </c>
      <c r="AT1809" s="9" t="s">
        <v>1093</v>
      </c>
      <c r="AU1809" s="9" t="s">
        <v>1094</v>
      </c>
      <c r="AV1809" s="9" t="s">
        <v>1044</v>
      </c>
      <c r="AW1809" s="9" t="s">
        <v>1045</v>
      </c>
      <c r="AX1809" s="9" t="s">
        <v>1149</v>
      </c>
      <c r="AY1809" s="9" t="s">
        <v>1096</v>
      </c>
      <c r="AZ1809" s="9" t="s">
        <v>210</v>
      </c>
      <c r="BA1809" s="9" t="s">
        <v>1048</v>
      </c>
      <c r="BB1809" s="9" t="s">
        <v>1049</v>
      </c>
      <c r="BC1809" s="9" t="s">
        <v>222</v>
      </c>
      <c r="BD1809" s="9" t="s">
        <v>1050</v>
      </c>
      <c r="BI1809" s="9" t="s">
        <v>1051</v>
      </c>
      <c r="BJ1809" s="9" t="s">
        <v>1051</v>
      </c>
      <c r="BK1809" s="9" t="s">
        <v>1052</v>
      </c>
      <c r="BN1809" s="9" t="s">
        <v>1053</v>
      </c>
      <c r="BR1809" s="9" t="s">
        <v>1192</v>
      </c>
      <c r="BS1809" s="9" t="s">
        <v>1055</v>
      </c>
      <c r="BT1809" s="9" t="s">
        <v>1056</v>
      </c>
      <c r="CF1809" s="9" t="s">
        <v>1098</v>
      </c>
      <c r="CG1809" s="9" t="s">
        <v>1110</v>
      </c>
      <c r="CH1809" s="9" t="s">
        <v>1059</v>
      </c>
      <c r="CJ1809" s="9" t="s">
        <v>1100</v>
      </c>
      <c r="CK1809" s="9" t="s">
        <v>1061</v>
      </c>
      <c r="CM1809" s="9" t="s">
        <v>1062</v>
      </c>
      <c r="CP1809" s="9" t="s">
        <v>1101</v>
      </c>
      <c r="DQ1809" s="9" t="s">
        <v>1169</v>
      </c>
      <c r="DR1809" s="9" t="s">
        <v>1170</v>
      </c>
      <c r="DT1809" s="9" t="s">
        <v>1066</v>
      </c>
      <c r="ER1809" s="9" t="s">
        <v>1067</v>
      </c>
      <c r="ET1809" s="9" t="s">
        <v>1104</v>
      </c>
      <c r="FM1809" s="9" t="s">
        <v>783</v>
      </c>
      <c r="FN1809" s="63" t="s">
        <v>1068</v>
      </c>
      <c r="FT1809" s="9" t="s">
        <v>577</v>
      </c>
      <c r="GU1809" s="9" t="s">
        <v>1069</v>
      </c>
      <c r="GV1809" s="10">
        <v>100</v>
      </c>
      <c r="HY1809" s="9" t="s">
        <v>1070</v>
      </c>
      <c r="IG1809" s="9" t="s">
        <v>783</v>
      </c>
      <c r="JR1809" s="9" t="s">
        <v>1071</v>
      </c>
      <c r="KD1809" s="9" t="s">
        <v>1072</v>
      </c>
      <c r="LC1809" s="9" t="s">
        <v>554</v>
      </c>
      <c r="LD1809" s="9" t="s">
        <v>1073</v>
      </c>
    </row>
    <row r="1810" spans="1:316">
      <c r="A1810" s="9" t="s">
        <v>550</v>
      </c>
      <c r="B1810" s="9" t="s">
        <v>1034</v>
      </c>
      <c r="C1810" s="9" t="s">
        <v>1035</v>
      </c>
      <c r="D1810" s="9" t="s">
        <v>1036</v>
      </c>
      <c r="F1810" s="9" t="s">
        <v>101</v>
      </c>
      <c r="I1810" s="9" t="s">
        <v>1037</v>
      </c>
      <c r="L1810" s="9" t="s">
        <v>1105</v>
      </c>
      <c r="S1810" s="9" t="s">
        <v>1037</v>
      </c>
      <c r="AF1810" s="62" t="s">
        <v>1039</v>
      </c>
      <c r="AL1810" s="9" t="s">
        <v>1040</v>
      </c>
      <c r="AS1810" s="9" t="s">
        <v>1041</v>
      </c>
      <c r="AT1810" s="9" t="s">
        <v>1042</v>
      </c>
      <c r="AU1810" s="9" t="s">
        <v>1043</v>
      </c>
      <c r="AV1810" s="9" t="s">
        <v>1078</v>
      </c>
      <c r="AW1810" s="9" t="s">
        <v>1079</v>
      </c>
      <c r="AX1810" s="9" t="s">
        <v>1157</v>
      </c>
      <c r="AY1810" s="9" t="s">
        <v>1107</v>
      </c>
      <c r="AZ1810" s="9" t="s">
        <v>210</v>
      </c>
      <c r="BA1810" s="9" t="s">
        <v>1048</v>
      </c>
      <c r="BB1810" s="9" t="s">
        <v>1049</v>
      </c>
      <c r="BC1810" s="9" t="s">
        <v>222</v>
      </c>
      <c r="BD1810" s="9" t="s">
        <v>1050</v>
      </c>
      <c r="BI1810" s="9" t="s">
        <v>1051</v>
      </c>
      <c r="BJ1810" s="9" t="s">
        <v>1051</v>
      </c>
      <c r="BK1810" s="9" t="s">
        <v>1052</v>
      </c>
      <c r="BN1810" s="9" t="s">
        <v>1053</v>
      </c>
      <c r="BR1810" s="9" t="s">
        <v>1193</v>
      </c>
      <c r="BS1810" s="9" t="s">
        <v>1055</v>
      </c>
      <c r="BT1810" s="9" t="s">
        <v>1056</v>
      </c>
      <c r="CF1810" s="9" t="s">
        <v>1109</v>
      </c>
      <c r="CG1810" s="9" t="s">
        <v>1120</v>
      </c>
      <c r="CH1810" s="9" t="s">
        <v>1085</v>
      </c>
      <c r="CJ1810" s="9" t="s">
        <v>1111</v>
      </c>
      <c r="CK1810" s="9" t="s">
        <v>333</v>
      </c>
      <c r="CM1810" s="9" t="s">
        <v>1062</v>
      </c>
      <c r="CP1810" s="9" t="s">
        <v>1063</v>
      </c>
      <c r="DQ1810" s="9" t="s">
        <v>1176</v>
      </c>
      <c r="DR1810" s="9" t="s">
        <v>1177</v>
      </c>
      <c r="DT1810" s="9" t="s">
        <v>1066</v>
      </c>
      <c r="ER1810" s="9" t="s">
        <v>1067</v>
      </c>
      <c r="ET1810" s="9" t="s">
        <v>1114</v>
      </c>
      <c r="FM1810" s="9" t="s">
        <v>783</v>
      </c>
      <c r="FN1810" s="63" t="s">
        <v>1068</v>
      </c>
      <c r="FT1810" s="9" t="s">
        <v>577</v>
      </c>
      <c r="GU1810" s="9" t="s">
        <v>1069</v>
      </c>
      <c r="GV1810" s="10">
        <v>100</v>
      </c>
      <c r="HY1810" s="9" t="s">
        <v>1070</v>
      </c>
      <c r="IG1810" s="9" t="s">
        <v>783</v>
      </c>
      <c r="JR1810" s="9" t="s">
        <v>1071</v>
      </c>
      <c r="KD1810" s="9" t="s">
        <v>1072</v>
      </c>
      <c r="LC1810" s="9" t="s">
        <v>554</v>
      </c>
      <c r="LD1810" s="9" t="s">
        <v>1073</v>
      </c>
    </row>
    <row r="1811" spans="1:316">
      <c r="A1811" s="9" t="s">
        <v>550</v>
      </c>
      <c r="B1811" s="9" t="s">
        <v>1034</v>
      </c>
      <c r="C1811" s="9" t="s">
        <v>1035</v>
      </c>
      <c r="D1811" s="9" t="s">
        <v>1036</v>
      </c>
      <c r="F1811" s="9" t="s">
        <v>101</v>
      </c>
      <c r="I1811" s="9" t="s">
        <v>1037</v>
      </c>
      <c r="L1811" s="9" t="s">
        <v>1115</v>
      </c>
      <c r="S1811" s="9" t="s">
        <v>1037</v>
      </c>
      <c r="AF1811" s="62" t="s">
        <v>1039</v>
      </c>
      <c r="AL1811" s="9" t="s">
        <v>1040</v>
      </c>
      <c r="AS1811" s="9" t="s">
        <v>1075</v>
      </c>
      <c r="AT1811" s="9" t="s">
        <v>1076</v>
      </c>
      <c r="AU1811" s="9" t="s">
        <v>1077</v>
      </c>
      <c r="AV1811" s="9" t="s">
        <v>1044</v>
      </c>
      <c r="AW1811" s="9" t="s">
        <v>1045</v>
      </c>
      <c r="AX1811" s="9" t="s">
        <v>1164</v>
      </c>
      <c r="AY1811" s="9" t="s">
        <v>1117</v>
      </c>
      <c r="AZ1811" s="9" t="s">
        <v>210</v>
      </c>
      <c r="BA1811" s="9" t="s">
        <v>1048</v>
      </c>
      <c r="BB1811" s="9" t="s">
        <v>1049</v>
      </c>
      <c r="BC1811" s="9" t="s">
        <v>222</v>
      </c>
      <c r="BD1811" s="9" t="s">
        <v>1050</v>
      </c>
      <c r="BI1811" s="9" t="s">
        <v>1051</v>
      </c>
      <c r="BJ1811" s="9" t="s">
        <v>1051</v>
      </c>
      <c r="BK1811" s="9" t="s">
        <v>1052</v>
      </c>
      <c r="BN1811" s="9" t="s">
        <v>1053</v>
      </c>
      <c r="BR1811" s="9" t="s">
        <v>1054</v>
      </c>
      <c r="BS1811" s="9" t="s">
        <v>1055</v>
      </c>
      <c r="BT1811" s="9" t="s">
        <v>1056</v>
      </c>
      <c r="CF1811" s="9" t="s">
        <v>1119</v>
      </c>
      <c r="CG1811" s="9" t="s">
        <v>1129</v>
      </c>
      <c r="CH1811" s="9" t="s">
        <v>1059</v>
      </c>
      <c r="CJ1811" s="9" t="s">
        <v>1121</v>
      </c>
      <c r="CK1811" s="9" t="s">
        <v>1061</v>
      </c>
      <c r="CM1811" s="9" t="s">
        <v>1062</v>
      </c>
      <c r="CP1811" s="9" t="s">
        <v>1087</v>
      </c>
      <c r="DQ1811" s="9" t="s">
        <v>1181</v>
      </c>
      <c r="DR1811" s="9" t="s">
        <v>1170</v>
      </c>
      <c r="DT1811" s="9" t="s">
        <v>1066</v>
      </c>
      <c r="ER1811" s="9" t="s">
        <v>1067</v>
      </c>
      <c r="ET1811" s="9" t="s">
        <v>1124</v>
      </c>
      <c r="FM1811" s="9" t="s">
        <v>783</v>
      </c>
      <c r="FN1811" s="63" t="s">
        <v>1068</v>
      </c>
      <c r="FT1811" s="9" t="s">
        <v>577</v>
      </c>
      <c r="GU1811" s="9" t="s">
        <v>1069</v>
      </c>
      <c r="GV1811" s="10">
        <v>100</v>
      </c>
      <c r="HY1811" s="9" t="s">
        <v>1070</v>
      </c>
      <c r="IG1811" s="9" t="s">
        <v>783</v>
      </c>
      <c r="JR1811" s="9" t="s">
        <v>1071</v>
      </c>
      <c r="KD1811" s="9" t="s">
        <v>1072</v>
      </c>
      <c r="LC1811" s="9" t="s">
        <v>554</v>
      </c>
      <c r="LD1811" s="9" t="s">
        <v>1073</v>
      </c>
    </row>
    <row r="1812" spans="1:316">
      <c r="A1812" s="9" t="s">
        <v>550</v>
      </c>
      <c r="B1812" s="9" t="s">
        <v>1034</v>
      </c>
      <c r="C1812" s="9" t="s">
        <v>1035</v>
      </c>
      <c r="D1812" s="9" t="s">
        <v>1036</v>
      </c>
      <c r="F1812" s="9" t="s">
        <v>101</v>
      </c>
      <c r="I1812" s="9" t="s">
        <v>1037</v>
      </c>
      <c r="L1812" s="9" t="s">
        <v>1125</v>
      </c>
      <c r="S1812" s="9" t="s">
        <v>1037</v>
      </c>
      <c r="AF1812" s="62" t="s">
        <v>1039</v>
      </c>
      <c r="AL1812" s="9" t="s">
        <v>1040</v>
      </c>
      <c r="AS1812" s="9" t="s">
        <v>1092</v>
      </c>
      <c r="AT1812" s="9" t="s">
        <v>1093</v>
      </c>
      <c r="AU1812" s="9" t="s">
        <v>1094</v>
      </c>
      <c r="AV1812" s="9" t="s">
        <v>1078</v>
      </c>
      <c r="AW1812" s="9" t="s">
        <v>1079</v>
      </c>
      <c r="AX1812" s="9" t="s">
        <v>1171</v>
      </c>
      <c r="AY1812" s="9" t="s">
        <v>1127</v>
      </c>
      <c r="AZ1812" s="9" t="s">
        <v>210</v>
      </c>
      <c r="BA1812" s="9" t="s">
        <v>1048</v>
      </c>
      <c r="BB1812" s="9" t="s">
        <v>1049</v>
      </c>
      <c r="BC1812" s="9" t="s">
        <v>222</v>
      </c>
      <c r="BD1812" s="9" t="s">
        <v>1050</v>
      </c>
      <c r="BI1812" s="9" t="s">
        <v>1051</v>
      </c>
      <c r="BJ1812" s="9" t="s">
        <v>1051</v>
      </c>
      <c r="BK1812" s="9" t="s">
        <v>1052</v>
      </c>
      <c r="BN1812" s="9" t="s">
        <v>1053</v>
      </c>
      <c r="BR1812" s="9" t="s">
        <v>1082</v>
      </c>
      <c r="BS1812" s="9" t="s">
        <v>1055</v>
      </c>
      <c r="BT1812" s="9" t="s">
        <v>1056</v>
      </c>
      <c r="CF1812" s="9" t="s">
        <v>313</v>
      </c>
      <c r="CG1812" s="9" t="s">
        <v>317</v>
      </c>
      <c r="CH1812" s="9" t="s">
        <v>1085</v>
      </c>
      <c r="CJ1812" s="9" t="s">
        <v>1130</v>
      </c>
      <c r="CK1812" s="9" t="s">
        <v>333</v>
      </c>
      <c r="CM1812" s="9" t="s">
        <v>1062</v>
      </c>
      <c r="CP1812" s="9" t="s">
        <v>1101</v>
      </c>
      <c r="DQ1812" s="9" t="s">
        <v>1183</v>
      </c>
      <c r="DR1812" s="9" t="s">
        <v>1184</v>
      </c>
      <c r="DT1812" s="9" t="s">
        <v>1066</v>
      </c>
      <c r="ER1812" s="9" t="s">
        <v>1067</v>
      </c>
      <c r="ET1812" s="9" t="s">
        <v>1133</v>
      </c>
      <c r="FM1812" s="9" t="s">
        <v>783</v>
      </c>
      <c r="FN1812" s="63" t="s">
        <v>1068</v>
      </c>
      <c r="FT1812" s="9" t="s">
        <v>577</v>
      </c>
      <c r="GU1812" s="9" t="s">
        <v>1069</v>
      </c>
      <c r="GV1812" s="10">
        <v>100</v>
      </c>
      <c r="HY1812" s="9" t="s">
        <v>1070</v>
      </c>
      <c r="IG1812" s="9" t="s">
        <v>783</v>
      </c>
      <c r="JR1812" s="9" t="s">
        <v>1071</v>
      </c>
      <c r="KD1812" s="9" t="s">
        <v>1072</v>
      </c>
      <c r="LC1812" s="9" t="s">
        <v>554</v>
      </c>
      <c r="LD1812" s="9" t="s">
        <v>1073</v>
      </c>
    </row>
    <row r="1813" spans="1:316">
      <c r="A1813" s="9" t="s">
        <v>550</v>
      </c>
      <c r="B1813" s="9" t="s">
        <v>1034</v>
      </c>
      <c r="C1813" s="9" t="s">
        <v>1035</v>
      </c>
      <c r="D1813" s="9" t="s">
        <v>1036</v>
      </c>
      <c r="F1813" s="9" t="s">
        <v>101</v>
      </c>
      <c r="I1813" s="9" t="s">
        <v>1037</v>
      </c>
      <c r="L1813" s="9" t="s">
        <v>1134</v>
      </c>
      <c r="S1813" s="9" t="s">
        <v>1037</v>
      </c>
      <c r="AF1813" s="62" t="s">
        <v>1039</v>
      </c>
      <c r="AL1813" s="9" t="s">
        <v>1040</v>
      </c>
      <c r="AS1813" s="9" t="s">
        <v>1041</v>
      </c>
      <c r="AT1813" s="9" t="s">
        <v>1042</v>
      </c>
      <c r="AU1813" s="9" t="s">
        <v>1043</v>
      </c>
      <c r="AV1813" s="9" t="s">
        <v>1044</v>
      </c>
      <c r="AW1813" s="9" t="s">
        <v>1045</v>
      </c>
      <c r="AX1813" s="9" t="s">
        <v>1178</v>
      </c>
      <c r="AY1813" s="9" t="s">
        <v>1060</v>
      </c>
      <c r="AZ1813" s="9" t="s">
        <v>210</v>
      </c>
      <c r="BA1813" s="9" t="s">
        <v>1048</v>
      </c>
      <c r="BB1813" s="9" t="s">
        <v>1049</v>
      </c>
      <c r="BC1813" s="9" t="s">
        <v>222</v>
      </c>
      <c r="BD1813" s="9" t="s">
        <v>1050</v>
      </c>
      <c r="BI1813" s="9" t="s">
        <v>1051</v>
      </c>
      <c r="BJ1813" s="9" t="s">
        <v>1051</v>
      </c>
      <c r="BK1813" s="9" t="s">
        <v>1052</v>
      </c>
      <c r="BN1813" s="9" t="s">
        <v>1053</v>
      </c>
      <c r="BR1813" s="9" t="s">
        <v>1097</v>
      </c>
      <c r="BS1813" s="9" t="s">
        <v>1055</v>
      </c>
      <c r="BT1813" s="9" t="s">
        <v>1056</v>
      </c>
      <c r="CF1813" s="9" t="s">
        <v>1137</v>
      </c>
      <c r="CG1813" s="9" t="s">
        <v>1058</v>
      </c>
      <c r="CH1813" s="9" t="s">
        <v>1059</v>
      </c>
      <c r="CJ1813" s="9" t="s">
        <v>1138</v>
      </c>
      <c r="CK1813" s="9" t="s">
        <v>1061</v>
      </c>
      <c r="CM1813" s="9" t="s">
        <v>1062</v>
      </c>
      <c r="CP1813" s="9" t="s">
        <v>1063</v>
      </c>
      <c r="DQ1813" s="9" t="s">
        <v>1064</v>
      </c>
      <c r="DR1813" s="9" t="s">
        <v>1065</v>
      </c>
      <c r="DT1813" s="9" t="s">
        <v>1066</v>
      </c>
      <c r="ER1813" s="9" t="s">
        <v>1067</v>
      </c>
      <c r="ET1813" s="9" t="s">
        <v>1118</v>
      </c>
      <c r="FM1813" s="9" t="s">
        <v>783</v>
      </c>
      <c r="FN1813" s="63" t="s">
        <v>1068</v>
      </c>
      <c r="FT1813" s="9" t="s">
        <v>577</v>
      </c>
      <c r="GU1813" s="9" t="s">
        <v>1069</v>
      </c>
      <c r="GV1813" s="10">
        <v>100</v>
      </c>
      <c r="HY1813" s="9" t="s">
        <v>1070</v>
      </c>
      <c r="IG1813" s="9" t="s">
        <v>783</v>
      </c>
      <c r="JR1813" s="9" t="s">
        <v>1071</v>
      </c>
      <c r="KD1813" s="9" t="s">
        <v>1072</v>
      </c>
      <c r="LC1813" s="9" t="s">
        <v>554</v>
      </c>
      <c r="LD1813" s="9" t="s">
        <v>1073</v>
      </c>
    </row>
    <row r="1814" spans="1:316">
      <c r="A1814" s="9" t="s">
        <v>550</v>
      </c>
      <c r="B1814" s="9" t="s">
        <v>1034</v>
      </c>
      <c r="C1814" s="9" t="s">
        <v>1035</v>
      </c>
      <c r="D1814" s="9" t="s">
        <v>1036</v>
      </c>
      <c r="F1814" s="9" t="s">
        <v>101</v>
      </c>
      <c r="I1814" s="9" t="s">
        <v>1037</v>
      </c>
      <c r="L1814" s="9" t="s">
        <v>1141</v>
      </c>
      <c r="S1814" s="9" t="s">
        <v>1037</v>
      </c>
      <c r="AF1814" s="62" t="s">
        <v>1039</v>
      </c>
      <c r="AL1814" s="9" t="s">
        <v>1040</v>
      </c>
      <c r="AS1814" s="9" t="s">
        <v>1075</v>
      </c>
      <c r="AT1814" s="9" t="s">
        <v>1076</v>
      </c>
      <c r="AU1814" s="9" t="s">
        <v>1077</v>
      </c>
      <c r="AV1814" s="9" t="s">
        <v>1078</v>
      </c>
      <c r="AW1814" s="9" t="s">
        <v>1079</v>
      </c>
      <c r="AX1814" s="9" t="s">
        <v>1046</v>
      </c>
      <c r="AY1814" s="9" t="s">
        <v>1142</v>
      </c>
      <c r="AZ1814" s="9" t="s">
        <v>210</v>
      </c>
      <c r="BA1814" s="9" t="s">
        <v>1048</v>
      </c>
      <c r="BB1814" s="9" t="s">
        <v>1049</v>
      </c>
      <c r="BC1814" s="9" t="s">
        <v>222</v>
      </c>
      <c r="BD1814" s="9" t="s">
        <v>1050</v>
      </c>
      <c r="BI1814" s="9" t="s">
        <v>1051</v>
      </c>
      <c r="BJ1814" s="9" t="s">
        <v>1051</v>
      </c>
      <c r="BK1814" s="9" t="s">
        <v>1052</v>
      </c>
      <c r="BN1814" s="9" t="s">
        <v>1053</v>
      </c>
      <c r="BR1814" s="9" t="s">
        <v>1108</v>
      </c>
      <c r="BS1814" s="9" t="s">
        <v>1055</v>
      </c>
      <c r="BT1814" s="9" t="s">
        <v>1056</v>
      </c>
      <c r="CF1814" s="9" t="s">
        <v>1144</v>
      </c>
      <c r="CG1814" s="9" t="s">
        <v>1084</v>
      </c>
      <c r="CH1814" s="9" t="s">
        <v>1085</v>
      </c>
      <c r="CJ1814" s="9" t="s">
        <v>1145</v>
      </c>
      <c r="CK1814" s="9" t="s">
        <v>333</v>
      </c>
      <c r="CM1814" s="9" t="s">
        <v>1062</v>
      </c>
      <c r="CP1814" s="9" t="s">
        <v>1087</v>
      </c>
      <c r="DQ1814" s="9" t="s">
        <v>1088</v>
      </c>
      <c r="DR1814" s="9" t="s">
        <v>1089</v>
      </c>
      <c r="DT1814" s="9" t="s">
        <v>1066</v>
      </c>
      <c r="ER1814" s="9" t="s">
        <v>1067</v>
      </c>
      <c r="ET1814" s="9" t="s">
        <v>1147</v>
      </c>
      <c r="FM1814" s="9" t="s">
        <v>783</v>
      </c>
      <c r="FN1814" s="63" t="s">
        <v>1068</v>
      </c>
      <c r="FT1814" s="9" t="s">
        <v>577</v>
      </c>
      <c r="GU1814" s="9" t="s">
        <v>1069</v>
      </c>
      <c r="GV1814" s="10">
        <v>100</v>
      </c>
      <c r="HY1814" s="9" t="s">
        <v>1070</v>
      </c>
      <c r="IG1814" s="9" t="s">
        <v>783</v>
      </c>
      <c r="JR1814" s="9" t="s">
        <v>1071</v>
      </c>
      <c r="KD1814" s="9" t="s">
        <v>1072</v>
      </c>
      <c r="LC1814" s="9" t="s">
        <v>554</v>
      </c>
      <c r="LD1814" s="9" t="s">
        <v>1073</v>
      </c>
    </row>
    <row r="1815" spans="1:316">
      <c r="A1815" s="9" t="s">
        <v>550</v>
      </c>
      <c r="B1815" s="9" t="s">
        <v>1034</v>
      </c>
      <c r="C1815" s="9" t="s">
        <v>1035</v>
      </c>
      <c r="D1815" s="9" t="s">
        <v>1036</v>
      </c>
      <c r="F1815" s="9" t="s">
        <v>101</v>
      </c>
      <c r="I1815" s="9" t="s">
        <v>1037</v>
      </c>
      <c r="L1815" s="9" t="s">
        <v>1148</v>
      </c>
      <c r="S1815" s="9" t="s">
        <v>1037</v>
      </c>
      <c r="AF1815" s="62" t="s">
        <v>1039</v>
      </c>
      <c r="AL1815" s="9" t="s">
        <v>1040</v>
      </c>
      <c r="AS1815" s="9" t="s">
        <v>1092</v>
      </c>
      <c r="AT1815" s="9" t="s">
        <v>1093</v>
      </c>
      <c r="AU1815" s="9" t="s">
        <v>1094</v>
      </c>
      <c r="AV1815" s="9" t="s">
        <v>1044</v>
      </c>
      <c r="AW1815" s="9" t="s">
        <v>1045</v>
      </c>
      <c r="AX1815" s="9" t="s">
        <v>1080</v>
      </c>
      <c r="AY1815" s="9" t="s">
        <v>1150</v>
      </c>
      <c r="AZ1815" s="9" t="s">
        <v>210</v>
      </c>
      <c r="BA1815" s="9" t="s">
        <v>1048</v>
      </c>
      <c r="BB1815" s="9" t="s">
        <v>1049</v>
      </c>
      <c r="BC1815" s="9" t="s">
        <v>222</v>
      </c>
      <c r="BD1815" s="9" t="s">
        <v>1050</v>
      </c>
      <c r="BI1815" s="9" t="s">
        <v>1051</v>
      </c>
      <c r="BJ1815" s="9" t="s">
        <v>1051</v>
      </c>
      <c r="BK1815" s="9" t="s">
        <v>1052</v>
      </c>
      <c r="BN1815" s="9" t="s">
        <v>1053</v>
      </c>
      <c r="BR1815" s="9" t="s">
        <v>1118</v>
      </c>
      <c r="BS1815" s="9" t="s">
        <v>1055</v>
      </c>
      <c r="BT1815" s="9" t="s">
        <v>1056</v>
      </c>
      <c r="CF1815" s="9" t="s">
        <v>1152</v>
      </c>
      <c r="CG1815" s="9" t="s">
        <v>1099</v>
      </c>
      <c r="CH1815" s="9" t="s">
        <v>1059</v>
      </c>
      <c r="CJ1815" s="9" t="s">
        <v>1153</v>
      </c>
      <c r="CK1815" s="9" t="s">
        <v>1061</v>
      </c>
      <c r="CM1815" s="9" t="s">
        <v>1062</v>
      </c>
      <c r="CP1815" s="9" t="s">
        <v>1101</v>
      </c>
      <c r="DQ1815" s="9" t="s">
        <v>1102</v>
      </c>
      <c r="DR1815" s="9" t="s">
        <v>1103</v>
      </c>
      <c r="DT1815" s="9" t="s">
        <v>1066</v>
      </c>
      <c r="ER1815" s="9" t="s">
        <v>1067</v>
      </c>
      <c r="ET1815" s="9" t="s">
        <v>1156</v>
      </c>
      <c r="FM1815" s="9" t="s">
        <v>783</v>
      </c>
      <c r="FN1815" s="63" t="s">
        <v>1068</v>
      </c>
      <c r="FT1815" s="9" t="s">
        <v>577</v>
      </c>
      <c r="GU1815" s="9" t="s">
        <v>1069</v>
      </c>
      <c r="GV1815" s="10">
        <v>100</v>
      </c>
      <c r="HY1815" s="9" t="s">
        <v>1070</v>
      </c>
      <c r="IG1815" s="9" t="s">
        <v>783</v>
      </c>
      <c r="JR1815" s="9" t="s">
        <v>1071</v>
      </c>
      <c r="KD1815" s="9" t="s">
        <v>1072</v>
      </c>
      <c r="LC1815" s="9" t="s">
        <v>554</v>
      </c>
      <c r="LD1815" s="9" t="s">
        <v>1073</v>
      </c>
    </row>
    <row r="1816" spans="1:316">
      <c r="A1816" s="9" t="s">
        <v>550</v>
      </c>
      <c r="B1816" s="9" t="s">
        <v>1034</v>
      </c>
      <c r="C1816" s="9" t="s">
        <v>1035</v>
      </c>
      <c r="D1816" s="9" t="s">
        <v>1036</v>
      </c>
      <c r="F1816" s="9" t="s">
        <v>101</v>
      </c>
      <c r="I1816" s="9" t="s">
        <v>1037</v>
      </c>
      <c r="L1816" s="9" t="s">
        <v>1038</v>
      </c>
      <c r="S1816" s="9" t="s">
        <v>1037</v>
      </c>
      <c r="AF1816" s="62" t="s">
        <v>1039</v>
      </c>
      <c r="AL1816" s="9" t="s">
        <v>1040</v>
      </c>
      <c r="AS1816" s="9" t="s">
        <v>1041</v>
      </c>
      <c r="AT1816" s="9" t="s">
        <v>1042</v>
      </c>
      <c r="AU1816" s="9" t="s">
        <v>1043</v>
      </c>
      <c r="AV1816" s="9" t="s">
        <v>1078</v>
      </c>
      <c r="AW1816" s="9" t="s">
        <v>1079</v>
      </c>
      <c r="AX1816" s="9" t="s">
        <v>1095</v>
      </c>
      <c r="AY1816" s="9" t="s">
        <v>1158</v>
      </c>
      <c r="AZ1816" s="9" t="s">
        <v>210</v>
      </c>
      <c r="BA1816" s="9" t="s">
        <v>1048</v>
      </c>
      <c r="BB1816" s="9" t="s">
        <v>1049</v>
      </c>
      <c r="BC1816" s="9" t="s">
        <v>222</v>
      </c>
      <c r="BD1816" s="9" t="s">
        <v>1050</v>
      </c>
      <c r="BI1816" s="9" t="s">
        <v>1051</v>
      </c>
      <c r="BJ1816" s="9" t="s">
        <v>1051</v>
      </c>
      <c r="BK1816" s="9" t="s">
        <v>1052</v>
      </c>
      <c r="BN1816" s="9" t="s">
        <v>1053</v>
      </c>
      <c r="BR1816" s="9" t="s">
        <v>1128</v>
      </c>
      <c r="BS1816" s="9" t="s">
        <v>1055</v>
      </c>
      <c r="BT1816" s="9" t="s">
        <v>1056</v>
      </c>
      <c r="CF1816" s="9" t="s">
        <v>1160</v>
      </c>
      <c r="CG1816" s="9" t="s">
        <v>1110</v>
      </c>
      <c r="CH1816" s="9" t="s">
        <v>1085</v>
      </c>
      <c r="CJ1816" s="9" t="s">
        <v>1161</v>
      </c>
      <c r="CK1816" s="9" t="s">
        <v>333</v>
      </c>
      <c r="CM1816" s="9" t="s">
        <v>1062</v>
      </c>
      <c r="CP1816" s="9" t="s">
        <v>1063</v>
      </c>
      <c r="DQ1816" s="9" t="s">
        <v>1112</v>
      </c>
      <c r="DR1816" s="9" t="s">
        <v>1113</v>
      </c>
      <c r="DT1816" s="9" t="s">
        <v>1066</v>
      </c>
      <c r="ER1816" s="9" t="s">
        <v>1067</v>
      </c>
      <c r="ET1816" s="9" t="s">
        <v>1060</v>
      </c>
      <c r="FM1816" s="9" t="s">
        <v>783</v>
      </c>
      <c r="FN1816" s="63" t="s">
        <v>1068</v>
      </c>
      <c r="FT1816" s="9" t="s">
        <v>577</v>
      </c>
      <c r="GU1816" s="9" t="s">
        <v>1069</v>
      </c>
      <c r="GV1816" s="10">
        <v>100</v>
      </c>
      <c r="HY1816" s="9" t="s">
        <v>1070</v>
      </c>
      <c r="IG1816" s="9" t="s">
        <v>783</v>
      </c>
      <c r="JR1816" s="9" t="s">
        <v>1071</v>
      </c>
      <c r="KD1816" s="9" t="s">
        <v>1072</v>
      </c>
      <c r="LC1816" s="9" t="s">
        <v>554</v>
      </c>
      <c r="LD1816" s="9" t="s">
        <v>1073</v>
      </c>
    </row>
    <row r="1817" spans="1:316">
      <c r="A1817" s="9" t="s">
        <v>550</v>
      </c>
      <c r="B1817" s="9" t="s">
        <v>1034</v>
      </c>
      <c r="C1817" s="9" t="s">
        <v>1035</v>
      </c>
      <c r="D1817" s="9" t="s">
        <v>1036</v>
      </c>
      <c r="F1817" s="9" t="s">
        <v>101</v>
      </c>
      <c r="I1817" s="9" t="s">
        <v>1037</v>
      </c>
      <c r="L1817" s="9" t="s">
        <v>1074</v>
      </c>
      <c r="S1817" s="9" t="s">
        <v>1037</v>
      </c>
      <c r="AF1817" s="62" t="s">
        <v>1039</v>
      </c>
      <c r="AL1817" s="9" t="s">
        <v>1040</v>
      </c>
      <c r="AS1817" s="9" t="s">
        <v>1075</v>
      </c>
      <c r="AT1817" s="9" t="s">
        <v>1076</v>
      </c>
      <c r="AU1817" s="9" t="s">
        <v>1077</v>
      </c>
      <c r="AV1817" s="9" t="s">
        <v>1044</v>
      </c>
      <c r="AW1817" s="9" t="s">
        <v>1045</v>
      </c>
      <c r="AX1817" s="9" t="s">
        <v>1106</v>
      </c>
      <c r="AY1817" s="9" t="s">
        <v>1165</v>
      </c>
      <c r="AZ1817" s="9" t="s">
        <v>210</v>
      </c>
      <c r="BA1817" s="9" t="s">
        <v>1048</v>
      </c>
      <c r="BB1817" s="9" t="s">
        <v>1049</v>
      </c>
      <c r="BC1817" s="9" t="s">
        <v>222</v>
      </c>
      <c r="BD1817" s="9" t="s">
        <v>1050</v>
      </c>
      <c r="BI1817" s="9" t="s">
        <v>1051</v>
      </c>
      <c r="BJ1817" s="9" t="s">
        <v>1051</v>
      </c>
      <c r="BK1817" s="9" t="s">
        <v>1052</v>
      </c>
      <c r="BN1817" s="9" t="s">
        <v>1053</v>
      </c>
      <c r="BR1817" s="9" t="s">
        <v>1136</v>
      </c>
      <c r="BS1817" s="9" t="s">
        <v>1055</v>
      </c>
      <c r="BT1817" s="9" t="s">
        <v>1056</v>
      </c>
      <c r="CF1817" s="9" t="s">
        <v>1167</v>
      </c>
      <c r="CG1817" s="9" t="s">
        <v>1120</v>
      </c>
      <c r="CH1817" s="9" t="s">
        <v>1059</v>
      </c>
      <c r="CJ1817" s="9" t="s">
        <v>1168</v>
      </c>
      <c r="CK1817" s="9" t="s">
        <v>1061</v>
      </c>
      <c r="CM1817" s="9" t="s">
        <v>1062</v>
      </c>
      <c r="CP1817" s="9" t="s">
        <v>1087</v>
      </c>
      <c r="DQ1817" s="9" t="s">
        <v>1122</v>
      </c>
      <c r="DR1817" s="9" t="s">
        <v>1123</v>
      </c>
      <c r="DT1817" s="9" t="s">
        <v>1066</v>
      </c>
      <c r="ER1817" s="9" t="s">
        <v>1067</v>
      </c>
      <c r="ET1817" s="9" t="s">
        <v>1090</v>
      </c>
      <c r="FM1817" s="9" t="s">
        <v>783</v>
      </c>
      <c r="FN1817" s="63" t="s">
        <v>1068</v>
      </c>
      <c r="FT1817" s="9" t="s">
        <v>577</v>
      </c>
      <c r="GU1817" s="9" t="s">
        <v>1069</v>
      </c>
      <c r="GV1817" s="10">
        <v>100</v>
      </c>
      <c r="HY1817" s="9" t="s">
        <v>1070</v>
      </c>
      <c r="IG1817" s="9" t="s">
        <v>783</v>
      </c>
      <c r="JR1817" s="9" t="s">
        <v>1071</v>
      </c>
      <c r="KD1817" s="9" t="s">
        <v>1072</v>
      </c>
      <c r="LC1817" s="9" t="s">
        <v>554</v>
      </c>
      <c r="LD1817" s="9" t="s">
        <v>1073</v>
      </c>
    </row>
    <row r="1818" spans="1:316">
      <c r="A1818" s="9" t="s">
        <v>550</v>
      </c>
      <c r="B1818" s="9" t="s">
        <v>1034</v>
      </c>
      <c r="C1818" s="9" t="s">
        <v>1035</v>
      </c>
      <c r="D1818" s="9" t="s">
        <v>1036</v>
      </c>
      <c r="F1818" s="9" t="s">
        <v>101</v>
      </c>
      <c r="I1818" s="9" t="s">
        <v>1037</v>
      </c>
      <c r="L1818" s="9" t="s">
        <v>1091</v>
      </c>
      <c r="S1818" s="9" t="s">
        <v>1037</v>
      </c>
      <c r="AF1818" s="62" t="s">
        <v>1039</v>
      </c>
      <c r="AL1818" s="9" t="s">
        <v>1040</v>
      </c>
      <c r="AS1818" s="9" t="s">
        <v>1092</v>
      </c>
      <c r="AT1818" s="9" t="s">
        <v>1093</v>
      </c>
      <c r="AU1818" s="9" t="s">
        <v>1094</v>
      </c>
      <c r="AV1818" s="9" t="s">
        <v>1078</v>
      </c>
      <c r="AW1818" s="9" t="s">
        <v>1079</v>
      </c>
      <c r="AX1818" s="9" t="s">
        <v>1116</v>
      </c>
      <c r="AY1818" s="9" t="s">
        <v>1172</v>
      </c>
      <c r="AZ1818" s="9" t="s">
        <v>210</v>
      </c>
      <c r="BA1818" s="9" t="s">
        <v>1048</v>
      </c>
      <c r="BB1818" s="9" t="s">
        <v>1049</v>
      </c>
      <c r="BC1818" s="9" t="s">
        <v>222</v>
      </c>
      <c r="BD1818" s="9" t="s">
        <v>1050</v>
      </c>
      <c r="BI1818" s="9" t="s">
        <v>1051</v>
      </c>
      <c r="BJ1818" s="9" t="s">
        <v>1051</v>
      </c>
      <c r="BK1818" s="9" t="s">
        <v>1052</v>
      </c>
      <c r="BN1818" s="9" t="s">
        <v>1053</v>
      </c>
      <c r="BR1818" s="9" t="s">
        <v>1143</v>
      </c>
      <c r="BS1818" s="9" t="s">
        <v>1055</v>
      </c>
      <c r="BT1818" s="9" t="s">
        <v>1056</v>
      </c>
      <c r="CF1818" s="9" t="s">
        <v>1174</v>
      </c>
      <c r="CG1818" s="9" t="s">
        <v>1129</v>
      </c>
      <c r="CH1818" s="9" t="s">
        <v>1085</v>
      </c>
      <c r="CJ1818" s="9" t="s">
        <v>1175</v>
      </c>
      <c r="CK1818" s="9" t="s">
        <v>333</v>
      </c>
      <c r="CM1818" s="9" t="s">
        <v>1062</v>
      </c>
      <c r="CP1818" s="9" t="s">
        <v>1101</v>
      </c>
      <c r="DQ1818" s="9" t="s">
        <v>1131</v>
      </c>
      <c r="DR1818" s="9" t="s">
        <v>1132</v>
      </c>
      <c r="DT1818" s="9" t="s">
        <v>1066</v>
      </c>
      <c r="ER1818" s="9" t="s">
        <v>1067</v>
      </c>
      <c r="ET1818" s="9" t="s">
        <v>1104</v>
      </c>
      <c r="FM1818" s="9" t="s">
        <v>783</v>
      </c>
      <c r="FN1818" s="63" t="s">
        <v>1068</v>
      </c>
      <c r="FT1818" s="9" t="s">
        <v>577</v>
      </c>
      <c r="GU1818" s="9" t="s">
        <v>1069</v>
      </c>
      <c r="GV1818" s="10">
        <v>100</v>
      </c>
      <c r="HY1818" s="9" t="s">
        <v>1070</v>
      </c>
      <c r="IG1818" s="9" t="s">
        <v>783</v>
      </c>
      <c r="JR1818" s="9" t="s">
        <v>1071</v>
      </c>
      <c r="KD1818" s="9" t="s">
        <v>1072</v>
      </c>
      <c r="LC1818" s="9" t="s">
        <v>554</v>
      </c>
      <c r="LD1818" s="9" t="s">
        <v>1073</v>
      </c>
    </row>
    <row r="1819" spans="1:316">
      <c r="A1819" s="9" t="s">
        <v>550</v>
      </c>
      <c r="B1819" s="9" t="s">
        <v>1034</v>
      </c>
      <c r="C1819" s="9" t="s">
        <v>1035</v>
      </c>
      <c r="D1819" s="9" t="s">
        <v>1036</v>
      </c>
      <c r="F1819" s="9" t="s">
        <v>101</v>
      </c>
      <c r="I1819" s="9" t="s">
        <v>1037</v>
      </c>
      <c r="L1819" s="9" t="s">
        <v>1105</v>
      </c>
      <c r="S1819" s="9" t="s">
        <v>1037</v>
      </c>
      <c r="AF1819" s="62" t="s">
        <v>1039</v>
      </c>
      <c r="AL1819" s="9" t="s">
        <v>1040</v>
      </c>
      <c r="AS1819" s="9" t="s">
        <v>1041</v>
      </c>
      <c r="AT1819" s="9" t="s">
        <v>1042</v>
      </c>
      <c r="AU1819" s="9" t="s">
        <v>1043</v>
      </c>
      <c r="AV1819" s="9" t="s">
        <v>1044</v>
      </c>
      <c r="AW1819" s="9" t="s">
        <v>1045</v>
      </c>
      <c r="AX1819" s="9" t="s">
        <v>1126</v>
      </c>
      <c r="AY1819" s="9" t="s">
        <v>1179</v>
      </c>
      <c r="AZ1819" s="9" t="s">
        <v>210</v>
      </c>
      <c r="BA1819" s="9" t="s">
        <v>1048</v>
      </c>
      <c r="BB1819" s="9" t="s">
        <v>1049</v>
      </c>
      <c r="BC1819" s="9" t="s">
        <v>222</v>
      </c>
      <c r="BD1819" s="9" t="s">
        <v>1050</v>
      </c>
      <c r="BI1819" s="9" t="s">
        <v>1051</v>
      </c>
      <c r="BJ1819" s="9" t="s">
        <v>1051</v>
      </c>
      <c r="BK1819" s="9" t="s">
        <v>1052</v>
      </c>
      <c r="BN1819" s="9" t="s">
        <v>1053</v>
      </c>
      <c r="BR1819" s="9" t="s">
        <v>1151</v>
      </c>
      <c r="BS1819" s="9" t="s">
        <v>1055</v>
      </c>
      <c r="BT1819" s="9" t="s">
        <v>1056</v>
      </c>
      <c r="CF1819" s="9" t="s">
        <v>1057</v>
      </c>
      <c r="CG1819" s="9" t="s">
        <v>317</v>
      </c>
      <c r="CH1819" s="9" t="s">
        <v>1059</v>
      </c>
      <c r="CJ1819" s="9" t="s">
        <v>1060</v>
      </c>
      <c r="CK1819" s="9" t="s">
        <v>1061</v>
      </c>
      <c r="CM1819" s="9" t="s">
        <v>1062</v>
      </c>
      <c r="CP1819" s="9" t="s">
        <v>1063</v>
      </c>
      <c r="DQ1819" s="9" t="s">
        <v>1139</v>
      </c>
      <c r="DR1819" s="9" t="s">
        <v>1140</v>
      </c>
      <c r="DT1819" s="9" t="s">
        <v>1066</v>
      </c>
      <c r="ER1819" s="9" t="s">
        <v>1067</v>
      </c>
      <c r="ET1819" s="9" t="s">
        <v>1114</v>
      </c>
      <c r="FM1819" s="9" t="s">
        <v>783</v>
      </c>
      <c r="FN1819" s="63" t="s">
        <v>1068</v>
      </c>
      <c r="FT1819" s="9" t="s">
        <v>577</v>
      </c>
      <c r="GU1819" s="9" t="s">
        <v>1069</v>
      </c>
      <c r="GV1819" s="10">
        <v>100</v>
      </c>
      <c r="HY1819" s="9" t="s">
        <v>1070</v>
      </c>
      <c r="IG1819" s="9" t="s">
        <v>783</v>
      </c>
      <c r="JR1819" s="9" t="s">
        <v>1071</v>
      </c>
      <c r="KD1819" s="9" t="s">
        <v>1072</v>
      </c>
      <c r="LC1819" s="9" t="s">
        <v>554</v>
      </c>
      <c r="LD1819" s="9" t="s">
        <v>1073</v>
      </c>
    </row>
    <row r="1820" spans="1:316">
      <c r="A1820" s="9" t="s">
        <v>550</v>
      </c>
      <c r="B1820" s="9" t="s">
        <v>1034</v>
      </c>
      <c r="C1820" s="9" t="s">
        <v>1035</v>
      </c>
      <c r="D1820" s="9" t="s">
        <v>1036</v>
      </c>
      <c r="F1820" s="9" t="s">
        <v>101</v>
      </c>
      <c r="I1820" s="9" t="s">
        <v>1037</v>
      </c>
      <c r="L1820" s="9" t="s">
        <v>1115</v>
      </c>
      <c r="S1820" s="9" t="s">
        <v>1037</v>
      </c>
      <c r="AF1820" s="62" t="s">
        <v>1039</v>
      </c>
      <c r="AL1820" s="9" t="s">
        <v>1040</v>
      </c>
      <c r="AS1820" s="9" t="s">
        <v>1075</v>
      </c>
      <c r="AT1820" s="9" t="s">
        <v>1076</v>
      </c>
      <c r="AU1820" s="9" t="s">
        <v>1077</v>
      </c>
      <c r="AV1820" s="9" t="s">
        <v>1078</v>
      </c>
      <c r="AW1820" s="9" t="s">
        <v>1079</v>
      </c>
      <c r="AX1820" s="9" t="s">
        <v>1135</v>
      </c>
      <c r="AY1820" s="9" t="s">
        <v>1182</v>
      </c>
      <c r="AZ1820" s="9" t="s">
        <v>210</v>
      </c>
      <c r="BA1820" s="9" t="s">
        <v>1048</v>
      </c>
      <c r="BB1820" s="9" t="s">
        <v>1049</v>
      </c>
      <c r="BC1820" s="9" t="s">
        <v>222</v>
      </c>
      <c r="BD1820" s="9" t="s">
        <v>1050</v>
      </c>
      <c r="BI1820" s="9" t="s">
        <v>1051</v>
      </c>
      <c r="BJ1820" s="9" t="s">
        <v>1051</v>
      </c>
      <c r="BK1820" s="9" t="s">
        <v>1052</v>
      </c>
      <c r="BN1820" s="9" t="s">
        <v>1053</v>
      </c>
      <c r="BR1820" s="9" t="s">
        <v>1159</v>
      </c>
      <c r="BS1820" s="9" t="s">
        <v>1055</v>
      </c>
      <c r="BT1820" s="9" t="s">
        <v>1056</v>
      </c>
      <c r="CF1820" s="9" t="s">
        <v>1083</v>
      </c>
      <c r="CG1820" s="9" t="s">
        <v>1058</v>
      </c>
      <c r="CH1820" s="9" t="s">
        <v>1085</v>
      </c>
      <c r="CJ1820" s="9" t="s">
        <v>1086</v>
      </c>
      <c r="CK1820" s="9" t="s">
        <v>333</v>
      </c>
      <c r="CM1820" s="9" t="s">
        <v>1062</v>
      </c>
      <c r="CP1820" s="9" t="s">
        <v>1087</v>
      </c>
      <c r="DQ1820" s="9" t="s">
        <v>1146</v>
      </c>
      <c r="DR1820" s="9" t="s">
        <v>1089</v>
      </c>
      <c r="DT1820" s="9" t="s">
        <v>1066</v>
      </c>
      <c r="ER1820" s="9" t="s">
        <v>1067</v>
      </c>
      <c r="ET1820" s="9" t="s">
        <v>1124</v>
      </c>
      <c r="FM1820" s="9" t="s">
        <v>783</v>
      </c>
      <c r="FN1820" s="63" t="s">
        <v>1068</v>
      </c>
      <c r="FT1820" s="9" t="s">
        <v>577</v>
      </c>
      <c r="GU1820" s="9" t="s">
        <v>1069</v>
      </c>
      <c r="GV1820" s="10">
        <v>100</v>
      </c>
      <c r="HY1820" s="9" t="s">
        <v>1070</v>
      </c>
      <c r="IG1820" s="9" t="s">
        <v>783</v>
      </c>
      <c r="JR1820" s="9" t="s">
        <v>1071</v>
      </c>
      <c r="KD1820" s="9" t="s">
        <v>1072</v>
      </c>
      <c r="LC1820" s="9" t="s">
        <v>554</v>
      </c>
      <c r="LD1820" s="9" t="s">
        <v>1073</v>
      </c>
    </row>
    <row r="1821" spans="1:316">
      <c r="A1821" s="9" t="s">
        <v>550</v>
      </c>
      <c r="B1821" s="9" t="s">
        <v>1034</v>
      </c>
      <c r="C1821" s="9" t="s">
        <v>1035</v>
      </c>
      <c r="D1821" s="9" t="s">
        <v>1036</v>
      </c>
      <c r="F1821" s="9" t="s">
        <v>101</v>
      </c>
      <c r="I1821" s="9" t="s">
        <v>1037</v>
      </c>
      <c r="L1821" s="9" t="s">
        <v>1125</v>
      </c>
      <c r="S1821" s="9" t="s">
        <v>1037</v>
      </c>
      <c r="AF1821" s="62" t="s">
        <v>1039</v>
      </c>
      <c r="AL1821" s="9" t="s">
        <v>1040</v>
      </c>
      <c r="AS1821" s="9" t="s">
        <v>1092</v>
      </c>
      <c r="AT1821" s="9" t="s">
        <v>1093</v>
      </c>
      <c r="AU1821" s="9" t="s">
        <v>1094</v>
      </c>
      <c r="AV1821" s="9" t="s">
        <v>1044</v>
      </c>
      <c r="AW1821" s="9" t="s">
        <v>1045</v>
      </c>
      <c r="AX1821" s="9" t="s">
        <v>202</v>
      </c>
      <c r="AY1821" s="9" t="s">
        <v>1185</v>
      </c>
      <c r="AZ1821" s="9" t="s">
        <v>210</v>
      </c>
      <c r="BA1821" s="9" t="s">
        <v>1048</v>
      </c>
      <c r="BB1821" s="9" t="s">
        <v>1049</v>
      </c>
      <c r="BC1821" s="9" t="s">
        <v>222</v>
      </c>
      <c r="BD1821" s="9" t="s">
        <v>1050</v>
      </c>
      <c r="BI1821" s="9" t="s">
        <v>1051</v>
      </c>
      <c r="BJ1821" s="9" t="s">
        <v>1051</v>
      </c>
      <c r="BK1821" s="9" t="s">
        <v>1052</v>
      </c>
      <c r="BN1821" s="9" t="s">
        <v>1053</v>
      </c>
      <c r="BR1821" s="9" t="s">
        <v>1166</v>
      </c>
      <c r="BS1821" s="9" t="s">
        <v>1055</v>
      </c>
      <c r="BT1821" s="9" t="s">
        <v>1056</v>
      </c>
      <c r="CF1821" s="9" t="s">
        <v>1098</v>
      </c>
      <c r="CG1821" s="9" t="s">
        <v>1084</v>
      </c>
      <c r="CH1821" s="9" t="s">
        <v>1059</v>
      </c>
      <c r="CJ1821" s="9" t="s">
        <v>1100</v>
      </c>
      <c r="CK1821" s="9" t="s">
        <v>1061</v>
      </c>
      <c r="CM1821" s="9" t="s">
        <v>1062</v>
      </c>
      <c r="CP1821" s="9" t="s">
        <v>1101</v>
      </c>
      <c r="DQ1821" s="9" t="s">
        <v>1154</v>
      </c>
      <c r="DR1821" s="9" t="s">
        <v>1155</v>
      </c>
      <c r="DT1821" s="9" t="s">
        <v>1066</v>
      </c>
      <c r="ER1821" s="9" t="s">
        <v>1067</v>
      </c>
      <c r="ET1821" s="9" t="s">
        <v>1133</v>
      </c>
      <c r="FM1821" s="9" t="s">
        <v>783</v>
      </c>
      <c r="FN1821" s="63" t="s">
        <v>1068</v>
      </c>
      <c r="FT1821" s="9" t="s">
        <v>577</v>
      </c>
      <c r="GU1821" s="9" t="s">
        <v>1069</v>
      </c>
      <c r="GV1821" s="10">
        <v>100</v>
      </c>
      <c r="HY1821" s="9" t="s">
        <v>1070</v>
      </c>
      <c r="IG1821" s="9" t="s">
        <v>783</v>
      </c>
      <c r="JR1821" s="9" t="s">
        <v>1071</v>
      </c>
      <c r="KD1821" s="9" t="s">
        <v>1072</v>
      </c>
      <c r="LC1821" s="9" t="s">
        <v>554</v>
      </c>
      <c r="LD1821" s="9" t="s">
        <v>1073</v>
      </c>
    </row>
    <row r="1822" spans="1:316">
      <c r="A1822" s="9" t="s">
        <v>550</v>
      </c>
      <c r="B1822" s="9" t="s">
        <v>1034</v>
      </c>
      <c r="C1822" s="9" t="s">
        <v>1035</v>
      </c>
      <c r="D1822" s="9" t="s">
        <v>1036</v>
      </c>
      <c r="F1822" s="9" t="s">
        <v>101</v>
      </c>
      <c r="I1822" s="9" t="s">
        <v>1037</v>
      </c>
      <c r="L1822" s="9" t="s">
        <v>1134</v>
      </c>
      <c r="S1822" s="9" t="s">
        <v>1037</v>
      </c>
      <c r="AF1822" s="62" t="s">
        <v>1039</v>
      </c>
      <c r="AL1822" s="9" t="s">
        <v>1040</v>
      </c>
      <c r="AS1822" s="9" t="s">
        <v>1041</v>
      </c>
      <c r="AT1822" s="9" t="s">
        <v>1042</v>
      </c>
      <c r="AU1822" s="9" t="s">
        <v>1043</v>
      </c>
      <c r="AV1822" s="9" t="s">
        <v>1078</v>
      </c>
      <c r="AW1822" s="9" t="s">
        <v>1079</v>
      </c>
      <c r="AX1822" s="9" t="s">
        <v>1149</v>
      </c>
      <c r="AY1822" s="9" t="s">
        <v>1187</v>
      </c>
      <c r="AZ1822" s="9" t="s">
        <v>210</v>
      </c>
      <c r="BA1822" s="9" t="s">
        <v>1048</v>
      </c>
      <c r="BB1822" s="9" t="s">
        <v>1049</v>
      </c>
      <c r="BC1822" s="9" t="s">
        <v>222</v>
      </c>
      <c r="BD1822" s="9" t="s">
        <v>1050</v>
      </c>
      <c r="BI1822" s="9" t="s">
        <v>1051</v>
      </c>
      <c r="BJ1822" s="9" t="s">
        <v>1051</v>
      </c>
      <c r="BK1822" s="9" t="s">
        <v>1052</v>
      </c>
      <c r="BN1822" s="9" t="s">
        <v>1053</v>
      </c>
      <c r="BR1822" s="9" t="s">
        <v>1173</v>
      </c>
      <c r="BS1822" s="9" t="s">
        <v>1055</v>
      </c>
      <c r="BT1822" s="9" t="s">
        <v>1056</v>
      </c>
      <c r="CF1822" s="9" t="s">
        <v>1109</v>
      </c>
      <c r="CG1822" s="9" t="s">
        <v>1099</v>
      </c>
      <c r="CH1822" s="9" t="s">
        <v>1085</v>
      </c>
      <c r="CJ1822" s="9" t="s">
        <v>1111</v>
      </c>
      <c r="CK1822" s="9" t="s">
        <v>333</v>
      </c>
      <c r="CM1822" s="9" t="s">
        <v>1062</v>
      </c>
      <c r="CP1822" s="9" t="s">
        <v>1063</v>
      </c>
      <c r="DQ1822" s="9" t="s">
        <v>1162</v>
      </c>
      <c r="DR1822" s="9" t="s">
        <v>1163</v>
      </c>
      <c r="DT1822" s="9" t="s">
        <v>1066</v>
      </c>
      <c r="ER1822" s="9" t="s">
        <v>1067</v>
      </c>
      <c r="ET1822" s="9" t="s">
        <v>1118</v>
      </c>
      <c r="FM1822" s="9" t="s">
        <v>783</v>
      </c>
      <c r="FN1822" s="63" t="s">
        <v>1068</v>
      </c>
      <c r="FT1822" s="9" t="s">
        <v>577</v>
      </c>
      <c r="GU1822" s="9" t="s">
        <v>1069</v>
      </c>
      <c r="GV1822" s="10">
        <v>100</v>
      </c>
      <c r="HY1822" s="9" t="s">
        <v>1070</v>
      </c>
      <c r="IG1822" s="9" t="s">
        <v>783</v>
      </c>
      <c r="JR1822" s="9" t="s">
        <v>1071</v>
      </c>
      <c r="KD1822" s="9" t="s">
        <v>1072</v>
      </c>
      <c r="LC1822" s="9" t="s">
        <v>554</v>
      </c>
      <c r="LD1822" s="9" t="s">
        <v>1073</v>
      </c>
    </row>
    <row r="1823" spans="1:316">
      <c r="A1823" s="9" t="s">
        <v>550</v>
      </c>
      <c r="B1823" s="9" t="s">
        <v>1034</v>
      </c>
      <c r="C1823" s="9" t="s">
        <v>1035</v>
      </c>
      <c r="D1823" s="9" t="s">
        <v>1036</v>
      </c>
      <c r="F1823" s="9" t="s">
        <v>101</v>
      </c>
      <c r="I1823" s="9" t="s">
        <v>1037</v>
      </c>
      <c r="L1823" s="9" t="s">
        <v>1141</v>
      </c>
      <c r="S1823" s="9" t="s">
        <v>1037</v>
      </c>
      <c r="AF1823" s="62" t="s">
        <v>1039</v>
      </c>
      <c r="AL1823" s="9" t="s">
        <v>1040</v>
      </c>
      <c r="AS1823" s="9" t="s">
        <v>1075</v>
      </c>
      <c r="AT1823" s="9" t="s">
        <v>1076</v>
      </c>
      <c r="AU1823" s="9" t="s">
        <v>1077</v>
      </c>
      <c r="AV1823" s="9" t="s">
        <v>1044</v>
      </c>
      <c r="AW1823" s="9" t="s">
        <v>1045</v>
      </c>
      <c r="AX1823" s="9" t="s">
        <v>1157</v>
      </c>
      <c r="AY1823" s="9" t="s">
        <v>1189</v>
      </c>
      <c r="AZ1823" s="9" t="s">
        <v>210</v>
      </c>
      <c r="BA1823" s="9" t="s">
        <v>1048</v>
      </c>
      <c r="BB1823" s="9" t="s">
        <v>1049</v>
      </c>
      <c r="BC1823" s="9" t="s">
        <v>222</v>
      </c>
      <c r="BD1823" s="9" t="s">
        <v>1050</v>
      </c>
      <c r="BI1823" s="9" t="s">
        <v>1051</v>
      </c>
      <c r="BJ1823" s="9" t="s">
        <v>1051</v>
      </c>
      <c r="BK1823" s="9" t="s">
        <v>1052</v>
      </c>
      <c r="BN1823" s="9" t="s">
        <v>1053</v>
      </c>
      <c r="BR1823" s="9" t="s">
        <v>1180</v>
      </c>
      <c r="BS1823" s="9" t="s">
        <v>1055</v>
      </c>
      <c r="BT1823" s="9" t="s">
        <v>1056</v>
      </c>
      <c r="CF1823" s="9" t="s">
        <v>1119</v>
      </c>
      <c r="CG1823" s="9" t="s">
        <v>1110</v>
      </c>
      <c r="CH1823" s="9" t="s">
        <v>1059</v>
      </c>
      <c r="CJ1823" s="9" t="s">
        <v>1121</v>
      </c>
      <c r="CK1823" s="9" t="s">
        <v>1061</v>
      </c>
      <c r="CM1823" s="9" t="s">
        <v>1062</v>
      </c>
      <c r="CP1823" s="9" t="s">
        <v>1087</v>
      </c>
      <c r="DQ1823" s="9" t="s">
        <v>1169</v>
      </c>
      <c r="DR1823" s="9" t="s">
        <v>1170</v>
      </c>
      <c r="DT1823" s="9" t="s">
        <v>1066</v>
      </c>
      <c r="ER1823" s="9" t="s">
        <v>1067</v>
      </c>
      <c r="ET1823" s="9" t="s">
        <v>1147</v>
      </c>
      <c r="FM1823" s="9" t="s">
        <v>783</v>
      </c>
      <c r="FN1823" s="63" t="s">
        <v>1068</v>
      </c>
      <c r="FT1823" s="9" t="s">
        <v>577</v>
      </c>
      <c r="GU1823" s="9" t="s">
        <v>1069</v>
      </c>
      <c r="GV1823" s="10">
        <v>100</v>
      </c>
      <c r="HY1823" s="9" t="s">
        <v>1070</v>
      </c>
      <c r="IG1823" s="9" t="s">
        <v>783</v>
      </c>
      <c r="JR1823" s="9" t="s">
        <v>1071</v>
      </c>
      <c r="KD1823" s="9" t="s">
        <v>1072</v>
      </c>
      <c r="LC1823" s="9" t="s">
        <v>554</v>
      </c>
      <c r="LD1823" s="9" t="s">
        <v>1073</v>
      </c>
    </row>
    <row r="1824" spans="1:316">
      <c r="A1824" s="9" t="s">
        <v>550</v>
      </c>
      <c r="B1824" s="9" t="s">
        <v>1034</v>
      </c>
      <c r="C1824" s="9" t="s">
        <v>1035</v>
      </c>
      <c r="D1824" s="9" t="s">
        <v>1036</v>
      </c>
      <c r="F1824" s="9" t="s">
        <v>101</v>
      </c>
      <c r="I1824" s="9" t="s">
        <v>1037</v>
      </c>
      <c r="L1824" s="9" t="s">
        <v>1148</v>
      </c>
      <c r="S1824" s="9" t="s">
        <v>1037</v>
      </c>
      <c r="AF1824" s="62" t="s">
        <v>1039</v>
      </c>
      <c r="AL1824" s="9" t="s">
        <v>1040</v>
      </c>
      <c r="AS1824" s="9" t="s">
        <v>1092</v>
      </c>
      <c r="AT1824" s="9" t="s">
        <v>1093</v>
      </c>
      <c r="AU1824" s="9" t="s">
        <v>1094</v>
      </c>
      <c r="AV1824" s="9" t="s">
        <v>1078</v>
      </c>
      <c r="AW1824" s="9" t="s">
        <v>1079</v>
      </c>
      <c r="AX1824" s="9" t="s">
        <v>1164</v>
      </c>
      <c r="AY1824" s="9" t="s">
        <v>1147</v>
      </c>
      <c r="AZ1824" s="9" t="s">
        <v>210</v>
      </c>
      <c r="BA1824" s="9" t="s">
        <v>1048</v>
      </c>
      <c r="BB1824" s="9" t="s">
        <v>1049</v>
      </c>
      <c r="BC1824" s="9" t="s">
        <v>222</v>
      </c>
      <c r="BD1824" s="9" t="s">
        <v>1050</v>
      </c>
      <c r="BI1824" s="9" t="s">
        <v>1051</v>
      </c>
      <c r="BJ1824" s="9" t="s">
        <v>1051</v>
      </c>
      <c r="BK1824" s="9" t="s">
        <v>1052</v>
      </c>
      <c r="BN1824" s="9" t="s">
        <v>1053</v>
      </c>
      <c r="BR1824" s="9" t="s">
        <v>1104</v>
      </c>
      <c r="BS1824" s="9" t="s">
        <v>1055</v>
      </c>
      <c r="BT1824" s="9" t="s">
        <v>1056</v>
      </c>
      <c r="CF1824" s="9" t="s">
        <v>313</v>
      </c>
      <c r="CG1824" s="9" t="s">
        <v>1120</v>
      </c>
      <c r="CH1824" s="9" t="s">
        <v>1085</v>
      </c>
      <c r="CJ1824" s="9" t="s">
        <v>1130</v>
      </c>
      <c r="CK1824" s="9" t="s">
        <v>333</v>
      </c>
      <c r="CM1824" s="9" t="s">
        <v>1062</v>
      </c>
      <c r="CP1824" s="9" t="s">
        <v>1101</v>
      </c>
      <c r="DQ1824" s="9" t="s">
        <v>1176</v>
      </c>
      <c r="DR1824" s="9" t="s">
        <v>1177</v>
      </c>
      <c r="DT1824" s="9" t="s">
        <v>1066</v>
      </c>
      <c r="ER1824" s="9" t="s">
        <v>1067</v>
      </c>
      <c r="ET1824" s="9" t="s">
        <v>1156</v>
      </c>
      <c r="FM1824" s="9" t="s">
        <v>783</v>
      </c>
      <c r="FN1824" s="63" t="s">
        <v>1068</v>
      </c>
      <c r="FT1824" s="9" t="s">
        <v>577</v>
      </c>
      <c r="GU1824" s="9" t="s">
        <v>1069</v>
      </c>
      <c r="GV1824" s="10">
        <v>100</v>
      </c>
      <c r="HY1824" s="9" t="s">
        <v>1070</v>
      </c>
      <c r="IG1824" s="9" t="s">
        <v>783</v>
      </c>
      <c r="JR1824" s="9" t="s">
        <v>1071</v>
      </c>
      <c r="KD1824" s="9" t="s">
        <v>1072</v>
      </c>
      <c r="LC1824" s="9" t="s">
        <v>554</v>
      </c>
      <c r="LD1824" s="9" t="s">
        <v>1073</v>
      </c>
    </row>
    <row r="1825" spans="1:316">
      <c r="A1825" s="9" t="s">
        <v>550</v>
      </c>
      <c r="B1825" s="9" t="s">
        <v>1034</v>
      </c>
      <c r="C1825" s="9" t="s">
        <v>1035</v>
      </c>
      <c r="D1825" s="9" t="s">
        <v>1036</v>
      </c>
      <c r="F1825" s="9" t="s">
        <v>101</v>
      </c>
      <c r="I1825" s="9" t="s">
        <v>1037</v>
      </c>
      <c r="L1825" s="9" t="s">
        <v>1038</v>
      </c>
      <c r="S1825" s="9" t="s">
        <v>1037</v>
      </c>
      <c r="AF1825" s="62" t="s">
        <v>1039</v>
      </c>
      <c r="AL1825" s="9" t="s">
        <v>1040</v>
      </c>
      <c r="AS1825" s="9" t="s">
        <v>1041</v>
      </c>
      <c r="AT1825" s="9" t="s">
        <v>1042</v>
      </c>
      <c r="AU1825" s="9" t="s">
        <v>1043</v>
      </c>
      <c r="AV1825" s="9" t="s">
        <v>1044</v>
      </c>
      <c r="AW1825" s="9" t="s">
        <v>1045</v>
      </c>
      <c r="AX1825" s="9" t="s">
        <v>1171</v>
      </c>
      <c r="AY1825" s="9" t="s">
        <v>1124</v>
      </c>
      <c r="AZ1825" s="9" t="s">
        <v>210</v>
      </c>
      <c r="BA1825" s="9" t="s">
        <v>1048</v>
      </c>
      <c r="BB1825" s="9" t="s">
        <v>1049</v>
      </c>
      <c r="BC1825" s="9" t="s">
        <v>222</v>
      </c>
      <c r="BD1825" s="9" t="s">
        <v>1050</v>
      </c>
      <c r="BI1825" s="9" t="s">
        <v>1051</v>
      </c>
      <c r="BJ1825" s="9" t="s">
        <v>1051</v>
      </c>
      <c r="BK1825" s="9" t="s">
        <v>1052</v>
      </c>
      <c r="BN1825" s="9" t="s">
        <v>1053</v>
      </c>
      <c r="BR1825" s="9" t="s">
        <v>1186</v>
      </c>
      <c r="BS1825" s="9" t="s">
        <v>1055</v>
      </c>
      <c r="BT1825" s="9" t="s">
        <v>1056</v>
      </c>
      <c r="CF1825" s="9" t="s">
        <v>1137</v>
      </c>
      <c r="CG1825" s="9" t="s">
        <v>1129</v>
      </c>
      <c r="CH1825" s="9" t="s">
        <v>1059</v>
      </c>
      <c r="CJ1825" s="9" t="s">
        <v>1138</v>
      </c>
      <c r="CK1825" s="9" t="s">
        <v>1061</v>
      </c>
      <c r="CM1825" s="9" t="s">
        <v>1062</v>
      </c>
      <c r="CP1825" s="9" t="s">
        <v>1063</v>
      </c>
      <c r="DQ1825" s="9" t="s">
        <v>1181</v>
      </c>
      <c r="DR1825" s="9" t="s">
        <v>1170</v>
      </c>
      <c r="DT1825" s="9" t="s">
        <v>1066</v>
      </c>
      <c r="ER1825" s="9" t="s">
        <v>1067</v>
      </c>
      <c r="ET1825" s="9" t="s">
        <v>1060</v>
      </c>
      <c r="FM1825" s="9" t="s">
        <v>783</v>
      </c>
      <c r="FN1825" s="63" t="s">
        <v>1068</v>
      </c>
      <c r="FT1825" s="9" t="s">
        <v>577</v>
      </c>
      <c r="GU1825" s="9" t="s">
        <v>1069</v>
      </c>
      <c r="GV1825" s="10">
        <v>100</v>
      </c>
      <c r="HY1825" s="9" t="s">
        <v>1070</v>
      </c>
      <c r="IG1825" s="9" t="s">
        <v>783</v>
      </c>
      <c r="JR1825" s="9" t="s">
        <v>1071</v>
      </c>
      <c r="KD1825" s="9" t="s">
        <v>1072</v>
      </c>
      <c r="LC1825" s="9" t="s">
        <v>554</v>
      </c>
      <c r="LD1825" s="9" t="s">
        <v>1073</v>
      </c>
    </row>
    <row r="1826" spans="1:316">
      <c r="A1826" s="9" t="s">
        <v>550</v>
      </c>
      <c r="B1826" s="9" t="s">
        <v>1034</v>
      </c>
      <c r="C1826" s="9" t="s">
        <v>1035</v>
      </c>
      <c r="D1826" s="9" t="s">
        <v>1036</v>
      </c>
      <c r="F1826" s="9" t="s">
        <v>101</v>
      </c>
      <c r="I1826" s="9" t="s">
        <v>1037</v>
      </c>
      <c r="L1826" s="9" t="s">
        <v>1074</v>
      </c>
      <c r="S1826" s="9" t="s">
        <v>1037</v>
      </c>
      <c r="AF1826" s="62" t="s">
        <v>1039</v>
      </c>
      <c r="AL1826" s="9" t="s">
        <v>1040</v>
      </c>
      <c r="AS1826" s="9" t="s">
        <v>1075</v>
      </c>
      <c r="AT1826" s="9" t="s">
        <v>1076</v>
      </c>
      <c r="AU1826" s="9" t="s">
        <v>1077</v>
      </c>
      <c r="AV1826" s="9" t="s">
        <v>1078</v>
      </c>
      <c r="AW1826" s="9" t="s">
        <v>1079</v>
      </c>
      <c r="AX1826" s="9" t="s">
        <v>1178</v>
      </c>
      <c r="AY1826" s="9" t="s">
        <v>1191</v>
      </c>
      <c r="AZ1826" s="9" t="s">
        <v>210</v>
      </c>
      <c r="BA1826" s="9" t="s">
        <v>1048</v>
      </c>
      <c r="BB1826" s="9" t="s">
        <v>1049</v>
      </c>
      <c r="BC1826" s="9" t="s">
        <v>222</v>
      </c>
      <c r="BD1826" s="9" t="s">
        <v>1050</v>
      </c>
      <c r="BI1826" s="9" t="s">
        <v>1051</v>
      </c>
      <c r="BJ1826" s="9" t="s">
        <v>1051</v>
      </c>
      <c r="BK1826" s="9" t="s">
        <v>1052</v>
      </c>
      <c r="BN1826" s="9" t="s">
        <v>1053</v>
      </c>
      <c r="BR1826" s="9" t="s">
        <v>1188</v>
      </c>
      <c r="BS1826" s="9" t="s">
        <v>1055</v>
      </c>
      <c r="BT1826" s="9" t="s">
        <v>1056</v>
      </c>
      <c r="CF1826" s="9" t="s">
        <v>1144</v>
      </c>
      <c r="CG1826" s="9" t="s">
        <v>317</v>
      </c>
      <c r="CH1826" s="9" t="s">
        <v>1085</v>
      </c>
      <c r="CJ1826" s="9" t="s">
        <v>1145</v>
      </c>
      <c r="CK1826" s="9" t="s">
        <v>333</v>
      </c>
      <c r="CM1826" s="9" t="s">
        <v>1062</v>
      </c>
      <c r="CP1826" s="9" t="s">
        <v>1087</v>
      </c>
      <c r="DQ1826" s="9" t="s">
        <v>1183</v>
      </c>
      <c r="DR1826" s="9" t="s">
        <v>1184</v>
      </c>
      <c r="DT1826" s="9" t="s">
        <v>1066</v>
      </c>
      <c r="ER1826" s="9" t="s">
        <v>1067</v>
      </c>
      <c r="ET1826" s="9" t="s">
        <v>1090</v>
      </c>
      <c r="FM1826" s="9" t="s">
        <v>783</v>
      </c>
      <c r="FN1826" s="63" t="s">
        <v>1068</v>
      </c>
      <c r="FT1826" s="9" t="s">
        <v>577</v>
      </c>
      <c r="GU1826" s="9" t="s">
        <v>1069</v>
      </c>
      <c r="GV1826" s="10">
        <v>100</v>
      </c>
      <c r="HY1826" s="9" t="s">
        <v>1070</v>
      </c>
      <c r="IG1826" s="9" t="s">
        <v>783</v>
      </c>
      <c r="JR1826" s="9" t="s">
        <v>1071</v>
      </c>
      <c r="KD1826" s="9" t="s">
        <v>1072</v>
      </c>
      <c r="LC1826" s="9" t="s">
        <v>554</v>
      </c>
      <c r="LD1826" s="9" t="s">
        <v>1073</v>
      </c>
    </row>
    <row r="1827" spans="1:316">
      <c r="A1827" s="9" t="s">
        <v>550</v>
      </c>
      <c r="B1827" s="9" t="s">
        <v>1034</v>
      </c>
      <c r="C1827" s="9" t="s">
        <v>1035</v>
      </c>
      <c r="D1827" s="9" t="s">
        <v>1036</v>
      </c>
      <c r="F1827" s="9" t="s">
        <v>101</v>
      </c>
      <c r="I1827" s="9" t="s">
        <v>1037</v>
      </c>
      <c r="L1827" s="9" t="s">
        <v>1091</v>
      </c>
      <c r="S1827" s="9" t="s">
        <v>1037</v>
      </c>
      <c r="AF1827" s="62" t="s">
        <v>1039</v>
      </c>
      <c r="AL1827" s="9" t="s">
        <v>1040</v>
      </c>
      <c r="AS1827" s="9" t="s">
        <v>1092</v>
      </c>
      <c r="AT1827" s="9" t="s">
        <v>1093</v>
      </c>
      <c r="AU1827" s="9" t="s">
        <v>1094</v>
      </c>
      <c r="AV1827" s="9" t="s">
        <v>1044</v>
      </c>
      <c r="AW1827" s="9" t="s">
        <v>1045</v>
      </c>
      <c r="AX1827" s="9" t="s">
        <v>1046</v>
      </c>
      <c r="AY1827" s="9" t="s">
        <v>1047</v>
      </c>
      <c r="AZ1827" s="9" t="s">
        <v>210</v>
      </c>
      <c r="BA1827" s="9" t="s">
        <v>1048</v>
      </c>
      <c r="BB1827" s="9" t="s">
        <v>1049</v>
      </c>
      <c r="BC1827" s="9" t="s">
        <v>222</v>
      </c>
      <c r="BD1827" s="9" t="s">
        <v>1050</v>
      </c>
      <c r="BI1827" s="9" t="s">
        <v>1051</v>
      </c>
      <c r="BJ1827" s="9" t="s">
        <v>1051</v>
      </c>
      <c r="BK1827" s="9" t="s">
        <v>1052</v>
      </c>
      <c r="BN1827" s="9" t="s">
        <v>1053</v>
      </c>
      <c r="BR1827" s="9" t="s">
        <v>1156</v>
      </c>
      <c r="BS1827" s="9" t="s">
        <v>1055</v>
      </c>
      <c r="BT1827" s="9" t="s">
        <v>1056</v>
      </c>
      <c r="CF1827" s="9" t="s">
        <v>1152</v>
      </c>
      <c r="CG1827" s="9" t="s">
        <v>1058</v>
      </c>
      <c r="CH1827" s="9" t="s">
        <v>1059</v>
      </c>
      <c r="CJ1827" s="9" t="s">
        <v>1153</v>
      </c>
      <c r="CK1827" s="9" t="s">
        <v>1061</v>
      </c>
      <c r="CM1827" s="9" t="s">
        <v>1062</v>
      </c>
      <c r="CP1827" s="9" t="s">
        <v>1101</v>
      </c>
      <c r="DQ1827" s="9" t="s">
        <v>1064</v>
      </c>
      <c r="DR1827" s="9" t="s">
        <v>1065</v>
      </c>
      <c r="DT1827" s="9" t="s">
        <v>1066</v>
      </c>
      <c r="ER1827" s="9" t="s">
        <v>1067</v>
      </c>
      <c r="ET1827" s="9" t="s">
        <v>1104</v>
      </c>
      <c r="FM1827" s="9" t="s">
        <v>783</v>
      </c>
      <c r="FN1827" s="63" t="s">
        <v>1068</v>
      </c>
      <c r="FT1827" s="9" t="s">
        <v>577</v>
      </c>
      <c r="GU1827" s="9" t="s">
        <v>1069</v>
      </c>
      <c r="GV1827" s="10">
        <v>100</v>
      </c>
      <c r="HY1827" s="9" t="s">
        <v>1070</v>
      </c>
      <c r="IG1827" s="9" t="s">
        <v>783</v>
      </c>
      <c r="JR1827" s="9" t="s">
        <v>1071</v>
      </c>
      <c r="KD1827" s="9" t="s">
        <v>1072</v>
      </c>
      <c r="LC1827" s="9" t="s">
        <v>554</v>
      </c>
      <c r="LD1827" s="9" t="s">
        <v>1073</v>
      </c>
    </row>
    <row r="1828" spans="1:316">
      <c r="A1828" s="9" t="s">
        <v>550</v>
      </c>
      <c r="B1828" s="9" t="s">
        <v>1034</v>
      </c>
      <c r="C1828" s="9" t="s">
        <v>1035</v>
      </c>
      <c r="D1828" s="9" t="s">
        <v>1036</v>
      </c>
      <c r="F1828" s="9" t="s">
        <v>101</v>
      </c>
      <c r="I1828" s="9" t="s">
        <v>1037</v>
      </c>
      <c r="L1828" s="9" t="s">
        <v>1105</v>
      </c>
      <c r="S1828" s="9" t="s">
        <v>1037</v>
      </c>
      <c r="AF1828" s="62" t="s">
        <v>1039</v>
      </c>
      <c r="AL1828" s="9" t="s">
        <v>1040</v>
      </c>
      <c r="AS1828" s="9" t="s">
        <v>1041</v>
      </c>
      <c r="AT1828" s="9" t="s">
        <v>1042</v>
      </c>
      <c r="AU1828" s="9" t="s">
        <v>1043</v>
      </c>
      <c r="AV1828" s="9" t="s">
        <v>1078</v>
      </c>
      <c r="AW1828" s="9" t="s">
        <v>1079</v>
      </c>
      <c r="AX1828" s="9" t="s">
        <v>1080</v>
      </c>
      <c r="AY1828" s="9" t="s">
        <v>1081</v>
      </c>
      <c r="AZ1828" s="9" t="s">
        <v>210</v>
      </c>
      <c r="BA1828" s="9" t="s">
        <v>1048</v>
      </c>
      <c r="BB1828" s="9" t="s">
        <v>1049</v>
      </c>
      <c r="BC1828" s="9" t="s">
        <v>222</v>
      </c>
      <c r="BD1828" s="9" t="s">
        <v>1050</v>
      </c>
      <c r="BI1828" s="9" t="s">
        <v>1051</v>
      </c>
      <c r="BJ1828" s="9" t="s">
        <v>1051</v>
      </c>
      <c r="BK1828" s="9" t="s">
        <v>1052</v>
      </c>
      <c r="BN1828" s="9" t="s">
        <v>1053</v>
      </c>
      <c r="BR1828" s="9" t="s">
        <v>1190</v>
      </c>
      <c r="BS1828" s="9" t="s">
        <v>1055</v>
      </c>
      <c r="BT1828" s="9" t="s">
        <v>1056</v>
      </c>
      <c r="CF1828" s="9" t="s">
        <v>1160</v>
      </c>
      <c r="CG1828" s="9" t="s">
        <v>1084</v>
      </c>
      <c r="CH1828" s="9" t="s">
        <v>1085</v>
      </c>
      <c r="CJ1828" s="9" t="s">
        <v>1161</v>
      </c>
      <c r="CK1828" s="9" t="s">
        <v>333</v>
      </c>
      <c r="CM1828" s="9" t="s">
        <v>1062</v>
      </c>
      <c r="CP1828" s="9" t="s">
        <v>1063</v>
      </c>
      <c r="DQ1828" s="9" t="s">
        <v>1088</v>
      </c>
      <c r="DR1828" s="9" t="s">
        <v>1089</v>
      </c>
      <c r="DT1828" s="9" t="s">
        <v>1066</v>
      </c>
      <c r="ER1828" s="9" t="s">
        <v>1067</v>
      </c>
      <c r="ET1828" s="9" t="s">
        <v>1114</v>
      </c>
      <c r="FM1828" s="9" t="s">
        <v>783</v>
      </c>
      <c r="FN1828" s="63" t="s">
        <v>1068</v>
      </c>
      <c r="FT1828" s="9" t="s">
        <v>577</v>
      </c>
      <c r="GU1828" s="9" t="s">
        <v>1069</v>
      </c>
      <c r="GV1828" s="10">
        <v>100</v>
      </c>
      <c r="HY1828" s="9" t="s">
        <v>1070</v>
      </c>
      <c r="IG1828" s="9" t="s">
        <v>783</v>
      </c>
      <c r="JR1828" s="9" t="s">
        <v>1071</v>
      </c>
      <c r="KD1828" s="9" t="s">
        <v>1072</v>
      </c>
      <c r="LC1828" s="9" t="s">
        <v>554</v>
      </c>
      <c r="LD1828" s="9" t="s">
        <v>1073</v>
      </c>
    </row>
    <row r="1829" spans="1:316">
      <c r="A1829" s="9" t="s">
        <v>550</v>
      </c>
      <c r="B1829" s="9" t="s">
        <v>1034</v>
      </c>
      <c r="C1829" s="9" t="s">
        <v>1035</v>
      </c>
      <c r="D1829" s="9" t="s">
        <v>1036</v>
      </c>
      <c r="F1829" s="9" t="s">
        <v>101</v>
      </c>
      <c r="I1829" s="9" t="s">
        <v>1037</v>
      </c>
      <c r="L1829" s="9" t="s">
        <v>1115</v>
      </c>
      <c r="S1829" s="9" t="s">
        <v>1037</v>
      </c>
      <c r="AF1829" s="62" t="s">
        <v>1039</v>
      </c>
      <c r="AL1829" s="9" t="s">
        <v>1040</v>
      </c>
      <c r="AS1829" s="9" t="s">
        <v>1075</v>
      </c>
      <c r="AT1829" s="9" t="s">
        <v>1076</v>
      </c>
      <c r="AU1829" s="9" t="s">
        <v>1077</v>
      </c>
      <c r="AV1829" s="9" t="s">
        <v>1044</v>
      </c>
      <c r="AW1829" s="9" t="s">
        <v>1045</v>
      </c>
      <c r="AX1829" s="9" t="s">
        <v>1095</v>
      </c>
      <c r="AY1829" s="9" t="s">
        <v>1096</v>
      </c>
      <c r="AZ1829" s="9" t="s">
        <v>210</v>
      </c>
      <c r="BA1829" s="9" t="s">
        <v>1048</v>
      </c>
      <c r="BB1829" s="9" t="s">
        <v>1049</v>
      </c>
      <c r="BC1829" s="9" t="s">
        <v>222</v>
      </c>
      <c r="BD1829" s="9" t="s">
        <v>1050</v>
      </c>
      <c r="BI1829" s="9" t="s">
        <v>1051</v>
      </c>
      <c r="BJ1829" s="9" t="s">
        <v>1051</v>
      </c>
      <c r="BK1829" s="9" t="s">
        <v>1052</v>
      </c>
      <c r="BN1829" s="9" t="s">
        <v>1053</v>
      </c>
      <c r="BR1829" s="9" t="s">
        <v>1114</v>
      </c>
      <c r="BS1829" s="9" t="s">
        <v>1055</v>
      </c>
      <c r="BT1829" s="9" t="s">
        <v>1056</v>
      </c>
      <c r="CF1829" s="9" t="s">
        <v>1167</v>
      </c>
      <c r="CG1829" s="9" t="s">
        <v>1099</v>
      </c>
      <c r="CH1829" s="9" t="s">
        <v>1059</v>
      </c>
      <c r="CJ1829" s="9" t="s">
        <v>1168</v>
      </c>
      <c r="CK1829" s="9" t="s">
        <v>1061</v>
      </c>
      <c r="CM1829" s="9" t="s">
        <v>1062</v>
      </c>
      <c r="CP1829" s="9" t="s">
        <v>1087</v>
      </c>
      <c r="DQ1829" s="9" t="s">
        <v>1102</v>
      </c>
      <c r="DR1829" s="9" t="s">
        <v>1103</v>
      </c>
      <c r="DT1829" s="9" t="s">
        <v>1066</v>
      </c>
      <c r="ER1829" s="9" t="s">
        <v>1067</v>
      </c>
      <c r="ET1829" s="9" t="s">
        <v>1124</v>
      </c>
      <c r="FM1829" s="9" t="s">
        <v>783</v>
      </c>
      <c r="FN1829" s="63" t="s">
        <v>1068</v>
      </c>
      <c r="FT1829" s="9" t="s">
        <v>577</v>
      </c>
      <c r="GU1829" s="9" t="s">
        <v>1069</v>
      </c>
      <c r="GV1829" s="10">
        <v>100</v>
      </c>
      <c r="HY1829" s="9" t="s">
        <v>1070</v>
      </c>
      <c r="IG1829" s="9" t="s">
        <v>783</v>
      </c>
      <c r="JR1829" s="9" t="s">
        <v>1071</v>
      </c>
      <c r="KD1829" s="9" t="s">
        <v>1072</v>
      </c>
      <c r="LC1829" s="9" t="s">
        <v>554</v>
      </c>
      <c r="LD1829" s="9" t="s">
        <v>1073</v>
      </c>
    </row>
    <row r="1830" spans="1:316">
      <c r="A1830" s="9" t="s">
        <v>550</v>
      </c>
      <c r="B1830" s="9" t="s">
        <v>1034</v>
      </c>
      <c r="C1830" s="9" t="s">
        <v>1035</v>
      </c>
      <c r="D1830" s="9" t="s">
        <v>1036</v>
      </c>
      <c r="F1830" s="9" t="s">
        <v>101</v>
      </c>
      <c r="I1830" s="9" t="s">
        <v>1037</v>
      </c>
      <c r="L1830" s="9" t="s">
        <v>1125</v>
      </c>
      <c r="S1830" s="9" t="s">
        <v>1037</v>
      </c>
      <c r="AF1830" s="62" t="s">
        <v>1039</v>
      </c>
      <c r="AL1830" s="9" t="s">
        <v>1040</v>
      </c>
      <c r="AS1830" s="9" t="s">
        <v>1092</v>
      </c>
      <c r="AT1830" s="9" t="s">
        <v>1093</v>
      </c>
      <c r="AU1830" s="9" t="s">
        <v>1094</v>
      </c>
      <c r="AV1830" s="9" t="s">
        <v>1078</v>
      </c>
      <c r="AW1830" s="9" t="s">
        <v>1079</v>
      </c>
      <c r="AX1830" s="9" t="s">
        <v>1106</v>
      </c>
      <c r="AY1830" s="9" t="s">
        <v>1107</v>
      </c>
      <c r="AZ1830" s="9" t="s">
        <v>210</v>
      </c>
      <c r="BA1830" s="9" t="s">
        <v>1048</v>
      </c>
      <c r="BB1830" s="9" t="s">
        <v>1049</v>
      </c>
      <c r="BC1830" s="9" t="s">
        <v>222</v>
      </c>
      <c r="BD1830" s="9" t="s">
        <v>1050</v>
      </c>
      <c r="BI1830" s="9" t="s">
        <v>1051</v>
      </c>
      <c r="BJ1830" s="9" t="s">
        <v>1051</v>
      </c>
      <c r="BK1830" s="9" t="s">
        <v>1052</v>
      </c>
      <c r="BN1830" s="9" t="s">
        <v>1053</v>
      </c>
      <c r="BR1830" s="9" t="s">
        <v>274</v>
      </c>
      <c r="BS1830" s="9" t="s">
        <v>1055</v>
      </c>
      <c r="BT1830" s="9" t="s">
        <v>1056</v>
      </c>
      <c r="CF1830" s="9" t="s">
        <v>1174</v>
      </c>
      <c r="CG1830" s="9" t="s">
        <v>1110</v>
      </c>
      <c r="CH1830" s="9" t="s">
        <v>1085</v>
      </c>
      <c r="CJ1830" s="9" t="s">
        <v>1175</v>
      </c>
      <c r="CK1830" s="9" t="s">
        <v>333</v>
      </c>
      <c r="CM1830" s="9" t="s">
        <v>1062</v>
      </c>
      <c r="CP1830" s="9" t="s">
        <v>1101</v>
      </c>
      <c r="DQ1830" s="9" t="s">
        <v>1112</v>
      </c>
      <c r="DR1830" s="9" t="s">
        <v>1113</v>
      </c>
      <c r="DT1830" s="9" t="s">
        <v>1066</v>
      </c>
      <c r="ER1830" s="9" t="s">
        <v>1067</v>
      </c>
      <c r="ET1830" s="9" t="s">
        <v>1133</v>
      </c>
      <c r="FM1830" s="9" t="s">
        <v>783</v>
      </c>
      <c r="FN1830" s="63" t="s">
        <v>1068</v>
      </c>
      <c r="FT1830" s="9" t="s">
        <v>577</v>
      </c>
      <c r="GU1830" s="9" t="s">
        <v>1069</v>
      </c>
      <c r="GV1830" s="10">
        <v>100</v>
      </c>
      <c r="HY1830" s="9" t="s">
        <v>1070</v>
      </c>
      <c r="IG1830" s="9" t="s">
        <v>783</v>
      </c>
      <c r="JR1830" s="9" t="s">
        <v>1071</v>
      </c>
      <c r="KD1830" s="9" t="s">
        <v>1072</v>
      </c>
      <c r="LC1830" s="9" t="s">
        <v>554</v>
      </c>
      <c r="LD1830" s="9" t="s">
        <v>1073</v>
      </c>
    </row>
    <row r="1831" spans="1:316">
      <c r="A1831" s="9" t="s">
        <v>550</v>
      </c>
      <c r="B1831" s="9" t="s">
        <v>1034</v>
      </c>
      <c r="C1831" s="9" t="s">
        <v>1035</v>
      </c>
      <c r="D1831" s="9" t="s">
        <v>1036</v>
      </c>
      <c r="F1831" s="9" t="s">
        <v>101</v>
      </c>
      <c r="I1831" s="9" t="s">
        <v>1037</v>
      </c>
      <c r="L1831" s="9" t="s">
        <v>1134</v>
      </c>
      <c r="S1831" s="9" t="s">
        <v>1037</v>
      </c>
      <c r="AF1831" s="62" t="s">
        <v>1039</v>
      </c>
      <c r="AL1831" s="9" t="s">
        <v>1040</v>
      </c>
      <c r="AS1831" s="9" t="s">
        <v>1041</v>
      </c>
      <c r="AT1831" s="9" t="s">
        <v>1042</v>
      </c>
      <c r="AU1831" s="9" t="s">
        <v>1043</v>
      </c>
      <c r="AV1831" s="9" t="s">
        <v>1044</v>
      </c>
      <c r="AW1831" s="9" t="s">
        <v>1045</v>
      </c>
      <c r="AX1831" s="9" t="s">
        <v>1116</v>
      </c>
      <c r="AY1831" s="9" t="s">
        <v>1117</v>
      </c>
      <c r="AZ1831" s="9" t="s">
        <v>210</v>
      </c>
      <c r="BA1831" s="9" t="s">
        <v>1048</v>
      </c>
      <c r="BB1831" s="9" t="s">
        <v>1049</v>
      </c>
      <c r="BC1831" s="9" t="s">
        <v>222</v>
      </c>
      <c r="BD1831" s="9" t="s">
        <v>1050</v>
      </c>
      <c r="BI1831" s="9" t="s">
        <v>1051</v>
      </c>
      <c r="BJ1831" s="9" t="s">
        <v>1051</v>
      </c>
      <c r="BK1831" s="9" t="s">
        <v>1052</v>
      </c>
      <c r="BN1831" s="9" t="s">
        <v>1053</v>
      </c>
      <c r="BR1831" s="9" t="s">
        <v>1192</v>
      </c>
      <c r="BS1831" s="9" t="s">
        <v>1055</v>
      </c>
      <c r="BT1831" s="9" t="s">
        <v>1056</v>
      </c>
      <c r="CF1831" s="9" t="s">
        <v>1057</v>
      </c>
      <c r="CG1831" s="9" t="s">
        <v>1120</v>
      </c>
      <c r="CH1831" s="9" t="s">
        <v>1059</v>
      </c>
      <c r="CJ1831" s="9" t="s">
        <v>1060</v>
      </c>
      <c r="CK1831" s="9" t="s">
        <v>1061</v>
      </c>
      <c r="CM1831" s="9" t="s">
        <v>1062</v>
      </c>
      <c r="CP1831" s="9" t="s">
        <v>1063</v>
      </c>
      <c r="DQ1831" s="9" t="s">
        <v>1122</v>
      </c>
      <c r="DR1831" s="9" t="s">
        <v>1123</v>
      </c>
      <c r="DT1831" s="9" t="s">
        <v>1066</v>
      </c>
      <c r="ER1831" s="9" t="s">
        <v>1067</v>
      </c>
      <c r="ET1831" s="9" t="s">
        <v>1118</v>
      </c>
      <c r="FM1831" s="9" t="s">
        <v>783</v>
      </c>
      <c r="FN1831" s="63" t="s">
        <v>1068</v>
      </c>
      <c r="FT1831" s="9" t="s">
        <v>577</v>
      </c>
      <c r="GU1831" s="9" t="s">
        <v>1069</v>
      </c>
      <c r="GV1831" s="10">
        <v>100</v>
      </c>
      <c r="HY1831" s="9" t="s">
        <v>1070</v>
      </c>
      <c r="IG1831" s="9" t="s">
        <v>783</v>
      </c>
      <c r="JR1831" s="9" t="s">
        <v>1071</v>
      </c>
      <c r="KD1831" s="9" t="s">
        <v>1072</v>
      </c>
      <c r="LC1831" s="9" t="s">
        <v>554</v>
      </c>
      <c r="LD1831" s="9" t="s">
        <v>1073</v>
      </c>
    </row>
    <row r="1832" spans="1:316">
      <c r="A1832" s="9" t="s">
        <v>550</v>
      </c>
      <c r="B1832" s="9" t="s">
        <v>1034</v>
      </c>
      <c r="C1832" s="9" t="s">
        <v>1035</v>
      </c>
      <c r="D1832" s="9" t="s">
        <v>1036</v>
      </c>
      <c r="F1832" s="9" t="s">
        <v>101</v>
      </c>
      <c r="I1832" s="9" t="s">
        <v>1037</v>
      </c>
      <c r="L1832" s="9" t="s">
        <v>1141</v>
      </c>
      <c r="S1832" s="9" t="s">
        <v>1037</v>
      </c>
      <c r="AF1832" s="62" t="s">
        <v>1039</v>
      </c>
      <c r="AL1832" s="9" t="s">
        <v>1040</v>
      </c>
      <c r="AS1832" s="9" t="s">
        <v>1075</v>
      </c>
      <c r="AT1832" s="9" t="s">
        <v>1076</v>
      </c>
      <c r="AU1832" s="9" t="s">
        <v>1077</v>
      </c>
      <c r="AV1832" s="9" t="s">
        <v>1078</v>
      </c>
      <c r="AW1832" s="9" t="s">
        <v>1079</v>
      </c>
      <c r="AX1832" s="9" t="s">
        <v>1126</v>
      </c>
      <c r="AY1832" s="9" t="s">
        <v>1127</v>
      </c>
      <c r="AZ1832" s="9" t="s">
        <v>210</v>
      </c>
      <c r="BA1832" s="9" t="s">
        <v>1048</v>
      </c>
      <c r="BB1832" s="9" t="s">
        <v>1049</v>
      </c>
      <c r="BC1832" s="9" t="s">
        <v>222</v>
      </c>
      <c r="BD1832" s="9" t="s">
        <v>1050</v>
      </c>
      <c r="BI1832" s="9" t="s">
        <v>1051</v>
      </c>
      <c r="BJ1832" s="9" t="s">
        <v>1051</v>
      </c>
      <c r="BK1832" s="9" t="s">
        <v>1052</v>
      </c>
      <c r="BN1832" s="9" t="s">
        <v>1053</v>
      </c>
      <c r="BR1832" s="9" t="s">
        <v>1193</v>
      </c>
      <c r="BS1832" s="9" t="s">
        <v>1055</v>
      </c>
      <c r="BT1832" s="9" t="s">
        <v>1056</v>
      </c>
      <c r="CF1832" s="9" t="s">
        <v>1083</v>
      </c>
      <c r="CG1832" s="9" t="s">
        <v>1129</v>
      </c>
      <c r="CH1832" s="9" t="s">
        <v>1085</v>
      </c>
      <c r="CJ1832" s="9" t="s">
        <v>1086</v>
      </c>
      <c r="CK1832" s="9" t="s">
        <v>333</v>
      </c>
      <c r="CM1832" s="9" t="s">
        <v>1062</v>
      </c>
      <c r="CP1832" s="9" t="s">
        <v>1087</v>
      </c>
      <c r="DQ1832" s="9" t="s">
        <v>1131</v>
      </c>
      <c r="DR1832" s="9" t="s">
        <v>1132</v>
      </c>
      <c r="DT1832" s="9" t="s">
        <v>1066</v>
      </c>
      <c r="ER1832" s="9" t="s">
        <v>1067</v>
      </c>
      <c r="ET1832" s="9" t="s">
        <v>1147</v>
      </c>
      <c r="FM1832" s="9" t="s">
        <v>783</v>
      </c>
      <c r="FN1832" s="63" t="s">
        <v>1068</v>
      </c>
      <c r="FT1832" s="9" t="s">
        <v>577</v>
      </c>
      <c r="GU1832" s="9" t="s">
        <v>1069</v>
      </c>
      <c r="GV1832" s="10">
        <v>100</v>
      </c>
      <c r="HY1832" s="9" t="s">
        <v>1070</v>
      </c>
      <c r="IG1832" s="9" t="s">
        <v>783</v>
      </c>
      <c r="JR1832" s="9" t="s">
        <v>1071</v>
      </c>
      <c r="KD1832" s="9" t="s">
        <v>1072</v>
      </c>
      <c r="LC1832" s="9" t="s">
        <v>554</v>
      </c>
      <c r="LD1832" s="9" t="s">
        <v>1073</v>
      </c>
    </row>
    <row r="1833" spans="1:316">
      <c r="A1833" s="9" t="s">
        <v>550</v>
      </c>
      <c r="B1833" s="9" t="s">
        <v>1034</v>
      </c>
      <c r="C1833" s="9" t="s">
        <v>1035</v>
      </c>
      <c r="D1833" s="9" t="s">
        <v>1036</v>
      </c>
      <c r="F1833" s="9" t="s">
        <v>101</v>
      </c>
      <c r="I1833" s="9" t="s">
        <v>1037</v>
      </c>
      <c r="L1833" s="9" t="s">
        <v>1148</v>
      </c>
      <c r="S1833" s="9" t="s">
        <v>1037</v>
      </c>
      <c r="AF1833" s="62" t="s">
        <v>1039</v>
      </c>
      <c r="AL1833" s="9" t="s">
        <v>1040</v>
      </c>
      <c r="AS1833" s="9" t="s">
        <v>1092</v>
      </c>
      <c r="AT1833" s="9" t="s">
        <v>1093</v>
      </c>
      <c r="AU1833" s="9" t="s">
        <v>1094</v>
      </c>
      <c r="AV1833" s="9" t="s">
        <v>1044</v>
      </c>
      <c r="AW1833" s="9" t="s">
        <v>1045</v>
      </c>
      <c r="AX1833" s="9" t="s">
        <v>1135</v>
      </c>
      <c r="AY1833" s="9" t="s">
        <v>1060</v>
      </c>
      <c r="AZ1833" s="9" t="s">
        <v>210</v>
      </c>
      <c r="BA1833" s="9" t="s">
        <v>1048</v>
      </c>
      <c r="BB1833" s="9" t="s">
        <v>1049</v>
      </c>
      <c r="BC1833" s="9" t="s">
        <v>222</v>
      </c>
      <c r="BD1833" s="9" t="s">
        <v>1050</v>
      </c>
      <c r="BI1833" s="9" t="s">
        <v>1051</v>
      </c>
      <c r="BJ1833" s="9" t="s">
        <v>1051</v>
      </c>
      <c r="BK1833" s="9" t="s">
        <v>1052</v>
      </c>
      <c r="BN1833" s="9" t="s">
        <v>1053</v>
      </c>
      <c r="BR1833" s="9" t="s">
        <v>1054</v>
      </c>
      <c r="BS1833" s="9" t="s">
        <v>1055</v>
      </c>
      <c r="BT1833" s="9" t="s">
        <v>1056</v>
      </c>
      <c r="CF1833" s="9" t="s">
        <v>1098</v>
      </c>
      <c r="CG1833" s="9" t="s">
        <v>317</v>
      </c>
      <c r="CH1833" s="9" t="s">
        <v>1059</v>
      </c>
      <c r="CJ1833" s="9" t="s">
        <v>1100</v>
      </c>
      <c r="CK1833" s="9" t="s">
        <v>1061</v>
      </c>
      <c r="CM1833" s="9" t="s">
        <v>1062</v>
      </c>
      <c r="CP1833" s="9" t="s">
        <v>1101</v>
      </c>
      <c r="DQ1833" s="9" t="s">
        <v>1139</v>
      </c>
      <c r="DR1833" s="9" t="s">
        <v>1140</v>
      </c>
      <c r="DT1833" s="9" t="s">
        <v>1066</v>
      </c>
      <c r="ER1833" s="9" t="s">
        <v>1067</v>
      </c>
      <c r="ET1833" s="9" t="s">
        <v>1156</v>
      </c>
      <c r="FM1833" s="9" t="s">
        <v>783</v>
      </c>
      <c r="FN1833" s="63" t="s">
        <v>1068</v>
      </c>
      <c r="FT1833" s="9" t="s">
        <v>577</v>
      </c>
      <c r="GU1833" s="9" t="s">
        <v>1069</v>
      </c>
      <c r="GV1833" s="10">
        <v>100</v>
      </c>
      <c r="HY1833" s="9" t="s">
        <v>1070</v>
      </c>
      <c r="IG1833" s="9" t="s">
        <v>783</v>
      </c>
      <c r="JR1833" s="9" t="s">
        <v>1071</v>
      </c>
      <c r="KD1833" s="9" t="s">
        <v>1072</v>
      </c>
      <c r="LC1833" s="9" t="s">
        <v>554</v>
      </c>
      <c r="LD1833" s="9" t="s">
        <v>1073</v>
      </c>
    </row>
    <row r="1834" spans="1:316">
      <c r="A1834" s="9" t="s">
        <v>550</v>
      </c>
      <c r="B1834" s="9" t="s">
        <v>1034</v>
      </c>
      <c r="C1834" s="9" t="s">
        <v>1035</v>
      </c>
      <c r="D1834" s="9" t="s">
        <v>1036</v>
      </c>
      <c r="F1834" s="9" t="s">
        <v>101</v>
      </c>
      <c r="I1834" s="9" t="s">
        <v>1037</v>
      </c>
      <c r="L1834" s="9" t="s">
        <v>1038</v>
      </c>
      <c r="S1834" s="9" t="s">
        <v>1037</v>
      </c>
      <c r="AF1834" s="62" t="s">
        <v>1039</v>
      </c>
      <c r="AL1834" s="9" t="s">
        <v>1040</v>
      </c>
      <c r="AS1834" s="9" t="s">
        <v>1041</v>
      </c>
      <c r="AT1834" s="9" t="s">
        <v>1042</v>
      </c>
      <c r="AU1834" s="9" t="s">
        <v>1043</v>
      </c>
      <c r="AV1834" s="9" t="s">
        <v>1078</v>
      </c>
      <c r="AW1834" s="9" t="s">
        <v>1079</v>
      </c>
      <c r="AX1834" s="9" t="s">
        <v>202</v>
      </c>
      <c r="AY1834" s="9" t="s">
        <v>1142</v>
      </c>
      <c r="AZ1834" s="9" t="s">
        <v>210</v>
      </c>
      <c r="BA1834" s="9" t="s">
        <v>1048</v>
      </c>
      <c r="BB1834" s="9" t="s">
        <v>1049</v>
      </c>
      <c r="BC1834" s="9" t="s">
        <v>222</v>
      </c>
      <c r="BD1834" s="9" t="s">
        <v>1050</v>
      </c>
      <c r="BI1834" s="9" t="s">
        <v>1051</v>
      </c>
      <c r="BJ1834" s="9" t="s">
        <v>1051</v>
      </c>
      <c r="BK1834" s="9" t="s">
        <v>1052</v>
      </c>
      <c r="BN1834" s="9" t="s">
        <v>1053</v>
      </c>
      <c r="BR1834" s="9" t="s">
        <v>1082</v>
      </c>
      <c r="BS1834" s="9" t="s">
        <v>1055</v>
      </c>
      <c r="BT1834" s="9" t="s">
        <v>1056</v>
      </c>
      <c r="CF1834" s="9" t="s">
        <v>1109</v>
      </c>
      <c r="CG1834" s="9" t="s">
        <v>1058</v>
      </c>
      <c r="CH1834" s="9" t="s">
        <v>1085</v>
      </c>
      <c r="CJ1834" s="9" t="s">
        <v>1111</v>
      </c>
      <c r="CK1834" s="9" t="s">
        <v>333</v>
      </c>
      <c r="CM1834" s="9" t="s">
        <v>1062</v>
      </c>
      <c r="CP1834" s="9" t="s">
        <v>1063</v>
      </c>
      <c r="DQ1834" s="9" t="s">
        <v>1146</v>
      </c>
      <c r="DR1834" s="9" t="s">
        <v>1089</v>
      </c>
      <c r="DT1834" s="9" t="s">
        <v>1066</v>
      </c>
      <c r="ER1834" s="9" t="s">
        <v>1067</v>
      </c>
      <c r="ET1834" s="9" t="s">
        <v>1060</v>
      </c>
      <c r="FM1834" s="9" t="s">
        <v>783</v>
      </c>
      <c r="FN1834" s="63" t="s">
        <v>1068</v>
      </c>
      <c r="FT1834" s="9" t="s">
        <v>577</v>
      </c>
      <c r="GU1834" s="9" t="s">
        <v>1069</v>
      </c>
      <c r="GV1834" s="10">
        <v>100</v>
      </c>
      <c r="HY1834" s="9" t="s">
        <v>1070</v>
      </c>
      <c r="IG1834" s="9" t="s">
        <v>783</v>
      </c>
      <c r="JR1834" s="9" t="s">
        <v>1071</v>
      </c>
      <c r="KD1834" s="9" t="s">
        <v>1072</v>
      </c>
      <c r="LC1834" s="9" t="s">
        <v>554</v>
      </c>
      <c r="LD1834" s="9" t="s">
        <v>1073</v>
      </c>
    </row>
    <row r="1835" spans="1:316">
      <c r="A1835" s="9" t="s">
        <v>550</v>
      </c>
      <c r="B1835" s="9" t="s">
        <v>1034</v>
      </c>
      <c r="C1835" s="9" t="s">
        <v>1035</v>
      </c>
      <c r="D1835" s="9" t="s">
        <v>1036</v>
      </c>
      <c r="F1835" s="9" t="s">
        <v>101</v>
      </c>
      <c r="I1835" s="9" t="s">
        <v>1037</v>
      </c>
      <c r="L1835" s="9" t="s">
        <v>1074</v>
      </c>
      <c r="S1835" s="9" t="s">
        <v>1037</v>
      </c>
      <c r="AF1835" s="62" t="s">
        <v>1039</v>
      </c>
      <c r="AL1835" s="9" t="s">
        <v>1040</v>
      </c>
      <c r="AS1835" s="9" t="s">
        <v>1075</v>
      </c>
      <c r="AT1835" s="9" t="s">
        <v>1076</v>
      </c>
      <c r="AU1835" s="9" t="s">
        <v>1077</v>
      </c>
      <c r="AV1835" s="9" t="s">
        <v>1044</v>
      </c>
      <c r="AW1835" s="9" t="s">
        <v>1045</v>
      </c>
      <c r="AX1835" s="9" t="s">
        <v>1149</v>
      </c>
      <c r="AY1835" s="9" t="s">
        <v>1150</v>
      </c>
      <c r="AZ1835" s="9" t="s">
        <v>210</v>
      </c>
      <c r="BA1835" s="9" t="s">
        <v>1048</v>
      </c>
      <c r="BB1835" s="9" t="s">
        <v>1049</v>
      </c>
      <c r="BC1835" s="9" t="s">
        <v>222</v>
      </c>
      <c r="BD1835" s="9" t="s">
        <v>1050</v>
      </c>
      <c r="BI1835" s="9" t="s">
        <v>1051</v>
      </c>
      <c r="BJ1835" s="9" t="s">
        <v>1051</v>
      </c>
      <c r="BK1835" s="9" t="s">
        <v>1052</v>
      </c>
      <c r="BN1835" s="9" t="s">
        <v>1053</v>
      </c>
      <c r="BR1835" s="9" t="s">
        <v>1097</v>
      </c>
      <c r="BS1835" s="9" t="s">
        <v>1055</v>
      </c>
      <c r="BT1835" s="9" t="s">
        <v>1056</v>
      </c>
      <c r="CF1835" s="9" t="s">
        <v>1119</v>
      </c>
      <c r="CG1835" s="9" t="s">
        <v>1084</v>
      </c>
      <c r="CH1835" s="9" t="s">
        <v>1059</v>
      </c>
      <c r="CJ1835" s="9" t="s">
        <v>1121</v>
      </c>
      <c r="CK1835" s="9" t="s">
        <v>1061</v>
      </c>
      <c r="CM1835" s="9" t="s">
        <v>1062</v>
      </c>
      <c r="CP1835" s="9" t="s">
        <v>1087</v>
      </c>
      <c r="DQ1835" s="9" t="s">
        <v>1154</v>
      </c>
      <c r="DR1835" s="9" t="s">
        <v>1155</v>
      </c>
      <c r="DT1835" s="9" t="s">
        <v>1066</v>
      </c>
      <c r="ER1835" s="9" t="s">
        <v>1067</v>
      </c>
      <c r="ET1835" s="9" t="s">
        <v>1090</v>
      </c>
      <c r="FM1835" s="9" t="s">
        <v>783</v>
      </c>
      <c r="FN1835" s="63" t="s">
        <v>1068</v>
      </c>
      <c r="FT1835" s="9" t="s">
        <v>577</v>
      </c>
      <c r="GU1835" s="9" t="s">
        <v>1069</v>
      </c>
      <c r="GV1835" s="10">
        <v>100</v>
      </c>
      <c r="HY1835" s="9" t="s">
        <v>1070</v>
      </c>
      <c r="IG1835" s="9" t="s">
        <v>783</v>
      </c>
      <c r="JR1835" s="9" t="s">
        <v>1071</v>
      </c>
      <c r="KD1835" s="9" t="s">
        <v>1072</v>
      </c>
      <c r="LC1835" s="9" t="s">
        <v>554</v>
      </c>
      <c r="LD1835" s="9" t="s">
        <v>1073</v>
      </c>
    </row>
    <row r="1836" spans="1:316">
      <c r="A1836" s="9" t="s">
        <v>550</v>
      </c>
      <c r="B1836" s="9" t="s">
        <v>1034</v>
      </c>
      <c r="C1836" s="9" t="s">
        <v>1035</v>
      </c>
      <c r="D1836" s="9" t="s">
        <v>1036</v>
      </c>
      <c r="F1836" s="9" t="s">
        <v>101</v>
      </c>
      <c r="I1836" s="9" t="s">
        <v>1037</v>
      </c>
      <c r="L1836" s="9" t="s">
        <v>1091</v>
      </c>
      <c r="S1836" s="9" t="s">
        <v>1037</v>
      </c>
      <c r="AF1836" s="62" t="s">
        <v>1039</v>
      </c>
      <c r="AL1836" s="9" t="s">
        <v>1040</v>
      </c>
      <c r="AS1836" s="9" t="s">
        <v>1092</v>
      </c>
      <c r="AT1836" s="9" t="s">
        <v>1093</v>
      </c>
      <c r="AU1836" s="9" t="s">
        <v>1094</v>
      </c>
      <c r="AV1836" s="9" t="s">
        <v>1078</v>
      </c>
      <c r="AW1836" s="9" t="s">
        <v>1079</v>
      </c>
      <c r="AX1836" s="9" t="s">
        <v>1157</v>
      </c>
      <c r="AY1836" s="9" t="s">
        <v>1158</v>
      </c>
      <c r="AZ1836" s="9" t="s">
        <v>210</v>
      </c>
      <c r="BA1836" s="9" t="s">
        <v>1048</v>
      </c>
      <c r="BB1836" s="9" t="s">
        <v>1049</v>
      </c>
      <c r="BC1836" s="9" t="s">
        <v>222</v>
      </c>
      <c r="BD1836" s="9" t="s">
        <v>1050</v>
      </c>
      <c r="BI1836" s="9" t="s">
        <v>1051</v>
      </c>
      <c r="BJ1836" s="9" t="s">
        <v>1051</v>
      </c>
      <c r="BK1836" s="9" t="s">
        <v>1052</v>
      </c>
      <c r="BN1836" s="9" t="s">
        <v>1053</v>
      </c>
      <c r="BR1836" s="9" t="s">
        <v>1108</v>
      </c>
      <c r="BS1836" s="9" t="s">
        <v>1055</v>
      </c>
      <c r="BT1836" s="9" t="s">
        <v>1056</v>
      </c>
      <c r="CF1836" s="9" t="s">
        <v>313</v>
      </c>
      <c r="CG1836" s="9" t="s">
        <v>1099</v>
      </c>
      <c r="CH1836" s="9" t="s">
        <v>1085</v>
      </c>
      <c r="CJ1836" s="9" t="s">
        <v>1130</v>
      </c>
      <c r="CK1836" s="9" t="s">
        <v>333</v>
      </c>
      <c r="CM1836" s="9" t="s">
        <v>1062</v>
      </c>
      <c r="CP1836" s="9" t="s">
        <v>1101</v>
      </c>
      <c r="DQ1836" s="9" t="s">
        <v>1162</v>
      </c>
      <c r="DR1836" s="9" t="s">
        <v>1163</v>
      </c>
      <c r="DT1836" s="9" t="s">
        <v>1066</v>
      </c>
      <c r="ER1836" s="9" t="s">
        <v>1067</v>
      </c>
      <c r="ET1836" s="9" t="s">
        <v>1104</v>
      </c>
      <c r="FM1836" s="9" t="s">
        <v>783</v>
      </c>
      <c r="FN1836" s="63" t="s">
        <v>1068</v>
      </c>
      <c r="FT1836" s="9" t="s">
        <v>577</v>
      </c>
      <c r="GU1836" s="9" t="s">
        <v>1069</v>
      </c>
      <c r="GV1836" s="10">
        <v>100</v>
      </c>
      <c r="HY1836" s="9" t="s">
        <v>1070</v>
      </c>
      <c r="IG1836" s="9" t="s">
        <v>783</v>
      </c>
      <c r="JR1836" s="9" t="s">
        <v>1071</v>
      </c>
      <c r="KD1836" s="9" t="s">
        <v>1072</v>
      </c>
      <c r="LC1836" s="9" t="s">
        <v>554</v>
      </c>
      <c r="LD1836" s="9" t="s">
        <v>1073</v>
      </c>
    </row>
    <row r="1837" spans="1:316">
      <c r="A1837" s="9" t="s">
        <v>550</v>
      </c>
      <c r="B1837" s="9" t="s">
        <v>1034</v>
      </c>
      <c r="C1837" s="9" t="s">
        <v>1035</v>
      </c>
      <c r="D1837" s="9" t="s">
        <v>1036</v>
      </c>
      <c r="F1837" s="9" t="s">
        <v>101</v>
      </c>
      <c r="I1837" s="9" t="s">
        <v>1037</v>
      </c>
      <c r="L1837" s="9" t="s">
        <v>1105</v>
      </c>
      <c r="S1837" s="9" t="s">
        <v>1037</v>
      </c>
      <c r="AF1837" s="62" t="s">
        <v>1039</v>
      </c>
      <c r="AL1837" s="9" t="s">
        <v>1040</v>
      </c>
      <c r="AS1837" s="9" t="s">
        <v>1041</v>
      </c>
      <c r="AT1837" s="9" t="s">
        <v>1042</v>
      </c>
      <c r="AU1837" s="9" t="s">
        <v>1043</v>
      </c>
      <c r="AV1837" s="9" t="s">
        <v>1044</v>
      </c>
      <c r="AW1837" s="9" t="s">
        <v>1045</v>
      </c>
      <c r="AX1837" s="9" t="s">
        <v>1164</v>
      </c>
      <c r="AY1837" s="9" t="s">
        <v>1165</v>
      </c>
      <c r="AZ1837" s="9" t="s">
        <v>210</v>
      </c>
      <c r="BA1837" s="9" t="s">
        <v>1048</v>
      </c>
      <c r="BB1837" s="9" t="s">
        <v>1049</v>
      </c>
      <c r="BC1837" s="9" t="s">
        <v>222</v>
      </c>
      <c r="BD1837" s="9" t="s">
        <v>1050</v>
      </c>
      <c r="BI1837" s="9" t="s">
        <v>1051</v>
      </c>
      <c r="BJ1837" s="9" t="s">
        <v>1051</v>
      </c>
      <c r="BK1837" s="9" t="s">
        <v>1052</v>
      </c>
      <c r="BN1837" s="9" t="s">
        <v>1053</v>
      </c>
      <c r="BR1837" s="9" t="s">
        <v>1118</v>
      </c>
      <c r="BS1837" s="9" t="s">
        <v>1055</v>
      </c>
      <c r="BT1837" s="9" t="s">
        <v>1056</v>
      </c>
      <c r="CF1837" s="9" t="s">
        <v>1137</v>
      </c>
      <c r="CG1837" s="9" t="s">
        <v>1110</v>
      </c>
      <c r="CH1837" s="9" t="s">
        <v>1059</v>
      </c>
      <c r="CJ1837" s="9" t="s">
        <v>1138</v>
      </c>
      <c r="CK1837" s="9" t="s">
        <v>1061</v>
      </c>
      <c r="CM1837" s="9" t="s">
        <v>1062</v>
      </c>
      <c r="CP1837" s="9" t="s">
        <v>1063</v>
      </c>
      <c r="DQ1837" s="9" t="s">
        <v>1169</v>
      </c>
      <c r="DR1837" s="9" t="s">
        <v>1170</v>
      </c>
      <c r="DT1837" s="9" t="s">
        <v>1066</v>
      </c>
      <c r="ER1837" s="9" t="s">
        <v>1067</v>
      </c>
      <c r="ET1837" s="9" t="s">
        <v>1114</v>
      </c>
      <c r="FM1837" s="9" t="s">
        <v>783</v>
      </c>
      <c r="FN1837" s="63" t="s">
        <v>1068</v>
      </c>
      <c r="FT1837" s="9" t="s">
        <v>577</v>
      </c>
      <c r="GU1837" s="9" t="s">
        <v>1069</v>
      </c>
      <c r="GV1837" s="10">
        <v>100</v>
      </c>
      <c r="HY1837" s="9" t="s">
        <v>1070</v>
      </c>
      <c r="IG1837" s="9" t="s">
        <v>783</v>
      </c>
      <c r="JR1837" s="9" t="s">
        <v>1071</v>
      </c>
      <c r="KD1837" s="9" t="s">
        <v>1072</v>
      </c>
      <c r="LC1837" s="9" t="s">
        <v>554</v>
      </c>
      <c r="LD1837" s="9" t="s">
        <v>1073</v>
      </c>
    </row>
    <row r="1838" spans="1:316">
      <c r="A1838" s="9" t="s">
        <v>550</v>
      </c>
      <c r="B1838" s="9" t="s">
        <v>1034</v>
      </c>
      <c r="C1838" s="9" t="s">
        <v>1035</v>
      </c>
      <c r="D1838" s="9" t="s">
        <v>1036</v>
      </c>
      <c r="F1838" s="9" t="s">
        <v>101</v>
      </c>
      <c r="I1838" s="9" t="s">
        <v>1037</v>
      </c>
      <c r="L1838" s="9" t="s">
        <v>1115</v>
      </c>
      <c r="S1838" s="9" t="s">
        <v>1037</v>
      </c>
      <c r="AF1838" s="62" t="s">
        <v>1039</v>
      </c>
      <c r="AL1838" s="9" t="s">
        <v>1040</v>
      </c>
      <c r="AS1838" s="9" t="s">
        <v>1075</v>
      </c>
      <c r="AT1838" s="9" t="s">
        <v>1076</v>
      </c>
      <c r="AU1838" s="9" t="s">
        <v>1077</v>
      </c>
      <c r="AV1838" s="9" t="s">
        <v>1078</v>
      </c>
      <c r="AW1838" s="9" t="s">
        <v>1079</v>
      </c>
      <c r="AX1838" s="9" t="s">
        <v>1171</v>
      </c>
      <c r="AY1838" s="9" t="s">
        <v>1172</v>
      </c>
      <c r="AZ1838" s="9" t="s">
        <v>210</v>
      </c>
      <c r="BA1838" s="9" t="s">
        <v>1048</v>
      </c>
      <c r="BB1838" s="9" t="s">
        <v>1049</v>
      </c>
      <c r="BC1838" s="9" t="s">
        <v>222</v>
      </c>
      <c r="BD1838" s="9" t="s">
        <v>1050</v>
      </c>
      <c r="BI1838" s="9" t="s">
        <v>1051</v>
      </c>
      <c r="BJ1838" s="9" t="s">
        <v>1051</v>
      </c>
      <c r="BK1838" s="9" t="s">
        <v>1052</v>
      </c>
      <c r="BN1838" s="9" t="s">
        <v>1053</v>
      </c>
      <c r="BR1838" s="9" t="s">
        <v>1128</v>
      </c>
      <c r="BS1838" s="9" t="s">
        <v>1055</v>
      </c>
      <c r="BT1838" s="9" t="s">
        <v>1056</v>
      </c>
      <c r="CF1838" s="9" t="s">
        <v>1144</v>
      </c>
      <c r="CG1838" s="9" t="s">
        <v>1120</v>
      </c>
      <c r="CH1838" s="9" t="s">
        <v>1085</v>
      </c>
      <c r="CJ1838" s="9" t="s">
        <v>1145</v>
      </c>
      <c r="CK1838" s="9" t="s">
        <v>333</v>
      </c>
      <c r="CM1838" s="9" t="s">
        <v>1062</v>
      </c>
      <c r="CP1838" s="9" t="s">
        <v>1087</v>
      </c>
      <c r="DQ1838" s="9" t="s">
        <v>1176</v>
      </c>
      <c r="DR1838" s="9" t="s">
        <v>1177</v>
      </c>
      <c r="DT1838" s="9" t="s">
        <v>1066</v>
      </c>
      <c r="ER1838" s="9" t="s">
        <v>1067</v>
      </c>
      <c r="ET1838" s="9" t="s">
        <v>1124</v>
      </c>
      <c r="FM1838" s="9" t="s">
        <v>783</v>
      </c>
      <c r="FN1838" s="63" t="s">
        <v>1068</v>
      </c>
      <c r="FT1838" s="9" t="s">
        <v>577</v>
      </c>
      <c r="GU1838" s="9" t="s">
        <v>1069</v>
      </c>
      <c r="GV1838" s="10">
        <v>100</v>
      </c>
      <c r="HY1838" s="9" t="s">
        <v>1070</v>
      </c>
      <c r="IG1838" s="9" t="s">
        <v>783</v>
      </c>
      <c r="JR1838" s="9" t="s">
        <v>1071</v>
      </c>
      <c r="KD1838" s="9" t="s">
        <v>1072</v>
      </c>
      <c r="LC1838" s="9" t="s">
        <v>554</v>
      </c>
      <c r="LD1838" s="9" t="s">
        <v>1073</v>
      </c>
    </row>
    <row r="1839" spans="1:316">
      <c r="A1839" s="9" t="s">
        <v>550</v>
      </c>
      <c r="B1839" s="9" t="s">
        <v>1034</v>
      </c>
      <c r="C1839" s="9" t="s">
        <v>1035</v>
      </c>
      <c r="D1839" s="9" t="s">
        <v>1036</v>
      </c>
      <c r="F1839" s="9" t="s">
        <v>101</v>
      </c>
      <c r="I1839" s="9" t="s">
        <v>1037</v>
      </c>
      <c r="L1839" s="9" t="s">
        <v>1125</v>
      </c>
      <c r="S1839" s="9" t="s">
        <v>1037</v>
      </c>
      <c r="AF1839" s="62" t="s">
        <v>1039</v>
      </c>
      <c r="AL1839" s="9" t="s">
        <v>1040</v>
      </c>
      <c r="AS1839" s="9" t="s">
        <v>1092</v>
      </c>
      <c r="AT1839" s="9" t="s">
        <v>1093</v>
      </c>
      <c r="AU1839" s="9" t="s">
        <v>1094</v>
      </c>
      <c r="AV1839" s="9" t="s">
        <v>1044</v>
      </c>
      <c r="AW1839" s="9" t="s">
        <v>1045</v>
      </c>
      <c r="AX1839" s="9" t="s">
        <v>1178</v>
      </c>
      <c r="AY1839" s="9" t="s">
        <v>1179</v>
      </c>
      <c r="AZ1839" s="9" t="s">
        <v>210</v>
      </c>
      <c r="BA1839" s="9" t="s">
        <v>1048</v>
      </c>
      <c r="BB1839" s="9" t="s">
        <v>1049</v>
      </c>
      <c r="BC1839" s="9" t="s">
        <v>222</v>
      </c>
      <c r="BD1839" s="9" t="s">
        <v>1050</v>
      </c>
      <c r="BI1839" s="9" t="s">
        <v>1051</v>
      </c>
      <c r="BJ1839" s="9" t="s">
        <v>1051</v>
      </c>
      <c r="BK1839" s="9" t="s">
        <v>1052</v>
      </c>
      <c r="BN1839" s="9" t="s">
        <v>1053</v>
      </c>
      <c r="BR1839" s="9" t="s">
        <v>1136</v>
      </c>
      <c r="BS1839" s="9" t="s">
        <v>1055</v>
      </c>
      <c r="BT1839" s="9" t="s">
        <v>1056</v>
      </c>
      <c r="CF1839" s="9" t="s">
        <v>1152</v>
      </c>
      <c r="CG1839" s="9" t="s">
        <v>1129</v>
      </c>
      <c r="CH1839" s="9" t="s">
        <v>1059</v>
      </c>
      <c r="CJ1839" s="9" t="s">
        <v>1153</v>
      </c>
      <c r="CK1839" s="9" t="s">
        <v>1061</v>
      </c>
      <c r="CM1839" s="9" t="s">
        <v>1062</v>
      </c>
      <c r="CP1839" s="9" t="s">
        <v>1101</v>
      </c>
      <c r="DQ1839" s="9" t="s">
        <v>1181</v>
      </c>
      <c r="DR1839" s="9" t="s">
        <v>1170</v>
      </c>
      <c r="DT1839" s="9" t="s">
        <v>1066</v>
      </c>
      <c r="ER1839" s="9" t="s">
        <v>1067</v>
      </c>
      <c r="ET1839" s="9" t="s">
        <v>1133</v>
      </c>
      <c r="FM1839" s="9" t="s">
        <v>783</v>
      </c>
      <c r="FN1839" s="63" t="s">
        <v>1068</v>
      </c>
      <c r="FT1839" s="9" t="s">
        <v>577</v>
      </c>
      <c r="GU1839" s="9" t="s">
        <v>1069</v>
      </c>
      <c r="GV1839" s="10">
        <v>100</v>
      </c>
      <c r="HY1839" s="9" t="s">
        <v>1070</v>
      </c>
      <c r="IG1839" s="9" t="s">
        <v>783</v>
      </c>
      <c r="JR1839" s="9" t="s">
        <v>1071</v>
      </c>
      <c r="KD1839" s="9" t="s">
        <v>1072</v>
      </c>
      <c r="LC1839" s="9" t="s">
        <v>554</v>
      </c>
      <c r="LD1839" s="9" t="s">
        <v>1073</v>
      </c>
    </row>
    <row r="1840" spans="1:316">
      <c r="A1840" s="9" t="s">
        <v>550</v>
      </c>
      <c r="B1840" s="9" t="s">
        <v>1034</v>
      </c>
      <c r="C1840" s="9" t="s">
        <v>1035</v>
      </c>
      <c r="D1840" s="9" t="s">
        <v>1036</v>
      </c>
      <c r="F1840" s="9" t="s">
        <v>101</v>
      </c>
      <c r="I1840" s="9" t="s">
        <v>1037</v>
      </c>
      <c r="L1840" s="9" t="s">
        <v>1134</v>
      </c>
      <c r="S1840" s="9" t="s">
        <v>1037</v>
      </c>
      <c r="AF1840" s="62" t="s">
        <v>1039</v>
      </c>
      <c r="AL1840" s="9" t="s">
        <v>1040</v>
      </c>
      <c r="AS1840" s="9" t="s">
        <v>1041</v>
      </c>
      <c r="AT1840" s="9" t="s">
        <v>1042</v>
      </c>
      <c r="AU1840" s="9" t="s">
        <v>1043</v>
      </c>
      <c r="AV1840" s="9" t="s">
        <v>1078</v>
      </c>
      <c r="AW1840" s="9" t="s">
        <v>1079</v>
      </c>
      <c r="AX1840" s="9" t="s">
        <v>1046</v>
      </c>
      <c r="AY1840" s="9" t="s">
        <v>1182</v>
      </c>
      <c r="AZ1840" s="9" t="s">
        <v>210</v>
      </c>
      <c r="BA1840" s="9" t="s">
        <v>1048</v>
      </c>
      <c r="BB1840" s="9" t="s">
        <v>1049</v>
      </c>
      <c r="BC1840" s="9" t="s">
        <v>222</v>
      </c>
      <c r="BD1840" s="9" t="s">
        <v>1050</v>
      </c>
      <c r="BI1840" s="9" t="s">
        <v>1051</v>
      </c>
      <c r="BJ1840" s="9" t="s">
        <v>1051</v>
      </c>
      <c r="BK1840" s="9" t="s">
        <v>1052</v>
      </c>
      <c r="BN1840" s="9" t="s">
        <v>1053</v>
      </c>
      <c r="BR1840" s="9" t="s">
        <v>1143</v>
      </c>
      <c r="BS1840" s="9" t="s">
        <v>1055</v>
      </c>
      <c r="BT1840" s="9" t="s">
        <v>1056</v>
      </c>
      <c r="CF1840" s="9" t="s">
        <v>1160</v>
      </c>
      <c r="CG1840" s="9" t="s">
        <v>317</v>
      </c>
      <c r="CH1840" s="9" t="s">
        <v>1085</v>
      </c>
      <c r="CJ1840" s="9" t="s">
        <v>1161</v>
      </c>
      <c r="CK1840" s="9" t="s">
        <v>333</v>
      </c>
      <c r="CM1840" s="9" t="s">
        <v>1062</v>
      </c>
      <c r="CP1840" s="9" t="s">
        <v>1063</v>
      </c>
      <c r="DQ1840" s="9" t="s">
        <v>1183</v>
      </c>
      <c r="DR1840" s="9" t="s">
        <v>1184</v>
      </c>
      <c r="DT1840" s="9" t="s">
        <v>1066</v>
      </c>
      <c r="ER1840" s="9" t="s">
        <v>1067</v>
      </c>
      <c r="ET1840" s="9" t="s">
        <v>1118</v>
      </c>
      <c r="FM1840" s="9" t="s">
        <v>783</v>
      </c>
      <c r="FN1840" s="63" t="s">
        <v>1068</v>
      </c>
      <c r="FT1840" s="9" t="s">
        <v>577</v>
      </c>
      <c r="GU1840" s="9" t="s">
        <v>1069</v>
      </c>
      <c r="GV1840" s="10">
        <v>100</v>
      </c>
      <c r="HY1840" s="9" t="s">
        <v>1070</v>
      </c>
      <c r="IG1840" s="9" t="s">
        <v>783</v>
      </c>
      <c r="JR1840" s="9" t="s">
        <v>1071</v>
      </c>
      <c r="KD1840" s="9" t="s">
        <v>1072</v>
      </c>
      <c r="LC1840" s="9" t="s">
        <v>554</v>
      </c>
      <c r="LD1840" s="9" t="s">
        <v>1073</v>
      </c>
    </row>
    <row r="1841" spans="1:316">
      <c r="A1841" s="9" t="s">
        <v>550</v>
      </c>
      <c r="B1841" s="9" t="s">
        <v>1034</v>
      </c>
      <c r="C1841" s="9" t="s">
        <v>1035</v>
      </c>
      <c r="D1841" s="9" t="s">
        <v>1036</v>
      </c>
      <c r="F1841" s="9" t="s">
        <v>101</v>
      </c>
      <c r="I1841" s="9" t="s">
        <v>1037</v>
      </c>
      <c r="L1841" s="9" t="s">
        <v>1141</v>
      </c>
      <c r="S1841" s="9" t="s">
        <v>1037</v>
      </c>
      <c r="AF1841" s="62" t="s">
        <v>1039</v>
      </c>
      <c r="AL1841" s="9" t="s">
        <v>1040</v>
      </c>
      <c r="AS1841" s="9" t="s">
        <v>1075</v>
      </c>
      <c r="AT1841" s="9" t="s">
        <v>1076</v>
      </c>
      <c r="AU1841" s="9" t="s">
        <v>1077</v>
      </c>
      <c r="AV1841" s="9" t="s">
        <v>1044</v>
      </c>
      <c r="AW1841" s="9" t="s">
        <v>1045</v>
      </c>
      <c r="AX1841" s="9" t="s">
        <v>1080</v>
      </c>
      <c r="AY1841" s="9" t="s">
        <v>1185</v>
      </c>
      <c r="AZ1841" s="9" t="s">
        <v>210</v>
      </c>
      <c r="BA1841" s="9" t="s">
        <v>1048</v>
      </c>
      <c r="BB1841" s="9" t="s">
        <v>1049</v>
      </c>
      <c r="BC1841" s="9" t="s">
        <v>222</v>
      </c>
      <c r="BD1841" s="9" t="s">
        <v>1050</v>
      </c>
      <c r="BI1841" s="9" t="s">
        <v>1051</v>
      </c>
      <c r="BJ1841" s="9" t="s">
        <v>1051</v>
      </c>
      <c r="BK1841" s="9" t="s">
        <v>1052</v>
      </c>
      <c r="BN1841" s="9" t="s">
        <v>1053</v>
      </c>
      <c r="BR1841" s="9" t="s">
        <v>1151</v>
      </c>
      <c r="BS1841" s="9" t="s">
        <v>1055</v>
      </c>
      <c r="BT1841" s="9" t="s">
        <v>1056</v>
      </c>
      <c r="CF1841" s="9" t="s">
        <v>1167</v>
      </c>
      <c r="CG1841" s="9" t="s">
        <v>1058</v>
      </c>
      <c r="CH1841" s="9" t="s">
        <v>1059</v>
      </c>
      <c r="CJ1841" s="9" t="s">
        <v>1168</v>
      </c>
      <c r="CK1841" s="9" t="s">
        <v>1061</v>
      </c>
      <c r="CM1841" s="9" t="s">
        <v>1062</v>
      </c>
      <c r="CP1841" s="9" t="s">
        <v>1087</v>
      </c>
      <c r="DQ1841" s="9" t="s">
        <v>1064</v>
      </c>
      <c r="DR1841" s="9" t="s">
        <v>1065</v>
      </c>
      <c r="DT1841" s="9" t="s">
        <v>1066</v>
      </c>
      <c r="ER1841" s="9" t="s">
        <v>1067</v>
      </c>
      <c r="ET1841" s="9" t="s">
        <v>1147</v>
      </c>
      <c r="FM1841" s="9" t="s">
        <v>783</v>
      </c>
      <c r="FN1841" s="63" t="s">
        <v>1068</v>
      </c>
      <c r="FT1841" s="9" t="s">
        <v>577</v>
      </c>
      <c r="GU1841" s="9" t="s">
        <v>1069</v>
      </c>
      <c r="GV1841" s="10">
        <v>100</v>
      </c>
      <c r="HY1841" s="9" t="s">
        <v>1070</v>
      </c>
      <c r="IG1841" s="9" t="s">
        <v>783</v>
      </c>
      <c r="JR1841" s="9" t="s">
        <v>1071</v>
      </c>
      <c r="KD1841" s="9" t="s">
        <v>1072</v>
      </c>
      <c r="LC1841" s="9" t="s">
        <v>554</v>
      </c>
      <c r="LD1841" s="9" t="s">
        <v>1073</v>
      </c>
    </row>
    <row r="1842" spans="1:316">
      <c r="A1842" s="9" t="s">
        <v>550</v>
      </c>
      <c r="B1842" s="9" t="s">
        <v>1034</v>
      </c>
      <c r="C1842" s="9" t="s">
        <v>1035</v>
      </c>
      <c r="D1842" s="9" t="s">
        <v>1036</v>
      </c>
      <c r="F1842" s="9" t="s">
        <v>101</v>
      </c>
      <c r="I1842" s="9" t="s">
        <v>1037</v>
      </c>
      <c r="L1842" s="9" t="s">
        <v>1148</v>
      </c>
      <c r="S1842" s="9" t="s">
        <v>1037</v>
      </c>
      <c r="AF1842" s="62" t="s">
        <v>1039</v>
      </c>
      <c r="AL1842" s="9" t="s">
        <v>1040</v>
      </c>
      <c r="AS1842" s="9" t="s">
        <v>1092</v>
      </c>
      <c r="AT1842" s="9" t="s">
        <v>1093</v>
      </c>
      <c r="AU1842" s="9" t="s">
        <v>1094</v>
      </c>
      <c r="AV1842" s="9" t="s">
        <v>1078</v>
      </c>
      <c r="AW1842" s="9" t="s">
        <v>1079</v>
      </c>
      <c r="AX1842" s="9" t="s">
        <v>1095</v>
      </c>
      <c r="AY1842" s="9" t="s">
        <v>1187</v>
      </c>
      <c r="AZ1842" s="9" t="s">
        <v>210</v>
      </c>
      <c r="BA1842" s="9" t="s">
        <v>1048</v>
      </c>
      <c r="BB1842" s="9" t="s">
        <v>1049</v>
      </c>
      <c r="BC1842" s="9" t="s">
        <v>222</v>
      </c>
      <c r="BD1842" s="9" t="s">
        <v>1050</v>
      </c>
      <c r="BI1842" s="9" t="s">
        <v>1051</v>
      </c>
      <c r="BJ1842" s="9" t="s">
        <v>1051</v>
      </c>
      <c r="BK1842" s="9" t="s">
        <v>1052</v>
      </c>
      <c r="BN1842" s="9" t="s">
        <v>1053</v>
      </c>
      <c r="BR1842" s="9" t="s">
        <v>1159</v>
      </c>
      <c r="BS1842" s="9" t="s">
        <v>1055</v>
      </c>
      <c r="BT1842" s="9" t="s">
        <v>1056</v>
      </c>
      <c r="CF1842" s="9" t="s">
        <v>1174</v>
      </c>
      <c r="CG1842" s="9" t="s">
        <v>1084</v>
      </c>
      <c r="CH1842" s="9" t="s">
        <v>1085</v>
      </c>
      <c r="CJ1842" s="9" t="s">
        <v>1175</v>
      </c>
      <c r="CK1842" s="9" t="s">
        <v>333</v>
      </c>
      <c r="CM1842" s="9" t="s">
        <v>1062</v>
      </c>
      <c r="CP1842" s="9" t="s">
        <v>1101</v>
      </c>
      <c r="DQ1842" s="9" t="s">
        <v>1088</v>
      </c>
      <c r="DR1842" s="9" t="s">
        <v>1089</v>
      </c>
      <c r="DT1842" s="9" t="s">
        <v>1066</v>
      </c>
      <c r="ER1842" s="9" t="s">
        <v>1067</v>
      </c>
      <c r="ET1842" s="9" t="s">
        <v>1156</v>
      </c>
      <c r="FM1842" s="9" t="s">
        <v>783</v>
      </c>
      <c r="FN1842" s="63" t="s">
        <v>1068</v>
      </c>
      <c r="FT1842" s="9" t="s">
        <v>577</v>
      </c>
      <c r="GU1842" s="9" t="s">
        <v>1069</v>
      </c>
      <c r="GV1842" s="10">
        <v>100</v>
      </c>
      <c r="HY1842" s="9" t="s">
        <v>1070</v>
      </c>
      <c r="IG1842" s="9" t="s">
        <v>783</v>
      </c>
      <c r="JR1842" s="9" t="s">
        <v>1071</v>
      </c>
      <c r="KD1842" s="9" t="s">
        <v>1072</v>
      </c>
      <c r="LC1842" s="9" t="s">
        <v>554</v>
      </c>
      <c r="LD1842" s="9" t="s">
        <v>1073</v>
      </c>
    </row>
    <row r="1843" spans="1:316">
      <c r="A1843" s="9" t="s">
        <v>550</v>
      </c>
      <c r="B1843" s="9" t="s">
        <v>1034</v>
      </c>
      <c r="C1843" s="9" t="s">
        <v>1035</v>
      </c>
      <c r="D1843" s="9" t="s">
        <v>1036</v>
      </c>
      <c r="F1843" s="9" t="s">
        <v>101</v>
      </c>
      <c r="I1843" s="9" t="s">
        <v>1037</v>
      </c>
      <c r="L1843" s="9" t="s">
        <v>1038</v>
      </c>
      <c r="S1843" s="9" t="s">
        <v>1037</v>
      </c>
      <c r="AF1843" s="62" t="s">
        <v>1039</v>
      </c>
      <c r="AL1843" s="9" t="s">
        <v>1040</v>
      </c>
      <c r="AS1843" s="9" t="s">
        <v>1041</v>
      </c>
      <c r="AT1843" s="9" t="s">
        <v>1042</v>
      </c>
      <c r="AU1843" s="9" t="s">
        <v>1043</v>
      </c>
      <c r="AV1843" s="9" t="s">
        <v>1044</v>
      </c>
      <c r="AW1843" s="9" t="s">
        <v>1045</v>
      </c>
      <c r="AX1843" s="9" t="s">
        <v>1106</v>
      </c>
      <c r="AY1843" s="9" t="s">
        <v>1189</v>
      </c>
      <c r="AZ1843" s="9" t="s">
        <v>210</v>
      </c>
      <c r="BA1843" s="9" t="s">
        <v>1048</v>
      </c>
      <c r="BB1843" s="9" t="s">
        <v>1049</v>
      </c>
      <c r="BC1843" s="9" t="s">
        <v>222</v>
      </c>
      <c r="BD1843" s="9" t="s">
        <v>1050</v>
      </c>
      <c r="BI1843" s="9" t="s">
        <v>1051</v>
      </c>
      <c r="BJ1843" s="9" t="s">
        <v>1051</v>
      </c>
      <c r="BK1843" s="9" t="s">
        <v>1052</v>
      </c>
      <c r="BN1843" s="9" t="s">
        <v>1053</v>
      </c>
      <c r="BR1843" s="9" t="s">
        <v>1166</v>
      </c>
      <c r="BS1843" s="9" t="s">
        <v>1055</v>
      </c>
      <c r="BT1843" s="9" t="s">
        <v>1056</v>
      </c>
      <c r="CF1843" s="9" t="s">
        <v>1057</v>
      </c>
      <c r="CG1843" s="9" t="s">
        <v>1099</v>
      </c>
      <c r="CH1843" s="9" t="s">
        <v>1059</v>
      </c>
      <c r="CJ1843" s="9" t="s">
        <v>1060</v>
      </c>
      <c r="CK1843" s="9" t="s">
        <v>1061</v>
      </c>
      <c r="CM1843" s="9" t="s">
        <v>1062</v>
      </c>
      <c r="CP1843" s="9" t="s">
        <v>1063</v>
      </c>
      <c r="DQ1843" s="9" t="s">
        <v>1102</v>
      </c>
      <c r="DR1843" s="9" t="s">
        <v>1103</v>
      </c>
      <c r="DT1843" s="9" t="s">
        <v>1066</v>
      </c>
      <c r="ER1843" s="9" t="s">
        <v>1067</v>
      </c>
      <c r="ET1843" s="9" t="s">
        <v>1060</v>
      </c>
      <c r="FM1843" s="9" t="s">
        <v>783</v>
      </c>
      <c r="FN1843" s="63" t="s">
        <v>1068</v>
      </c>
      <c r="FT1843" s="9" t="s">
        <v>577</v>
      </c>
      <c r="GU1843" s="9" t="s">
        <v>1069</v>
      </c>
      <c r="GV1843" s="10">
        <v>100</v>
      </c>
      <c r="HY1843" s="9" t="s">
        <v>1070</v>
      </c>
      <c r="IG1843" s="9" t="s">
        <v>783</v>
      </c>
      <c r="JR1843" s="9" t="s">
        <v>1071</v>
      </c>
      <c r="KD1843" s="9" t="s">
        <v>1072</v>
      </c>
      <c r="LC1843" s="9" t="s">
        <v>554</v>
      </c>
      <c r="LD1843" s="9" t="s">
        <v>1073</v>
      </c>
    </row>
    <row r="1844" spans="1:316">
      <c r="A1844" s="9" t="s">
        <v>550</v>
      </c>
      <c r="B1844" s="9" t="s">
        <v>1034</v>
      </c>
      <c r="C1844" s="9" t="s">
        <v>1035</v>
      </c>
      <c r="D1844" s="9" t="s">
        <v>1036</v>
      </c>
      <c r="F1844" s="9" t="s">
        <v>101</v>
      </c>
      <c r="I1844" s="9" t="s">
        <v>1037</v>
      </c>
      <c r="L1844" s="9" t="s">
        <v>1074</v>
      </c>
      <c r="S1844" s="9" t="s">
        <v>1037</v>
      </c>
      <c r="AF1844" s="62" t="s">
        <v>1039</v>
      </c>
      <c r="AL1844" s="9" t="s">
        <v>1040</v>
      </c>
      <c r="AS1844" s="9" t="s">
        <v>1075</v>
      </c>
      <c r="AT1844" s="9" t="s">
        <v>1076</v>
      </c>
      <c r="AU1844" s="9" t="s">
        <v>1077</v>
      </c>
      <c r="AV1844" s="9" t="s">
        <v>1078</v>
      </c>
      <c r="AW1844" s="9" t="s">
        <v>1079</v>
      </c>
      <c r="AX1844" s="9" t="s">
        <v>1116</v>
      </c>
      <c r="AY1844" s="9" t="s">
        <v>1147</v>
      </c>
      <c r="AZ1844" s="9" t="s">
        <v>210</v>
      </c>
      <c r="BA1844" s="9" t="s">
        <v>1048</v>
      </c>
      <c r="BB1844" s="9" t="s">
        <v>1049</v>
      </c>
      <c r="BC1844" s="9" t="s">
        <v>222</v>
      </c>
      <c r="BD1844" s="9" t="s">
        <v>1050</v>
      </c>
      <c r="BI1844" s="9" t="s">
        <v>1051</v>
      </c>
      <c r="BJ1844" s="9" t="s">
        <v>1051</v>
      </c>
      <c r="BK1844" s="9" t="s">
        <v>1052</v>
      </c>
      <c r="BN1844" s="9" t="s">
        <v>1053</v>
      </c>
      <c r="BR1844" s="9" t="s">
        <v>1173</v>
      </c>
      <c r="BS1844" s="9" t="s">
        <v>1055</v>
      </c>
      <c r="BT1844" s="9" t="s">
        <v>1056</v>
      </c>
      <c r="CF1844" s="9" t="s">
        <v>1083</v>
      </c>
      <c r="CG1844" s="9" t="s">
        <v>1110</v>
      </c>
      <c r="CH1844" s="9" t="s">
        <v>1085</v>
      </c>
      <c r="CJ1844" s="9" t="s">
        <v>1086</v>
      </c>
      <c r="CK1844" s="9" t="s">
        <v>333</v>
      </c>
      <c r="CM1844" s="9" t="s">
        <v>1062</v>
      </c>
      <c r="CP1844" s="9" t="s">
        <v>1087</v>
      </c>
      <c r="DQ1844" s="9" t="s">
        <v>1112</v>
      </c>
      <c r="DR1844" s="9" t="s">
        <v>1113</v>
      </c>
      <c r="DT1844" s="9" t="s">
        <v>1066</v>
      </c>
      <c r="ER1844" s="9" t="s">
        <v>1067</v>
      </c>
      <c r="ET1844" s="9" t="s">
        <v>1090</v>
      </c>
      <c r="FM1844" s="9" t="s">
        <v>783</v>
      </c>
      <c r="FN1844" s="63" t="s">
        <v>1068</v>
      </c>
      <c r="FT1844" s="9" t="s">
        <v>577</v>
      </c>
      <c r="GU1844" s="9" t="s">
        <v>1069</v>
      </c>
      <c r="GV1844" s="10">
        <v>100</v>
      </c>
      <c r="HY1844" s="9" t="s">
        <v>1070</v>
      </c>
      <c r="IG1844" s="9" t="s">
        <v>783</v>
      </c>
      <c r="JR1844" s="9" t="s">
        <v>1071</v>
      </c>
      <c r="KD1844" s="9" t="s">
        <v>1072</v>
      </c>
      <c r="LC1844" s="9" t="s">
        <v>554</v>
      </c>
      <c r="LD1844" s="9" t="s">
        <v>1073</v>
      </c>
    </row>
    <row r="1845" spans="1:316">
      <c r="A1845" s="9" t="s">
        <v>550</v>
      </c>
      <c r="B1845" s="9" t="s">
        <v>1034</v>
      </c>
      <c r="C1845" s="9" t="s">
        <v>1035</v>
      </c>
      <c r="D1845" s="9" t="s">
        <v>1036</v>
      </c>
      <c r="F1845" s="9" t="s">
        <v>101</v>
      </c>
      <c r="I1845" s="9" t="s">
        <v>1037</v>
      </c>
      <c r="L1845" s="9" t="s">
        <v>1091</v>
      </c>
      <c r="S1845" s="9" t="s">
        <v>1037</v>
      </c>
      <c r="AF1845" s="62" t="s">
        <v>1039</v>
      </c>
      <c r="AL1845" s="9" t="s">
        <v>1040</v>
      </c>
      <c r="AS1845" s="9" t="s">
        <v>1092</v>
      </c>
      <c r="AT1845" s="9" t="s">
        <v>1093</v>
      </c>
      <c r="AU1845" s="9" t="s">
        <v>1094</v>
      </c>
      <c r="AV1845" s="9" t="s">
        <v>1044</v>
      </c>
      <c r="AW1845" s="9" t="s">
        <v>1045</v>
      </c>
      <c r="AX1845" s="9" t="s">
        <v>1126</v>
      </c>
      <c r="AY1845" s="9" t="s">
        <v>1124</v>
      </c>
      <c r="AZ1845" s="9" t="s">
        <v>210</v>
      </c>
      <c r="BA1845" s="9" t="s">
        <v>1048</v>
      </c>
      <c r="BB1845" s="9" t="s">
        <v>1049</v>
      </c>
      <c r="BC1845" s="9" t="s">
        <v>222</v>
      </c>
      <c r="BD1845" s="9" t="s">
        <v>1050</v>
      </c>
      <c r="BI1845" s="9" t="s">
        <v>1051</v>
      </c>
      <c r="BJ1845" s="9" t="s">
        <v>1051</v>
      </c>
      <c r="BK1845" s="9" t="s">
        <v>1052</v>
      </c>
      <c r="BN1845" s="9" t="s">
        <v>1053</v>
      </c>
      <c r="BR1845" s="9" t="s">
        <v>1180</v>
      </c>
      <c r="BS1845" s="9" t="s">
        <v>1055</v>
      </c>
      <c r="BT1845" s="9" t="s">
        <v>1056</v>
      </c>
      <c r="CF1845" s="9" t="s">
        <v>1098</v>
      </c>
      <c r="CG1845" s="9" t="s">
        <v>1120</v>
      </c>
      <c r="CH1845" s="9" t="s">
        <v>1059</v>
      </c>
      <c r="CJ1845" s="9" t="s">
        <v>1100</v>
      </c>
      <c r="CK1845" s="9" t="s">
        <v>1061</v>
      </c>
      <c r="CM1845" s="9" t="s">
        <v>1062</v>
      </c>
      <c r="CP1845" s="9" t="s">
        <v>1101</v>
      </c>
      <c r="DQ1845" s="9" t="s">
        <v>1122</v>
      </c>
      <c r="DR1845" s="9" t="s">
        <v>1123</v>
      </c>
      <c r="DT1845" s="9" t="s">
        <v>1066</v>
      </c>
      <c r="ER1845" s="9" t="s">
        <v>1067</v>
      </c>
      <c r="ET1845" s="9" t="s">
        <v>1104</v>
      </c>
      <c r="FM1845" s="9" t="s">
        <v>783</v>
      </c>
      <c r="FN1845" s="63" t="s">
        <v>1068</v>
      </c>
      <c r="FT1845" s="9" t="s">
        <v>577</v>
      </c>
      <c r="GU1845" s="9" t="s">
        <v>1069</v>
      </c>
      <c r="GV1845" s="10">
        <v>100</v>
      </c>
      <c r="HY1845" s="9" t="s">
        <v>1070</v>
      </c>
      <c r="IG1845" s="9" t="s">
        <v>783</v>
      </c>
      <c r="JR1845" s="9" t="s">
        <v>1071</v>
      </c>
      <c r="KD1845" s="9" t="s">
        <v>1072</v>
      </c>
      <c r="LC1845" s="9" t="s">
        <v>554</v>
      </c>
      <c r="LD1845" s="9" t="s">
        <v>1073</v>
      </c>
    </row>
    <row r="1846" spans="1:316">
      <c r="A1846" s="9" t="s">
        <v>550</v>
      </c>
      <c r="B1846" s="9" t="s">
        <v>1034</v>
      </c>
      <c r="C1846" s="9" t="s">
        <v>1035</v>
      </c>
      <c r="D1846" s="9" t="s">
        <v>1036</v>
      </c>
      <c r="F1846" s="9" t="s">
        <v>101</v>
      </c>
      <c r="I1846" s="9" t="s">
        <v>1037</v>
      </c>
      <c r="L1846" s="9" t="s">
        <v>1105</v>
      </c>
      <c r="S1846" s="9" t="s">
        <v>1037</v>
      </c>
      <c r="AF1846" s="62" t="s">
        <v>1039</v>
      </c>
      <c r="AL1846" s="9" t="s">
        <v>1040</v>
      </c>
      <c r="AS1846" s="9" t="s">
        <v>1041</v>
      </c>
      <c r="AT1846" s="9" t="s">
        <v>1042</v>
      </c>
      <c r="AU1846" s="9" t="s">
        <v>1043</v>
      </c>
      <c r="AV1846" s="9" t="s">
        <v>1078</v>
      </c>
      <c r="AW1846" s="9" t="s">
        <v>1079</v>
      </c>
      <c r="AX1846" s="9" t="s">
        <v>1135</v>
      </c>
      <c r="AY1846" s="9" t="s">
        <v>1191</v>
      </c>
      <c r="AZ1846" s="9" t="s">
        <v>210</v>
      </c>
      <c r="BA1846" s="9" t="s">
        <v>1048</v>
      </c>
      <c r="BB1846" s="9" t="s">
        <v>1049</v>
      </c>
      <c r="BC1846" s="9" t="s">
        <v>222</v>
      </c>
      <c r="BD1846" s="9" t="s">
        <v>1050</v>
      </c>
      <c r="BI1846" s="9" t="s">
        <v>1051</v>
      </c>
      <c r="BJ1846" s="9" t="s">
        <v>1051</v>
      </c>
      <c r="BK1846" s="9" t="s">
        <v>1052</v>
      </c>
      <c r="BN1846" s="9" t="s">
        <v>1053</v>
      </c>
      <c r="BR1846" s="9" t="s">
        <v>1104</v>
      </c>
      <c r="BS1846" s="9" t="s">
        <v>1055</v>
      </c>
      <c r="BT1846" s="9" t="s">
        <v>1056</v>
      </c>
      <c r="CF1846" s="9" t="s">
        <v>1109</v>
      </c>
      <c r="CG1846" s="9" t="s">
        <v>1129</v>
      </c>
      <c r="CH1846" s="9" t="s">
        <v>1085</v>
      </c>
      <c r="CJ1846" s="9" t="s">
        <v>1111</v>
      </c>
      <c r="CK1846" s="9" t="s">
        <v>333</v>
      </c>
      <c r="CM1846" s="9" t="s">
        <v>1062</v>
      </c>
      <c r="CP1846" s="9" t="s">
        <v>1063</v>
      </c>
      <c r="DQ1846" s="9" t="s">
        <v>1131</v>
      </c>
      <c r="DR1846" s="9" t="s">
        <v>1132</v>
      </c>
      <c r="DT1846" s="9" t="s">
        <v>1066</v>
      </c>
      <c r="ER1846" s="9" t="s">
        <v>1067</v>
      </c>
      <c r="ET1846" s="9" t="s">
        <v>1114</v>
      </c>
      <c r="FM1846" s="9" t="s">
        <v>783</v>
      </c>
      <c r="FN1846" s="63" t="s">
        <v>1068</v>
      </c>
      <c r="FT1846" s="9" t="s">
        <v>577</v>
      </c>
      <c r="GU1846" s="9" t="s">
        <v>1069</v>
      </c>
      <c r="GV1846" s="10">
        <v>100</v>
      </c>
      <c r="HY1846" s="9" t="s">
        <v>1070</v>
      </c>
      <c r="IG1846" s="9" t="s">
        <v>783</v>
      </c>
      <c r="JR1846" s="9" t="s">
        <v>1071</v>
      </c>
      <c r="KD1846" s="9" t="s">
        <v>1072</v>
      </c>
      <c r="LC1846" s="9" t="s">
        <v>554</v>
      </c>
      <c r="LD1846" s="9" t="s">
        <v>1073</v>
      </c>
    </row>
    <row r="1847" spans="1:316">
      <c r="A1847" s="9" t="s">
        <v>550</v>
      </c>
      <c r="B1847" s="9" t="s">
        <v>1034</v>
      </c>
      <c r="C1847" s="9" t="s">
        <v>1035</v>
      </c>
      <c r="D1847" s="9" t="s">
        <v>1036</v>
      </c>
      <c r="F1847" s="9" t="s">
        <v>101</v>
      </c>
      <c r="I1847" s="9" t="s">
        <v>1037</v>
      </c>
      <c r="L1847" s="9" t="s">
        <v>1115</v>
      </c>
      <c r="S1847" s="9" t="s">
        <v>1037</v>
      </c>
      <c r="AF1847" s="62" t="s">
        <v>1039</v>
      </c>
      <c r="AL1847" s="9" t="s">
        <v>1040</v>
      </c>
      <c r="AS1847" s="9" t="s">
        <v>1075</v>
      </c>
      <c r="AT1847" s="9" t="s">
        <v>1076</v>
      </c>
      <c r="AU1847" s="9" t="s">
        <v>1077</v>
      </c>
      <c r="AV1847" s="9" t="s">
        <v>1044</v>
      </c>
      <c r="AW1847" s="9" t="s">
        <v>1045</v>
      </c>
      <c r="AX1847" s="9" t="s">
        <v>202</v>
      </c>
      <c r="AY1847" s="9" t="s">
        <v>1047</v>
      </c>
      <c r="AZ1847" s="9" t="s">
        <v>210</v>
      </c>
      <c r="BA1847" s="9" t="s">
        <v>1048</v>
      </c>
      <c r="BB1847" s="9" t="s">
        <v>1049</v>
      </c>
      <c r="BC1847" s="9" t="s">
        <v>222</v>
      </c>
      <c r="BD1847" s="9" t="s">
        <v>1050</v>
      </c>
      <c r="BI1847" s="9" t="s">
        <v>1051</v>
      </c>
      <c r="BJ1847" s="9" t="s">
        <v>1051</v>
      </c>
      <c r="BK1847" s="9" t="s">
        <v>1052</v>
      </c>
      <c r="BN1847" s="9" t="s">
        <v>1053</v>
      </c>
      <c r="BR1847" s="9" t="s">
        <v>1186</v>
      </c>
      <c r="BS1847" s="9" t="s">
        <v>1055</v>
      </c>
      <c r="BT1847" s="9" t="s">
        <v>1056</v>
      </c>
      <c r="CF1847" s="9" t="s">
        <v>1119</v>
      </c>
      <c r="CG1847" s="9" t="s">
        <v>317</v>
      </c>
      <c r="CH1847" s="9" t="s">
        <v>1059</v>
      </c>
      <c r="CJ1847" s="9" t="s">
        <v>1121</v>
      </c>
      <c r="CK1847" s="9" t="s">
        <v>1061</v>
      </c>
      <c r="CM1847" s="9" t="s">
        <v>1062</v>
      </c>
      <c r="CP1847" s="9" t="s">
        <v>1087</v>
      </c>
      <c r="DQ1847" s="9" t="s">
        <v>1139</v>
      </c>
      <c r="DR1847" s="9" t="s">
        <v>1140</v>
      </c>
      <c r="DT1847" s="9" t="s">
        <v>1066</v>
      </c>
      <c r="ER1847" s="9" t="s">
        <v>1067</v>
      </c>
      <c r="ET1847" s="9" t="s">
        <v>1124</v>
      </c>
      <c r="FM1847" s="9" t="s">
        <v>783</v>
      </c>
      <c r="FN1847" s="63" t="s">
        <v>1068</v>
      </c>
      <c r="FT1847" s="9" t="s">
        <v>577</v>
      </c>
      <c r="GU1847" s="9" t="s">
        <v>1069</v>
      </c>
      <c r="GV1847" s="10">
        <v>100</v>
      </c>
      <c r="HY1847" s="9" t="s">
        <v>1070</v>
      </c>
      <c r="IG1847" s="9" t="s">
        <v>783</v>
      </c>
      <c r="JR1847" s="9" t="s">
        <v>1071</v>
      </c>
      <c r="KD1847" s="9" t="s">
        <v>1072</v>
      </c>
      <c r="LC1847" s="9" t="s">
        <v>554</v>
      </c>
      <c r="LD1847" s="9" t="s">
        <v>1073</v>
      </c>
    </row>
    <row r="1848" spans="1:316">
      <c r="A1848" s="9" t="s">
        <v>550</v>
      </c>
      <c r="B1848" s="9" t="s">
        <v>1034</v>
      </c>
      <c r="C1848" s="9" t="s">
        <v>1035</v>
      </c>
      <c r="D1848" s="9" t="s">
        <v>1036</v>
      </c>
      <c r="F1848" s="9" t="s">
        <v>101</v>
      </c>
      <c r="I1848" s="9" t="s">
        <v>1037</v>
      </c>
      <c r="L1848" s="9" t="s">
        <v>1125</v>
      </c>
      <c r="S1848" s="9" t="s">
        <v>1037</v>
      </c>
      <c r="AF1848" s="62" t="s">
        <v>1039</v>
      </c>
      <c r="AL1848" s="9" t="s">
        <v>1040</v>
      </c>
      <c r="AS1848" s="9" t="s">
        <v>1092</v>
      </c>
      <c r="AT1848" s="9" t="s">
        <v>1093</v>
      </c>
      <c r="AU1848" s="9" t="s">
        <v>1094</v>
      </c>
      <c r="AV1848" s="9" t="s">
        <v>1078</v>
      </c>
      <c r="AW1848" s="9" t="s">
        <v>1079</v>
      </c>
      <c r="AX1848" s="9" t="s">
        <v>1149</v>
      </c>
      <c r="AY1848" s="9" t="s">
        <v>1081</v>
      </c>
      <c r="AZ1848" s="9" t="s">
        <v>210</v>
      </c>
      <c r="BA1848" s="9" t="s">
        <v>1048</v>
      </c>
      <c r="BB1848" s="9" t="s">
        <v>1049</v>
      </c>
      <c r="BC1848" s="9" t="s">
        <v>222</v>
      </c>
      <c r="BD1848" s="9" t="s">
        <v>1050</v>
      </c>
      <c r="BI1848" s="9" t="s">
        <v>1051</v>
      </c>
      <c r="BJ1848" s="9" t="s">
        <v>1051</v>
      </c>
      <c r="BK1848" s="9" t="s">
        <v>1052</v>
      </c>
      <c r="BN1848" s="9" t="s">
        <v>1053</v>
      </c>
      <c r="BR1848" s="9" t="s">
        <v>1188</v>
      </c>
      <c r="BS1848" s="9" t="s">
        <v>1055</v>
      </c>
      <c r="BT1848" s="9" t="s">
        <v>1056</v>
      </c>
      <c r="CF1848" s="9" t="s">
        <v>313</v>
      </c>
      <c r="CG1848" s="9" t="s">
        <v>1058</v>
      </c>
      <c r="CH1848" s="9" t="s">
        <v>1085</v>
      </c>
      <c r="CJ1848" s="9" t="s">
        <v>1130</v>
      </c>
      <c r="CK1848" s="9" t="s">
        <v>333</v>
      </c>
      <c r="CM1848" s="9" t="s">
        <v>1062</v>
      </c>
      <c r="CP1848" s="9" t="s">
        <v>1101</v>
      </c>
      <c r="DQ1848" s="9" t="s">
        <v>1146</v>
      </c>
      <c r="DR1848" s="9" t="s">
        <v>1089</v>
      </c>
      <c r="DT1848" s="9" t="s">
        <v>1066</v>
      </c>
      <c r="ER1848" s="9" t="s">
        <v>1067</v>
      </c>
      <c r="ET1848" s="9" t="s">
        <v>1133</v>
      </c>
      <c r="FM1848" s="9" t="s">
        <v>783</v>
      </c>
      <c r="FN1848" s="63" t="s">
        <v>1068</v>
      </c>
      <c r="FT1848" s="9" t="s">
        <v>577</v>
      </c>
      <c r="GU1848" s="9" t="s">
        <v>1069</v>
      </c>
      <c r="GV1848" s="10">
        <v>100</v>
      </c>
      <c r="HY1848" s="9" t="s">
        <v>1070</v>
      </c>
      <c r="IG1848" s="9" t="s">
        <v>783</v>
      </c>
      <c r="JR1848" s="9" t="s">
        <v>1071</v>
      </c>
      <c r="KD1848" s="9" t="s">
        <v>1072</v>
      </c>
      <c r="LC1848" s="9" t="s">
        <v>554</v>
      </c>
      <c r="LD1848" s="9" t="s">
        <v>1073</v>
      </c>
    </row>
    <row r="1849" spans="1:316">
      <c r="A1849" s="9" t="s">
        <v>550</v>
      </c>
      <c r="B1849" s="9" t="s">
        <v>1034</v>
      </c>
      <c r="C1849" s="9" t="s">
        <v>1035</v>
      </c>
      <c r="D1849" s="9" t="s">
        <v>1036</v>
      </c>
      <c r="F1849" s="9" t="s">
        <v>101</v>
      </c>
      <c r="I1849" s="9" t="s">
        <v>1037</v>
      </c>
      <c r="L1849" s="9" t="s">
        <v>1134</v>
      </c>
      <c r="S1849" s="9" t="s">
        <v>1037</v>
      </c>
      <c r="AF1849" s="62" t="s">
        <v>1039</v>
      </c>
      <c r="AL1849" s="9" t="s">
        <v>1040</v>
      </c>
      <c r="AS1849" s="9" t="s">
        <v>1041</v>
      </c>
      <c r="AT1849" s="9" t="s">
        <v>1042</v>
      </c>
      <c r="AU1849" s="9" t="s">
        <v>1043</v>
      </c>
      <c r="AV1849" s="9" t="s">
        <v>1044</v>
      </c>
      <c r="AW1849" s="9" t="s">
        <v>1045</v>
      </c>
      <c r="AX1849" s="9" t="s">
        <v>1157</v>
      </c>
      <c r="AY1849" s="9" t="s">
        <v>1096</v>
      </c>
      <c r="AZ1849" s="9" t="s">
        <v>210</v>
      </c>
      <c r="BA1849" s="9" t="s">
        <v>1048</v>
      </c>
      <c r="BB1849" s="9" t="s">
        <v>1049</v>
      </c>
      <c r="BC1849" s="9" t="s">
        <v>222</v>
      </c>
      <c r="BD1849" s="9" t="s">
        <v>1050</v>
      </c>
      <c r="BI1849" s="9" t="s">
        <v>1051</v>
      </c>
      <c r="BJ1849" s="9" t="s">
        <v>1051</v>
      </c>
      <c r="BK1849" s="9" t="s">
        <v>1052</v>
      </c>
      <c r="BN1849" s="9" t="s">
        <v>1053</v>
      </c>
      <c r="BR1849" s="9" t="s">
        <v>1156</v>
      </c>
      <c r="BS1849" s="9" t="s">
        <v>1055</v>
      </c>
      <c r="BT1849" s="9" t="s">
        <v>1056</v>
      </c>
      <c r="CF1849" s="9" t="s">
        <v>1137</v>
      </c>
      <c r="CG1849" s="9" t="s">
        <v>1084</v>
      </c>
      <c r="CH1849" s="9" t="s">
        <v>1059</v>
      </c>
      <c r="CJ1849" s="9" t="s">
        <v>1138</v>
      </c>
      <c r="CK1849" s="9" t="s">
        <v>1061</v>
      </c>
      <c r="CM1849" s="9" t="s">
        <v>1062</v>
      </c>
      <c r="CP1849" s="9" t="s">
        <v>1063</v>
      </c>
      <c r="DQ1849" s="9" t="s">
        <v>1154</v>
      </c>
      <c r="DR1849" s="9" t="s">
        <v>1155</v>
      </c>
      <c r="DT1849" s="9" t="s">
        <v>1066</v>
      </c>
      <c r="ER1849" s="9" t="s">
        <v>1067</v>
      </c>
      <c r="ET1849" s="9" t="s">
        <v>1118</v>
      </c>
      <c r="FM1849" s="9" t="s">
        <v>783</v>
      </c>
      <c r="FN1849" s="63" t="s">
        <v>1068</v>
      </c>
      <c r="FT1849" s="9" t="s">
        <v>577</v>
      </c>
      <c r="GU1849" s="9" t="s">
        <v>1069</v>
      </c>
      <c r="GV1849" s="10">
        <v>100</v>
      </c>
      <c r="HY1849" s="9" t="s">
        <v>1070</v>
      </c>
      <c r="IG1849" s="9" t="s">
        <v>783</v>
      </c>
      <c r="JR1849" s="9" t="s">
        <v>1071</v>
      </c>
      <c r="KD1849" s="9" t="s">
        <v>1072</v>
      </c>
      <c r="LC1849" s="9" t="s">
        <v>554</v>
      </c>
      <c r="LD1849" s="9" t="s">
        <v>1073</v>
      </c>
    </row>
    <row r="1850" spans="1:316">
      <c r="A1850" s="9" t="s">
        <v>550</v>
      </c>
      <c r="B1850" s="9" t="s">
        <v>1034</v>
      </c>
      <c r="C1850" s="9" t="s">
        <v>1035</v>
      </c>
      <c r="D1850" s="9" t="s">
        <v>1036</v>
      </c>
      <c r="F1850" s="9" t="s">
        <v>101</v>
      </c>
      <c r="I1850" s="9" t="s">
        <v>1037</v>
      </c>
      <c r="L1850" s="9" t="s">
        <v>1141</v>
      </c>
      <c r="S1850" s="9" t="s">
        <v>1037</v>
      </c>
      <c r="AF1850" s="62" t="s">
        <v>1039</v>
      </c>
      <c r="AL1850" s="9" t="s">
        <v>1040</v>
      </c>
      <c r="AS1850" s="9" t="s">
        <v>1075</v>
      </c>
      <c r="AT1850" s="9" t="s">
        <v>1076</v>
      </c>
      <c r="AU1850" s="9" t="s">
        <v>1077</v>
      </c>
      <c r="AV1850" s="9" t="s">
        <v>1078</v>
      </c>
      <c r="AW1850" s="9" t="s">
        <v>1079</v>
      </c>
      <c r="AX1850" s="9" t="s">
        <v>1164</v>
      </c>
      <c r="AY1850" s="9" t="s">
        <v>1107</v>
      </c>
      <c r="AZ1850" s="9" t="s">
        <v>210</v>
      </c>
      <c r="BA1850" s="9" t="s">
        <v>1048</v>
      </c>
      <c r="BB1850" s="9" t="s">
        <v>1049</v>
      </c>
      <c r="BC1850" s="9" t="s">
        <v>222</v>
      </c>
      <c r="BD1850" s="9" t="s">
        <v>1050</v>
      </c>
      <c r="BI1850" s="9" t="s">
        <v>1051</v>
      </c>
      <c r="BJ1850" s="9" t="s">
        <v>1051</v>
      </c>
      <c r="BK1850" s="9" t="s">
        <v>1052</v>
      </c>
      <c r="BN1850" s="9" t="s">
        <v>1053</v>
      </c>
      <c r="BR1850" s="9" t="s">
        <v>1190</v>
      </c>
      <c r="BS1850" s="9" t="s">
        <v>1055</v>
      </c>
      <c r="BT1850" s="9" t="s">
        <v>1056</v>
      </c>
      <c r="CF1850" s="9" t="s">
        <v>1144</v>
      </c>
      <c r="CG1850" s="9" t="s">
        <v>1099</v>
      </c>
      <c r="CH1850" s="9" t="s">
        <v>1085</v>
      </c>
      <c r="CJ1850" s="9" t="s">
        <v>1145</v>
      </c>
      <c r="CK1850" s="9" t="s">
        <v>333</v>
      </c>
      <c r="CM1850" s="9" t="s">
        <v>1062</v>
      </c>
      <c r="CP1850" s="9" t="s">
        <v>1087</v>
      </c>
      <c r="DQ1850" s="9" t="s">
        <v>1162</v>
      </c>
      <c r="DR1850" s="9" t="s">
        <v>1163</v>
      </c>
      <c r="DT1850" s="9" t="s">
        <v>1066</v>
      </c>
      <c r="ER1850" s="9" t="s">
        <v>1067</v>
      </c>
      <c r="ET1850" s="9" t="s">
        <v>1147</v>
      </c>
      <c r="FM1850" s="9" t="s">
        <v>783</v>
      </c>
      <c r="FN1850" s="63" t="s">
        <v>1068</v>
      </c>
      <c r="FT1850" s="9" t="s">
        <v>577</v>
      </c>
      <c r="GU1850" s="9" t="s">
        <v>1069</v>
      </c>
      <c r="GV1850" s="10">
        <v>100</v>
      </c>
      <c r="HY1850" s="9" t="s">
        <v>1070</v>
      </c>
      <c r="IG1850" s="9" t="s">
        <v>783</v>
      </c>
      <c r="JR1850" s="9" t="s">
        <v>1071</v>
      </c>
      <c r="KD1850" s="9" t="s">
        <v>1072</v>
      </c>
      <c r="LC1850" s="9" t="s">
        <v>554</v>
      </c>
      <c r="LD1850" s="9" t="s">
        <v>1073</v>
      </c>
    </row>
    <row r="1851" spans="1:316">
      <c r="A1851" s="9" t="s">
        <v>550</v>
      </c>
      <c r="B1851" s="9" t="s">
        <v>1034</v>
      </c>
      <c r="C1851" s="9" t="s">
        <v>1035</v>
      </c>
      <c r="D1851" s="9" t="s">
        <v>1036</v>
      </c>
      <c r="F1851" s="9" t="s">
        <v>101</v>
      </c>
      <c r="I1851" s="9" t="s">
        <v>1037</v>
      </c>
      <c r="L1851" s="9" t="s">
        <v>1148</v>
      </c>
      <c r="S1851" s="9" t="s">
        <v>1037</v>
      </c>
      <c r="AF1851" s="62" t="s">
        <v>1039</v>
      </c>
      <c r="AL1851" s="9" t="s">
        <v>1040</v>
      </c>
      <c r="AS1851" s="9" t="s">
        <v>1092</v>
      </c>
      <c r="AT1851" s="9" t="s">
        <v>1093</v>
      </c>
      <c r="AU1851" s="9" t="s">
        <v>1094</v>
      </c>
      <c r="AV1851" s="9" t="s">
        <v>1044</v>
      </c>
      <c r="AW1851" s="9" t="s">
        <v>1045</v>
      </c>
      <c r="AX1851" s="9" t="s">
        <v>1171</v>
      </c>
      <c r="AY1851" s="9" t="s">
        <v>1117</v>
      </c>
      <c r="AZ1851" s="9" t="s">
        <v>210</v>
      </c>
      <c r="BA1851" s="9" t="s">
        <v>1048</v>
      </c>
      <c r="BB1851" s="9" t="s">
        <v>1049</v>
      </c>
      <c r="BC1851" s="9" t="s">
        <v>222</v>
      </c>
      <c r="BD1851" s="9" t="s">
        <v>1050</v>
      </c>
      <c r="BI1851" s="9" t="s">
        <v>1051</v>
      </c>
      <c r="BJ1851" s="9" t="s">
        <v>1051</v>
      </c>
      <c r="BK1851" s="9" t="s">
        <v>1052</v>
      </c>
      <c r="BN1851" s="9" t="s">
        <v>1053</v>
      </c>
      <c r="BR1851" s="9" t="s">
        <v>1114</v>
      </c>
      <c r="BS1851" s="9" t="s">
        <v>1055</v>
      </c>
      <c r="BT1851" s="9" t="s">
        <v>1056</v>
      </c>
      <c r="CF1851" s="9" t="s">
        <v>1152</v>
      </c>
      <c r="CG1851" s="9" t="s">
        <v>1110</v>
      </c>
      <c r="CH1851" s="9" t="s">
        <v>1059</v>
      </c>
      <c r="CJ1851" s="9" t="s">
        <v>1153</v>
      </c>
      <c r="CK1851" s="9" t="s">
        <v>1061</v>
      </c>
      <c r="CM1851" s="9" t="s">
        <v>1062</v>
      </c>
      <c r="CP1851" s="9" t="s">
        <v>1101</v>
      </c>
      <c r="DQ1851" s="9" t="s">
        <v>1169</v>
      </c>
      <c r="DR1851" s="9" t="s">
        <v>1170</v>
      </c>
      <c r="DT1851" s="9" t="s">
        <v>1066</v>
      </c>
      <c r="ER1851" s="9" t="s">
        <v>1067</v>
      </c>
      <c r="ET1851" s="9" t="s">
        <v>1156</v>
      </c>
      <c r="FM1851" s="9" t="s">
        <v>783</v>
      </c>
      <c r="FN1851" s="63" t="s">
        <v>1068</v>
      </c>
      <c r="FT1851" s="9" t="s">
        <v>577</v>
      </c>
      <c r="GU1851" s="9" t="s">
        <v>1069</v>
      </c>
      <c r="GV1851" s="10">
        <v>100</v>
      </c>
      <c r="HY1851" s="9" t="s">
        <v>1070</v>
      </c>
      <c r="IG1851" s="9" t="s">
        <v>783</v>
      </c>
      <c r="JR1851" s="9" t="s">
        <v>1071</v>
      </c>
      <c r="KD1851" s="9" t="s">
        <v>1072</v>
      </c>
      <c r="LC1851" s="9" t="s">
        <v>554</v>
      </c>
      <c r="LD1851" s="9" t="s">
        <v>1073</v>
      </c>
    </row>
    <row r="1852" spans="1:316">
      <c r="A1852" s="9" t="s">
        <v>550</v>
      </c>
      <c r="B1852" s="9" t="s">
        <v>1034</v>
      </c>
      <c r="C1852" s="9" t="s">
        <v>1035</v>
      </c>
      <c r="D1852" s="9" t="s">
        <v>1036</v>
      </c>
      <c r="F1852" s="9" t="s">
        <v>101</v>
      </c>
      <c r="I1852" s="9" t="s">
        <v>1037</v>
      </c>
      <c r="L1852" s="9" t="s">
        <v>1038</v>
      </c>
      <c r="S1852" s="9" t="s">
        <v>1037</v>
      </c>
      <c r="AF1852" s="62" t="s">
        <v>1039</v>
      </c>
      <c r="AL1852" s="9" t="s">
        <v>1040</v>
      </c>
      <c r="AS1852" s="9" t="s">
        <v>1041</v>
      </c>
      <c r="AT1852" s="9" t="s">
        <v>1042</v>
      </c>
      <c r="AU1852" s="9" t="s">
        <v>1043</v>
      </c>
      <c r="AV1852" s="9" t="s">
        <v>1078</v>
      </c>
      <c r="AW1852" s="9" t="s">
        <v>1079</v>
      </c>
      <c r="AX1852" s="9" t="s">
        <v>1178</v>
      </c>
      <c r="AY1852" s="9" t="s">
        <v>1127</v>
      </c>
      <c r="AZ1852" s="9" t="s">
        <v>210</v>
      </c>
      <c r="BA1852" s="9" t="s">
        <v>1048</v>
      </c>
      <c r="BB1852" s="9" t="s">
        <v>1049</v>
      </c>
      <c r="BC1852" s="9" t="s">
        <v>222</v>
      </c>
      <c r="BD1852" s="9" t="s">
        <v>1050</v>
      </c>
      <c r="BI1852" s="9" t="s">
        <v>1051</v>
      </c>
      <c r="BJ1852" s="9" t="s">
        <v>1051</v>
      </c>
      <c r="BK1852" s="9" t="s">
        <v>1052</v>
      </c>
      <c r="BN1852" s="9" t="s">
        <v>1053</v>
      </c>
      <c r="BR1852" s="9" t="s">
        <v>274</v>
      </c>
      <c r="BS1852" s="9" t="s">
        <v>1055</v>
      </c>
      <c r="BT1852" s="9" t="s">
        <v>1056</v>
      </c>
      <c r="CF1852" s="9" t="s">
        <v>1160</v>
      </c>
      <c r="CG1852" s="9" t="s">
        <v>1120</v>
      </c>
      <c r="CH1852" s="9" t="s">
        <v>1085</v>
      </c>
      <c r="CJ1852" s="9" t="s">
        <v>1161</v>
      </c>
      <c r="CK1852" s="9" t="s">
        <v>333</v>
      </c>
      <c r="CM1852" s="9" t="s">
        <v>1062</v>
      </c>
      <c r="CP1852" s="9" t="s">
        <v>1063</v>
      </c>
      <c r="DQ1852" s="9" t="s">
        <v>1176</v>
      </c>
      <c r="DR1852" s="9" t="s">
        <v>1177</v>
      </c>
      <c r="DT1852" s="9" t="s">
        <v>1066</v>
      </c>
      <c r="ER1852" s="9" t="s">
        <v>1067</v>
      </c>
      <c r="ET1852" s="9" t="s">
        <v>1060</v>
      </c>
      <c r="FM1852" s="9" t="s">
        <v>783</v>
      </c>
      <c r="FN1852" s="63" t="s">
        <v>1068</v>
      </c>
      <c r="FT1852" s="9" t="s">
        <v>577</v>
      </c>
      <c r="GU1852" s="9" t="s">
        <v>1069</v>
      </c>
      <c r="GV1852" s="10">
        <v>100</v>
      </c>
      <c r="HY1852" s="9" t="s">
        <v>1070</v>
      </c>
      <c r="IG1852" s="9" t="s">
        <v>783</v>
      </c>
      <c r="JR1852" s="9" t="s">
        <v>1071</v>
      </c>
      <c r="KD1852" s="9" t="s">
        <v>1072</v>
      </c>
      <c r="LC1852" s="9" t="s">
        <v>554</v>
      </c>
      <c r="LD1852" s="9" t="s">
        <v>1073</v>
      </c>
    </row>
    <row r="1853" spans="1:316">
      <c r="A1853" s="9" t="s">
        <v>550</v>
      </c>
      <c r="B1853" s="9" t="s">
        <v>1034</v>
      </c>
      <c r="C1853" s="9" t="s">
        <v>1035</v>
      </c>
      <c r="D1853" s="9" t="s">
        <v>1036</v>
      </c>
      <c r="F1853" s="9" t="s">
        <v>101</v>
      </c>
      <c r="I1853" s="9" t="s">
        <v>1037</v>
      </c>
      <c r="L1853" s="9" t="s">
        <v>1074</v>
      </c>
      <c r="S1853" s="9" t="s">
        <v>1037</v>
      </c>
      <c r="AF1853" s="62" t="s">
        <v>1039</v>
      </c>
      <c r="AL1853" s="9" t="s">
        <v>1040</v>
      </c>
      <c r="AS1853" s="9" t="s">
        <v>1075</v>
      </c>
      <c r="AT1853" s="9" t="s">
        <v>1076</v>
      </c>
      <c r="AU1853" s="9" t="s">
        <v>1077</v>
      </c>
      <c r="AV1853" s="9" t="s">
        <v>1044</v>
      </c>
      <c r="AW1853" s="9" t="s">
        <v>1045</v>
      </c>
      <c r="AX1853" s="9" t="s">
        <v>1046</v>
      </c>
      <c r="AY1853" s="9" t="s">
        <v>1060</v>
      </c>
      <c r="AZ1853" s="9" t="s">
        <v>210</v>
      </c>
      <c r="BA1853" s="9" t="s">
        <v>1048</v>
      </c>
      <c r="BB1853" s="9" t="s">
        <v>1049</v>
      </c>
      <c r="BC1853" s="9" t="s">
        <v>222</v>
      </c>
      <c r="BD1853" s="9" t="s">
        <v>1050</v>
      </c>
      <c r="BI1853" s="9" t="s">
        <v>1051</v>
      </c>
      <c r="BJ1853" s="9" t="s">
        <v>1051</v>
      </c>
      <c r="BK1853" s="9" t="s">
        <v>1052</v>
      </c>
      <c r="BN1853" s="9" t="s">
        <v>1053</v>
      </c>
      <c r="BR1853" s="9" t="s">
        <v>1192</v>
      </c>
      <c r="BS1853" s="9" t="s">
        <v>1055</v>
      </c>
      <c r="BT1853" s="9" t="s">
        <v>1056</v>
      </c>
      <c r="CF1853" s="9" t="s">
        <v>1167</v>
      </c>
      <c r="CG1853" s="9" t="s">
        <v>1129</v>
      </c>
      <c r="CH1853" s="9" t="s">
        <v>1059</v>
      </c>
      <c r="CJ1853" s="9" t="s">
        <v>1168</v>
      </c>
      <c r="CK1853" s="9" t="s">
        <v>1061</v>
      </c>
      <c r="CM1853" s="9" t="s">
        <v>1062</v>
      </c>
      <c r="CP1853" s="9" t="s">
        <v>1087</v>
      </c>
      <c r="DQ1853" s="9" t="s">
        <v>1181</v>
      </c>
      <c r="DR1853" s="9" t="s">
        <v>1170</v>
      </c>
      <c r="DT1853" s="9" t="s">
        <v>1066</v>
      </c>
      <c r="ER1853" s="9" t="s">
        <v>1067</v>
      </c>
      <c r="ET1853" s="9" t="s">
        <v>1090</v>
      </c>
      <c r="FM1853" s="9" t="s">
        <v>783</v>
      </c>
      <c r="FN1853" s="63" t="s">
        <v>1068</v>
      </c>
      <c r="FT1853" s="9" t="s">
        <v>577</v>
      </c>
      <c r="GU1853" s="9" t="s">
        <v>1069</v>
      </c>
      <c r="GV1853" s="10">
        <v>100</v>
      </c>
      <c r="HY1853" s="9" t="s">
        <v>1070</v>
      </c>
      <c r="IG1853" s="9" t="s">
        <v>783</v>
      </c>
      <c r="JR1853" s="9" t="s">
        <v>1071</v>
      </c>
      <c r="KD1853" s="9" t="s">
        <v>1072</v>
      </c>
      <c r="LC1853" s="9" t="s">
        <v>554</v>
      </c>
      <c r="LD1853" s="9" t="s">
        <v>1073</v>
      </c>
    </row>
    <row r="1854" spans="1:316">
      <c r="A1854" s="9" t="s">
        <v>550</v>
      </c>
      <c r="B1854" s="9" t="s">
        <v>1034</v>
      </c>
      <c r="C1854" s="9" t="s">
        <v>1035</v>
      </c>
      <c r="D1854" s="9" t="s">
        <v>1036</v>
      </c>
      <c r="F1854" s="9" t="s">
        <v>101</v>
      </c>
      <c r="I1854" s="9" t="s">
        <v>1037</v>
      </c>
      <c r="L1854" s="9" t="s">
        <v>1091</v>
      </c>
      <c r="S1854" s="9" t="s">
        <v>1037</v>
      </c>
      <c r="AF1854" s="62" t="s">
        <v>1039</v>
      </c>
      <c r="AL1854" s="9" t="s">
        <v>1040</v>
      </c>
      <c r="AS1854" s="9" t="s">
        <v>1092</v>
      </c>
      <c r="AT1854" s="9" t="s">
        <v>1093</v>
      </c>
      <c r="AU1854" s="9" t="s">
        <v>1094</v>
      </c>
      <c r="AV1854" s="9" t="s">
        <v>1078</v>
      </c>
      <c r="AW1854" s="9" t="s">
        <v>1079</v>
      </c>
      <c r="AX1854" s="9" t="s">
        <v>1080</v>
      </c>
      <c r="AY1854" s="9" t="s">
        <v>1142</v>
      </c>
      <c r="AZ1854" s="9" t="s">
        <v>210</v>
      </c>
      <c r="BA1854" s="9" t="s">
        <v>1048</v>
      </c>
      <c r="BB1854" s="9" t="s">
        <v>1049</v>
      </c>
      <c r="BC1854" s="9" t="s">
        <v>222</v>
      </c>
      <c r="BD1854" s="9" t="s">
        <v>1050</v>
      </c>
      <c r="BI1854" s="9" t="s">
        <v>1051</v>
      </c>
      <c r="BJ1854" s="9" t="s">
        <v>1051</v>
      </c>
      <c r="BK1854" s="9" t="s">
        <v>1052</v>
      </c>
      <c r="BN1854" s="9" t="s">
        <v>1053</v>
      </c>
      <c r="BR1854" s="9" t="s">
        <v>1193</v>
      </c>
      <c r="BS1854" s="9" t="s">
        <v>1055</v>
      </c>
      <c r="BT1854" s="9" t="s">
        <v>1056</v>
      </c>
      <c r="CF1854" s="9" t="s">
        <v>1174</v>
      </c>
      <c r="CG1854" s="9" t="s">
        <v>317</v>
      </c>
      <c r="CH1854" s="9" t="s">
        <v>1085</v>
      </c>
      <c r="CJ1854" s="9" t="s">
        <v>1175</v>
      </c>
      <c r="CK1854" s="9" t="s">
        <v>333</v>
      </c>
      <c r="CM1854" s="9" t="s">
        <v>1062</v>
      </c>
      <c r="CP1854" s="9" t="s">
        <v>1101</v>
      </c>
      <c r="DQ1854" s="9" t="s">
        <v>1183</v>
      </c>
      <c r="DR1854" s="9" t="s">
        <v>1184</v>
      </c>
      <c r="DT1854" s="9" t="s">
        <v>1066</v>
      </c>
      <c r="ER1854" s="9" t="s">
        <v>1067</v>
      </c>
      <c r="ET1854" s="9" t="s">
        <v>1104</v>
      </c>
      <c r="FM1854" s="9" t="s">
        <v>783</v>
      </c>
      <c r="FN1854" s="63" t="s">
        <v>1068</v>
      </c>
      <c r="FT1854" s="9" t="s">
        <v>577</v>
      </c>
      <c r="GU1854" s="9" t="s">
        <v>1069</v>
      </c>
      <c r="GV1854" s="10">
        <v>100</v>
      </c>
      <c r="HY1854" s="9" t="s">
        <v>1070</v>
      </c>
      <c r="IG1854" s="9" t="s">
        <v>783</v>
      </c>
      <c r="JR1854" s="9" t="s">
        <v>1071</v>
      </c>
      <c r="KD1854" s="9" t="s">
        <v>1072</v>
      </c>
      <c r="LC1854" s="9" t="s">
        <v>554</v>
      </c>
      <c r="LD1854" s="9" t="s">
        <v>1073</v>
      </c>
    </row>
    <row r="1855" spans="1:316">
      <c r="A1855" s="9" t="s">
        <v>550</v>
      </c>
      <c r="B1855" s="9" t="s">
        <v>1034</v>
      </c>
      <c r="C1855" s="9" t="s">
        <v>1035</v>
      </c>
      <c r="D1855" s="9" t="s">
        <v>1036</v>
      </c>
      <c r="F1855" s="9" t="s">
        <v>101</v>
      </c>
      <c r="I1855" s="9" t="s">
        <v>1037</v>
      </c>
      <c r="L1855" s="9" t="s">
        <v>1105</v>
      </c>
      <c r="S1855" s="9" t="s">
        <v>1037</v>
      </c>
      <c r="AF1855" s="62" t="s">
        <v>1039</v>
      </c>
      <c r="AL1855" s="9" t="s">
        <v>1040</v>
      </c>
      <c r="AS1855" s="9" t="s">
        <v>1041</v>
      </c>
      <c r="AT1855" s="9" t="s">
        <v>1042</v>
      </c>
      <c r="AU1855" s="9" t="s">
        <v>1043</v>
      </c>
      <c r="AV1855" s="9" t="s">
        <v>1044</v>
      </c>
      <c r="AW1855" s="9" t="s">
        <v>1045</v>
      </c>
      <c r="AX1855" s="9" t="s">
        <v>1095</v>
      </c>
      <c r="AY1855" s="9" t="s">
        <v>1150</v>
      </c>
      <c r="AZ1855" s="9" t="s">
        <v>210</v>
      </c>
      <c r="BA1855" s="9" t="s">
        <v>1048</v>
      </c>
      <c r="BB1855" s="9" t="s">
        <v>1049</v>
      </c>
      <c r="BC1855" s="9" t="s">
        <v>222</v>
      </c>
      <c r="BD1855" s="9" t="s">
        <v>1050</v>
      </c>
      <c r="BI1855" s="9" t="s">
        <v>1051</v>
      </c>
      <c r="BJ1855" s="9" t="s">
        <v>1051</v>
      </c>
      <c r="BK1855" s="9" t="s">
        <v>1052</v>
      </c>
      <c r="BN1855" s="9" t="s">
        <v>1053</v>
      </c>
      <c r="BR1855" s="9" t="s">
        <v>1054</v>
      </c>
      <c r="BS1855" s="9" t="s">
        <v>1055</v>
      </c>
      <c r="BT1855" s="9" t="s">
        <v>1056</v>
      </c>
      <c r="CF1855" s="9" t="s">
        <v>1057</v>
      </c>
      <c r="CG1855" s="9" t="s">
        <v>1058</v>
      </c>
      <c r="CH1855" s="9" t="s">
        <v>1059</v>
      </c>
      <c r="CJ1855" s="9" t="s">
        <v>1060</v>
      </c>
      <c r="CK1855" s="9" t="s">
        <v>1061</v>
      </c>
      <c r="CM1855" s="9" t="s">
        <v>1062</v>
      </c>
      <c r="CP1855" s="9" t="s">
        <v>1063</v>
      </c>
      <c r="DQ1855" s="9" t="s">
        <v>1064</v>
      </c>
      <c r="DR1855" s="9" t="s">
        <v>1065</v>
      </c>
      <c r="DT1855" s="9" t="s">
        <v>1066</v>
      </c>
      <c r="ER1855" s="9" t="s">
        <v>1067</v>
      </c>
      <c r="ET1855" s="9" t="s">
        <v>1114</v>
      </c>
      <c r="FM1855" s="9" t="s">
        <v>783</v>
      </c>
      <c r="FN1855" s="63" t="s">
        <v>1068</v>
      </c>
      <c r="FT1855" s="9" t="s">
        <v>577</v>
      </c>
      <c r="GU1855" s="9" t="s">
        <v>1069</v>
      </c>
      <c r="GV1855" s="10">
        <v>100</v>
      </c>
      <c r="HY1855" s="9" t="s">
        <v>1070</v>
      </c>
      <c r="IG1855" s="9" t="s">
        <v>783</v>
      </c>
      <c r="JR1855" s="9" t="s">
        <v>1071</v>
      </c>
      <c r="KD1855" s="9" t="s">
        <v>1072</v>
      </c>
      <c r="LC1855" s="9" t="s">
        <v>554</v>
      </c>
      <c r="LD1855" s="9" t="s">
        <v>1073</v>
      </c>
    </row>
    <row r="1856" spans="1:316">
      <c r="A1856" s="9" t="s">
        <v>550</v>
      </c>
      <c r="B1856" s="9" t="s">
        <v>1034</v>
      </c>
      <c r="C1856" s="9" t="s">
        <v>1035</v>
      </c>
      <c r="D1856" s="9" t="s">
        <v>1036</v>
      </c>
      <c r="F1856" s="9" t="s">
        <v>101</v>
      </c>
      <c r="I1856" s="9" t="s">
        <v>1037</v>
      </c>
      <c r="L1856" s="9" t="s">
        <v>1115</v>
      </c>
      <c r="S1856" s="9" t="s">
        <v>1037</v>
      </c>
      <c r="AF1856" s="62" t="s">
        <v>1039</v>
      </c>
      <c r="AL1856" s="9" t="s">
        <v>1040</v>
      </c>
      <c r="AS1856" s="9" t="s">
        <v>1075</v>
      </c>
      <c r="AT1856" s="9" t="s">
        <v>1076</v>
      </c>
      <c r="AU1856" s="9" t="s">
        <v>1077</v>
      </c>
      <c r="AV1856" s="9" t="s">
        <v>1078</v>
      </c>
      <c r="AW1856" s="9" t="s">
        <v>1079</v>
      </c>
      <c r="AX1856" s="9" t="s">
        <v>1106</v>
      </c>
      <c r="AY1856" s="9" t="s">
        <v>1158</v>
      </c>
      <c r="AZ1856" s="9" t="s">
        <v>210</v>
      </c>
      <c r="BA1856" s="9" t="s">
        <v>1048</v>
      </c>
      <c r="BB1856" s="9" t="s">
        <v>1049</v>
      </c>
      <c r="BC1856" s="9" t="s">
        <v>222</v>
      </c>
      <c r="BD1856" s="9" t="s">
        <v>1050</v>
      </c>
      <c r="BI1856" s="9" t="s">
        <v>1051</v>
      </c>
      <c r="BJ1856" s="9" t="s">
        <v>1051</v>
      </c>
      <c r="BK1856" s="9" t="s">
        <v>1052</v>
      </c>
      <c r="BN1856" s="9" t="s">
        <v>1053</v>
      </c>
      <c r="BR1856" s="9" t="s">
        <v>1082</v>
      </c>
      <c r="BS1856" s="9" t="s">
        <v>1055</v>
      </c>
      <c r="BT1856" s="9" t="s">
        <v>1056</v>
      </c>
      <c r="CF1856" s="9" t="s">
        <v>1083</v>
      </c>
      <c r="CG1856" s="9" t="s">
        <v>1084</v>
      </c>
      <c r="CH1856" s="9" t="s">
        <v>1085</v>
      </c>
      <c r="CJ1856" s="9" t="s">
        <v>1086</v>
      </c>
      <c r="CK1856" s="9" t="s">
        <v>333</v>
      </c>
      <c r="CM1856" s="9" t="s">
        <v>1062</v>
      </c>
      <c r="CP1856" s="9" t="s">
        <v>1087</v>
      </c>
      <c r="DQ1856" s="9" t="s">
        <v>1088</v>
      </c>
      <c r="DR1856" s="9" t="s">
        <v>1089</v>
      </c>
      <c r="DT1856" s="9" t="s">
        <v>1066</v>
      </c>
      <c r="ER1856" s="9" t="s">
        <v>1067</v>
      </c>
      <c r="ET1856" s="9" t="s">
        <v>1124</v>
      </c>
      <c r="FM1856" s="9" t="s">
        <v>783</v>
      </c>
      <c r="FN1856" s="63" t="s">
        <v>1068</v>
      </c>
      <c r="FT1856" s="9" t="s">
        <v>577</v>
      </c>
      <c r="GU1856" s="9" t="s">
        <v>1069</v>
      </c>
      <c r="GV1856" s="10">
        <v>100</v>
      </c>
      <c r="HY1856" s="9" t="s">
        <v>1070</v>
      </c>
      <c r="IG1856" s="9" t="s">
        <v>783</v>
      </c>
      <c r="JR1856" s="9" t="s">
        <v>1071</v>
      </c>
      <c r="KD1856" s="9" t="s">
        <v>1072</v>
      </c>
      <c r="LC1856" s="9" t="s">
        <v>554</v>
      </c>
      <c r="LD1856" s="9" t="s">
        <v>1073</v>
      </c>
    </row>
    <row r="1857" spans="1:316">
      <c r="A1857" s="9" t="s">
        <v>550</v>
      </c>
      <c r="B1857" s="9" t="s">
        <v>1034</v>
      </c>
      <c r="C1857" s="9" t="s">
        <v>1035</v>
      </c>
      <c r="D1857" s="9" t="s">
        <v>1036</v>
      </c>
      <c r="F1857" s="9" t="s">
        <v>101</v>
      </c>
      <c r="I1857" s="9" t="s">
        <v>1037</v>
      </c>
      <c r="L1857" s="9" t="s">
        <v>1125</v>
      </c>
      <c r="S1857" s="9" t="s">
        <v>1037</v>
      </c>
      <c r="AF1857" s="62" t="s">
        <v>1039</v>
      </c>
      <c r="AL1857" s="9" t="s">
        <v>1040</v>
      </c>
      <c r="AS1857" s="9" t="s">
        <v>1092</v>
      </c>
      <c r="AT1857" s="9" t="s">
        <v>1093</v>
      </c>
      <c r="AU1857" s="9" t="s">
        <v>1094</v>
      </c>
      <c r="AV1857" s="9" t="s">
        <v>1044</v>
      </c>
      <c r="AW1857" s="9" t="s">
        <v>1045</v>
      </c>
      <c r="AX1857" s="9" t="s">
        <v>1116</v>
      </c>
      <c r="AY1857" s="9" t="s">
        <v>1165</v>
      </c>
      <c r="AZ1857" s="9" t="s">
        <v>210</v>
      </c>
      <c r="BA1857" s="9" t="s">
        <v>1048</v>
      </c>
      <c r="BB1857" s="9" t="s">
        <v>1049</v>
      </c>
      <c r="BC1857" s="9" t="s">
        <v>222</v>
      </c>
      <c r="BD1857" s="9" t="s">
        <v>1050</v>
      </c>
      <c r="BI1857" s="9" t="s">
        <v>1051</v>
      </c>
      <c r="BJ1857" s="9" t="s">
        <v>1051</v>
      </c>
      <c r="BK1857" s="9" t="s">
        <v>1052</v>
      </c>
      <c r="BN1857" s="9" t="s">
        <v>1053</v>
      </c>
      <c r="BR1857" s="9" t="s">
        <v>1097</v>
      </c>
      <c r="BS1857" s="9" t="s">
        <v>1055</v>
      </c>
      <c r="BT1857" s="9" t="s">
        <v>1056</v>
      </c>
      <c r="CF1857" s="9" t="s">
        <v>1098</v>
      </c>
      <c r="CG1857" s="9" t="s">
        <v>1099</v>
      </c>
      <c r="CH1857" s="9" t="s">
        <v>1059</v>
      </c>
      <c r="CJ1857" s="9" t="s">
        <v>1100</v>
      </c>
      <c r="CK1857" s="9" t="s">
        <v>1061</v>
      </c>
      <c r="CM1857" s="9" t="s">
        <v>1062</v>
      </c>
      <c r="CP1857" s="9" t="s">
        <v>1101</v>
      </c>
      <c r="DQ1857" s="9" t="s">
        <v>1102</v>
      </c>
      <c r="DR1857" s="9" t="s">
        <v>1103</v>
      </c>
      <c r="DT1857" s="9" t="s">
        <v>1066</v>
      </c>
      <c r="ER1857" s="9" t="s">
        <v>1067</v>
      </c>
      <c r="ET1857" s="9" t="s">
        <v>1133</v>
      </c>
      <c r="FM1857" s="9" t="s">
        <v>783</v>
      </c>
      <c r="FN1857" s="63" t="s">
        <v>1068</v>
      </c>
      <c r="FT1857" s="9" t="s">
        <v>577</v>
      </c>
      <c r="GU1857" s="9" t="s">
        <v>1069</v>
      </c>
      <c r="GV1857" s="10">
        <v>100</v>
      </c>
      <c r="HY1857" s="9" t="s">
        <v>1070</v>
      </c>
      <c r="IG1857" s="9" t="s">
        <v>783</v>
      </c>
      <c r="JR1857" s="9" t="s">
        <v>1071</v>
      </c>
      <c r="KD1857" s="9" t="s">
        <v>1072</v>
      </c>
      <c r="LC1857" s="9" t="s">
        <v>554</v>
      </c>
      <c r="LD1857" s="9" t="s">
        <v>1073</v>
      </c>
    </row>
    <row r="1858" spans="1:316">
      <c r="A1858" s="9" t="s">
        <v>550</v>
      </c>
      <c r="B1858" s="9" t="s">
        <v>1034</v>
      </c>
      <c r="C1858" s="9" t="s">
        <v>1035</v>
      </c>
      <c r="D1858" s="9" t="s">
        <v>1036</v>
      </c>
      <c r="F1858" s="9" t="s">
        <v>101</v>
      </c>
      <c r="I1858" s="9" t="s">
        <v>1037</v>
      </c>
      <c r="L1858" s="9" t="s">
        <v>1134</v>
      </c>
      <c r="S1858" s="9" t="s">
        <v>1037</v>
      </c>
      <c r="AF1858" s="62" t="s">
        <v>1039</v>
      </c>
      <c r="AL1858" s="9" t="s">
        <v>1040</v>
      </c>
      <c r="AS1858" s="9" t="s">
        <v>1041</v>
      </c>
      <c r="AT1858" s="9" t="s">
        <v>1042</v>
      </c>
      <c r="AU1858" s="9" t="s">
        <v>1043</v>
      </c>
      <c r="AV1858" s="9" t="s">
        <v>1078</v>
      </c>
      <c r="AW1858" s="9" t="s">
        <v>1079</v>
      </c>
      <c r="AX1858" s="9" t="s">
        <v>1126</v>
      </c>
      <c r="AY1858" s="9" t="s">
        <v>1172</v>
      </c>
      <c r="AZ1858" s="9" t="s">
        <v>210</v>
      </c>
      <c r="BA1858" s="9" t="s">
        <v>1048</v>
      </c>
      <c r="BB1858" s="9" t="s">
        <v>1049</v>
      </c>
      <c r="BC1858" s="9" t="s">
        <v>222</v>
      </c>
      <c r="BD1858" s="9" t="s">
        <v>1050</v>
      </c>
      <c r="BI1858" s="9" t="s">
        <v>1051</v>
      </c>
      <c r="BJ1858" s="9" t="s">
        <v>1051</v>
      </c>
      <c r="BK1858" s="9" t="s">
        <v>1052</v>
      </c>
      <c r="BN1858" s="9" t="s">
        <v>1053</v>
      </c>
      <c r="BR1858" s="9" t="s">
        <v>1108</v>
      </c>
      <c r="BS1858" s="9" t="s">
        <v>1055</v>
      </c>
      <c r="BT1858" s="9" t="s">
        <v>1056</v>
      </c>
      <c r="CF1858" s="9" t="s">
        <v>1109</v>
      </c>
      <c r="CG1858" s="9" t="s">
        <v>1110</v>
      </c>
      <c r="CH1858" s="9" t="s">
        <v>1085</v>
      </c>
      <c r="CJ1858" s="9" t="s">
        <v>1111</v>
      </c>
      <c r="CK1858" s="9" t="s">
        <v>333</v>
      </c>
      <c r="CM1858" s="9" t="s">
        <v>1062</v>
      </c>
      <c r="CP1858" s="9" t="s">
        <v>1063</v>
      </c>
      <c r="DQ1858" s="9" t="s">
        <v>1112</v>
      </c>
      <c r="DR1858" s="9" t="s">
        <v>1113</v>
      </c>
      <c r="DT1858" s="9" t="s">
        <v>1066</v>
      </c>
      <c r="ER1858" s="9" t="s">
        <v>1067</v>
      </c>
      <c r="ET1858" s="9" t="s">
        <v>1118</v>
      </c>
      <c r="FM1858" s="9" t="s">
        <v>783</v>
      </c>
      <c r="FN1858" s="63" t="s">
        <v>1068</v>
      </c>
      <c r="FT1858" s="9" t="s">
        <v>577</v>
      </c>
      <c r="GU1858" s="9" t="s">
        <v>1069</v>
      </c>
      <c r="GV1858" s="10">
        <v>100</v>
      </c>
      <c r="HY1858" s="9" t="s">
        <v>1070</v>
      </c>
      <c r="IG1858" s="9" t="s">
        <v>783</v>
      </c>
      <c r="JR1858" s="9" t="s">
        <v>1071</v>
      </c>
      <c r="KD1858" s="9" t="s">
        <v>1072</v>
      </c>
      <c r="LC1858" s="9" t="s">
        <v>554</v>
      </c>
      <c r="LD1858" s="9" t="s">
        <v>1073</v>
      </c>
    </row>
    <row r="1859" spans="1:316">
      <c r="A1859" s="9" t="s">
        <v>550</v>
      </c>
      <c r="B1859" s="9" t="s">
        <v>1034</v>
      </c>
      <c r="C1859" s="9" t="s">
        <v>1035</v>
      </c>
      <c r="D1859" s="9" t="s">
        <v>1036</v>
      </c>
      <c r="F1859" s="9" t="s">
        <v>101</v>
      </c>
      <c r="I1859" s="9" t="s">
        <v>1037</v>
      </c>
      <c r="L1859" s="9" t="s">
        <v>1141</v>
      </c>
      <c r="S1859" s="9" t="s">
        <v>1037</v>
      </c>
      <c r="AF1859" s="62" t="s">
        <v>1039</v>
      </c>
      <c r="AL1859" s="9" t="s">
        <v>1040</v>
      </c>
      <c r="AS1859" s="9" t="s">
        <v>1075</v>
      </c>
      <c r="AT1859" s="9" t="s">
        <v>1076</v>
      </c>
      <c r="AU1859" s="9" t="s">
        <v>1077</v>
      </c>
      <c r="AV1859" s="9" t="s">
        <v>1044</v>
      </c>
      <c r="AW1859" s="9" t="s">
        <v>1045</v>
      </c>
      <c r="AX1859" s="9" t="s">
        <v>1135</v>
      </c>
      <c r="AY1859" s="9" t="s">
        <v>1179</v>
      </c>
      <c r="AZ1859" s="9" t="s">
        <v>210</v>
      </c>
      <c r="BA1859" s="9" t="s">
        <v>1048</v>
      </c>
      <c r="BB1859" s="9" t="s">
        <v>1049</v>
      </c>
      <c r="BC1859" s="9" t="s">
        <v>222</v>
      </c>
      <c r="BD1859" s="9" t="s">
        <v>1050</v>
      </c>
      <c r="BI1859" s="9" t="s">
        <v>1051</v>
      </c>
      <c r="BJ1859" s="9" t="s">
        <v>1051</v>
      </c>
      <c r="BK1859" s="9" t="s">
        <v>1052</v>
      </c>
      <c r="BN1859" s="9" t="s">
        <v>1053</v>
      </c>
      <c r="BR1859" s="9" t="s">
        <v>1118</v>
      </c>
      <c r="BS1859" s="9" t="s">
        <v>1055</v>
      </c>
      <c r="BT1859" s="9" t="s">
        <v>1056</v>
      </c>
      <c r="CF1859" s="9" t="s">
        <v>1119</v>
      </c>
      <c r="CG1859" s="9" t="s">
        <v>1120</v>
      </c>
      <c r="CH1859" s="9" t="s">
        <v>1059</v>
      </c>
      <c r="CJ1859" s="9" t="s">
        <v>1121</v>
      </c>
      <c r="CK1859" s="9" t="s">
        <v>1061</v>
      </c>
      <c r="CM1859" s="9" t="s">
        <v>1062</v>
      </c>
      <c r="CP1859" s="9" t="s">
        <v>1087</v>
      </c>
      <c r="DQ1859" s="9" t="s">
        <v>1122</v>
      </c>
      <c r="DR1859" s="9" t="s">
        <v>1123</v>
      </c>
      <c r="DT1859" s="9" t="s">
        <v>1066</v>
      </c>
      <c r="ER1859" s="9" t="s">
        <v>1067</v>
      </c>
      <c r="ET1859" s="9" t="s">
        <v>1147</v>
      </c>
      <c r="FM1859" s="9" t="s">
        <v>783</v>
      </c>
      <c r="FN1859" s="63" t="s">
        <v>1068</v>
      </c>
      <c r="FT1859" s="9" t="s">
        <v>577</v>
      </c>
      <c r="GU1859" s="9" t="s">
        <v>1069</v>
      </c>
      <c r="GV1859" s="10">
        <v>100</v>
      </c>
      <c r="HY1859" s="9" t="s">
        <v>1070</v>
      </c>
      <c r="IG1859" s="9" t="s">
        <v>783</v>
      </c>
      <c r="JR1859" s="9" t="s">
        <v>1071</v>
      </c>
      <c r="KD1859" s="9" t="s">
        <v>1072</v>
      </c>
      <c r="LC1859" s="9" t="s">
        <v>554</v>
      </c>
      <c r="LD1859" s="9" t="s">
        <v>1073</v>
      </c>
    </row>
    <row r="1860" spans="1:316">
      <c r="A1860" s="9" t="s">
        <v>550</v>
      </c>
      <c r="B1860" s="9" t="s">
        <v>1034</v>
      </c>
      <c r="C1860" s="9" t="s">
        <v>1035</v>
      </c>
      <c r="D1860" s="9" t="s">
        <v>1036</v>
      </c>
      <c r="F1860" s="9" t="s">
        <v>101</v>
      </c>
      <c r="I1860" s="9" t="s">
        <v>1037</v>
      </c>
      <c r="L1860" s="9" t="s">
        <v>1148</v>
      </c>
      <c r="S1860" s="9" t="s">
        <v>1037</v>
      </c>
      <c r="AF1860" s="62" t="s">
        <v>1039</v>
      </c>
      <c r="AL1860" s="9" t="s">
        <v>1040</v>
      </c>
      <c r="AS1860" s="9" t="s">
        <v>1092</v>
      </c>
      <c r="AT1860" s="9" t="s">
        <v>1093</v>
      </c>
      <c r="AU1860" s="9" t="s">
        <v>1094</v>
      </c>
      <c r="AV1860" s="9" t="s">
        <v>1078</v>
      </c>
      <c r="AW1860" s="9" t="s">
        <v>1079</v>
      </c>
      <c r="AX1860" s="9" t="s">
        <v>202</v>
      </c>
      <c r="AY1860" s="9" t="s">
        <v>1182</v>
      </c>
      <c r="AZ1860" s="9" t="s">
        <v>210</v>
      </c>
      <c r="BA1860" s="9" t="s">
        <v>1048</v>
      </c>
      <c r="BB1860" s="9" t="s">
        <v>1049</v>
      </c>
      <c r="BC1860" s="9" t="s">
        <v>222</v>
      </c>
      <c r="BD1860" s="9" t="s">
        <v>1050</v>
      </c>
      <c r="BI1860" s="9" t="s">
        <v>1051</v>
      </c>
      <c r="BJ1860" s="9" t="s">
        <v>1051</v>
      </c>
      <c r="BK1860" s="9" t="s">
        <v>1052</v>
      </c>
      <c r="BN1860" s="9" t="s">
        <v>1053</v>
      </c>
      <c r="BR1860" s="9" t="s">
        <v>1128</v>
      </c>
      <c r="BS1860" s="9" t="s">
        <v>1055</v>
      </c>
      <c r="BT1860" s="9" t="s">
        <v>1056</v>
      </c>
      <c r="CF1860" s="9" t="s">
        <v>313</v>
      </c>
      <c r="CG1860" s="9" t="s">
        <v>1129</v>
      </c>
      <c r="CH1860" s="9" t="s">
        <v>1085</v>
      </c>
      <c r="CJ1860" s="9" t="s">
        <v>1130</v>
      </c>
      <c r="CK1860" s="9" t="s">
        <v>333</v>
      </c>
      <c r="CM1860" s="9" t="s">
        <v>1062</v>
      </c>
      <c r="CP1860" s="9" t="s">
        <v>1101</v>
      </c>
      <c r="DQ1860" s="9" t="s">
        <v>1131</v>
      </c>
      <c r="DR1860" s="9" t="s">
        <v>1132</v>
      </c>
      <c r="DT1860" s="9" t="s">
        <v>1066</v>
      </c>
      <c r="ER1860" s="9" t="s">
        <v>1067</v>
      </c>
      <c r="ET1860" s="9" t="s">
        <v>1156</v>
      </c>
      <c r="FM1860" s="9" t="s">
        <v>783</v>
      </c>
      <c r="FN1860" s="63" t="s">
        <v>1068</v>
      </c>
      <c r="FT1860" s="9" t="s">
        <v>577</v>
      </c>
      <c r="GU1860" s="9" t="s">
        <v>1069</v>
      </c>
      <c r="GV1860" s="10">
        <v>100</v>
      </c>
      <c r="HY1860" s="9" t="s">
        <v>1070</v>
      </c>
      <c r="IG1860" s="9" t="s">
        <v>783</v>
      </c>
      <c r="JR1860" s="9" t="s">
        <v>1071</v>
      </c>
      <c r="KD1860" s="9" t="s">
        <v>1072</v>
      </c>
      <c r="LC1860" s="9" t="s">
        <v>554</v>
      </c>
      <c r="LD1860" s="9" t="s">
        <v>1073</v>
      </c>
    </row>
    <row r="1861" spans="1:316">
      <c r="A1861" s="9" t="s">
        <v>550</v>
      </c>
      <c r="B1861" s="9" t="s">
        <v>1034</v>
      </c>
      <c r="C1861" s="9" t="s">
        <v>1035</v>
      </c>
      <c r="D1861" s="9" t="s">
        <v>1036</v>
      </c>
      <c r="F1861" s="9" t="s">
        <v>101</v>
      </c>
      <c r="I1861" s="9" t="s">
        <v>1037</v>
      </c>
      <c r="L1861" s="9" t="s">
        <v>1038</v>
      </c>
      <c r="S1861" s="9" t="s">
        <v>1037</v>
      </c>
      <c r="AF1861" s="62" t="s">
        <v>1039</v>
      </c>
      <c r="AL1861" s="9" t="s">
        <v>1040</v>
      </c>
      <c r="AS1861" s="9" t="s">
        <v>1041</v>
      </c>
      <c r="AT1861" s="9" t="s">
        <v>1042</v>
      </c>
      <c r="AU1861" s="9" t="s">
        <v>1043</v>
      </c>
      <c r="AV1861" s="9" t="s">
        <v>1044</v>
      </c>
      <c r="AW1861" s="9" t="s">
        <v>1045</v>
      </c>
      <c r="AX1861" s="9" t="s">
        <v>1149</v>
      </c>
      <c r="AY1861" s="9" t="s">
        <v>1185</v>
      </c>
      <c r="AZ1861" s="9" t="s">
        <v>210</v>
      </c>
      <c r="BA1861" s="9" t="s">
        <v>1048</v>
      </c>
      <c r="BB1861" s="9" t="s">
        <v>1049</v>
      </c>
      <c r="BC1861" s="9" t="s">
        <v>222</v>
      </c>
      <c r="BD1861" s="9" t="s">
        <v>1050</v>
      </c>
      <c r="BI1861" s="9" t="s">
        <v>1051</v>
      </c>
      <c r="BJ1861" s="9" t="s">
        <v>1051</v>
      </c>
      <c r="BK1861" s="9" t="s">
        <v>1052</v>
      </c>
      <c r="BN1861" s="9" t="s">
        <v>1053</v>
      </c>
      <c r="BR1861" s="9" t="s">
        <v>1136</v>
      </c>
      <c r="BS1861" s="9" t="s">
        <v>1055</v>
      </c>
      <c r="BT1861" s="9" t="s">
        <v>1056</v>
      </c>
      <c r="CF1861" s="9" t="s">
        <v>1137</v>
      </c>
      <c r="CG1861" s="9" t="s">
        <v>317</v>
      </c>
      <c r="CH1861" s="9" t="s">
        <v>1059</v>
      </c>
      <c r="CJ1861" s="9" t="s">
        <v>1138</v>
      </c>
      <c r="CK1861" s="9" t="s">
        <v>1061</v>
      </c>
      <c r="CM1861" s="9" t="s">
        <v>1062</v>
      </c>
      <c r="CP1861" s="9" t="s">
        <v>1063</v>
      </c>
      <c r="DQ1861" s="9" t="s">
        <v>1139</v>
      </c>
      <c r="DR1861" s="9" t="s">
        <v>1140</v>
      </c>
      <c r="DT1861" s="9" t="s">
        <v>1066</v>
      </c>
      <c r="ER1861" s="9" t="s">
        <v>1067</v>
      </c>
      <c r="ET1861" s="9" t="s">
        <v>1060</v>
      </c>
      <c r="FM1861" s="9" t="s">
        <v>783</v>
      </c>
      <c r="FN1861" s="63" t="s">
        <v>1068</v>
      </c>
      <c r="FT1861" s="9" t="s">
        <v>577</v>
      </c>
      <c r="GU1861" s="9" t="s">
        <v>1069</v>
      </c>
      <c r="GV1861" s="10">
        <v>100</v>
      </c>
      <c r="HY1861" s="9" t="s">
        <v>1070</v>
      </c>
      <c r="IG1861" s="9" t="s">
        <v>783</v>
      </c>
      <c r="JR1861" s="9" t="s">
        <v>1071</v>
      </c>
      <c r="KD1861" s="9" t="s">
        <v>1072</v>
      </c>
      <c r="LC1861" s="9" t="s">
        <v>554</v>
      </c>
      <c r="LD1861" s="9" t="s">
        <v>1073</v>
      </c>
    </row>
    <row r="1862" spans="1:316">
      <c r="A1862" s="9" t="s">
        <v>550</v>
      </c>
      <c r="B1862" s="9" t="s">
        <v>1034</v>
      </c>
      <c r="C1862" s="9" t="s">
        <v>1035</v>
      </c>
      <c r="D1862" s="9" t="s">
        <v>1036</v>
      </c>
      <c r="F1862" s="9" t="s">
        <v>101</v>
      </c>
      <c r="I1862" s="9" t="s">
        <v>1037</v>
      </c>
      <c r="L1862" s="9" t="s">
        <v>1074</v>
      </c>
      <c r="S1862" s="9" t="s">
        <v>1037</v>
      </c>
      <c r="AF1862" s="62" t="s">
        <v>1039</v>
      </c>
      <c r="AL1862" s="9" t="s">
        <v>1040</v>
      </c>
      <c r="AS1862" s="9" t="s">
        <v>1075</v>
      </c>
      <c r="AT1862" s="9" t="s">
        <v>1076</v>
      </c>
      <c r="AU1862" s="9" t="s">
        <v>1077</v>
      </c>
      <c r="AV1862" s="9" t="s">
        <v>1078</v>
      </c>
      <c r="AW1862" s="9" t="s">
        <v>1079</v>
      </c>
      <c r="AX1862" s="9" t="s">
        <v>1157</v>
      </c>
      <c r="AY1862" s="9" t="s">
        <v>1187</v>
      </c>
      <c r="AZ1862" s="9" t="s">
        <v>210</v>
      </c>
      <c r="BA1862" s="9" t="s">
        <v>1048</v>
      </c>
      <c r="BB1862" s="9" t="s">
        <v>1049</v>
      </c>
      <c r="BC1862" s="9" t="s">
        <v>222</v>
      </c>
      <c r="BD1862" s="9" t="s">
        <v>1050</v>
      </c>
      <c r="BI1862" s="9" t="s">
        <v>1051</v>
      </c>
      <c r="BJ1862" s="9" t="s">
        <v>1051</v>
      </c>
      <c r="BK1862" s="9" t="s">
        <v>1052</v>
      </c>
      <c r="BN1862" s="9" t="s">
        <v>1053</v>
      </c>
      <c r="BR1862" s="9" t="s">
        <v>1143</v>
      </c>
      <c r="BS1862" s="9" t="s">
        <v>1055</v>
      </c>
      <c r="BT1862" s="9" t="s">
        <v>1056</v>
      </c>
      <c r="CF1862" s="9" t="s">
        <v>1144</v>
      </c>
      <c r="CG1862" s="9" t="s">
        <v>1058</v>
      </c>
      <c r="CH1862" s="9" t="s">
        <v>1085</v>
      </c>
      <c r="CJ1862" s="9" t="s">
        <v>1145</v>
      </c>
      <c r="CK1862" s="9" t="s">
        <v>333</v>
      </c>
      <c r="CM1862" s="9" t="s">
        <v>1062</v>
      </c>
      <c r="CP1862" s="9" t="s">
        <v>1087</v>
      </c>
      <c r="DQ1862" s="9" t="s">
        <v>1146</v>
      </c>
      <c r="DR1862" s="9" t="s">
        <v>1089</v>
      </c>
      <c r="DT1862" s="9" t="s">
        <v>1066</v>
      </c>
      <c r="ER1862" s="9" t="s">
        <v>1067</v>
      </c>
      <c r="ET1862" s="9" t="s">
        <v>1090</v>
      </c>
      <c r="FM1862" s="9" t="s">
        <v>783</v>
      </c>
      <c r="FN1862" s="63" t="s">
        <v>1068</v>
      </c>
      <c r="FT1862" s="9" t="s">
        <v>577</v>
      </c>
      <c r="GU1862" s="9" t="s">
        <v>1069</v>
      </c>
      <c r="GV1862" s="10">
        <v>100</v>
      </c>
      <c r="HY1862" s="9" t="s">
        <v>1070</v>
      </c>
      <c r="IG1862" s="9" t="s">
        <v>783</v>
      </c>
      <c r="JR1862" s="9" t="s">
        <v>1071</v>
      </c>
      <c r="KD1862" s="9" t="s">
        <v>1072</v>
      </c>
      <c r="LC1862" s="9" t="s">
        <v>554</v>
      </c>
      <c r="LD1862" s="9" t="s">
        <v>1073</v>
      </c>
    </row>
    <row r="1863" spans="1:316">
      <c r="A1863" s="9" t="s">
        <v>550</v>
      </c>
      <c r="B1863" s="9" t="s">
        <v>1034</v>
      </c>
      <c r="C1863" s="9" t="s">
        <v>1035</v>
      </c>
      <c r="D1863" s="9" t="s">
        <v>1036</v>
      </c>
      <c r="F1863" s="9" t="s">
        <v>101</v>
      </c>
      <c r="I1863" s="9" t="s">
        <v>1037</v>
      </c>
      <c r="L1863" s="9" t="s">
        <v>1091</v>
      </c>
      <c r="S1863" s="9" t="s">
        <v>1037</v>
      </c>
      <c r="AF1863" s="62" t="s">
        <v>1039</v>
      </c>
      <c r="AL1863" s="9" t="s">
        <v>1040</v>
      </c>
      <c r="AS1863" s="9" t="s">
        <v>1092</v>
      </c>
      <c r="AT1863" s="9" t="s">
        <v>1093</v>
      </c>
      <c r="AU1863" s="9" t="s">
        <v>1094</v>
      </c>
      <c r="AV1863" s="9" t="s">
        <v>1044</v>
      </c>
      <c r="AW1863" s="9" t="s">
        <v>1045</v>
      </c>
      <c r="AX1863" s="9" t="s">
        <v>1164</v>
      </c>
      <c r="AY1863" s="9" t="s">
        <v>1189</v>
      </c>
      <c r="AZ1863" s="9" t="s">
        <v>210</v>
      </c>
      <c r="BA1863" s="9" t="s">
        <v>1048</v>
      </c>
      <c r="BB1863" s="9" t="s">
        <v>1049</v>
      </c>
      <c r="BC1863" s="9" t="s">
        <v>222</v>
      </c>
      <c r="BD1863" s="9" t="s">
        <v>1050</v>
      </c>
      <c r="BI1863" s="9" t="s">
        <v>1051</v>
      </c>
      <c r="BJ1863" s="9" t="s">
        <v>1051</v>
      </c>
      <c r="BK1863" s="9" t="s">
        <v>1052</v>
      </c>
      <c r="BN1863" s="9" t="s">
        <v>1053</v>
      </c>
      <c r="BR1863" s="9" t="s">
        <v>1151</v>
      </c>
      <c r="BS1863" s="9" t="s">
        <v>1055</v>
      </c>
      <c r="BT1863" s="9" t="s">
        <v>1056</v>
      </c>
      <c r="CF1863" s="9" t="s">
        <v>1152</v>
      </c>
      <c r="CG1863" s="9" t="s">
        <v>1084</v>
      </c>
      <c r="CH1863" s="9" t="s">
        <v>1059</v>
      </c>
      <c r="CJ1863" s="9" t="s">
        <v>1153</v>
      </c>
      <c r="CK1863" s="9" t="s">
        <v>1061</v>
      </c>
      <c r="CM1863" s="9" t="s">
        <v>1062</v>
      </c>
      <c r="CP1863" s="9" t="s">
        <v>1101</v>
      </c>
      <c r="DQ1863" s="9" t="s">
        <v>1154</v>
      </c>
      <c r="DR1863" s="9" t="s">
        <v>1155</v>
      </c>
      <c r="DT1863" s="9" t="s">
        <v>1066</v>
      </c>
      <c r="ER1863" s="9" t="s">
        <v>1067</v>
      </c>
      <c r="ET1863" s="9" t="s">
        <v>1104</v>
      </c>
      <c r="FM1863" s="9" t="s">
        <v>783</v>
      </c>
      <c r="FN1863" s="63" t="s">
        <v>1068</v>
      </c>
      <c r="FT1863" s="9" t="s">
        <v>577</v>
      </c>
      <c r="GU1863" s="9" t="s">
        <v>1069</v>
      </c>
      <c r="GV1863" s="10">
        <v>100</v>
      </c>
      <c r="HY1863" s="9" t="s">
        <v>1070</v>
      </c>
      <c r="IG1863" s="9" t="s">
        <v>783</v>
      </c>
      <c r="JR1863" s="9" t="s">
        <v>1071</v>
      </c>
      <c r="KD1863" s="9" t="s">
        <v>1072</v>
      </c>
      <c r="LC1863" s="9" t="s">
        <v>554</v>
      </c>
      <c r="LD1863" s="9" t="s">
        <v>1073</v>
      </c>
    </row>
    <row r="1864" spans="1:316">
      <c r="A1864" s="9" t="s">
        <v>550</v>
      </c>
      <c r="B1864" s="9" t="s">
        <v>1034</v>
      </c>
      <c r="C1864" s="9" t="s">
        <v>1035</v>
      </c>
      <c r="D1864" s="9" t="s">
        <v>1036</v>
      </c>
      <c r="F1864" s="9" t="s">
        <v>101</v>
      </c>
      <c r="I1864" s="9" t="s">
        <v>1037</v>
      </c>
      <c r="L1864" s="9" t="s">
        <v>1105</v>
      </c>
      <c r="S1864" s="9" t="s">
        <v>1037</v>
      </c>
      <c r="AF1864" s="62" t="s">
        <v>1039</v>
      </c>
      <c r="AL1864" s="9" t="s">
        <v>1040</v>
      </c>
      <c r="AS1864" s="9" t="s">
        <v>1041</v>
      </c>
      <c r="AT1864" s="9" t="s">
        <v>1042</v>
      </c>
      <c r="AU1864" s="9" t="s">
        <v>1043</v>
      </c>
      <c r="AV1864" s="9" t="s">
        <v>1078</v>
      </c>
      <c r="AW1864" s="9" t="s">
        <v>1079</v>
      </c>
      <c r="AX1864" s="9" t="s">
        <v>1171</v>
      </c>
      <c r="AY1864" s="9" t="s">
        <v>1147</v>
      </c>
      <c r="AZ1864" s="9" t="s">
        <v>210</v>
      </c>
      <c r="BA1864" s="9" t="s">
        <v>1048</v>
      </c>
      <c r="BB1864" s="9" t="s">
        <v>1049</v>
      </c>
      <c r="BC1864" s="9" t="s">
        <v>222</v>
      </c>
      <c r="BD1864" s="9" t="s">
        <v>1050</v>
      </c>
      <c r="BI1864" s="9" t="s">
        <v>1051</v>
      </c>
      <c r="BJ1864" s="9" t="s">
        <v>1051</v>
      </c>
      <c r="BK1864" s="9" t="s">
        <v>1052</v>
      </c>
      <c r="BN1864" s="9" t="s">
        <v>1053</v>
      </c>
      <c r="BR1864" s="9" t="s">
        <v>1159</v>
      </c>
      <c r="BS1864" s="9" t="s">
        <v>1055</v>
      </c>
      <c r="BT1864" s="9" t="s">
        <v>1056</v>
      </c>
      <c r="CF1864" s="9" t="s">
        <v>1160</v>
      </c>
      <c r="CG1864" s="9" t="s">
        <v>1099</v>
      </c>
      <c r="CH1864" s="9" t="s">
        <v>1085</v>
      </c>
      <c r="CJ1864" s="9" t="s">
        <v>1161</v>
      </c>
      <c r="CK1864" s="9" t="s">
        <v>333</v>
      </c>
      <c r="CM1864" s="9" t="s">
        <v>1062</v>
      </c>
      <c r="CP1864" s="9" t="s">
        <v>1063</v>
      </c>
      <c r="DQ1864" s="9" t="s">
        <v>1162</v>
      </c>
      <c r="DR1864" s="9" t="s">
        <v>1163</v>
      </c>
      <c r="DT1864" s="9" t="s">
        <v>1066</v>
      </c>
      <c r="ER1864" s="9" t="s">
        <v>1067</v>
      </c>
      <c r="ET1864" s="9" t="s">
        <v>1114</v>
      </c>
      <c r="FM1864" s="9" t="s">
        <v>783</v>
      </c>
      <c r="FN1864" s="63" t="s">
        <v>1068</v>
      </c>
      <c r="FT1864" s="9" t="s">
        <v>577</v>
      </c>
      <c r="GU1864" s="9" t="s">
        <v>1069</v>
      </c>
      <c r="GV1864" s="10">
        <v>100</v>
      </c>
      <c r="HY1864" s="9" t="s">
        <v>1070</v>
      </c>
      <c r="IG1864" s="9" t="s">
        <v>783</v>
      </c>
      <c r="JR1864" s="9" t="s">
        <v>1071</v>
      </c>
      <c r="KD1864" s="9" t="s">
        <v>1072</v>
      </c>
      <c r="LC1864" s="9" t="s">
        <v>554</v>
      </c>
      <c r="LD1864" s="9" t="s">
        <v>1073</v>
      </c>
    </row>
    <row r="1865" spans="1:316">
      <c r="A1865" s="9" t="s">
        <v>550</v>
      </c>
      <c r="B1865" s="9" t="s">
        <v>1034</v>
      </c>
      <c r="C1865" s="9" t="s">
        <v>1035</v>
      </c>
      <c r="D1865" s="9" t="s">
        <v>1036</v>
      </c>
      <c r="F1865" s="9" t="s">
        <v>101</v>
      </c>
      <c r="I1865" s="9" t="s">
        <v>1037</v>
      </c>
      <c r="L1865" s="9" t="s">
        <v>1115</v>
      </c>
      <c r="S1865" s="9" t="s">
        <v>1037</v>
      </c>
      <c r="AF1865" s="62" t="s">
        <v>1039</v>
      </c>
      <c r="AL1865" s="9" t="s">
        <v>1040</v>
      </c>
      <c r="AS1865" s="9" t="s">
        <v>1075</v>
      </c>
      <c r="AT1865" s="9" t="s">
        <v>1076</v>
      </c>
      <c r="AU1865" s="9" t="s">
        <v>1077</v>
      </c>
      <c r="AV1865" s="9" t="s">
        <v>1044</v>
      </c>
      <c r="AW1865" s="9" t="s">
        <v>1045</v>
      </c>
      <c r="AX1865" s="9" t="s">
        <v>1178</v>
      </c>
      <c r="AY1865" s="9" t="s">
        <v>1124</v>
      </c>
      <c r="AZ1865" s="9" t="s">
        <v>210</v>
      </c>
      <c r="BA1865" s="9" t="s">
        <v>1048</v>
      </c>
      <c r="BB1865" s="9" t="s">
        <v>1049</v>
      </c>
      <c r="BC1865" s="9" t="s">
        <v>222</v>
      </c>
      <c r="BD1865" s="9" t="s">
        <v>1050</v>
      </c>
      <c r="BI1865" s="9" t="s">
        <v>1051</v>
      </c>
      <c r="BJ1865" s="9" t="s">
        <v>1051</v>
      </c>
      <c r="BK1865" s="9" t="s">
        <v>1052</v>
      </c>
      <c r="BN1865" s="9" t="s">
        <v>1053</v>
      </c>
      <c r="BR1865" s="9" t="s">
        <v>1166</v>
      </c>
      <c r="BS1865" s="9" t="s">
        <v>1055</v>
      </c>
      <c r="BT1865" s="9" t="s">
        <v>1056</v>
      </c>
      <c r="CF1865" s="9" t="s">
        <v>1167</v>
      </c>
      <c r="CG1865" s="9" t="s">
        <v>1110</v>
      </c>
      <c r="CH1865" s="9" t="s">
        <v>1059</v>
      </c>
      <c r="CJ1865" s="9" t="s">
        <v>1168</v>
      </c>
      <c r="CK1865" s="9" t="s">
        <v>1061</v>
      </c>
      <c r="CM1865" s="9" t="s">
        <v>1062</v>
      </c>
      <c r="CP1865" s="9" t="s">
        <v>1087</v>
      </c>
      <c r="DQ1865" s="9" t="s">
        <v>1169</v>
      </c>
      <c r="DR1865" s="9" t="s">
        <v>1170</v>
      </c>
      <c r="DT1865" s="9" t="s">
        <v>1066</v>
      </c>
      <c r="ER1865" s="9" t="s">
        <v>1067</v>
      </c>
      <c r="ET1865" s="9" t="s">
        <v>1124</v>
      </c>
      <c r="FM1865" s="9" t="s">
        <v>783</v>
      </c>
      <c r="FN1865" s="63" t="s">
        <v>1068</v>
      </c>
      <c r="FT1865" s="9" t="s">
        <v>577</v>
      </c>
      <c r="GU1865" s="9" t="s">
        <v>1069</v>
      </c>
      <c r="GV1865" s="10">
        <v>100</v>
      </c>
      <c r="HY1865" s="9" t="s">
        <v>1070</v>
      </c>
      <c r="IG1865" s="9" t="s">
        <v>783</v>
      </c>
      <c r="JR1865" s="9" t="s">
        <v>1071</v>
      </c>
      <c r="KD1865" s="9" t="s">
        <v>1072</v>
      </c>
      <c r="LC1865" s="9" t="s">
        <v>554</v>
      </c>
      <c r="LD1865" s="9" t="s">
        <v>1073</v>
      </c>
    </row>
    <row r="1866" spans="1:316">
      <c r="A1866" s="9" t="s">
        <v>550</v>
      </c>
      <c r="B1866" s="9" t="s">
        <v>1034</v>
      </c>
      <c r="C1866" s="9" t="s">
        <v>1035</v>
      </c>
      <c r="D1866" s="9" t="s">
        <v>1036</v>
      </c>
      <c r="F1866" s="9" t="s">
        <v>101</v>
      </c>
      <c r="I1866" s="9" t="s">
        <v>1037</v>
      </c>
      <c r="L1866" s="9" t="s">
        <v>1125</v>
      </c>
      <c r="S1866" s="9" t="s">
        <v>1037</v>
      </c>
      <c r="AF1866" s="62" t="s">
        <v>1039</v>
      </c>
      <c r="AL1866" s="9" t="s">
        <v>1040</v>
      </c>
      <c r="AS1866" s="9" t="s">
        <v>1092</v>
      </c>
      <c r="AT1866" s="9" t="s">
        <v>1093</v>
      </c>
      <c r="AU1866" s="9" t="s">
        <v>1094</v>
      </c>
      <c r="AV1866" s="9" t="s">
        <v>1078</v>
      </c>
      <c r="AW1866" s="9" t="s">
        <v>1079</v>
      </c>
      <c r="AX1866" s="9" t="s">
        <v>1046</v>
      </c>
      <c r="AY1866" s="9" t="s">
        <v>1191</v>
      </c>
      <c r="AZ1866" s="9" t="s">
        <v>210</v>
      </c>
      <c r="BA1866" s="9" t="s">
        <v>1048</v>
      </c>
      <c r="BB1866" s="9" t="s">
        <v>1049</v>
      </c>
      <c r="BC1866" s="9" t="s">
        <v>222</v>
      </c>
      <c r="BD1866" s="9" t="s">
        <v>1050</v>
      </c>
      <c r="BI1866" s="9" t="s">
        <v>1051</v>
      </c>
      <c r="BJ1866" s="9" t="s">
        <v>1051</v>
      </c>
      <c r="BK1866" s="9" t="s">
        <v>1052</v>
      </c>
      <c r="BN1866" s="9" t="s">
        <v>1053</v>
      </c>
      <c r="BR1866" s="9" t="s">
        <v>1173</v>
      </c>
      <c r="BS1866" s="9" t="s">
        <v>1055</v>
      </c>
      <c r="BT1866" s="9" t="s">
        <v>1056</v>
      </c>
      <c r="CF1866" s="9" t="s">
        <v>1174</v>
      </c>
      <c r="CG1866" s="9" t="s">
        <v>1120</v>
      </c>
      <c r="CH1866" s="9" t="s">
        <v>1085</v>
      </c>
      <c r="CJ1866" s="9" t="s">
        <v>1175</v>
      </c>
      <c r="CK1866" s="9" t="s">
        <v>333</v>
      </c>
      <c r="CM1866" s="9" t="s">
        <v>1062</v>
      </c>
      <c r="CP1866" s="9" t="s">
        <v>1101</v>
      </c>
      <c r="DQ1866" s="9" t="s">
        <v>1176</v>
      </c>
      <c r="DR1866" s="9" t="s">
        <v>1177</v>
      </c>
      <c r="DT1866" s="9" t="s">
        <v>1066</v>
      </c>
      <c r="ER1866" s="9" t="s">
        <v>1067</v>
      </c>
      <c r="ET1866" s="9" t="s">
        <v>1133</v>
      </c>
      <c r="FM1866" s="9" t="s">
        <v>783</v>
      </c>
      <c r="FN1866" s="63" t="s">
        <v>1068</v>
      </c>
      <c r="FT1866" s="9" t="s">
        <v>577</v>
      </c>
      <c r="GU1866" s="9" t="s">
        <v>1069</v>
      </c>
      <c r="GV1866" s="10">
        <v>100</v>
      </c>
      <c r="HY1866" s="9" t="s">
        <v>1070</v>
      </c>
      <c r="IG1866" s="9" t="s">
        <v>783</v>
      </c>
      <c r="JR1866" s="9" t="s">
        <v>1071</v>
      </c>
      <c r="KD1866" s="9" t="s">
        <v>1072</v>
      </c>
      <c r="LC1866" s="9" t="s">
        <v>554</v>
      </c>
      <c r="LD1866" s="9" t="s">
        <v>1073</v>
      </c>
    </row>
    <row r="1867" spans="1:316">
      <c r="A1867" s="9" t="s">
        <v>550</v>
      </c>
      <c r="B1867" s="9" t="s">
        <v>1034</v>
      </c>
      <c r="C1867" s="9" t="s">
        <v>1035</v>
      </c>
      <c r="D1867" s="9" t="s">
        <v>1036</v>
      </c>
      <c r="F1867" s="9" t="s">
        <v>101</v>
      </c>
      <c r="I1867" s="9" t="s">
        <v>1037</v>
      </c>
      <c r="L1867" s="9" t="s">
        <v>1134</v>
      </c>
      <c r="S1867" s="9" t="s">
        <v>1037</v>
      </c>
      <c r="AF1867" s="62" t="s">
        <v>1039</v>
      </c>
      <c r="AL1867" s="9" t="s">
        <v>1040</v>
      </c>
      <c r="AS1867" s="9" t="s">
        <v>1041</v>
      </c>
      <c r="AT1867" s="9" t="s">
        <v>1042</v>
      </c>
      <c r="AU1867" s="9" t="s">
        <v>1043</v>
      </c>
      <c r="AV1867" s="9" t="s">
        <v>1044</v>
      </c>
      <c r="AW1867" s="9" t="s">
        <v>1045</v>
      </c>
      <c r="AX1867" s="9" t="s">
        <v>1080</v>
      </c>
      <c r="AY1867" s="9" t="s">
        <v>1047</v>
      </c>
      <c r="AZ1867" s="9" t="s">
        <v>210</v>
      </c>
      <c r="BA1867" s="9" t="s">
        <v>1048</v>
      </c>
      <c r="BB1867" s="9" t="s">
        <v>1049</v>
      </c>
      <c r="BC1867" s="9" t="s">
        <v>222</v>
      </c>
      <c r="BD1867" s="9" t="s">
        <v>1050</v>
      </c>
      <c r="BI1867" s="9" t="s">
        <v>1051</v>
      </c>
      <c r="BJ1867" s="9" t="s">
        <v>1051</v>
      </c>
      <c r="BK1867" s="9" t="s">
        <v>1052</v>
      </c>
      <c r="BN1867" s="9" t="s">
        <v>1053</v>
      </c>
      <c r="BR1867" s="9" t="s">
        <v>1180</v>
      </c>
      <c r="BS1867" s="9" t="s">
        <v>1055</v>
      </c>
      <c r="BT1867" s="9" t="s">
        <v>1056</v>
      </c>
      <c r="CF1867" s="9" t="s">
        <v>1057</v>
      </c>
      <c r="CG1867" s="9" t="s">
        <v>1129</v>
      </c>
      <c r="CH1867" s="9" t="s">
        <v>1059</v>
      </c>
      <c r="CJ1867" s="9" t="s">
        <v>1060</v>
      </c>
      <c r="CK1867" s="9" t="s">
        <v>1061</v>
      </c>
      <c r="CM1867" s="9" t="s">
        <v>1062</v>
      </c>
      <c r="CP1867" s="9" t="s">
        <v>1063</v>
      </c>
      <c r="DQ1867" s="9" t="s">
        <v>1181</v>
      </c>
      <c r="DR1867" s="9" t="s">
        <v>1170</v>
      </c>
      <c r="DT1867" s="9" t="s">
        <v>1066</v>
      </c>
      <c r="ER1867" s="9" t="s">
        <v>1067</v>
      </c>
      <c r="ET1867" s="9" t="s">
        <v>1118</v>
      </c>
      <c r="FM1867" s="9" t="s">
        <v>783</v>
      </c>
      <c r="FN1867" s="63" t="s">
        <v>1068</v>
      </c>
      <c r="FT1867" s="9" t="s">
        <v>577</v>
      </c>
      <c r="GU1867" s="9" t="s">
        <v>1069</v>
      </c>
      <c r="GV1867" s="10">
        <v>100</v>
      </c>
      <c r="HY1867" s="9" t="s">
        <v>1070</v>
      </c>
      <c r="IG1867" s="9" t="s">
        <v>783</v>
      </c>
      <c r="JR1867" s="9" t="s">
        <v>1071</v>
      </c>
      <c r="KD1867" s="9" t="s">
        <v>1072</v>
      </c>
      <c r="LC1867" s="9" t="s">
        <v>554</v>
      </c>
      <c r="LD1867" s="9" t="s">
        <v>1073</v>
      </c>
    </row>
    <row r="1868" spans="1:316">
      <c r="A1868" s="9" t="s">
        <v>550</v>
      </c>
      <c r="B1868" s="9" t="s">
        <v>1034</v>
      </c>
      <c r="C1868" s="9" t="s">
        <v>1035</v>
      </c>
      <c r="D1868" s="9" t="s">
        <v>1036</v>
      </c>
      <c r="F1868" s="9" t="s">
        <v>101</v>
      </c>
      <c r="I1868" s="9" t="s">
        <v>1037</v>
      </c>
      <c r="L1868" s="9" t="s">
        <v>1141</v>
      </c>
      <c r="S1868" s="9" t="s">
        <v>1037</v>
      </c>
      <c r="AF1868" s="62" t="s">
        <v>1039</v>
      </c>
      <c r="AL1868" s="9" t="s">
        <v>1040</v>
      </c>
      <c r="AS1868" s="9" t="s">
        <v>1075</v>
      </c>
      <c r="AT1868" s="9" t="s">
        <v>1076</v>
      </c>
      <c r="AU1868" s="9" t="s">
        <v>1077</v>
      </c>
      <c r="AV1868" s="9" t="s">
        <v>1078</v>
      </c>
      <c r="AW1868" s="9" t="s">
        <v>1079</v>
      </c>
      <c r="AX1868" s="9" t="s">
        <v>1095</v>
      </c>
      <c r="AY1868" s="9" t="s">
        <v>1081</v>
      </c>
      <c r="AZ1868" s="9" t="s">
        <v>210</v>
      </c>
      <c r="BA1868" s="9" t="s">
        <v>1048</v>
      </c>
      <c r="BB1868" s="9" t="s">
        <v>1049</v>
      </c>
      <c r="BC1868" s="9" t="s">
        <v>222</v>
      </c>
      <c r="BD1868" s="9" t="s">
        <v>1050</v>
      </c>
      <c r="BI1868" s="9" t="s">
        <v>1051</v>
      </c>
      <c r="BJ1868" s="9" t="s">
        <v>1051</v>
      </c>
      <c r="BK1868" s="9" t="s">
        <v>1052</v>
      </c>
      <c r="BN1868" s="9" t="s">
        <v>1053</v>
      </c>
      <c r="BR1868" s="9" t="s">
        <v>1104</v>
      </c>
      <c r="BS1868" s="9" t="s">
        <v>1055</v>
      </c>
      <c r="BT1868" s="9" t="s">
        <v>1056</v>
      </c>
      <c r="CF1868" s="9" t="s">
        <v>1083</v>
      </c>
      <c r="CG1868" s="9" t="s">
        <v>317</v>
      </c>
      <c r="CH1868" s="9" t="s">
        <v>1085</v>
      </c>
      <c r="CJ1868" s="9" t="s">
        <v>1086</v>
      </c>
      <c r="CK1868" s="9" t="s">
        <v>333</v>
      </c>
      <c r="CM1868" s="9" t="s">
        <v>1062</v>
      </c>
      <c r="CP1868" s="9" t="s">
        <v>1087</v>
      </c>
      <c r="DQ1868" s="9" t="s">
        <v>1183</v>
      </c>
      <c r="DR1868" s="9" t="s">
        <v>1184</v>
      </c>
      <c r="DT1868" s="9" t="s">
        <v>1066</v>
      </c>
      <c r="ER1868" s="9" t="s">
        <v>1067</v>
      </c>
      <c r="ET1868" s="9" t="s">
        <v>1147</v>
      </c>
      <c r="FM1868" s="9" t="s">
        <v>783</v>
      </c>
      <c r="FN1868" s="63" t="s">
        <v>1068</v>
      </c>
      <c r="FT1868" s="9" t="s">
        <v>577</v>
      </c>
      <c r="GU1868" s="9" t="s">
        <v>1069</v>
      </c>
      <c r="GV1868" s="10">
        <v>100</v>
      </c>
      <c r="HY1868" s="9" t="s">
        <v>1070</v>
      </c>
      <c r="IG1868" s="9" t="s">
        <v>783</v>
      </c>
      <c r="JR1868" s="9" t="s">
        <v>1071</v>
      </c>
      <c r="KD1868" s="9" t="s">
        <v>1072</v>
      </c>
      <c r="LC1868" s="9" t="s">
        <v>554</v>
      </c>
      <c r="LD1868" s="9" t="s">
        <v>1073</v>
      </c>
    </row>
    <row r="1869" spans="1:316">
      <c r="A1869" s="9" t="s">
        <v>550</v>
      </c>
      <c r="B1869" s="9" t="s">
        <v>1034</v>
      </c>
      <c r="C1869" s="9" t="s">
        <v>1035</v>
      </c>
      <c r="D1869" s="9" t="s">
        <v>1036</v>
      </c>
      <c r="F1869" s="9" t="s">
        <v>101</v>
      </c>
      <c r="I1869" s="9" t="s">
        <v>1037</v>
      </c>
      <c r="L1869" s="9" t="s">
        <v>1148</v>
      </c>
      <c r="S1869" s="9" t="s">
        <v>1037</v>
      </c>
      <c r="AF1869" s="62" t="s">
        <v>1039</v>
      </c>
      <c r="AL1869" s="9" t="s">
        <v>1040</v>
      </c>
      <c r="AS1869" s="9" t="s">
        <v>1092</v>
      </c>
      <c r="AT1869" s="9" t="s">
        <v>1093</v>
      </c>
      <c r="AU1869" s="9" t="s">
        <v>1094</v>
      </c>
      <c r="AV1869" s="9" t="s">
        <v>1044</v>
      </c>
      <c r="AW1869" s="9" t="s">
        <v>1045</v>
      </c>
      <c r="AX1869" s="9" t="s">
        <v>1106</v>
      </c>
      <c r="AY1869" s="9" t="s">
        <v>1096</v>
      </c>
      <c r="AZ1869" s="9" t="s">
        <v>210</v>
      </c>
      <c r="BA1869" s="9" t="s">
        <v>1048</v>
      </c>
      <c r="BB1869" s="9" t="s">
        <v>1049</v>
      </c>
      <c r="BC1869" s="9" t="s">
        <v>222</v>
      </c>
      <c r="BD1869" s="9" t="s">
        <v>1050</v>
      </c>
      <c r="BI1869" s="9" t="s">
        <v>1051</v>
      </c>
      <c r="BJ1869" s="9" t="s">
        <v>1051</v>
      </c>
      <c r="BK1869" s="9" t="s">
        <v>1052</v>
      </c>
      <c r="BN1869" s="9" t="s">
        <v>1053</v>
      </c>
      <c r="BR1869" s="9" t="s">
        <v>1186</v>
      </c>
      <c r="BS1869" s="9" t="s">
        <v>1055</v>
      </c>
      <c r="BT1869" s="9" t="s">
        <v>1056</v>
      </c>
      <c r="CF1869" s="9" t="s">
        <v>1098</v>
      </c>
      <c r="CG1869" s="9" t="s">
        <v>1058</v>
      </c>
      <c r="CH1869" s="9" t="s">
        <v>1059</v>
      </c>
      <c r="CJ1869" s="9" t="s">
        <v>1100</v>
      </c>
      <c r="CK1869" s="9" t="s">
        <v>1061</v>
      </c>
      <c r="CM1869" s="9" t="s">
        <v>1062</v>
      </c>
      <c r="CP1869" s="9" t="s">
        <v>1101</v>
      </c>
      <c r="DQ1869" s="9" t="s">
        <v>1064</v>
      </c>
      <c r="DR1869" s="9" t="s">
        <v>1065</v>
      </c>
      <c r="DT1869" s="9" t="s">
        <v>1066</v>
      </c>
      <c r="ER1869" s="9" t="s">
        <v>1067</v>
      </c>
      <c r="ET1869" s="9" t="s">
        <v>1156</v>
      </c>
      <c r="FM1869" s="9" t="s">
        <v>783</v>
      </c>
      <c r="FN1869" s="63" t="s">
        <v>1068</v>
      </c>
      <c r="FT1869" s="9" t="s">
        <v>577</v>
      </c>
      <c r="GU1869" s="9" t="s">
        <v>1069</v>
      </c>
      <c r="GV1869" s="10">
        <v>100</v>
      </c>
      <c r="HY1869" s="9" t="s">
        <v>1070</v>
      </c>
      <c r="IG1869" s="9" t="s">
        <v>783</v>
      </c>
      <c r="JR1869" s="9" t="s">
        <v>1071</v>
      </c>
      <c r="KD1869" s="9" t="s">
        <v>1072</v>
      </c>
      <c r="LC1869" s="9" t="s">
        <v>554</v>
      </c>
      <c r="LD1869" s="9" t="s">
        <v>1073</v>
      </c>
    </row>
    <row r="1870" spans="1:316">
      <c r="A1870" s="9" t="s">
        <v>550</v>
      </c>
      <c r="B1870" s="9" t="s">
        <v>1034</v>
      </c>
      <c r="C1870" s="9" t="s">
        <v>1035</v>
      </c>
      <c r="D1870" s="9" t="s">
        <v>1036</v>
      </c>
      <c r="F1870" s="9" t="s">
        <v>101</v>
      </c>
      <c r="I1870" s="9" t="s">
        <v>1037</v>
      </c>
      <c r="L1870" s="9" t="s">
        <v>1038</v>
      </c>
      <c r="S1870" s="9" t="s">
        <v>1037</v>
      </c>
      <c r="AF1870" s="62" t="s">
        <v>1039</v>
      </c>
      <c r="AL1870" s="9" t="s">
        <v>1040</v>
      </c>
      <c r="AS1870" s="9" t="s">
        <v>1041</v>
      </c>
      <c r="AT1870" s="9" t="s">
        <v>1042</v>
      </c>
      <c r="AU1870" s="9" t="s">
        <v>1043</v>
      </c>
      <c r="AV1870" s="9" t="s">
        <v>1078</v>
      </c>
      <c r="AW1870" s="9" t="s">
        <v>1079</v>
      </c>
      <c r="AX1870" s="9" t="s">
        <v>1116</v>
      </c>
      <c r="AY1870" s="9" t="s">
        <v>1107</v>
      </c>
      <c r="AZ1870" s="9" t="s">
        <v>210</v>
      </c>
      <c r="BA1870" s="9" t="s">
        <v>1048</v>
      </c>
      <c r="BB1870" s="9" t="s">
        <v>1049</v>
      </c>
      <c r="BC1870" s="9" t="s">
        <v>222</v>
      </c>
      <c r="BD1870" s="9" t="s">
        <v>1050</v>
      </c>
      <c r="BI1870" s="9" t="s">
        <v>1051</v>
      </c>
      <c r="BJ1870" s="9" t="s">
        <v>1051</v>
      </c>
      <c r="BK1870" s="9" t="s">
        <v>1052</v>
      </c>
      <c r="BN1870" s="9" t="s">
        <v>1053</v>
      </c>
      <c r="BR1870" s="9" t="s">
        <v>1188</v>
      </c>
      <c r="BS1870" s="9" t="s">
        <v>1055</v>
      </c>
      <c r="BT1870" s="9" t="s">
        <v>1056</v>
      </c>
      <c r="CF1870" s="9" t="s">
        <v>1109</v>
      </c>
      <c r="CG1870" s="9" t="s">
        <v>1084</v>
      </c>
      <c r="CH1870" s="9" t="s">
        <v>1085</v>
      </c>
      <c r="CJ1870" s="9" t="s">
        <v>1111</v>
      </c>
      <c r="CK1870" s="9" t="s">
        <v>333</v>
      </c>
      <c r="CM1870" s="9" t="s">
        <v>1062</v>
      </c>
      <c r="CP1870" s="9" t="s">
        <v>1063</v>
      </c>
      <c r="DQ1870" s="9" t="s">
        <v>1088</v>
      </c>
      <c r="DR1870" s="9" t="s">
        <v>1089</v>
      </c>
      <c r="DT1870" s="9" t="s">
        <v>1066</v>
      </c>
      <c r="ER1870" s="9" t="s">
        <v>1067</v>
      </c>
      <c r="ET1870" s="9" t="s">
        <v>1060</v>
      </c>
      <c r="FM1870" s="9" t="s">
        <v>783</v>
      </c>
      <c r="FN1870" s="63" t="s">
        <v>1068</v>
      </c>
      <c r="FT1870" s="9" t="s">
        <v>577</v>
      </c>
      <c r="GU1870" s="9" t="s">
        <v>1069</v>
      </c>
      <c r="GV1870" s="10">
        <v>100</v>
      </c>
      <c r="HY1870" s="9" t="s">
        <v>1070</v>
      </c>
      <c r="IG1870" s="9" t="s">
        <v>783</v>
      </c>
      <c r="JR1870" s="9" t="s">
        <v>1071</v>
      </c>
      <c r="KD1870" s="9" t="s">
        <v>1072</v>
      </c>
      <c r="LC1870" s="9" t="s">
        <v>554</v>
      </c>
      <c r="LD1870" s="9" t="s">
        <v>1073</v>
      </c>
    </row>
    <row r="1871" spans="1:316">
      <c r="A1871" s="9" t="s">
        <v>550</v>
      </c>
      <c r="B1871" s="9" t="s">
        <v>1034</v>
      </c>
      <c r="C1871" s="9" t="s">
        <v>1035</v>
      </c>
      <c r="D1871" s="9" t="s">
        <v>1036</v>
      </c>
      <c r="F1871" s="9" t="s">
        <v>101</v>
      </c>
      <c r="I1871" s="9" t="s">
        <v>1037</v>
      </c>
      <c r="L1871" s="9" t="s">
        <v>1074</v>
      </c>
      <c r="S1871" s="9" t="s">
        <v>1037</v>
      </c>
      <c r="AF1871" s="62" t="s">
        <v>1039</v>
      </c>
      <c r="AL1871" s="9" t="s">
        <v>1040</v>
      </c>
      <c r="AS1871" s="9" t="s">
        <v>1075</v>
      </c>
      <c r="AT1871" s="9" t="s">
        <v>1076</v>
      </c>
      <c r="AU1871" s="9" t="s">
        <v>1077</v>
      </c>
      <c r="AV1871" s="9" t="s">
        <v>1044</v>
      </c>
      <c r="AW1871" s="9" t="s">
        <v>1045</v>
      </c>
      <c r="AX1871" s="9" t="s">
        <v>1126</v>
      </c>
      <c r="AY1871" s="9" t="s">
        <v>1117</v>
      </c>
      <c r="AZ1871" s="9" t="s">
        <v>210</v>
      </c>
      <c r="BA1871" s="9" t="s">
        <v>1048</v>
      </c>
      <c r="BB1871" s="9" t="s">
        <v>1049</v>
      </c>
      <c r="BC1871" s="9" t="s">
        <v>222</v>
      </c>
      <c r="BD1871" s="9" t="s">
        <v>1050</v>
      </c>
      <c r="BI1871" s="9" t="s">
        <v>1051</v>
      </c>
      <c r="BJ1871" s="9" t="s">
        <v>1051</v>
      </c>
      <c r="BK1871" s="9" t="s">
        <v>1052</v>
      </c>
      <c r="BN1871" s="9" t="s">
        <v>1053</v>
      </c>
      <c r="BR1871" s="9" t="s">
        <v>1156</v>
      </c>
      <c r="BS1871" s="9" t="s">
        <v>1055</v>
      </c>
      <c r="BT1871" s="9" t="s">
        <v>1056</v>
      </c>
      <c r="CF1871" s="9" t="s">
        <v>1119</v>
      </c>
      <c r="CG1871" s="9" t="s">
        <v>1099</v>
      </c>
      <c r="CH1871" s="9" t="s">
        <v>1059</v>
      </c>
      <c r="CJ1871" s="9" t="s">
        <v>1121</v>
      </c>
      <c r="CK1871" s="9" t="s">
        <v>1061</v>
      </c>
      <c r="CM1871" s="9" t="s">
        <v>1062</v>
      </c>
      <c r="CP1871" s="9" t="s">
        <v>1087</v>
      </c>
      <c r="DQ1871" s="9" t="s">
        <v>1102</v>
      </c>
      <c r="DR1871" s="9" t="s">
        <v>1103</v>
      </c>
      <c r="DT1871" s="9" t="s">
        <v>1066</v>
      </c>
      <c r="ER1871" s="9" t="s">
        <v>1067</v>
      </c>
      <c r="ET1871" s="9" t="s">
        <v>1090</v>
      </c>
      <c r="FM1871" s="9" t="s">
        <v>783</v>
      </c>
      <c r="FN1871" s="63" t="s">
        <v>1068</v>
      </c>
      <c r="FT1871" s="9" t="s">
        <v>577</v>
      </c>
      <c r="GU1871" s="9" t="s">
        <v>1069</v>
      </c>
      <c r="GV1871" s="10">
        <v>100</v>
      </c>
      <c r="HY1871" s="9" t="s">
        <v>1070</v>
      </c>
      <c r="IG1871" s="9" t="s">
        <v>783</v>
      </c>
      <c r="JR1871" s="9" t="s">
        <v>1071</v>
      </c>
      <c r="KD1871" s="9" t="s">
        <v>1072</v>
      </c>
      <c r="LC1871" s="9" t="s">
        <v>554</v>
      </c>
      <c r="LD1871" s="9" t="s">
        <v>1073</v>
      </c>
    </row>
    <row r="1872" spans="1:316">
      <c r="A1872" s="9" t="s">
        <v>550</v>
      </c>
      <c r="B1872" s="9" t="s">
        <v>1034</v>
      </c>
      <c r="C1872" s="9" t="s">
        <v>1035</v>
      </c>
      <c r="D1872" s="9" t="s">
        <v>1036</v>
      </c>
      <c r="F1872" s="9" t="s">
        <v>101</v>
      </c>
      <c r="I1872" s="9" t="s">
        <v>1037</v>
      </c>
      <c r="L1872" s="9" t="s">
        <v>1091</v>
      </c>
      <c r="S1872" s="9" t="s">
        <v>1037</v>
      </c>
      <c r="AF1872" s="62" t="s">
        <v>1039</v>
      </c>
      <c r="AL1872" s="9" t="s">
        <v>1040</v>
      </c>
      <c r="AS1872" s="9" t="s">
        <v>1092</v>
      </c>
      <c r="AT1872" s="9" t="s">
        <v>1093</v>
      </c>
      <c r="AU1872" s="9" t="s">
        <v>1094</v>
      </c>
      <c r="AV1872" s="9" t="s">
        <v>1078</v>
      </c>
      <c r="AW1872" s="9" t="s">
        <v>1079</v>
      </c>
      <c r="AX1872" s="9" t="s">
        <v>1135</v>
      </c>
      <c r="AY1872" s="9" t="s">
        <v>1127</v>
      </c>
      <c r="AZ1872" s="9" t="s">
        <v>210</v>
      </c>
      <c r="BA1872" s="9" t="s">
        <v>1048</v>
      </c>
      <c r="BB1872" s="9" t="s">
        <v>1049</v>
      </c>
      <c r="BC1872" s="9" t="s">
        <v>222</v>
      </c>
      <c r="BD1872" s="9" t="s">
        <v>1050</v>
      </c>
      <c r="BI1872" s="9" t="s">
        <v>1051</v>
      </c>
      <c r="BJ1872" s="9" t="s">
        <v>1051</v>
      </c>
      <c r="BK1872" s="9" t="s">
        <v>1052</v>
      </c>
      <c r="BN1872" s="9" t="s">
        <v>1053</v>
      </c>
      <c r="BR1872" s="9" t="s">
        <v>1190</v>
      </c>
      <c r="BS1872" s="9" t="s">
        <v>1055</v>
      </c>
      <c r="BT1872" s="9" t="s">
        <v>1056</v>
      </c>
      <c r="CF1872" s="9" t="s">
        <v>313</v>
      </c>
      <c r="CG1872" s="9" t="s">
        <v>1110</v>
      </c>
      <c r="CH1872" s="9" t="s">
        <v>1085</v>
      </c>
      <c r="CJ1872" s="9" t="s">
        <v>1130</v>
      </c>
      <c r="CK1872" s="9" t="s">
        <v>333</v>
      </c>
      <c r="CM1872" s="9" t="s">
        <v>1062</v>
      </c>
      <c r="CP1872" s="9" t="s">
        <v>1101</v>
      </c>
      <c r="DQ1872" s="9" t="s">
        <v>1112</v>
      </c>
      <c r="DR1872" s="9" t="s">
        <v>1113</v>
      </c>
      <c r="DT1872" s="9" t="s">
        <v>1066</v>
      </c>
      <c r="ER1872" s="9" t="s">
        <v>1067</v>
      </c>
      <c r="ET1872" s="9" t="s">
        <v>1104</v>
      </c>
      <c r="FM1872" s="9" t="s">
        <v>783</v>
      </c>
      <c r="FN1872" s="63" t="s">
        <v>1068</v>
      </c>
      <c r="FT1872" s="9" t="s">
        <v>577</v>
      </c>
      <c r="GU1872" s="9" t="s">
        <v>1069</v>
      </c>
      <c r="GV1872" s="10">
        <v>100</v>
      </c>
      <c r="HY1872" s="9" t="s">
        <v>1070</v>
      </c>
      <c r="IG1872" s="9" t="s">
        <v>783</v>
      </c>
      <c r="JR1872" s="9" t="s">
        <v>1071</v>
      </c>
      <c r="KD1872" s="9" t="s">
        <v>1072</v>
      </c>
      <c r="LC1872" s="9" t="s">
        <v>554</v>
      </c>
      <c r="LD1872" s="9" t="s">
        <v>1073</v>
      </c>
    </row>
    <row r="1873" spans="1:316">
      <c r="A1873" s="9" t="s">
        <v>550</v>
      </c>
      <c r="B1873" s="9" t="s">
        <v>1034</v>
      </c>
      <c r="C1873" s="9" t="s">
        <v>1035</v>
      </c>
      <c r="D1873" s="9" t="s">
        <v>1036</v>
      </c>
      <c r="F1873" s="9" t="s">
        <v>101</v>
      </c>
      <c r="I1873" s="9" t="s">
        <v>1037</v>
      </c>
      <c r="L1873" s="9" t="s">
        <v>1105</v>
      </c>
      <c r="S1873" s="9" t="s">
        <v>1037</v>
      </c>
      <c r="AF1873" s="62" t="s">
        <v>1039</v>
      </c>
      <c r="AL1873" s="9" t="s">
        <v>1040</v>
      </c>
      <c r="AS1873" s="9" t="s">
        <v>1041</v>
      </c>
      <c r="AT1873" s="9" t="s">
        <v>1042</v>
      </c>
      <c r="AU1873" s="9" t="s">
        <v>1043</v>
      </c>
      <c r="AV1873" s="9" t="s">
        <v>1044</v>
      </c>
      <c r="AW1873" s="9" t="s">
        <v>1045</v>
      </c>
      <c r="AX1873" s="9" t="s">
        <v>202</v>
      </c>
      <c r="AY1873" s="9" t="s">
        <v>1060</v>
      </c>
      <c r="AZ1873" s="9" t="s">
        <v>210</v>
      </c>
      <c r="BA1873" s="9" t="s">
        <v>1048</v>
      </c>
      <c r="BB1873" s="9" t="s">
        <v>1049</v>
      </c>
      <c r="BC1873" s="9" t="s">
        <v>222</v>
      </c>
      <c r="BD1873" s="9" t="s">
        <v>1050</v>
      </c>
      <c r="BI1873" s="9" t="s">
        <v>1051</v>
      </c>
      <c r="BJ1873" s="9" t="s">
        <v>1051</v>
      </c>
      <c r="BK1873" s="9" t="s">
        <v>1052</v>
      </c>
      <c r="BN1873" s="9" t="s">
        <v>1053</v>
      </c>
      <c r="BR1873" s="9" t="s">
        <v>1114</v>
      </c>
      <c r="BS1873" s="9" t="s">
        <v>1055</v>
      </c>
      <c r="BT1873" s="9" t="s">
        <v>1056</v>
      </c>
      <c r="CF1873" s="9" t="s">
        <v>1137</v>
      </c>
      <c r="CG1873" s="9" t="s">
        <v>1120</v>
      </c>
      <c r="CH1873" s="9" t="s">
        <v>1059</v>
      </c>
      <c r="CJ1873" s="9" t="s">
        <v>1138</v>
      </c>
      <c r="CK1873" s="9" t="s">
        <v>1061</v>
      </c>
      <c r="CM1873" s="9" t="s">
        <v>1062</v>
      </c>
      <c r="CP1873" s="9" t="s">
        <v>1063</v>
      </c>
      <c r="DQ1873" s="9" t="s">
        <v>1122</v>
      </c>
      <c r="DR1873" s="9" t="s">
        <v>1123</v>
      </c>
      <c r="DT1873" s="9" t="s">
        <v>1066</v>
      </c>
      <c r="ER1873" s="9" t="s">
        <v>1067</v>
      </c>
      <c r="ET1873" s="9" t="s">
        <v>1114</v>
      </c>
      <c r="FM1873" s="9" t="s">
        <v>783</v>
      </c>
      <c r="FN1873" s="63" t="s">
        <v>1068</v>
      </c>
      <c r="FT1873" s="9" t="s">
        <v>577</v>
      </c>
      <c r="GU1873" s="9" t="s">
        <v>1069</v>
      </c>
      <c r="GV1873" s="10">
        <v>100</v>
      </c>
      <c r="HY1873" s="9" t="s">
        <v>1070</v>
      </c>
      <c r="IG1873" s="9" t="s">
        <v>783</v>
      </c>
      <c r="JR1873" s="9" t="s">
        <v>1071</v>
      </c>
      <c r="KD1873" s="9" t="s">
        <v>1072</v>
      </c>
      <c r="LC1873" s="9" t="s">
        <v>554</v>
      </c>
      <c r="LD1873" s="9" t="s">
        <v>1073</v>
      </c>
    </row>
    <row r="1874" spans="1:316">
      <c r="A1874" s="9" t="s">
        <v>550</v>
      </c>
      <c r="B1874" s="9" t="s">
        <v>1034</v>
      </c>
      <c r="C1874" s="9" t="s">
        <v>1035</v>
      </c>
      <c r="D1874" s="9" t="s">
        <v>1036</v>
      </c>
      <c r="F1874" s="9" t="s">
        <v>101</v>
      </c>
      <c r="I1874" s="9" t="s">
        <v>1037</v>
      </c>
      <c r="L1874" s="9" t="s">
        <v>1115</v>
      </c>
      <c r="S1874" s="9" t="s">
        <v>1037</v>
      </c>
      <c r="AF1874" s="62" t="s">
        <v>1039</v>
      </c>
      <c r="AL1874" s="9" t="s">
        <v>1040</v>
      </c>
      <c r="AS1874" s="9" t="s">
        <v>1075</v>
      </c>
      <c r="AT1874" s="9" t="s">
        <v>1076</v>
      </c>
      <c r="AU1874" s="9" t="s">
        <v>1077</v>
      </c>
      <c r="AV1874" s="9" t="s">
        <v>1078</v>
      </c>
      <c r="AW1874" s="9" t="s">
        <v>1079</v>
      </c>
      <c r="AX1874" s="9" t="s">
        <v>1149</v>
      </c>
      <c r="AY1874" s="9" t="s">
        <v>1142</v>
      </c>
      <c r="AZ1874" s="9" t="s">
        <v>210</v>
      </c>
      <c r="BA1874" s="9" t="s">
        <v>1048</v>
      </c>
      <c r="BB1874" s="9" t="s">
        <v>1049</v>
      </c>
      <c r="BC1874" s="9" t="s">
        <v>222</v>
      </c>
      <c r="BD1874" s="9" t="s">
        <v>1050</v>
      </c>
      <c r="BI1874" s="9" t="s">
        <v>1051</v>
      </c>
      <c r="BJ1874" s="9" t="s">
        <v>1051</v>
      </c>
      <c r="BK1874" s="9" t="s">
        <v>1052</v>
      </c>
      <c r="BN1874" s="9" t="s">
        <v>1053</v>
      </c>
      <c r="BR1874" s="9" t="s">
        <v>274</v>
      </c>
      <c r="BS1874" s="9" t="s">
        <v>1055</v>
      </c>
      <c r="BT1874" s="9" t="s">
        <v>1056</v>
      </c>
      <c r="CF1874" s="9" t="s">
        <v>1144</v>
      </c>
      <c r="CG1874" s="9" t="s">
        <v>1129</v>
      </c>
      <c r="CH1874" s="9" t="s">
        <v>1085</v>
      </c>
      <c r="CJ1874" s="9" t="s">
        <v>1145</v>
      </c>
      <c r="CK1874" s="9" t="s">
        <v>333</v>
      </c>
      <c r="CM1874" s="9" t="s">
        <v>1062</v>
      </c>
      <c r="CP1874" s="9" t="s">
        <v>1087</v>
      </c>
      <c r="DQ1874" s="9" t="s">
        <v>1131</v>
      </c>
      <c r="DR1874" s="9" t="s">
        <v>1132</v>
      </c>
      <c r="DT1874" s="9" t="s">
        <v>1066</v>
      </c>
      <c r="ER1874" s="9" t="s">
        <v>1067</v>
      </c>
      <c r="ET1874" s="9" t="s">
        <v>1124</v>
      </c>
      <c r="FM1874" s="9" t="s">
        <v>783</v>
      </c>
      <c r="FN1874" s="63" t="s">
        <v>1068</v>
      </c>
      <c r="FT1874" s="9" t="s">
        <v>577</v>
      </c>
      <c r="GU1874" s="9" t="s">
        <v>1069</v>
      </c>
      <c r="GV1874" s="10">
        <v>100</v>
      </c>
      <c r="HY1874" s="9" t="s">
        <v>1070</v>
      </c>
      <c r="IG1874" s="9" t="s">
        <v>783</v>
      </c>
      <c r="JR1874" s="9" t="s">
        <v>1071</v>
      </c>
      <c r="KD1874" s="9" t="s">
        <v>1072</v>
      </c>
      <c r="LC1874" s="9" t="s">
        <v>554</v>
      </c>
      <c r="LD1874" s="9" t="s">
        <v>1073</v>
      </c>
    </row>
    <row r="1875" spans="1:316">
      <c r="A1875" s="9" t="s">
        <v>550</v>
      </c>
      <c r="B1875" s="9" t="s">
        <v>1034</v>
      </c>
      <c r="C1875" s="9" t="s">
        <v>1035</v>
      </c>
      <c r="D1875" s="9" t="s">
        <v>1036</v>
      </c>
      <c r="F1875" s="9" t="s">
        <v>101</v>
      </c>
      <c r="I1875" s="9" t="s">
        <v>1037</v>
      </c>
      <c r="L1875" s="9" t="s">
        <v>1125</v>
      </c>
      <c r="S1875" s="9" t="s">
        <v>1037</v>
      </c>
      <c r="AF1875" s="62" t="s">
        <v>1039</v>
      </c>
      <c r="AL1875" s="9" t="s">
        <v>1040</v>
      </c>
      <c r="AS1875" s="9" t="s">
        <v>1092</v>
      </c>
      <c r="AT1875" s="9" t="s">
        <v>1093</v>
      </c>
      <c r="AU1875" s="9" t="s">
        <v>1094</v>
      </c>
      <c r="AV1875" s="9" t="s">
        <v>1044</v>
      </c>
      <c r="AW1875" s="9" t="s">
        <v>1045</v>
      </c>
      <c r="AX1875" s="9" t="s">
        <v>1157</v>
      </c>
      <c r="AY1875" s="9" t="s">
        <v>1150</v>
      </c>
      <c r="AZ1875" s="9" t="s">
        <v>210</v>
      </c>
      <c r="BA1875" s="9" t="s">
        <v>1048</v>
      </c>
      <c r="BB1875" s="9" t="s">
        <v>1049</v>
      </c>
      <c r="BC1875" s="9" t="s">
        <v>222</v>
      </c>
      <c r="BD1875" s="9" t="s">
        <v>1050</v>
      </c>
      <c r="BI1875" s="9" t="s">
        <v>1051</v>
      </c>
      <c r="BJ1875" s="9" t="s">
        <v>1051</v>
      </c>
      <c r="BK1875" s="9" t="s">
        <v>1052</v>
      </c>
      <c r="BN1875" s="9" t="s">
        <v>1053</v>
      </c>
      <c r="BR1875" s="9" t="s">
        <v>1192</v>
      </c>
      <c r="BS1875" s="9" t="s">
        <v>1055</v>
      </c>
      <c r="BT1875" s="9" t="s">
        <v>1056</v>
      </c>
      <c r="CF1875" s="9" t="s">
        <v>1152</v>
      </c>
      <c r="CG1875" s="9" t="s">
        <v>317</v>
      </c>
      <c r="CH1875" s="9" t="s">
        <v>1059</v>
      </c>
      <c r="CJ1875" s="9" t="s">
        <v>1153</v>
      </c>
      <c r="CK1875" s="9" t="s">
        <v>1061</v>
      </c>
      <c r="CM1875" s="9" t="s">
        <v>1062</v>
      </c>
      <c r="CP1875" s="9" t="s">
        <v>1101</v>
      </c>
      <c r="DQ1875" s="9" t="s">
        <v>1139</v>
      </c>
      <c r="DR1875" s="9" t="s">
        <v>1140</v>
      </c>
      <c r="DT1875" s="9" t="s">
        <v>1066</v>
      </c>
      <c r="ER1875" s="9" t="s">
        <v>1067</v>
      </c>
      <c r="ET1875" s="9" t="s">
        <v>1133</v>
      </c>
      <c r="FM1875" s="9" t="s">
        <v>783</v>
      </c>
      <c r="FN1875" s="63" t="s">
        <v>1068</v>
      </c>
      <c r="FT1875" s="9" t="s">
        <v>577</v>
      </c>
      <c r="GU1875" s="9" t="s">
        <v>1069</v>
      </c>
      <c r="GV1875" s="10">
        <v>100</v>
      </c>
      <c r="HY1875" s="9" t="s">
        <v>1070</v>
      </c>
      <c r="IG1875" s="9" t="s">
        <v>783</v>
      </c>
      <c r="JR1875" s="9" t="s">
        <v>1071</v>
      </c>
      <c r="KD1875" s="9" t="s">
        <v>1072</v>
      </c>
      <c r="LC1875" s="9" t="s">
        <v>554</v>
      </c>
      <c r="LD1875" s="9" t="s">
        <v>1073</v>
      </c>
    </row>
    <row r="1876" spans="1:316">
      <c r="A1876" s="9" t="s">
        <v>550</v>
      </c>
      <c r="B1876" s="9" t="s">
        <v>1034</v>
      </c>
      <c r="C1876" s="9" t="s">
        <v>1035</v>
      </c>
      <c r="D1876" s="9" t="s">
        <v>1036</v>
      </c>
      <c r="F1876" s="9" t="s">
        <v>101</v>
      </c>
      <c r="I1876" s="9" t="s">
        <v>1037</v>
      </c>
      <c r="L1876" s="9" t="s">
        <v>1134</v>
      </c>
      <c r="S1876" s="9" t="s">
        <v>1037</v>
      </c>
      <c r="AF1876" s="62" t="s">
        <v>1039</v>
      </c>
      <c r="AL1876" s="9" t="s">
        <v>1040</v>
      </c>
      <c r="AS1876" s="9" t="s">
        <v>1041</v>
      </c>
      <c r="AT1876" s="9" t="s">
        <v>1042</v>
      </c>
      <c r="AU1876" s="9" t="s">
        <v>1043</v>
      </c>
      <c r="AV1876" s="9" t="s">
        <v>1078</v>
      </c>
      <c r="AW1876" s="9" t="s">
        <v>1079</v>
      </c>
      <c r="AX1876" s="9" t="s">
        <v>1164</v>
      </c>
      <c r="AY1876" s="9" t="s">
        <v>1158</v>
      </c>
      <c r="AZ1876" s="9" t="s">
        <v>210</v>
      </c>
      <c r="BA1876" s="9" t="s">
        <v>1048</v>
      </c>
      <c r="BB1876" s="9" t="s">
        <v>1049</v>
      </c>
      <c r="BC1876" s="9" t="s">
        <v>222</v>
      </c>
      <c r="BD1876" s="9" t="s">
        <v>1050</v>
      </c>
      <c r="BI1876" s="9" t="s">
        <v>1051</v>
      </c>
      <c r="BJ1876" s="9" t="s">
        <v>1051</v>
      </c>
      <c r="BK1876" s="9" t="s">
        <v>1052</v>
      </c>
      <c r="BN1876" s="9" t="s">
        <v>1053</v>
      </c>
      <c r="BR1876" s="9" t="s">
        <v>1193</v>
      </c>
      <c r="BS1876" s="9" t="s">
        <v>1055</v>
      </c>
      <c r="BT1876" s="9" t="s">
        <v>1056</v>
      </c>
      <c r="CF1876" s="9" t="s">
        <v>1160</v>
      </c>
      <c r="CG1876" s="9" t="s">
        <v>1058</v>
      </c>
      <c r="CH1876" s="9" t="s">
        <v>1085</v>
      </c>
      <c r="CJ1876" s="9" t="s">
        <v>1161</v>
      </c>
      <c r="CK1876" s="9" t="s">
        <v>333</v>
      </c>
      <c r="CM1876" s="9" t="s">
        <v>1062</v>
      </c>
      <c r="CP1876" s="9" t="s">
        <v>1063</v>
      </c>
      <c r="DQ1876" s="9" t="s">
        <v>1146</v>
      </c>
      <c r="DR1876" s="9" t="s">
        <v>1089</v>
      </c>
      <c r="DT1876" s="9" t="s">
        <v>1066</v>
      </c>
      <c r="ER1876" s="9" t="s">
        <v>1067</v>
      </c>
      <c r="ET1876" s="9" t="s">
        <v>1118</v>
      </c>
      <c r="FM1876" s="9" t="s">
        <v>783</v>
      </c>
      <c r="FN1876" s="63" t="s">
        <v>1068</v>
      </c>
      <c r="FT1876" s="9" t="s">
        <v>577</v>
      </c>
      <c r="GU1876" s="9" t="s">
        <v>1069</v>
      </c>
      <c r="GV1876" s="10">
        <v>100</v>
      </c>
      <c r="HY1876" s="9" t="s">
        <v>1070</v>
      </c>
      <c r="IG1876" s="9" t="s">
        <v>783</v>
      </c>
      <c r="JR1876" s="9" t="s">
        <v>1071</v>
      </c>
      <c r="KD1876" s="9" t="s">
        <v>1072</v>
      </c>
      <c r="LC1876" s="9" t="s">
        <v>554</v>
      </c>
      <c r="LD1876" s="9" t="s">
        <v>1073</v>
      </c>
    </row>
    <row r="1877" spans="1:316">
      <c r="A1877" s="9" t="s">
        <v>550</v>
      </c>
      <c r="B1877" s="9" t="s">
        <v>1034</v>
      </c>
      <c r="C1877" s="9" t="s">
        <v>1035</v>
      </c>
      <c r="D1877" s="9" t="s">
        <v>1036</v>
      </c>
      <c r="F1877" s="9" t="s">
        <v>101</v>
      </c>
      <c r="I1877" s="9" t="s">
        <v>1037</v>
      </c>
      <c r="L1877" s="9" t="s">
        <v>1141</v>
      </c>
      <c r="S1877" s="9" t="s">
        <v>1037</v>
      </c>
      <c r="AF1877" s="62" t="s">
        <v>1039</v>
      </c>
      <c r="AL1877" s="9" t="s">
        <v>1040</v>
      </c>
      <c r="AS1877" s="9" t="s">
        <v>1075</v>
      </c>
      <c r="AT1877" s="9" t="s">
        <v>1076</v>
      </c>
      <c r="AU1877" s="9" t="s">
        <v>1077</v>
      </c>
      <c r="AV1877" s="9" t="s">
        <v>1044</v>
      </c>
      <c r="AW1877" s="9" t="s">
        <v>1045</v>
      </c>
      <c r="AX1877" s="9" t="s">
        <v>1171</v>
      </c>
      <c r="AY1877" s="9" t="s">
        <v>1165</v>
      </c>
      <c r="AZ1877" s="9" t="s">
        <v>210</v>
      </c>
      <c r="BA1877" s="9" t="s">
        <v>1048</v>
      </c>
      <c r="BB1877" s="9" t="s">
        <v>1049</v>
      </c>
      <c r="BC1877" s="9" t="s">
        <v>222</v>
      </c>
      <c r="BD1877" s="9" t="s">
        <v>1050</v>
      </c>
      <c r="BI1877" s="9" t="s">
        <v>1051</v>
      </c>
      <c r="BJ1877" s="9" t="s">
        <v>1051</v>
      </c>
      <c r="BK1877" s="9" t="s">
        <v>1052</v>
      </c>
      <c r="BN1877" s="9" t="s">
        <v>1053</v>
      </c>
      <c r="BR1877" s="9" t="s">
        <v>1054</v>
      </c>
      <c r="BS1877" s="9" t="s">
        <v>1055</v>
      </c>
      <c r="BT1877" s="9" t="s">
        <v>1056</v>
      </c>
      <c r="CF1877" s="9" t="s">
        <v>1167</v>
      </c>
      <c r="CG1877" s="9" t="s">
        <v>1084</v>
      </c>
      <c r="CH1877" s="9" t="s">
        <v>1059</v>
      </c>
      <c r="CJ1877" s="9" t="s">
        <v>1168</v>
      </c>
      <c r="CK1877" s="9" t="s">
        <v>1061</v>
      </c>
      <c r="CM1877" s="9" t="s">
        <v>1062</v>
      </c>
      <c r="CP1877" s="9" t="s">
        <v>1087</v>
      </c>
      <c r="DQ1877" s="9" t="s">
        <v>1154</v>
      </c>
      <c r="DR1877" s="9" t="s">
        <v>1155</v>
      </c>
      <c r="DT1877" s="9" t="s">
        <v>1066</v>
      </c>
      <c r="ER1877" s="9" t="s">
        <v>1067</v>
      </c>
      <c r="ET1877" s="9" t="s">
        <v>1147</v>
      </c>
      <c r="FM1877" s="9" t="s">
        <v>783</v>
      </c>
      <c r="FN1877" s="63" t="s">
        <v>1068</v>
      </c>
      <c r="FT1877" s="9" t="s">
        <v>577</v>
      </c>
      <c r="GU1877" s="9" t="s">
        <v>1069</v>
      </c>
      <c r="GV1877" s="10">
        <v>100</v>
      </c>
      <c r="HY1877" s="9" t="s">
        <v>1070</v>
      </c>
      <c r="IG1877" s="9" t="s">
        <v>783</v>
      </c>
      <c r="JR1877" s="9" t="s">
        <v>1071</v>
      </c>
      <c r="KD1877" s="9" t="s">
        <v>1072</v>
      </c>
      <c r="LC1877" s="9" t="s">
        <v>554</v>
      </c>
      <c r="LD1877" s="9" t="s">
        <v>1073</v>
      </c>
    </row>
    <row r="1878" spans="1:316">
      <c r="A1878" s="9" t="s">
        <v>550</v>
      </c>
      <c r="B1878" s="9" t="s">
        <v>1034</v>
      </c>
      <c r="C1878" s="9" t="s">
        <v>1035</v>
      </c>
      <c r="D1878" s="9" t="s">
        <v>1036</v>
      </c>
      <c r="F1878" s="9" t="s">
        <v>101</v>
      </c>
      <c r="I1878" s="9" t="s">
        <v>1037</v>
      </c>
      <c r="L1878" s="9" t="s">
        <v>1148</v>
      </c>
      <c r="S1878" s="9" t="s">
        <v>1037</v>
      </c>
      <c r="AF1878" s="62" t="s">
        <v>1039</v>
      </c>
      <c r="AL1878" s="9" t="s">
        <v>1040</v>
      </c>
      <c r="AS1878" s="9" t="s">
        <v>1092</v>
      </c>
      <c r="AT1878" s="9" t="s">
        <v>1093</v>
      </c>
      <c r="AU1878" s="9" t="s">
        <v>1094</v>
      </c>
      <c r="AV1878" s="9" t="s">
        <v>1078</v>
      </c>
      <c r="AW1878" s="9" t="s">
        <v>1079</v>
      </c>
      <c r="AX1878" s="9" t="s">
        <v>1178</v>
      </c>
      <c r="AY1878" s="9" t="s">
        <v>1172</v>
      </c>
      <c r="AZ1878" s="9" t="s">
        <v>210</v>
      </c>
      <c r="BA1878" s="9" t="s">
        <v>1048</v>
      </c>
      <c r="BB1878" s="9" t="s">
        <v>1049</v>
      </c>
      <c r="BC1878" s="9" t="s">
        <v>222</v>
      </c>
      <c r="BD1878" s="9" t="s">
        <v>1050</v>
      </c>
      <c r="BI1878" s="9" t="s">
        <v>1051</v>
      </c>
      <c r="BJ1878" s="9" t="s">
        <v>1051</v>
      </c>
      <c r="BK1878" s="9" t="s">
        <v>1052</v>
      </c>
      <c r="BN1878" s="9" t="s">
        <v>1053</v>
      </c>
      <c r="BR1878" s="9" t="s">
        <v>1082</v>
      </c>
      <c r="BS1878" s="9" t="s">
        <v>1055</v>
      </c>
      <c r="BT1878" s="9" t="s">
        <v>1056</v>
      </c>
      <c r="CF1878" s="9" t="s">
        <v>1174</v>
      </c>
      <c r="CG1878" s="9" t="s">
        <v>1099</v>
      </c>
      <c r="CH1878" s="9" t="s">
        <v>1085</v>
      </c>
      <c r="CJ1878" s="9" t="s">
        <v>1175</v>
      </c>
      <c r="CK1878" s="9" t="s">
        <v>333</v>
      </c>
      <c r="CM1878" s="9" t="s">
        <v>1062</v>
      </c>
      <c r="CP1878" s="9" t="s">
        <v>1101</v>
      </c>
      <c r="DQ1878" s="9" t="s">
        <v>1162</v>
      </c>
      <c r="DR1878" s="9" t="s">
        <v>1163</v>
      </c>
      <c r="DT1878" s="9" t="s">
        <v>1066</v>
      </c>
      <c r="ER1878" s="9" t="s">
        <v>1067</v>
      </c>
      <c r="ET1878" s="9" t="s">
        <v>1156</v>
      </c>
      <c r="FM1878" s="9" t="s">
        <v>783</v>
      </c>
      <c r="FN1878" s="63" t="s">
        <v>1068</v>
      </c>
      <c r="FT1878" s="9" t="s">
        <v>577</v>
      </c>
      <c r="GU1878" s="9" t="s">
        <v>1069</v>
      </c>
      <c r="GV1878" s="10">
        <v>100</v>
      </c>
      <c r="HY1878" s="9" t="s">
        <v>1070</v>
      </c>
      <c r="IG1878" s="9" t="s">
        <v>783</v>
      </c>
      <c r="JR1878" s="9" t="s">
        <v>1071</v>
      </c>
      <c r="KD1878" s="9" t="s">
        <v>1072</v>
      </c>
      <c r="LC1878" s="9" t="s">
        <v>554</v>
      </c>
      <c r="LD1878" s="9" t="s">
        <v>1073</v>
      </c>
    </row>
    <row r="1879" spans="1:316">
      <c r="A1879" s="9" t="s">
        <v>550</v>
      </c>
      <c r="B1879" s="9" t="s">
        <v>1034</v>
      </c>
      <c r="C1879" s="9" t="s">
        <v>1035</v>
      </c>
      <c r="D1879" s="9" t="s">
        <v>1036</v>
      </c>
      <c r="F1879" s="9" t="s">
        <v>101</v>
      </c>
      <c r="I1879" s="9" t="s">
        <v>1037</v>
      </c>
      <c r="L1879" s="9" t="s">
        <v>1038</v>
      </c>
      <c r="S1879" s="9" t="s">
        <v>1037</v>
      </c>
      <c r="AF1879" s="62" t="s">
        <v>1039</v>
      </c>
      <c r="AL1879" s="9" t="s">
        <v>1040</v>
      </c>
      <c r="AS1879" s="9" t="s">
        <v>1041</v>
      </c>
      <c r="AT1879" s="9" t="s">
        <v>1042</v>
      </c>
      <c r="AU1879" s="9" t="s">
        <v>1043</v>
      </c>
      <c r="AV1879" s="9" t="s">
        <v>1044</v>
      </c>
      <c r="AW1879" s="9" t="s">
        <v>1045</v>
      </c>
      <c r="AX1879" s="9" t="s">
        <v>1046</v>
      </c>
      <c r="AY1879" s="9" t="s">
        <v>1179</v>
      </c>
      <c r="AZ1879" s="9" t="s">
        <v>210</v>
      </c>
      <c r="BA1879" s="9" t="s">
        <v>1048</v>
      </c>
      <c r="BB1879" s="9" t="s">
        <v>1049</v>
      </c>
      <c r="BC1879" s="9" t="s">
        <v>222</v>
      </c>
      <c r="BD1879" s="9" t="s">
        <v>1050</v>
      </c>
      <c r="BI1879" s="9" t="s">
        <v>1051</v>
      </c>
      <c r="BJ1879" s="9" t="s">
        <v>1051</v>
      </c>
      <c r="BK1879" s="9" t="s">
        <v>1052</v>
      </c>
      <c r="BN1879" s="9" t="s">
        <v>1053</v>
      </c>
      <c r="BR1879" s="9" t="s">
        <v>1097</v>
      </c>
      <c r="BS1879" s="9" t="s">
        <v>1055</v>
      </c>
      <c r="BT1879" s="9" t="s">
        <v>1056</v>
      </c>
      <c r="CF1879" s="9" t="s">
        <v>1057</v>
      </c>
      <c r="CG1879" s="9" t="s">
        <v>1110</v>
      </c>
      <c r="CH1879" s="9" t="s">
        <v>1059</v>
      </c>
      <c r="CJ1879" s="9" t="s">
        <v>1060</v>
      </c>
      <c r="CK1879" s="9" t="s">
        <v>1061</v>
      </c>
      <c r="CM1879" s="9" t="s">
        <v>1062</v>
      </c>
      <c r="CP1879" s="9" t="s">
        <v>1063</v>
      </c>
      <c r="DQ1879" s="9" t="s">
        <v>1169</v>
      </c>
      <c r="DR1879" s="9" t="s">
        <v>1170</v>
      </c>
      <c r="DT1879" s="9" t="s">
        <v>1066</v>
      </c>
      <c r="ER1879" s="9" t="s">
        <v>1067</v>
      </c>
      <c r="ET1879" s="9" t="s">
        <v>1060</v>
      </c>
      <c r="FM1879" s="9" t="s">
        <v>783</v>
      </c>
      <c r="FN1879" s="63" t="s">
        <v>1068</v>
      </c>
      <c r="FT1879" s="9" t="s">
        <v>577</v>
      </c>
      <c r="GU1879" s="9" t="s">
        <v>1069</v>
      </c>
      <c r="GV1879" s="10">
        <v>100</v>
      </c>
      <c r="HY1879" s="9" t="s">
        <v>1070</v>
      </c>
      <c r="IG1879" s="9" t="s">
        <v>783</v>
      </c>
      <c r="JR1879" s="9" t="s">
        <v>1071</v>
      </c>
      <c r="KD1879" s="9" t="s">
        <v>1072</v>
      </c>
      <c r="LC1879" s="9" t="s">
        <v>554</v>
      </c>
      <c r="LD1879" s="9" t="s">
        <v>1073</v>
      </c>
    </row>
    <row r="1880" spans="1:316">
      <c r="A1880" s="9" t="s">
        <v>550</v>
      </c>
      <c r="B1880" s="9" t="s">
        <v>1034</v>
      </c>
      <c r="C1880" s="9" t="s">
        <v>1035</v>
      </c>
      <c r="D1880" s="9" t="s">
        <v>1036</v>
      </c>
      <c r="F1880" s="9" t="s">
        <v>101</v>
      </c>
      <c r="I1880" s="9" t="s">
        <v>1037</v>
      </c>
      <c r="L1880" s="9" t="s">
        <v>1074</v>
      </c>
      <c r="S1880" s="9" t="s">
        <v>1037</v>
      </c>
      <c r="AF1880" s="62" t="s">
        <v>1039</v>
      </c>
      <c r="AL1880" s="9" t="s">
        <v>1040</v>
      </c>
      <c r="AS1880" s="9" t="s">
        <v>1075</v>
      </c>
      <c r="AT1880" s="9" t="s">
        <v>1076</v>
      </c>
      <c r="AU1880" s="9" t="s">
        <v>1077</v>
      </c>
      <c r="AV1880" s="9" t="s">
        <v>1078</v>
      </c>
      <c r="AW1880" s="9" t="s">
        <v>1079</v>
      </c>
      <c r="AX1880" s="9" t="s">
        <v>1080</v>
      </c>
      <c r="AY1880" s="9" t="s">
        <v>1182</v>
      </c>
      <c r="AZ1880" s="9" t="s">
        <v>210</v>
      </c>
      <c r="BA1880" s="9" t="s">
        <v>1048</v>
      </c>
      <c r="BB1880" s="9" t="s">
        <v>1049</v>
      </c>
      <c r="BC1880" s="9" t="s">
        <v>222</v>
      </c>
      <c r="BD1880" s="9" t="s">
        <v>1050</v>
      </c>
      <c r="BI1880" s="9" t="s">
        <v>1051</v>
      </c>
      <c r="BJ1880" s="9" t="s">
        <v>1051</v>
      </c>
      <c r="BK1880" s="9" t="s">
        <v>1052</v>
      </c>
      <c r="BN1880" s="9" t="s">
        <v>1053</v>
      </c>
      <c r="BR1880" s="9" t="s">
        <v>1108</v>
      </c>
      <c r="BS1880" s="9" t="s">
        <v>1055</v>
      </c>
      <c r="BT1880" s="9" t="s">
        <v>1056</v>
      </c>
      <c r="CF1880" s="9" t="s">
        <v>1083</v>
      </c>
      <c r="CG1880" s="9" t="s">
        <v>1120</v>
      </c>
      <c r="CH1880" s="9" t="s">
        <v>1085</v>
      </c>
      <c r="CJ1880" s="9" t="s">
        <v>1086</v>
      </c>
      <c r="CK1880" s="9" t="s">
        <v>333</v>
      </c>
      <c r="CM1880" s="9" t="s">
        <v>1062</v>
      </c>
      <c r="CP1880" s="9" t="s">
        <v>1087</v>
      </c>
      <c r="DQ1880" s="9" t="s">
        <v>1176</v>
      </c>
      <c r="DR1880" s="9" t="s">
        <v>1177</v>
      </c>
      <c r="DT1880" s="9" t="s">
        <v>1066</v>
      </c>
      <c r="ER1880" s="9" t="s">
        <v>1067</v>
      </c>
      <c r="ET1880" s="9" t="s">
        <v>1090</v>
      </c>
      <c r="FM1880" s="9" t="s">
        <v>783</v>
      </c>
      <c r="FN1880" s="63" t="s">
        <v>1068</v>
      </c>
      <c r="FT1880" s="9" t="s">
        <v>577</v>
      </c>
      <c r="GU1880" s="9" t="s">
        <v>1069</v>
      </c>
      <c r="GV1880" s="10">
        <v>100</v>
      </c>
      <c r="HY1880" s="9" t="s">
        <v>1070</v>
      </c>
      <c r="IG1880" s="9" t="s">
        <v>783</v>
      </c>
      <c r="JR1880" s="9" t="s">
        <v>1071</v>
      </c>
      <c r="KD1880" s="9" t="s">
        <v>1072</v>
      </c>
      <c r="LC1880" s="9" t="s">
        <v>554</v>
      </c>
      <c r="LD1880" s="9" t="s">
        <v>1073</v>
      </c>
    </row>
    <row r="1881" spans="1:316">
      <c r="A1881" s="9" t="s">
        <v>550</v>
      </c>
      <c r="B1881" s="9" t="s">
        <v>1034</v>
      </c>
      <c r="C1881" s="9" t="s">
        <v>1035</v>
      </c>
      <c r="D1881" s="9" t="s">
        <v>1036</v>
      </c>
      <c r="F1881" s="9" t="s">
        <v>101</v>
      </c>
      <c r="I1881" s="9" t="s">
        <v>1037</v>
      </c>
      <c r="L1881" s="9" t="s">
        <v>1091</v>
      </c>
      <c r="S1881" s="9" t="s">
        <v>1037</v>
      </c>
      <c r="AF1881" s="62" t="s">
        <v>1039</v>
      </c>
      <c r="AL1881" s="9" t="s">
        <v>1040</v>
      </c>
      <c r="AS1881" s="9" t="s">
        <v>1092</v>
      </c>
      <c r="AT1881" s="9" t="s">
        <v>1093</v>
      </c>
      <c r="AU1881" s="9" t="s">
        <v>1094</v>
      </c>
      <c r="AV1881" s="9" t="s">
        <v>1044</v>
      </c>
      <c r="AW1881" s="9" t="s">
        <v>1045</v>
      </c>
      <c r="AX1881" s="9" t="s">
        <v>1095</v>
      </c>
      <c r="AY1881" s="9" t="s">
        <v>1185</v>
      </c>
      <c r="AZ1881" s="9" t="s">
        <v>210</v>
      </c>
      <c r="BA1881" s="9" t="s">
        <v>1048</v>
      </c>
      <c r="BB1881" s="9" t="s">
        <v>1049</v>
      </c>
      <c r="BC1881" s="9" t="s">
        <v>222</v>
      </c>
      <c r="BD1881" s="9" t="s">
        <v>1050</v>
      </c>
      <c r="BI1881" s="9" t="s">
        <v>1051</v>
      </c>
      <c r="BJ1881" s="9" t="s">
        <v>1051</v>
      </c>
      <c r="BK1881" s="9" t="s">
        <v>1052</v>
      </c>
      <c r="BN1881" s="9" t="s">
        <v>1053</v>
      </c>
      <c r="BR1881" s="9" t="s">
        <v>1118</v>
      </c>
      <c r="BS1881" s="9" t="s">
        <v>1055</v>
      </c>
      <c r="BT1881" s="9" t="s">
        <v>1056</v>
      </c>
      <c r="CF1881" s="9" t="s">
        <v>1098</v>
      </c>
      <c r="CG1881" s="9" t="s">
        <v>1129</v>
      </c>
      <c r="CH1881" s="9" t="s">
        <v>1059</v>
      </c>
      <c r="CJ1881" s="9" t="s">
        <v>1100</v>
      </c>
      <c r="CK1881" s="9" t="s">
        <v>1061</v>
      </c>
      <c r="CM1881" s="9" t="s">
        <v>1062</v>
      </c>
      <c r="CP1881" s="9" t="s">
        <v>1101</v>
      </c>
      <c r="DQ1881" s="9" t="s">
        <v>1181</v>
      </c>
      <c r="DR1881" s="9" t="s">
        <v>1170</v>
      </c>
      <c r="DT1881" s="9" t="s">
        <v>1066</v>
      </c>
      <c r="ER1881" s="9" t="s">
        <v>1067</v>
      </c>
      <c r="ET1881" s="9" t="s">
        <v>1104</v>
      </c>
      <c r="FM1881" s="9" t="s">
        <v>783</v>
      </c>
      <c r="FN1881" s="63" t="s">
        <v>1068</v>
      </c>
      <c r="FT1881" s="9" t="s">
        <v>577</v>
      </c>
      <c r="GU1881" s="9" t="s">
        <v>1069</v>
      </c>
      <c r="GV1881" s="10">
        <v>100</v>
      </c>
      <c r="HY1881" s="9" t="s">
        <v>1070</v>
      </c>
      <c r="IG1881" s="9" t="s">
        <v>783</v>
      </c>
      <c r="JR1881" s="9" t="s">
        <v>1071</v>
      </c>
      <c r="KD1881" s="9" t="s">
        <v>1072</v>
      </c>
      <c r="LC1881" s="9" t="s">
        <v>554</v>
      </c>
      <c r="LD1881" s="9" t="s">
        <v>1073</v>
      </c>
    </row>
    <row r="1882" spans="1:316">
      <c r="A1882" s="9" t="s">
        <v>550</v>
      </c>
      <c r="B1882" s="9" t="s">
        <v>1034</v>
      </c>
      <c r="C1882" s="9" t="s">
        <v>1035</v>
      </c>
      <c r="D1882" s="9" t="s">
        <v>1036</v>
      </c>
      <c r="F1882" s="9" t="s">
        <v>101</v>
      </c>
      <c r="I1882" s="9" t="s">
        <v>1037</v>
      </c>
      <c r="L1882" s="9" t="s">
        <v>1105</v>
      </c>
      <c r="S1882" s="9" t="s">
        <v>1037</v>
      </c>
      <c r="AF1882" s="62" t="s">
        <v>1039</v>
      </c>
      <c r="AL1882" s="9" t="s">
        <v>1040</v>
      </c>
      <c r="AS1882" s="9" t="s">
        <v>1041</v>
      </c>
      <c r="AT1882" s="9" t="s">
        <v>1042</v>
      </c>
      <c r="AU1882" s="9" t="s">
        <v>1043</v>
      </c>
      <c r="AV1882" s="9" t="s">
        <v>1078</v>
      </c>
      <c r="AW1882" s="9" t="s">
        <v>1079</v>
      </c>
      <c r="AX1882" s="9" t="s">
        <v>1106</v>
      </c>
      <c r="AY1882" s="9" t="s">
        <v>1187</v>
      </c>
      <c r="AZ1882" s="9" t="s">
        <v>210</v>
      </c>
      <c r="BA1882" s="9" t="s">
        <v>1048</v>
      </c>
      <c r="BB1882" s="9" t="s">
        <v>1049</v>
      </c>
      <c r="BC1882" s="9" t="s">
        <v>222</v>
      </c>
      <c r="BD1882" s="9" t="s">
        <v>1050</v>
      </c>
      <c r="BI1882" s="9" t="s">
        <v>1051</v>
      </c>
      <c r="BJ1882" s="9" t="s">
        <v>1051</v>
      </c>
      <c r="BK1882" s="9" t="s">
        <v>1052</v>
      </c>
      <c r="BN1882" s="9" t="s">
        <v>1053</v>
      </c>
      <c r="BR1882" s="9" t="s">
        <v>1128</v>
      </c>
      <c r="BS1882" s="9" t="s">
        <v>1055</v>
      </c>
      <c r="BT1882" s="9" t="s">
        <v>1056</v>
      </c>
      <c r="CF1882" s="9" t="s">
        <v>1109</v>
      </c>
      <c r="CG1882" s="9" t="s">
        <v>317</v>
      </c>
      <c r="CH1882" s="9" t="s">
        <v>1085</v>
      </c>
      <c r="CJ1882" s="9" t="s">
        <v>1111</v>
      </c>
      <c r="CK1882" s="9" t="s">
        <v>333</v>
      </c>
      <c r="CM1882" s="9" t="s">
        <v>1062</v>
      </c>
      <c r="CP1882" s="9" t="s">
        <v>1063</v>
      </c>
      <c r="DQ1882" s="9" t="s">
        <v>1183</v>
      </c>
      <c r="DR1882" s="9" t="s">
        <v>1184</v>
      </c>
      <c r="DT1882" s="9" t="s">
        <v>1066</v>
      </c>
      <c r="ER1882" s="9" t="s">
        <v>1067</v>
      </c>
      <c r="ET1882" s="9" t="s">
        <v>1114</v>
      </c>
      <c r="FM1882" s="9" t="s">
        <v>783</v>
      </c>
      <c r="FN1882" s="63" t="s">
        <v>1068</v>
      </c>
      <c r="FT1882" s="9" t="s">
        <v>577</v>
      </c>
      <c r="GU1882" s="9" t="s">
        <v>1069</v>
      </c>
      <c r="GV1882" s="10">
        <v>100</v>
      </c>
      <c r="HY1882" s="9" t="s">
        <v>1070</v>
      </c>
      <c r="IG1882" s="9" t="s">
        <v>783</v>
      </c>
      <c r="JR1882" s="9" t="s">
        <v>1071</v>
      </c>
      <c r="KD1882" s="9" t="s">
        <v>1072</v>
      </c>
      <c r="LC1882" s="9" t="s">
        <v>554</v>
      </c>
      <c r="LD1882" s="9" t="s">
        <v>1073</v>
      </c>
    </row>
    <row r="1883" spans="1:316">
      <c r="A1883" s="9" t="s">
        <v>550</v>
      </c>
      <c r="B1883" s="9" t="s">
        <v>1034</v>
      </c>
      <c r="C1883" s="9" t="s">
        <v>1035</v>
      </c>
      <c r="D1883" s="9" t="s">
        <v>1036</v>
      </c>
      <c r="F1883" s="9" t="s">
        <v>101</v>
      </c>
      <c r="I1883" s="9" t="s">
        <v>1037</v>
      </c>
      <c r="L1883" s="9" t="s">
        <v>1115</v>
      </c>
      <c r="S1883" s="9" t="s">
        <v>1037</v>
      </c>
      <c r="AF1883" s="62" t="s">
        <v>1039</v>
      </c>
      <c r="AL1883" s="9" t="s">
        <v>1040</v>
      </c>
      <c r="AS1883" s="9" t="s">
        <v>1075</v>
      </c>
      <c r="AT1883" s="9" t="s">
        <v>1076</v>
      </c>
      <c r="AU1883" s="9" t="s">
        <v>1077</v>
      </c>
      <c r="AV1883" s="9" t="s">
        <v>1044</v>
      </c>
      <c r="AW1883" s="9" t="s">
        <v>1045</v>
      </c>
      <c r="AX1883" s="9" t="s">
        <v>1116</v>
      </c>
      <c r="AY1883" s="9" t="s">
        <v>1189</v>
      </c>
      <c r="AZ1883" s="9" t="s">
        <v>210</v>
      </c>
      <c r="BA1883" s="9" t="s">
        <v>1048</v>
      </c>
      <c r="BB1883" s="9" t="s">
        <v>1049</v>
      </c>
      <c r="BC1883" s="9" t="s">
        <v>222</v>
      </c>
      <c r="BD1883" s="9" t="s">
        <v>1050</v>
      </c>
      <c r="BI1883" s="9" t="s">
        <v>1051</v>
      </c>
      <c r="BJ1883" s="9" t="s">
        <v>1051</v>
      </c>
      <c r="BK1883" s="9" t="s">
        <v>1052</v>
      </c>
      <c r="BN1883" s="9" t="s">
        <v>1053</v>
      </c>
      <c r="BR1883" s="9" t="s">
        <v>1136</v>
      </c>
      <c r="BS1883" s="9" t="s">
        <v>1055</v>
      </c>
      <c r="BT1883" s="9" t="s">
        <v>1056</v>
      </c>
      <c r="CF1883" s="9" t="s">
        <v>1119</v>
      </c>
      <c r="CG1883" s="9" t="s">
        <v>1058</v>
      </c>
      <c r="CH1883" s="9" t="s">
        <v>1059</v>
      </c>
      <c r="CJ1883" s="9" t="s">
        <v>1121</v>
      </c>
      <c r="CK1883" s="9" t="s">
        <v>1061</v>
      </c>
      <c r="CM1883" s="9" t="s">
        <v>1062</v>
      </c>
      <c r="CP1883" s="9" t="s">
        <v>1087</v>
      </c>
      <c r="DQ1883" s="9" t="s">
        <v>1064</v>
      </c>
      <c r="DR1883" s="9" t="s">
        <v>1065</v>
      </c>
      <c r="DT1883" s="9" t="s">
        <v>1066</v>
      </c>
      <c r="ER1883" s="9" t="s">
        <v>1067</v>
      </c>
      <c r="ET1883" s="9" t="s">
        <v>1124</v>
      </c>
      <c r="FM1883" s="9" t="s">
        <v>783</v>
      </c>
      <c r="FN1883" s="63" t="s">
        <v>1068</v>
      </c>
      <c r="FT1883" s="9" t="s">
        <v>577</v>
      </c>
      <c r="GU1883" s="9" t="s">
        <v>1069</v>
      </c>
      <c r="GV1883" s="10">
        <v>100</v>
      </c>
      <c r="HY1883" s="9" t="s">
        <v>1070</v>
      </c>
      <c r="IG1883" s="9" t="s">
        <v>783</v>
      </c>
      <c r="JR1883" s="9" t="s">
        <v>1071</v>
      </c>
      <c r="KD1883" s="9" t="s">
        <v>1072</v>
      </c>
      <c r="LC1883" s="9" t="s">
        <v>554</v>
      </c>
      <c r="LD1883" s="9" t="s">
        <v>1073</v>
      </c>
    </row>
    <row r="1884" spans="1:316">
      <c r="A1884" s="9" t="s">
        <v>550</v>
      </c>
      <c r="B1884" s="9" t="s">
        <v>1034</v>
      </c>
      <c r="C1884" s="9" t="s">
        <v>1035</v>
      </c>
      <c r="D1884" s="9" t="s">
        <v>1036</v>
      </c>
      <c r="F1884" s="9" t="s">
        <v>101</v>
      </c>
      <c r="I1884" s="9" t="s">
        <v>1037</v>
      </c>
      <c r="L1884" s="9" t="s">
        <v>1125</v>
      </c>
      <c r="S1884" s="9" t="s">
        <v>1037</v>
      </c>
      <c r="AF1884" s="62" t="s">
        <v>1039</v>
      </c>
      <c r="AL1884" s="9" t="s">
        <v>1040</v>
      </c>
      <c r="AS1884" s="9" t="s">
        <v>1092</v>
      </c>
      <c r="AT1884" s="9" t="s">
        <v>1093</v>
      </c>
      <c r="AU1884" s="9" t="s">
        <v>1094</v>
      </c>
      <c r="AV1884" s="9" t="s">
        <v>1078</v>
      </c>
      <c r="AW1884" s="9" t="s">
        <v>1079</v>
      </c>
      <c r="AX1884" s="9" t="s">
        <v>1126</v>
      </c>
      <c r="AY1884" s="9" t="s">
        <v>1147</v>
      </c>
      <c r="AZ1884" s="9" t="s">
        <v>210</v>
      </c>
      <c r="BA1884" s="9" t="s">
        <v>1048</v>
      </c>
      <c r="BB1884" s="9" t="s">
        <v>1049</v>
      </c>
      <c r="BC1884" s="9" t="s">
        <v>222</v>
      </c>
      <c r="BD1884" s="9" t="s">
        <v>1050</v>
      </c>
      <c r="BI1884" s="9" t="s">
        <v>1051</v>
      </c>
      <c r="BJ1884" s="9" t="s">
        <v>1051</v>
      </c>
      <c r="BK1884" s="9" t="s">
        <v>1052</v>
      </c>
      <c r="BN1884" s="9" t="s">
        <v>1053</v>
      </c>
      <c r="BR1884" s="9" t="s">
        <v>1143</v>
      </c>
      <c r="BS1884" s="9" t="s">
        <v>1055</v>
      </c>
      <c r="BT1884" s="9" t="s">
        <v>1056</v>
      </c>
      <c r="CF1884" s="9" t="s">
        <v>313</v>
      </c>
      <c r="CG1884" s="9" t="s">
        <v>1084</v>
      </c>
      <c r="CH1884" s="9" t="s">
        <v>1085</v>
      </c>
      <c r="CJ1884" s="9" t="s">
        <v>1130</v>
      </c>
      <c r="CK1884" s="9" t="s">
        <v>333</v>
      </c>
      <c r="CM1884" s="9" t="s">
        <v>1062</v>
      </c>
      <c r="CP1884" s="9" t="s">
        <v>1101</v>
      </c>
      <c r="DQ1884" s="9" t="s">
        <v>1088</v>
      </c>
      <c r="DR1884" s="9" t="s">
        <v>1089</v>
      </c>
      <c r="DT1884" s="9" t="s">
        <v>1066</v>
      </c>
      <c r="ER1884" s="9" t="s">
        <v>1067</v>
      </c>
      <c r="ET1884" s="9" t="s">
        <v>1133</v>
      </c>
      <c r="FM1884" s="9" t="s">
        <v>783</v>
      </c>
      <c r="FN1884" s="63" t="s">
        <v>1068</v>
      </c>
      <c r="FT1884" s="9" t="s">
        <v>577</v>
      </c>
      <c r="GU1884" s="9" t="s">
        <v>1069</v>
      </c>
      <c r="GV1884" s="10">
        <v>100</v>
      </c>
      <c r="HY1884" s="9" t="s">
        <v>1070</v>
      </c>
      <c r="IG1884" s="9" t="s">
        <v>783</v>
      </c>
      <c r="JR1884" s="9" t="s">
        <v>1071</v>
      </c>
      <c r="KD1884" s="9" t="s">
        <v>1072</v>
      </c>
      <c r="LC1884" s="9" t="s">
        <v>554</v>
      </c>
      <c r="LD1884" s="9" t="s">
        <v>1073</v>
      </c>
    </row>
    <row r="1885" spans="1:316">
      <c r="A1885" s="9" t="s">
        <v>550</v>
      </c>
      <c r="B1885" s="9" t="s">
        <v>1034</v>
      </c>
      <c r="C1885" s="9" t="s">
        <v>1035</v>
      </c>
      <c r="D1885" s="9" t="s">
        <v>1036</v>
      </c>
      <c r="F1885" s="9" t="s">
        <v>101</v>
      </c>
      <c r="I1885" s="9" t="s">
        <v>1037</v>
      </c>
      <c r="L1885" s="9" t="s">
        <v>1134</v>
      </c>
      <c r="S1885" s="9" t="s">
        <v>1037</v>
      </c>
      <c r="AF1885" s="62" t="s">
        <v>1039</v>
      </c>
      <c r="AL1885" s="9" t="s">
        <v>1040</v>
      </c>
      <c r="AS1885" s="9" t="s">
        <v>1041</v>
      </c>
      <c r="AT1885" s="9" t="s">
        <v>1042</v>
      </c>
      <c r="AU1885" s="9" t="s">
        <v>1043</v>
      </c>
      <c r="AV1885" s="9" t="s">
        <v>1044</v>
      </c>
      <c r="AW1885" s="9" t="s">
        <v>1045</v>
      </c>
      <c r="AX1885" s="9" t="s">
        <v>1135</v>
      </c>
      <c r="AY1885" s="9" t="s">
        <v>1124</v>
      </c>
      <c r="AZ1885" s="9" t="s">
        <v>210</v>
      </c>
      <c r="BA1885" s="9" t="s">
        <v>1048</v>
      </c>
      <c r="BB1885" s="9" t="s">
        <v>1049</v>
      </c>
      <c r="BC1885" s="9" t="s">
        <v>222</v>
      </c>
      <c r="BD1885" s="9" t="s">
        <v>1050</v>
      </c>
      <c r="BI1885" s="9" t="s">
        <v>1051</v>
      </c>
      <c r="BJ1885" s="9" t="s">
        <v>1051</v>
      </c>
      <c r="BK1885" s="9" t="s">
        <v>1052</v>
      </c>
      <c r="BN1885" s="9" t="s">
        <v>1053</v>
      </c>
      <c r="BR1885" s="9" t="s">
        <v>1151</v>
      </c>
      <c r="BS1885" s="9" t="s">
        <v>1055</v>
      </c>
      <c r="BT1885" s="9" t="s">
        <v>1056</v>
      </c>
      <c r="CF1885" s="9" t="s">
        <v>1137</v>
      </c>
      <c r="CG1885" s="9" t="s">
        <v>1099</v>
      </c>
      <c r="CH1885" s="9" t="s">
        <v>1059</v>
      </c>
      <c r="CJ1885" s="9" t="s">
        <v>1138</v>
      </c>
      <c r="CK1885" s="9" t="s">
        <v>1061</v>
      </c>
      <c r="CM1885" s="9" t="s">
        <v>1062</v>
      </c>
      <c r="CP1885" s="9" t="s">
        <v>1063</v>
      </c>
      <c r="DQ1885" s="9" t="s">
        <v>1102</v>
      </c>
      <c r="DR1885" s="9" t="s">
        <v>1103</v>
      </c>
      <c r="DT1885" s="9" t="s">
        <v>1066</v>
      </c>
      <c r="ER1885" s="9" t="s">
        <v>1067</v>
      </c>
      <c r="ET1885" s="9" t="s">
        <v>1118</v>
      </c>
      <c r="FM1885" s="9" t="s">
        <v>783</v>
      </c>
      <c r="FN1885" s="63" t="s">
        <v>1068</v>
      </c>
      <c r="FT1885" s="9" t="s">
        <v>577</v>
      </c>
      <c r="GU1885" s="9" t="s">
        <v>1069</v>
      </c>
      <c r="GV1885" s="10">
        <v>100</v>
      </c>
      <c r="HY1885" s="9" t="s">
        <v>1070</v>
      </c>
      <c r="IG1885" s="9" t="s">
        <v>783</v>
      </c>
      <c r="JR1885" s="9" t="s">
        <v>1071</v>
      </c>
      <c r="KD1885" s="9" t="s">
        <v>1072</v>
      </c>
      <c r="LC1885" s="9" t="s">
        <v>554</v>
      </c>
      <c r="LD1885" s="9" t="s">
        <v>1073</v>
      </c>
    </row>
    <row r="1886" spans="1:316">
      <c r="A1886" s="9" t="s">
        <v>550</v>
      </c>
      <c r="B1886" s="9" t="s">
        <v>1034</v>
      </c>
      <c r="C1886" s="9" t="s">
        <v>1035</v>
      </c>
      <c r="D1886" s="9" t="s">
        <v>1036</v>
      </c>
      <c r="F1886" s="9" t="s">
        <v>101</v>
      </c>
      <c r="I1886" s="9" t="s">
        <v>1037</v>
      </c>
      <c r="L1886" s="9" t="s">
        <v>1141</v>
      </c>
      <c r="S1886" s="9" t="s">
        <v>1037</v>
      </c>
      <c r="AF1886" s="62" t="s">
        <v>1039</v>
      </c>
      <c r="AL1886" s="9" t="s">
        <v>1040</v>
      </c>
      <c r="AS1886" s="9" t="s">
        <v>1075</v>
      </c>
      <c r="AT1886" s="9" t="s">
        <v>1076</v>
      </c>
      <c r="AU1886" s="9" t="s">
        <v>1077</v>
      </c>
      <c r="AV1886" s="9" t="s">
        <v>1078</v>
      </c>
      <c r="AW1886" s="9" t="s">
        <v>1079</v>
      </c>
      <c r="AX1886" s="9" t="s">
        <v>202</v>
      </c>
      <c r="AY1886" s="9" t="s">
        <v>1191</v>
      </c>
      <c r="AZ1886" s="9" t="s">
        <v>210</v>
      </c>
      <c r="BA1886" s="9" t="s">
        <v>1048</v>
      </c>
      <c r="BB1886" s="9" t="s">
        <v>1049</v>
      </c>
      <c r="BC1886" s="9" t="s">
        <v>222</v>
      </c>
      <c r="BD1886" s="9" t="s">
        <v>1050</v>
      </c>
      <c r="BI1886" s="9" t="s">
        <v>1051</v>
      </c>
      <c r="BJ1886" s="9" t="s">
        <v>1051</v>
      </c>
      <c r="BK1886" s="9" t="s">
        <v>1052</v>
      </c>
      <c r="BN1886" s="9" t="s">
        <v>1053</v>
      </c>
      <c r="BR1886" s="9" t="s">
        <v>1159</v>
      </c>
      <c r="BS1886" s="9" t="s">
        <v>1055</v>
      </c>
      <c r="BT1886" s="9" t="s">
        <v>1056</v>
      </c>
      <c r="CF1886" s="9" t="s">
        <v>1144</v>
      </c>
      <c r="CG1886" s="9" t="s">
        <v>1110</v>
      </c>
      <c r="CH1886" s="9" t="s">
        <v>1085</v>
      </c>
      <c r="CJ1886" s="9" t="s">
        <v>1145</v>
      </c>
      <c r="CK1886" s="9" t="s">
        <v>333</v>
      </c>
      <c r="CM1886" s="9" t="s">
        <v>1062</v>
      </c>
      <c r="CP1886" s="9" t="s">
        <v>1087</v>
      </c>
      <c r="DQ1886" s="9" t="s">
        <v>1112</v>
      </c>
      <c r="DR1886" s="9" t="s">
        <v>1113</v>
      </c>
      <c r="DT1886" s="9" t="s">
        <v>1066</v>
      </c>
      <c r="ER1886" s="9" t="s">
        <v>1067</v>
      </c>
      <c r="ET1886" s="9" t="s">
        <v>1147</v>
      </c>
      <c r="FM1886" s="9" t="s">
        <v>783</v>
      </c>
      <c r="FN1886" s="63" t="s">
        <v>1068</v>
      </c>
      <c r="FT1886" s="9" t="s">
        <v>577</v>
      </c>
      <c r="GU1886" s="9" t="s">
        <v>1069</v>
      </c>
      <c r="GV1886" s="10">
        <v>100</v>
      </c>
      <c r="HY1886" s="9" t="s">
        <v>1070</v>
      </c>
      <c r="IG1886" s="9" t="s">
        <v>783</v>
      </c>
      <c r="JR1886" s="9" t="s">
        <v>1071</v>
      </c>
      <c r="KD1886" s="9" t="s">
        <v>1072</v>
      </c>
      <c r="LC1886" s="9" t="s">
        <v>554</v>
      </c>
      <c r="LD1886" s="9" t="s">
        <v>1073</v>
      </c>
    </row>
    <row r="1887" spans="1:316">
      <c r="A1887" s="9" t="s">
        <v>550</v>
      </c>
      <c r="B1887" s="9" t="s">
        <v>1034</v>
      </c>
      <c r="C1887" s="9" t="s">
        <v>1035</v>
      </c>
      <c r="D1887" s="9" t="s">
        <v>1036</v>
      </c>
      <c r="F1887" s="9" t="s">
        <v>101</v>
      </c>
      <c r="I1887" s="9" t="s">
        <v>1037</v>
      </c>
      <c r="L1887" s="9" t="s">
        <v>1148</v>
      </c>
      <c r="S1887" s="9" t="s">
        <v>1037</v>
      </c>
      <c r="AF1887" s="62" t="s">
        <v>1039</v>
      </c>
      <c r="AL1887" s="9" t="s">
        <v>1040</v>
      </c>
      <c r="AS1887" s="9" t="s">
        <v>1092</v>
      </c>
      <c r="AT1887" s="9" t="s">
        <v>1093</v>
      </c>
      <c r="AU1887" s="9" t="s">
        <v>1094</v>
      </c>
      <c r="AV1887" s="9" t="s">
        <v>1044</v>
      </c>
      <c r="AW1887" s="9" t="s">
        <v>1045</v>
      </c>
      <c r="AX1887" s="9" t="s">
        <v>1149</v>
      </c>
      <c r="AY1887" s="9" t="s">
        <v>1047</v>
      </c>
      <c r="AZ1887" s="9" t="s">
        <v>210</v>
      </c>
      <c r="BA1887" s="9" t="s">
        <v>1048</v>
      </c>
      <c r="BB1887" s="9" t="s">
        <v>1049</v>
      </c>
      <c r="BC1887" s="9" t="s">
        <v>222</v>
      </c>
      <c r="BD1887" s="9" t="s">
        <v>1050</v>
      </c>
      <c r="BI1887" s="9" t="s">
        <v>1051</v>
      </c>
      <c r="BJ1887" s="9" t="s">
        <v>1051</v>
      </c>
      <c r="BK1887" s="9" t="s">
        <v>1052</v>
      </c>
      <c r="BN1887" s="9" t="s">
        <v>1053</v>
      </c>
      <c r="BR1887" s="9" t="s">
        <v>1166</v>
      </c>
      <c r="BS1887" s="9" t="s">
        <v>1055</v>
      </c>
      <c r="BT1887" s="9" t="s">
        <v>1056</v>
      </c>
      <c r="CF1887" s="9" t="s">
        <v>1152</v>
      </c>
      <c r="CG1887" s="9" t="s">
        <v>1120</v>
      </c>
      <c r="CH1887" s="9" t="s">
        <v>1059</v>
      </c>
      <c r="CJ1887" s="9" t="s">
        <v>1153</v>
      </c>
      <c r="CK1887" s="9" t="s">
        <v>1061</v>
      </c>
      <c r="CM1887" s="9" t="s">
        <v>1062</v>
      </c>
      <c r="CP1887" s="9" t="s">
        <v>1101</v>
      </c>
      <c r="DQ1887" s="9" t="s">
        <v>1122</v>
      </c>
      <c r="DR1887" s="9" t="s">
        <v>1123</v>
      </c>
      <c r="DT1887" s="9" t="s">
        <v>1066</v>
      </c>
      <c r="ER1887" s="9" t="s">
        <v>1067</v>
      </c>
      <c r="ET1887" s="9" t="s">
        <v>1156</v>
      </c>
      <c r="FM1887" s="9" t="s">
        <v>783</v>
      </c>
      <c r="FN1887" s="63" t="s">
        <v>1068</v>
      </c>
      <c r="FT1887" s="9" t="s">
        <v>577</v>
      </c>
      <c r="GU1887" s="9" t="s">
        <v>1069</v>
      </c>
      <c r="GV1887" s="10">
        <v>100</v>
      </c>
      <c r="HY1887" s="9" t="s">
        <v>1070</v>
      </c>
      <c r="IG1887" s="9" t="s">
        <v>783</v>
      </c>
      <c r="JR1887" s="9" t="s">
        <v>1071</v>
      </c>
      <c r="KD1887" s="9" t="s">
        <v>1072</v>
      </c>
      <c r="LC1887" s="9" t="s">
        <v>554</v>
      </c>
      <c r="LD1887" s="9" t="s">
        <v>1073</v>
      </c>
    </row>
    <row r="1888" spans="1:316">
      <c r="A1888" s="9" t="s">
        <v>550</v>
      </c>
      <c r="B1888" s="9" t="s">
        <v>1034</v>
      </c>
      <c r="C1888" s="9" t="s">
        <v>1035</v>
      </c>
      <c r="D1888" s="9" t="s">
        <v>1036</v>
      </c>
      <c r="F1888" s="9" t="s">
        <v>101</v>
      </c>
      <c r="I1888" s="9" t="s">
        <v>1037</v>
      </c>
      <c r="L1888" s="9" t="s">
        <v>1038</v>
      </c>
      <c r="S1888" s="9" t="s">
        <v>1037</v>
      </c>
      <c r="AF1888" s="62" t="s">
        <v>1039</v>
      </c>
      <c r="AL1888" s="9" t="s">
        <v>1040</v>
      </c>
      <c r="AS1888" s="9" t="s">
        <v>1041</v>
      </c>
      <c r="AT1888" s="9" t="s">
        <v>1042</v>
      </c>
      <c r="AU1888" s="9" t="s">
        <v>1043</v>
      </c>
      <c r="AV1888" s="9" t="s">
        <v>1078</v>
      </c>
      <c r="AW1888" s="9" t="s">
        <v>1079</v>
      </c>
      <c r="AX1888" s="9" t="s">
        <v>1157</v>
      </c>
      <c r="AY1888" s="9" t="s">
        <v>1081</v>
      </c>
      <c r="AZ1888" s="9" t="s">
        <v>210</v>
      </c>
      <c r="BA1888" s="9" t="s">
        <v>1048</v>
      </c>
      <c r="BB1888" s="9" t="s">
        <v>1049</v>
      </c>
      <c r="BC1888" s="9" t="s">
        <v>222</v>
      </c>
      <c r="BD1888" s="9" t="s">
        <v>1050</v>
      </c>
      <c r="BI1888" s="9" t="s">
        <v>1051</v>
      </c>
      <c r="BJ1888" s="9" t="s">
        <v>1051</v>
      </c>
      <c r="BK1888" s="9" t="s">
        <v>1052</v>
      </c>
      <c r="BN1888" s="9" t="s">
        <v>1053</v>
      </c>
      <c r="BR1888" s="9" t="s">
        <v>1173</v>
      </c>
      <c r="BS1888" s="9" t="s">
        <v>1055</v>
      </c>
      <c r="BT1888" s="9" t="s">
        <v>1056</v>
      </c>
      <c r="CF1888" s="9" t="s">
        <v>1160</v>
      </c>
      <c r="CG1888" s="9" t="s">
        <v>1129</v>
      </c>
      <c r="CH1888" s="9" t="s">
        <v>1085</v>
      </c>
      <c r="CJ1888" s="9" t="s">
        <v>1161</v>
      </c>
      <c r="CK1888" s="9" t="s">
        <v>333</v>
      </c>
      <c r="CM1888" s="9" t="s">
        <v>1062</v>
      </c>
      <c r="CP1888" s="9" t="s">
        <v>1063</v>
      </c>
      <c r="DQ1888" s="9" t="s">
        <v>1131</v>
      </c>
      <c r="DR1888" s="9" t="s">
        <v>1132</v>
      </c>
      <c r="DT1888" s="9" t="s">
        <v>1066</v>
      </c>
      <c r="ER1888" s="9" t="s">
        <v>1067</v>
      </c>
      <c r="ET1888" s="9" t="s">
        <v>1060</v>
      </c>
      <c r="FM1888" s="9" t="s">
        <v>783</v>
      </c>
      <c r="FN1888" s="63" t="s">
        <v>1068</v>
      </c>
      <c r="FT1888" s="9" t="s">
        <v>577</v>
      </c>
      <c r="GU1888" s="9" t="s">
        <v>1069</v>
      </c>
      <c r="GV1888" s="10">
        <v>100</v>
      </c>
      <c r="HY1888" s="9" t="s">
        <v>1070</v>
      </c>
      <c r="IG1888" s="9" t="s">
        <v>783</v>
      </c>
      <c r="JR1888" s="9" t="s">
        <v>1071</v>
      </c>
      <c r="KD1888" s="9" t="s">
        <v>1072</v>
      </c>
      <c r="LC1888" s="9" t="s">
        <v>554</v>
      </c>
      <c r="LD1888" s="9" t="s">
        <v>1073</v>
      </c>
    </row>
    <row r="1889" spans="1:316">
      <c r="A1889" s="9" t="s">
        <v>550</v>
      </c>
      <c r="B1889" s="9" t="s">
        <v>1034</v>
      </c>
      <c r="C1889" s="9" t="s">
        <v>1035</v>
      </c>
      <c r="D1889" s="9" t="s">
        <v>1036</v>
      </c>
      <c r="F1889" s="9" t="s">
        <v>101</v>
      </c>
      <c r="I1889" s="9" t="s">
        <v>1037</v>
      </c>
      <c r="L1889" s="9" t="s">
        <v>1074</v>
      </c>
      <c r="S1889" s="9" t="s">
        <v>1037</v>
      </c>
      <c r="AF1889" s="62" t="s">
        <v>1039</v>
      </c>
      <c r="AL1889" s="9" t="s">
        <v>1040</v>
      </c>
      <c r="AS1889" s="9" t="s">
        <v>1075</v>
      </c>
      <c r="AT1889" s="9" t="s">
        <v>1076</v>
      </c>
      <c r="AU1889" s="9" t="s">
        <v>1077</v>
      </c>
      <c r="AV1889" s="9" t="s">
        <v>1044</v>
      </c>
      <c r="AW1889" s="9" t="s">
        <v>1045</v>
      </c>
      <c r="AX1889" s="9" t="s">
        <v>1164</v>
      </c>
      <c r="AY1889" s="9" t="s">
        <v>1096</v>
      </c>
      <c r="AZ1889" s="9" t="s">
        <v>210</v>
      </c>
      <c r="BA1889" s="9" t="s">
        <v>1048</v>
      </c>
      <c r="BB1889" s="9" t="s">
        <v>1049</v>
      </c>
      <c r="BC1889" s="9" t="s">
        <v>222</v>
      </c>
      <c r="BD1889" s="9" t="s">
        <v>1050</v>
      </c>
      <c r="BI1889" s="9" t="s">
        <v>1051</v>
      </c>
      <c r="BJ1889" s="9" t="s">
        <v>1051</v>
      </c>
      <c r="BK1889" s="9" t="s">
        <v>1052</v>
      </c>
      <c r="BN1889" s="9" t="s">
        <v>1053</v>
      </c>
      <c r="BR1889" s="9" t="s">
        <v>1180</v>
      </c>
      <c r="BS1889" s="9" t="s">
        <v>1055</v>
      </c>
      <c r="BT1889" s="9" t="s">
        <v>1056</v>
      </c>
      <c r="CF1889" s="9" t="s">
        <v>1167</v>
      </c>
      <c r="CG1889" s="9" t="s">
        <v>317</v>
      </c>
      <c r="CH1889" s="9" t="s">
        <v>1059</v>
      </c>
      <c r="CJ1889" s="9" t="s">
        <v>1168</v>
      </c>
      <c r="CK1889" s="9" t="s">
        <v>1061</v>
      </c>
      <c r="CM1889" s="9" t="s">
        <v>1062</v>
      </c>
      <c r="CP1889" s="9" t="s">
        <v>1087</v>
      </c>
      <c r="DQ1889" s="9" t="s">
        <v>1139</v>
      </c>
      <c r="DR1889" s="9" t="s">
        <v>1140</v>
      </c>
      <c r="DT1889" s="9" t="s">
        <v>1066</v>
      </c>
      <c r="ER1889" s="9" t="s">
        <v>1067</v>
      </c>
      <c r="ET1889" s="9" t="s">
        <v>1090</v>
      </c>
      <c r="FM1889" s="9" t="s">
        <v>783</v>
      </c>
      <c r="FN1889" s="63" t="s">
        <v>1068</v>
      </c>
      <c r="FT1889" s="9" t="s">
        <v>577</v>
      </c>
      <c r="GU1889" s="9" t="s">
        <v>1069</v>
      </c>
      <c r="GV1889" s="10">
        <v>100</v>
      </c>
      <c r="HY1889" s="9" t="s">
        <v>1070</v>
      </c>
      <c r="IG1889" s="9" t="s">
        <v>783</v>
      </c>
      <c r="JR1889" s="9" t="s">
        <v>1071</v>
      </c>
      <c r="KD1889" s="9" t="s">
        <v>1072</v>
      </c>
      <c r="LC1889" s="9" t="s">
        <v>554</v>
      </c>
      <c r="LD1889" s="9" t="s">
        <v>1073</v>
      </c>
    </row>
    <row r="1890" spans="1:316">
      <c r="A1890" s="9" t="s">
        <v>550</v>
      </c>
      <c r="B1890" s="9" t="s">
        <v>1034</v>
      </c>
      <c r="C1890" s="9" t="s">
        <v>1035</v>
      </c>
      <c r="D1890" s="9" t="s">
        <v>1036</v>
      </c>
      <c r="F1890" s="9" t="s">
        <v>101</v>
      </c>
      <c r="I1890" s="9" t="s">
        <v>1037</v>
      </c>
      <c r="L1890" s="9" t="s">
        <v>1091</v>
      </c>
      <c r="S1890" s="9" t="s">
        <v>1037</v>
      </c>
      <c r="AF1890" s="62" t="s">
        <v>1039</v>
      </c>
      <c r="AL1890" s="9" t="s">
        <v>1040</v>
      </c>
      <c r="AS1890" s="9" t="s">
        <v>1092</v>
      </c>
      <c r="AT1890" s="9" t="s">
        <v>1093</v>
      </c>
      <c r="AU1890" s="9" t="s">
        <v>1094</v>
      </c>
      <c r="AV1890" s="9" t="s">
        <v>1078</v>
      </c>
      <c r="AW1890" s="9" t="s">
        <v>1079</v>
      </c>
      <c r="AX1890" s="9" t="s">
        <v>1171</v>
      </c>
      <c r="AY1890" s="9" t="s">
        <v>1107</v>
      </c>
      <c r="AZ1890" s="9" t="s">
        <v>210</v>
      </c>
      <c r="BA1890" s="9" t="s">
        <v>1048</v>
      </c>
      <c r="BB1890" s="9" t="s">
        <v>1049</v>
      </c>
      <c r="BC1890" s="9" t="s">
        <v>222</v>
      </c>
      <c r="BD1890" s="9" t="s">
        <v>1050</v>
      </c>
      <c r="BI1890" s="9" t="s">
        <v>1051</v>
      </c>
      <c r="BJ1890" s="9" t="s">
        <v>1051</v>
      </c>
      <c r="BK1890" s="9" t="s">
        <v>1052</v>
      </c>
      <c r="BN1890" s="9" t="s">
        <v>1053</v>
      </c>
      <c r="BR1890" s="9" t="s">
        <v>1104</v>
      </c>
      <c r="BS1890" s="9" t="s">
        <v>1055</v>
      </c>
      <c r="BT1890" s="9" t="s">
        <v>1056</v>
      </c>
      <c r="CF1890" s="9" t="s">
        <v>1174</v>
      </c>
      <c r="CG1890" s="9" t="s">
        <v>1058</v>
      </c>
      <c r="CH1890" s="9" t="s">
        <v>1085</v>
      </c>
      <c r="CJ1890" s="9" t="s">
        <v>1175</v>
      </c>
      <c r="CK1890" s="9" t="s">
        <v>333</v>
      </c>
      <c r="CM1890" s="9" t="s">
        <v>1062</v>
      </c>
      <c r="CP1890" s="9" t="s">
        <v>1101</v>
      </c>
      <c r="DQ1890" s="9" t="s">
        <v>1146</v>
      </c>
      <c r="DR1890" s="9" t="s">
        <v>1089</v>
      </c>
      <c r="DT1890" s="9" t="s">
        <v>1066</v>
      </c>
      <c r="ER1890" s="9" t="s">
        <v>1067</v>
      </c>
      <c r="ET1890" s="9" t="s">
        <v>1104</v>
      </c>
      <c r="FM1890" s="9" t="s">
        <v>783</v>
      </c>
      <c r="FN1890" s="63" t="s">
        <v>1068</v>
      </c>
      <c r="FT1890" s="9" t="s">
        <v>577</v>
      </c>
      <c r="GU1890" s="9" t="s">
        <v>1069</v>
      </c>
      <c r="GV1890" s="10">
        <v>100</v>
      </c>
      <c r="HY1890" s="9" t="s">
        <v>1070</v>
      </c>
      <c r="IG1890" s="9" t="s">
        <v>783</v>
      </c>
      <c r="JR1890" s="9" t="s">
        <v>1071</v>
      </c>
      <c r="KD1890" s="9" t="s">
        <v>1072</v>
      </c>
      <c r="LC1890" s="9" t="s">
        <v>554</v>
      </c>
      <c r="LD1890" s="9" t="s">
        <v>1073</v>
      </c>
    </row>
    <row r="1891" spans="1:316">
      <c r="A1891" s="9" t="s">
        <v>550</v>
      </c>
      <c r="B1891" s="9" t="s">
        <v>1034</v>
      </c>
      <c r="C1891" s="9" t="s">
        <v>1035</v>
      </c>
      <c r="D1891" s="9" t="s">
        <v>1036</v>
      </c>
      <c r="F1891" s="9" t="s">
        <v>101</v>
      </c>
      <c r="I1891" s="9" t="s">
        <v>1037</v>
      </c>
      <c r="L1891" s="9" t="s">
        <v>1105</v>
      </c>
      <c r="S1891" s="9" t="s">
        <v>1037</v>
      </c>
      <c r="AF1891" s="62" t="s">
        <v>1039</v>
      </c>
      <c r="AL1891" s="9" t="s">
        <v>1040</v>
      </c>
      <c r="AS1891" s="9" t="s">
        <v>1041</v>
      </c>
      <c r="AT1891" s="9" t="s">
        <v>1042</v>
      </c>
      <c r="AU1891" s="9" t="s">
        <v>1043</v>
      </c>
      <c r="AV1891" s="9" t="s">
        <v>1044</v>
      </c>
      <c r="AW1891" s="9" t="s">
        <v>1045</v>
      </c>
      <c r="AX1891" s="9" t="s">
        <v>1178</v>
      </c>
      <c r="AY1891" s="9" t="s">
        <v>1117</v>
      </c>
      <c r="AZ1891" s="9" t="s">
        <v>210</v>
      </c>
      <c r="BA1891" s="9" t="s">
        <v>1048</v>
      </c>
      <c r="BB1891" s="9" t="s">
        <v>1049</v>
      </c>
      <c r="BC1891" s="9" t="s">
        <v>222</v>
      </c>
      <c r="BD1891" s="9" t="s">
        <v>1050</v>
      </c>
      <c r="BI1891" s="9" t="s">
        <v>1051</v>
      </c>
      <c r="BJ1891" s="9" t="s">
        <v>1051</v>
      </c>
      <c r="BK1891" s="9" t="s">
        <v>1052</v>
      </c>
      <c r="BN1891" s="9" t="s">
        <v>1053</v>
      </c>
      <c r="BR1891" s="9" t="s">
        <v>1186</v>
      </c>
      <c r="BS1891" s="9" t="s">
        <v>1055</v>
      </c>
      <c r="BT1891" s="9" t="s">
        <v>1056</v>
      </c>
      <c r="CF1891" s="9" t="s">
        <v>1057</v>
      </c>
      <c r="CG1891" s="9" t="s">
        <v>1084</v>
      </c>
      <c r="CH1891" s="9" t="s">
        <v>1059</v>
      </c>
      <c r="CJ1891" s="9" t="s">
        <v>1060</v>
      </c>
      <c r="CK1891" s="9" t="s">
        <v>1061</v>
      </c>
      <c r="CM1891" s="9" t="s">
        <v>1062</v>
      </c>
      <c r="CP1891" s="9" t="s">
        <v>1063</v>
      </c>
      <c r="DQ1891" s="9" t="s">
        <v>1154</v>
      </c>
      <c r="DR1891" s="9" t="s">
        <v>1155</v>
      </c>
      <c r="DT1891" s="9" t="s">
        <v>1066</v>
      </c>
      <c r="ER1891" s="9" t="s">
        <v>1067</v>
      </c>
      <c r="ET1891" s="9" t="s">
        <v>1114</v>
      </c>
      <c r="FM1891" s="9" t="s">
        <v>783</v>
      </c>
      <c r="FN1891" s="63" t="s">
        <v>1068</v>
      </c>
      <c r="FT1891" s="9" t="s">
        <v>577</v>
      </c>
      <c r="GU1891" s="9" t="s">
        <v>1069</v>
      </c>
      <c r="GV1891" s="10">
        <v>100</v>
      </c>
      <c r="HY1891" s="9" t="s">
        <v>1070</v>
      </c>
      <c r="IG1891" s="9" t="s">
        <v>783</v>
      </c>
      <c r="JR1891" s="9" t="s">
        <v>1071</v>
      </c>
      <c r="KD1891" s="9" t="s">
        <v>1072</v>
      </c>
      <c r="LC1891" s="9" t="s">
        <v>554</v>
      </c>
      <c r="LD1891" s="9" t="s">
        <v>1073</v>
      </c>
    </row>
    <row r="1892" spans="1:316">
      <c r="A1892" s="9" t="s">
        <v>550</v>
      </c>
      <c r="B1892" s="9" t="s">
        <v>1034</v>
      </c>
      <c r="C1892" s="9" t="s">
        <v>1035</v>
      </c>
      <c r="D1892" s="9" t="s">
        <v>1036</v>
      </c>
      <c r="F1892" s="9" t="s">
        <v>101</v>
      </c>
      <c r="I1892" s="9" t="s">
        <v>1037</v>
      </c>
      <c r="L1892" s="9" t="s">
        <v>1115</v>
      </c>
      <c r="S1892" s="9" t="s">
        <v>1037</v>
      </c>
      <c r="AF1892" s="62" t="s">
        <v>1039</v>
      </c>
      <c r="AL1892" s="9" t="s">
        <v>1040</v>
      </c>
      <c r="AS1892" s="9" t="s">
        <v>1075</v>
      </c>
      <c r="AT1892" s="9" t="s">
        <v>1076</v>
      </c>
      <c r="AU1892" s="9" t="s">
        <v>1077</v>
      </c>
      <c r="AV1892" s="9" t="s">
        <v>1078</v>
      </c>
      <c r="AW1892" s="9" t="s">
        <v>1079</v>
      </c>
      <c r="AX1892" s="9" t="s">
        <v>1046</v>
      </c>
      <c r="AY1892" s="9" t="s">
        <v>1127</v>
      </c>
      <c r="AZ1892" s="9" t="s">
        <v>210</v>
      </c>
      <c r="BA1892" s="9" t="s">
        <v>1048</v>
      </c>
      <c r="BB1892" s="9" t="s">
        <v>1049</v>
      </c>
      <c r="BC1892" s="9" t="s">
        <v>222</v>
      </c>
      <c r="BD1892" s="9" t="s">
        <v>1050</v>
      </c>
      <c r="BI1892" s="9" t="s">
        <v>1051</v>
      </c>
      <c r="BJ1892" s="9" t="s">
        <v>1051</v>
      </c>
      <c r="BK1892" s="9" t="s">
        <v>1052</v>
      </c>
      <c r="BN1892" s="9" t="s">
        <v>1053</v>
      </c>
      <c r="BR1892" s="9" t="s">
        <v>1188</v>
      </c>
      <c r="BS1892" s="9" t="s">
        <v>1055</v>
      </c>
      <c r="BT1892" s="9" t="s">
        <v>1056</v>
      </c>
      <c r="CF1892" s="9" t="s">
        <v>1083</v>
      </c>
      <c r="CG1892" s="9" t="s">
        <v>1099</v>
      </c>
      <c r="CH1892" s="9" t="s">
        <v>1085</v>
      </c>
      <c r="CJ1892" s="9" t="s">
        <v>1086</v>
      </c>
      <c r="CK1892" s="9" t="s">
        <v>333</v>
      </c>
      <c r="CM1892" s="9" t="s">
        <v>1062</v>
      </c>
      <c r="CP1892" s="9" t="s">
        <v>1087</v>
      </c>
      <c r="DQ1892" s="9" t="s">
        <v>1162</v>
      </c>
      <c r="DR1892" s="9" t="s">
        <v>1163</v>
      </c>
      <c r="DT1892" s="9" t="s">
        <v>1066</v>
      </c>
      <c r="ER1892" s="9" t="s">
        <v>1067</v>
      </c>
      <c r="ET1892" s="9" t="s">
        <v>1124</v>
      </c>
      <c r="FM1892" s="9" t="s">
        <v>783</v>
      </c>
      <c r="FN1892" s="63" t="s">
        <v>1068</v>
      </c>
      <c r="FT1892" s="9" t="s">
        <v>577</v>
      </c>
      <c r="GU1892" s="9" t="s">
        <v>1069</v>
      </c>
      <c r="GV1892" s="10">
        <v>100</v>
      </c>
      <c r="HY1892" s="9" t="s">
        <v>1070</v>
      </c>
      <c r="IG1892" s="9" t="s">
        <v>783</v>
      </c>
      <c r="JR1892" s="9" t="s">
        <v>1071</v>
      </c>
      <c r="KD1892" s="9" t="s">
        <v>1072</v>
      </c>
      <c r="LC1892" s="9" t="s">
        <v>554</v>
      </c>
      <c r="LD1892" s="9" t="s">
        <v>1073</v>
      </c>
    </row>
    <row r="1893" spans="1:316">
      <c r="A1893" s="9" t="s">
        <v>550</v>
      </c>
      <c r="B1893" s="9" t="s">
        <v>1034</v>
      </c>
      <c r="C1893" s="9" t="s">
        <v>1035</v>
      </c>
      <c r="D1893" s="9" t="s">
        <v>1036</v>
      </c>
      <c r="F1893" s="9" t="s">
        <v>101</v>
      </c>
      <c r="I1893" s="9" t="s">
        <v>1037</v>
      </c>
      <c r="L1893" s="9" t="s">
        <v>1125</v>
      </c>
      <c r="S1893" s="9" t="s">
        <v>1037</v>
      </c>
      <c r="AF1893" s="62" t="s">
        <v>1039</v>
      </c>
      <c r="AL1893" s="9" t="s">
        <v>1040</v>
      </c>
      <c r="AS1893" s="9" t="s">
        <v>1092</v>
      </c>
      <c r="AT1893" s="9" t="s">
        <v>1093</v>
      </c>
      <c r="AU1893" s="9" t="s">
        <v>1094</v>
      </c>
      <c r="AV1893" s="9" t="s">
        <v>1044</v>
      </c>
      <c r="AW1893" s="9" t="s">
        <v>1045</v>
      </c>
      <c r="AX1893" s="9" t="s">
        <v>1080</v>
      </c>
      <c r="AY1893" s="9" t="s">
        <v>1060</v>
      </c>
      <c r="AZ1893" s="9" t="s">
        <v>210</v>
      </c>
      <c r="BA1893" s="9" t="s">
        <v>1048</v>
      </c>
      <c r="BB1893" s="9" t="s">
        <v>1049</v>
      </c>
      <c r="BC1893" s="9" t="s">
        <v>222</v>
      </c>
      <c r="BD1893" s="9" t="s">
        <v>1050</v>
      </c>
      <c r="BI1893" s="9" t="s">
        <v>1051</v>
      </c>
      <c r="BJ1893" s="9" t="s">
        <v>1051</v>
      </c>
      <c r="BK1893" s="9" t="s">
        <v>1052</v>
      </c>
      <c r="BN1893" s="9" t="s">
        <v>1053</v>
      </c>
      <c r="BR1893" s="9" t="s">
        <v>1156</v>
      </c>
      <c r="BS1893" s="9" t="s">
        <v>1055</v>
      </c>
      <c r="BT1893" s="9" t="s">
        <v>1056</v>
      </c>
      <c r="CF1893" s="9" t="s">
        <v>1098</v>
      </c>
      <c r="CG1893" s="9" t="s">
        <v>1110</v>
      </c>
      <c r="CH1893" s="9" t="s">
        <v>1059</v>
      </c>
      <c r="CJ1893" s="9" t="s">
        <v>1100</v>
      </c>
      <c r="CK1893" s="9" t="s">
        <v>1061</v>
      </c>
      <c r="CM1893" s="9" t="s">
        <v>1062</v>
      </c>
      <c r="CP1893" s="9" t="s">
        <v>1101</v>
      </c>
      <c r="DQ1893" s="9" t="s">
        <v>1169</v>
      </c>
      <c r="DR1893" s="9" t="s">
        <v>1170</v>
      </c>
      <c r="DT1893" s="9" t="s">
        <v>1066</v>
      </c>
      <c r="ER1893" s="9" t="s">
        <v>1067</v>
      </c>
      <c r="ET1893" s="9" t="s">
        <v>1133</v>
      </c>
      <c r="FM1893" s="9" t="s">
        <v>783</v>
      </c>
      <c r="FN1893" s="63" t="s">
        <v>1068</v>
      </c>
      <c r="FT1893" s="9" t="s">
        <v>577</v>
      </c>
      <c r="GU1893" s="9" t="s">
        <v>1069</v>
      </c>
      <c r="GV1893" s="10">
        <v>100</v>
      </c>
      <c r="HY1893" s="9" t="s">
        <v>1070</v>
      </c>
      <c r="IG1893" s="9" t="s">
        <v>783</v>
      </c>
      <c r="JR1893" s="9" t="s">
        <v>1071</v>
      </c>
      <c r="KD1893" s="9" t="s">
        <v>1072</v>
      </c>
      <c r="LC1893" s="9" t="s">
        <v>554</v>
      </c>
      <c r="LD1893" s="9" t="s">
        <v>1073</v>
      </c>
    </row>
    <row r="1894" spans="1:316">
      <c r="A1894" s="9" t="s">
        <v>550</v>
      </c>
      <c r="B1894" s="9" t="s">
        <v>1034</v>
      </c>
      <c r="C1894" s="9" t="s">
        <v>1035</v>
      </c>
      <c r="D1894" s="9" t="s">
        <v>1036</v>
      </c>
      <c r="F1894" s="9" t="s">
        <v>101</v>
      </c>
      <c r="I1894" s="9" t="s">
        <v>1037</v>
      </c>
      <c r="L1894" s="9" t="s">
        <v>1134</v>
      </c>
      <c r="S1894" s="9" t="s">
        <v>1037</v>
      </c>
      <c r="AF1894" s="62" t="s">
        <v>1039</v>
      </c>
      <c r="AL1894" s="9" t="s">
        <v>1040</v>
      </c>
      <c r="AS1894" s="9" t="s">
        <v>1041</v>
      </c>
      <c r="AT1894" s="9" t="s">
        <v>1042</v>
      </c>
      <c r="AU1894" s="9" t="s">
        <v>1043</v>
      </c>
      <c r="AV1894" s="9" t="s">
        <v>1078</v>
      </c>
      <c r="AW1894" s="9" t="s">
        <v>1079</v>
      </c>
      <c r="AX1894" s="9" t="s">
        <v>1095</v>
      </c>
      <c r="AY1894" s="9" t="s">
        <v>1142</v>
      </c>
      <c r="AZ1894" s="9" t="s">
        <v>210</v>
      </c>
      <c r="BA1894" s="9" t="s">
        <v>1048</v>
      </c>
      <c r="BB1894" s="9" t="s">
        <v>1049</v>
      </c>
      <c r="BC1894" s="9" t="s">
        <v>222</v>
      </c>
      <c r="BD1894" s="9" t="s">
        <v>1050</v>
      </c>
      <c r="BI1894" s="9" t="s">
        <v>1051</v>
      </c>
      <c r="BJ1894" s="9" t="s">
        <v>1051</v>
      </c>
      <c r="BK1894" s="9" t="s">
        <v>1052</v>
      </c>
      <c r="BN1894" s="9" t="s">
        <v>1053</v>
      </c>
      <c r="BR1894" s="9" t="s">
        <v>1190</v>
      </c>
      <c r="BS1894" s="9" t="s">
        <v>1055</v>
      </c>
      <c r="BT1894" s="9" t="s">
        <v>1056</v>
      </c>
      <c r="CF1894" s="9" t="s">
        <v>1109</v>
      </c>
      <c r="CG1894" s="9" t="s">
        <v>1120</v>
      </c>
      <c r="CH1894" s="9" t="s">
        <v>1085</v>
      </c>
      <c r="CJ1894" s="9" t="s">
        <v>1111</v>
      </c>
      <c r="CK1894" s="9" t="s">
        <v>333</v>
      </c>
      <c r="CM1894" s="9" t="s">
        <v>1062</v>
      </c>
      <c r="CP1894" s="9" t="s">
        <v>1063</v>
      </c>
      <c r="DQ1894" s="9" t="s">
        <v>1176</v>
      </c>
      <c r="DR1894" s="9" t="s">
        <v>1177</v>
      </c>
      <c r="DT1894" s="9" t="s">
        <v>1066</v>
      </c>
      <c r="ER1894" s="9" t="s">
        <v>1067</v>
      </c>
      <c r="ET1894" s="9" t="s">
        <v>1118</v>
      </c>
      <c r="FM1894" s="9" t="s">
        <v>783</v>
      </c>
      <c r="FN1894" s="63" t="s">
        <v>1068</v>
      </c>
      <c r="FT1894" s="9" t="s">
        <v>577</v>
      </c>
      <c r="GU1894" s="9" t="s">
        <v>1069</v>
      </c>
      <c r="GV1894" s="10">
        <v>100</v>
      </c>
      <c r="HY1894" s="9" t="s">
        <v>1070</v>
      </c>
      <c r="IG1894" s="9" t="s">
        <v>783</v>
      </c>
      <c r="JR1894" s="9" t="s">
        <v>1071</v>
      </c>
      <c r="KD1894" s="9" t="s">
        <v>1072</v>
      </c>
      <c r="LC1894" s="9" t="s">
        <v>554</v>
      </c>
      <c r="LD1894" s="9" t="s">
        <v>1073</v>
      </c>
    </row>
    <row r="1895" spans="1:316">
      <c r="A1895" s="9" t="s">
        <v>550</v>
      </c>
      <c r="B1895" s="9" t="s">
        <v>1034</v>
      </c>
      <c r="C1895" s="9" t="s">
        <v>1035</v>
      </c>
      <c r="D1895" s="9" t="s">
        <v>1036</v>
      </c>
      <c r="F1895" s="9" t="s">
        <v>101</v>
      </c>
      <c r="I1895" s="9" t="s">
        <v>1037</v>
      </c>
      <c r="L1895" s="9" t="s">
        <v>1141</v>
      </c>
      <c r="S1895" s="9" t="s">
        <v>1037</v>
      </c>
      <c r="AF1895" s="62" t="s">
        <v>1039</v>
      </c>
      <c r="AL1895" s="9" t="s">
        <v>1040</v>
      </c>
      <c r="AS1895" s="9" t="s">
        <v>1075</v>
      </c>
      <c r="AT1895" s="9" t="s">
        <v>1076</v>
      </c>
      <c r="AU1895" s="9" t="s">
        <v>1077</v>
      </c>
      <c r="AV1895" s="9" t="s">
        <v>1044</v>
      </c>
      <c r="AW1895" s="9" t="s">
        <v>1045</v>
      </c>
      <c r="AX1895" s="9" t="s">
        <v>1106</v>
      </c>
      <c r="AY1895" s="9" t="s">
        <v>1150</v>
      </c>
      <c r="AZ1895" s="9" t="s">
        <v>210</v>
      </c>
      <c r="BA1895" s="9" t="s">
        <v>1048</v>
      </c>
      <c r="BB1895" s="9" t="s">
        <v>1049</v>
      </c>
      <c r="BC1895" s="9" t="s">
        <v>222</v>
      </c>
      <c r="BD1895" s="9" t="s">
        <v>1050</v>
      </c>
      <c r="BI1895" s="9" t="s">
        <v>1051</v>
      </c>
      <c r="BJ1895" s="9" t="s">
        <v>1051</v>
      </c>
      <c r="BK1895" s="9" t="s">
        <v>1052</v>
      </c>
      <c r="BN1895" s="9" t="s">
        <v>1053</v>
      </c>
      <c r="BR1895" s="9" t="s">
        <v>1114</v>
      </c>
      <c r="BS1895" s="9" t="s">
        <v>1055</v>
      </c>
      <c r="BT1895" s="9" t="s">
        <v>1056</v>
      </c>
      <c r="CF1895" s="9" t="s">
        <v>1119</v>
      </c>
      <c r="CG1895" s="9" t="s">
        <v>1129</v>
      </c>
      <c r="CH1895" s="9" t="s">
        <v>1059</v>
      </c>
      <c r="CJ1895" s="9" t="s">
        <v>1121</v>
      </c>
      <c r="CK1895" s="9" t="s">
        <v>1061</v>
      </c>
      <c r="CM1895" s="9" t="s">
        <v>1062</v>
      </c>
      <c r="CP1895" s="9" t="s">
        <v>1087</v>
      </c>
      <c r="DQ1895" s="9" t="s">
        <v>1181</v>
      </c>
      <c r="DR1895" s="9" t="s">
        <v>1170</v>
      </c>
      <c r="DT1895" s="9" t="s">
        <v>1066</v>
      </c>
      <c r="ER1895" s="9" t="s">
        <v>1067</v>
      </c>
      <c r="ET1895" s="9" t="s">
        <v>1147</v>
      </c>
      <c r="FM1895" s="9" t="s">
        <v>783</v>
      </c>
      <c r="FN1895" s="63" t="s">
        <v>1068</v>
      </c>
      <c r="FT1895" s="9" t="s">
        <v>577</v>
      </c>
      <c r="GU1895" s="9" t="s">
        <v>1069</v>
      </c>
      <c r="GV1895" s="10">
        <v>100</v>
      </c>
      <c r="HY1895" s="9" t="s">
        <v>1070</v>
      </c>
      <c r="IG1895" s="9" t="s">
        <v>783</v>
      </c>
      <c r="JR1895" s="9" t="s">
        <v>1071</v>
      </c>
      <c r="KD1895" s="9" t="s">
        <v>1072</v>
      </c>
      <c r="LC1895" s="9" t="s">
        <v>554</v>
      </c>
      <c r="LD1895" s="9" t="s">
        <v>1073</v>
      </c>
    </row>
    <row r="1896" spans="1:316">
      <c r="A1896" s="9" t="s">
        <v>550</v>
      </c>
      <c r="B1896" s="9" t="s">
        <v>1034</v>
      </c>
      <c r="C1896" s="9" t="s">
        <v>1035</v>
      </c>
      <c r="D1896" s="9" t="s">
        <v>1036</v>
      </c>
      <c r="F1896" s="9" t="s">
        <v>101</v>
      </c>
      <c r="I1896" s="9" t="s">
        <v>1037</v>
      </c>
      <c r="L1896" s="9" t="s">
        <v>1148</v>
      </c>
      <c r="S1896" s="9" t="s">
        <v>1037</v>
      </c>
      <c r="AF1896" s="62" t="s">
        <v>1039</v>
      </c>
      <c r="AL1896" s="9" t="s">
        <v>1040</v>
      </c>
      <c r="AS1896" s="9" t="s">
        <v>1092</v>
      </c>
      <c r="AT1896" s="9" t="s">
        <v>1093</v>
      </c>
      <c r="AU1896" s="9" t="s">
        <v>1094</v>
      </c>
      <c r="AV1896" s="9" t="s">
        <v>1078</v>
      </c>
      <c r="AW1896" s="9" t="s">
        <v>1079</v>
      </c>
      <c r="AX1896" s="9" t="s">
        <v>1116</v>
      </c>
      <c r="AY1896" s="9" t="s">
        <v>1158</v>
      </c>
      <c r="AZ1896" s="9" t="s">
        <v>210</v>
      </c>
      <c r="BA1896" s="9" t="s">
        <v>1048</v>
      </c>
      <c r="BB1896" s="9" t="s">
        <v>1049</v>
      </c>
      <c r="BC1896" s="9" t="s">
        <v>222</v>
      </c>
      <c r="BD1896" s="9" t="s">
        <v>1050</v>
      </c>
      <c r="BI1896" s="9" t="s">
        <v>1051</v>
      </c>
      <c r="BJ1896" s="9" t="s">
        <v>1051</v>
      </c>
      <c r="BK1896" s="9" t="s">
        <v>1052</v>
      </c>
      <c r="BN1896" s="9" t="s">
        <v>1053</v>
      </c>
      <c r="BR1896" s="9" t="s">
        <v>274</v>
      </c>
      <c r="BS1896" s="9" t="s">
        <v>1055</v>
      </c>
      <c r="BT1896" s="9" t="s">
        <v>1056</v>
      </c>
      <c r="CF1896" s="9" t="s">
        <v>313</v>
      </c>
      <c r="CG1896" s="9" t="s">
        <v>317</v>
      </c>
      <c r="CH1896" s="9" t="s">
        <v>1085</v>
      </c>
      <c r="CJ1896" s="9" t="s">
        <v>1130</v>
      </c>
      <c r="CK1896" s="9" t="s">
        <v>333</v>
      </c>
      <c r="CM1896" s="9" t="s">
        <v>1062</v>
      </c>
      <c r="CP1896" s="9" t="s">
        <v>1101</v>
      </c>
      <c r="DQ1896" s="9" t="s">
        <v>1183</v>
      </c>
      <c r="DR1896" s="9" t="s">
        <v>1184</v>
      </c>
      <c r="DT1896" s="9" t="s">
        <v>1066</v>
      </c>
      <c r="ER1896" s="9" t="s">
        <v>1067</v>
      </c>
      <c r="ET1896" s="9" t="s">
        <v>1156</v>
      </c>
      <c r="FM1896" s="9" t="s">
        <v>783</v>
      </c>
      <c r="FN1896" s="63" t="s">
        <v>1068</v>
      </c>
      <c r="FT1896" s="9" t="s">
        <v>577</v>
      </c>
      <c r="GU1896" s="9" t="s">
        <v>1069</v>
      </c>
      <c r="GV1896" s="10">
        <v>100</v>
      </c>
      <c r="HY1896" s="9" t="s">
        <v>1070</v>
      </c>
      <c r="IG1896" s="9" t="s">
        <v>783</v>
      </c>
      <c r="JR1896" s="9" t="s">
        <v>1071</v>
      </c>
      <c r="KD1896" s="9" t="s">
        <v>1072</v>
      </c>
      <c r="LC1896" s="9" t="s">
        <v>554</v>
      </c>
      <c r="LD1896" s="9" t="s">
        <v>1073</v>
      </c>
    </row>
    <row r="1897" spans="1:316">
      <c r="A1897" s="9" t="s">
        <v>550</v>
      </c>
      <c r="B1897" s="9" t="s">
        <v>1034</v>
      </c>
      <c r="C1897" s="9" t="s">
        <v>1035</v>
      </c>
      <c r="D1897" s="9" t="s">
        <v>1036</v>
      </c>
      <c r="F1897" s="9" t="s">
        <v>101</v>
      </c>
      <c r="I1897" s="9" t="s">
        <v>1037</v>
      </c>
      <c r="L1897" s="9" t="s">
        <v>1038</v>
      </c>
      <c r="S1897" s="9" t="s">
        <v>1037</v>
      </c>
      <c r="AF1897" s="62" t="s">
        <v>1039</v>
      </c>
      <c r="AL1897" s="9" t="s">
        <v>1040</v>
      </c>
      <c r="AS1897" s="9" t="s">
        <v>1041</v>
      </c>
      <c r="AT1897" s="9" t="s">
        <v>1042</v>
      </c>
      <c r="AU1897" s="9" t="s">
        <v>1043</v>
      </c>
      <c r="AV1897" s="9" t="s">
        <v>1044</v>
      </c>
      <c r="AW1897" s="9" t="s">
        <v>1045</v>
      </c>
      <c r="AX1897" s="9" t="s">
        <v>1126</v>
      </c>
      <c r="AY1897" s="9" t="s">
        <v>1165</v>
      </c>
      <c r="AZ1897" s="9" t="s">
        <v>210</v>
      </c>
      <c r="BA1897" s="9" t="s">
        <v>1048</v>
      </c>
      <c r="BB1897" s="9" t="s">
        <v>1049</v>
      </c>
      <c r="BC1897" s="9" t="s">
        <v>222</v>
      </c>
      <c r="BD1897" s="9" t="s">
        <v>1050</v>
      </c>
      <c r="BI1897" s="9" t="s">
        <v>1051</v>
      </c>
      <c r="BJ1897" s="9" t="s">
        <v>1051</v>
      </c>
      <c r="BK1897" s="9" t="s">
        <v>1052</v>
      </c>
      <c r="BN1897" s="9" t="s">
        <v>1053</v>
      </c>
      <c r="BR1897" s="9" t="s">
        <v>1192</v>
      </c>
      <c r="BS1897" s="9" t="s">
        <v>1055</v>
      </c>
      <c r="BT1897" s="9" t="s">
        <v>1056</v>
      </c>
      <c r="CF1897" s="9" t="s">
        <v>1137</v>
      </c>
      <c r="CG1897" s="9" t="s">
        <v>1058</v>
      </c>
      <c r="CH1897" s="9" t="s">
        <v>1059</v>
      </c>
      <c r="CJ1897" s="9" t="s">
        <v>1138</v>
      </c>
      <c r="CK1897" s="9" t="s">
        <v>1061</v>
      </c>
      <c r="CM1897" s="9" t="s">
        <v>1062</v>
      </c>
      <c r="CP1897" s="9" t="s">
        <v>1063</v>
      </c>
      <c r="DQ1897" s="9" t="s">
        <v>1064</v>
      </c>
      <c r="DR1897" s="9" t="s">
        <v>1065</v>
      </c>
      <c r="DT1897" s="9" t="s">
        <v>1066</v>
      </c>
      <c r="ER1897" s="9" t="s">
        <v>1067</v>
      </c>
      <c r="ET1897" s="9" t="s">
        <v>1060</v>
      </c>
      <c r="FM1897" s="9" t="s">
        <v>783</v>
      </c>
      <c r="FN1897" s="63" t="s">
        <v>1068</v>
      </c>
      <c r="FT1897" s="9" t="s">
        <v>577</v>
      </c>
      <c r="GU1897" s="9" t="s">
        <v>1069</v>
      </c>
      <c r="GV1897" s="10">
        <v>100</v>
      </c>
      <c r="HY1897" s="9" t="s">
        <v>1070</v>
      </c>
      <c r="IG1897" s="9" t="s">
        <v>783</v>
      </c>
      <c r="JR1897" s="9" t="s">
        <v>1071</v>
      </c>
      <c r="KD1897" s="9" t="s">
        <v>1072</v>
      </c>
      <c r="LC1897" s="9" t="s">
        <v>554</v>
      </c>
      <c r="LD1897" s="9" t="s">
        <v>1073</v>
      </c>
    </row>
    <row r="1898" spans="1:316">
      <c r="A1898" s="9" t="s">
        <v>550</v>
      </c>
      <c r="B1898" s="9" t="s">
        <v>1034</v>
      </c>
      <c r="C1898" s="9" t="s">
        <v>1035</v>
      </c>
      <c r="D1898" s="9" t="s">
        <v>1036</v>
      </c>
      <c r="F1898" s="9" t="s">
        <v>101</v>
      </c>
      <c r="I1898" s="9" t="s">
        <v>1037</v>
      </c>
      <c r="L1898" s="9" t="s">
        <v>1074</v>
      </c>
      <c r="S1898" s="9" t="s">
        <v>1037</v>
      </c>
      <c r="AF1898" s="62" t="s">
        <v>1039</v>
      </c>
      <c r="AL1898" s="9" t="s">
        <v>1040</v>
      </c>
      <c r="AS1898" s="9" t="s">
        <v>1075</v>
      </c>
      <c r="AT1898" s="9" t="s">
        <v>1076</v>
      </c>
      <c r="AU1898" s="9" t="s">
        <v>1077</v>
      </c>
      <c r="AV1898" s="9" t="s">
        <v>1078</v>
      </c>
      <c r="AW1898" s="9" t="s">
        <v>1079</v>
      </c>
      <c r="AX1898" s="9" t="s">
        <v>1135</v>
      </c>
      <c r="AY1898" s="9" t="s">
        <v>1172</v>
      </c>
      <c r="AZ1898" s="9" t="s">
        <v>210</v>
      </c>
      <c r="BA1898" s="9" t="s">
        <v>1048</v>
      </c>
      <c r="BB1898" s="9" t="s">
        <v>1049</v>
      </c>
      <c r="BC1898" s="9" t="s">
        <v>222</v>
      </c>
      <c r="BD1898" s="9" t="s">
        <v>1050</v>
      </c>
      <c r="BI1898" s="9" t="s">
        <v>1051</v>
      </c>
      <c r="BJ1898" s="9" t="s">
        <v>1051</v>
      </c>
      <c r="BK1898" s="9" t="s">
        <v>1052</v>
      </c>
      <c r="BN1898" s="9" t="s">
        <v>1053</v>
      </c>
      <c r="BR1898" s="9" t="s">
        <v>1193</v>
      </c>
      <c r="BS1898" s="9" t="s">
        <v>1055</v>
      </c>
      <c r="BT1898" s="9" t="s">
        <v>1056</v>
      </c>
      <c r="CF1898" s="9" t="s">
        <v>1144</v>
      </c>
      <c r="CG1898" s="9" t="s">
        <v>1084</v>
      </c>
      <c r="CH1898" s="9" t="s">
        <v>1085</v>
      </c>
      <c r="CJ1898" s="9" t="s">
        <v>1145</v>
      </c>
      <c r="CK1898" s="9" t="s">
        <v>333</v>
      </c>
      <c r="CM1898" s="9" t="s">
        <v>1062</v>
      </c>
      <c r="CP1898" s="9" t="s">
        <v>1087</v>
      </c>
      <c r="DQ1898" s="9" t="s">
        <v>1088</v>
      </c>
      <c r="DR1898" s="9" t="s">
        <v>1089</v>
      </c>
      <c r="DT1898" s="9" t="s">
        <v>1066</v>
      </c>
      <c r="ER1898" s="9" t="s">
        <v>1067</v>
      </c>
      <c r="ET1898" s="9" t="s">
        <v>1090</v>
      </c>
      <c r="FM1898" s="9" t="s">
        <v>783</v>
      </c>
      <c r="FN1898" s="63" t="s">
        <v>1068</v>
      </c>
      <c r="FT1898" s="9" t="s">
        <v>577</v>
      </c>
      <c r="GU1898" s="9" t="s">
        <v>1069</v>
      </c>
      <c r="GV1898" s="10">
        <v>100</v>
      </c>
      <c r="HY1898" s="9" t="s">
        <v>1070</v>
      </c>
      <c r="IG1898" s="9" t="s">
        <v>783</v>
      </c>
      <c r="JR1898" s="9" t="s">
        <v>1071</v>
      </c>
      <c r="KD1898" s="9" t="s">
        <v>1072</v>
      </c>
      <c r="LC1898" s="9" t="s">
        <v>554</v>
      </c>
      <c r="LD1898" s="9" t="s">
        <v>1073</v>
      </c>
    </row>
    <row r="1899" spans="1:316">
      <c r="A1899" s="9" t="s">
        <v>550</v>
      </c>
      <c r="B1899" s="9" t="s">
        <v>1034</v>
      </c>
      <c r="C1899" s="9" t="s">
        <v>1035</v>
      </c>
      <c r="D1899" s="9" t="s">
        <v>1036</v>
      </c>
      <c r="F1899" s="9" t="s">
        <v>101</v>
      </c>
      <c r="I1899" s="9" t="s">
        <v>1037</v>
      </c>
      <c r="L1899" s="9" t="s">
        <v>1091</v>
      </c>
      <c r="S1899" s="9" t="s">
        <v>1037</v>
      </c>
      <c r="AF1899" s="62" t="s">
        <v>1039</v>
      </c>
      <c r="AL1899" s="9" t="s">
        <v>1040</v>
      </c>
      <c r="AS1899" s="9" t="s">
        <v>1092</v>
      </c>
      <c r="AT1899" s="9" t="s">
        <v>1093</v>
      </c>
      <c r="AU1899" s="9" t="s">
        <v>1094</v>
      </c>
      <c r="AV1899" s="9" t="s">
        <v>1044</v>
      </c>
      <c r="AW1899" s="9" t="s">
        <v>1045</v>
      </c>
      <c r="AX1899" s="9" t="s">
        <v>202</v>
      </c>
      <c r="AY1899" s="9" t="s">
        <v>1179</v>
      </c>
      <c r="AZ1899" s="9" t="s">
        <v>210</v>
      </c>
      <c r="BA1899" s="9" t="s">
        <v>1048</v>
      </c>
      <c r="BB1899" s="9" t="s">
        <v>1049</v>
      </c>
      <c r="BC1899" s="9" t="s">
        <v>222</v>
      </c>
      <c r="BD1899" s="9" t="s">
        <v>1050</v>
      </c>
      <c r="BI1899" s="9" t="s">
        <v>1051</v>
      </c>
      <c r="BJ1899" s="9" t="s">
        <v>1051</v>
      </c>
      <c r="BK1899" s="9" t="s">
        <v>1052</v>
      </c>
      <c r="BN1899" s="9" t="s">
        <v>1053</v>
      </c>
      <c r="BR1899" s="9" t="s">
        <v>1054</v>
      </c>
      <c r="BS1899" s="9" t="s">
        <v>1055</v>
      </c>
      <c r="BT1899" s="9" t="s">
        <v>1056</v>
      </c>
      <c r="CF1899" s="9" t="s">
        <v>1152</v>
      </c>
      <c r="CG1899" s="9" t="s">
        <v>1099</v>
      </c>
      <c r="CH1899" s="9" t="s">
        <v>1059</v>
      </c>
      <c r="CJ1899" s="9" t="s">
        <v>1153</v>
      </c>
      <c r="CK1899" s="9" t="s">
        <v>1061</v>
      </c>
      <c r="CM1899" s="9" t="s">
        <v>1062</v>
      </c>
      <c r="CP1899" s="9" t="s">
        <v>1101</v>
      </c>
      <c r="DQ1899" s="9" t="s">
        <v>1102</v>
      </c>
      <c r="DR1899" s="9" t="s">
        <v>1103</v>
      </c>
      <c r="DT1899" s="9" t="s">
        <v>1066</v>
      </c>
      <c r="ER1899" s="9" t="s">
        <v>1067</v>
      </c>
      <c r="ET1899" s="9" t="s">
        <v>1104</v>
      </c>
      <c r="FM1899" s="9" t="s">
        <v>783</v>
      </c>
      <c r="FN1899" s="63" t="s">
        <v>1068</v>
      </c>
      <c r="FT1899" s="9" t="s">
        <v>577</v>
      </c>
      <c r="GU1899" s="9" t="s">
        <v>1069</v>
      </c>
      <c r="GV1899" s="10">
        <v>100</v>
      </c>
      <c r="HY1899" s="9" t="s">
        <v>1070</v>
      </c>
      <c r="IG1899" s="9" t="s">
        <v>783</v>
      </c>
      <c r="JR1899" s="9" t="s">
        <v>1071</v>
      </c>
      <c r="KD1899" s="9" t="s">
        <v>1072</v>
      </c>
      <c r="LC1899" s="9" t="s">
        <v>554</v>
      </c>
      <c r="LD1899" s="9" t="s">
        <v>1073</v>
      </c>
    </row>
    <row r="1900" spans="1:316">
      <c r="A1900" s="9" t="s">
        <v>550</v>
      </c>
      <c r="B1900" s="9" t="s">
        <v>1034</v>
      </c>
      <c r="C1900" s="9" t="s">
        <v>1035</v>
      </c>
      <c r="D1900" s="9" t="s">
        <v>1036</v>
      </c>
      <c r="F1900" s="9" t="s">
        <v>101</v>
      </c>
      <c r="I1900" s="9" t="s">
        <v>1037</v>
      </c>
      <c r="L1900" s="9" t="s">
        <v>1105</v>
      </c>
      <c r="S1900" s="9" t="s">
        <v>1037</v>
      </c>
      <c r="AF1900" s="62" t="s">
        <v>1039</v>
      </c>
      <c r="AL1900" s="9" t="s">
        <v>1040</v>
      </c>
      <c r="AS1900" s="9" t="s">
        <v>1041</v>
      </c>
      <c r="AT1900" s="9" t="s">
        <v>1042</v>
      </c>
      <c r="AU1900" s="9" t="s">
        <v>1043</v>
      </c>
      <c r="AV1900" s="9" t="s">
        <v>1078</v>
      </c>
      <c r="AW1900" s="9" t="s">
        <v>1079</v>
      </c>
      <c r="AX1900" s="9" t="s">
        <v>1149</v>
      </c>
      <c r="AY1900" s="9" t="s">
        <v>1182</v>
      </c>
      <c r="AZ1900" s="9" t="s">
        <v>210</v>
      </c>
      <c r="BA1900" s="9" t="s">
        <v>1048</v>
      </c>
      <c r="BB1900" s="9" t="s">
        <v>1049</v>
      </c>
      <c r="BC1900" s="9" t="s">
        <v>222</v>
      </c>
      <c r="BD1900" s="9" t="s">
        <v>1050</v>
      </c>
      <c r="BI1900" s="9" t="s">
        <v>1051</v>
      </c>
      <c r="BJ1900" s="9" t="s">
        <v>1051</v>
      </c>
      <c r="BK1900" s="9" t="s">
        <v>1052</v>
      </c>
      <c r="BN1900" s="9" t="s">
        <v>1053</v>
      </c>
      <c r="BR1900" s="9" t="s">
        <v>1082</v>
      </c>
      <c r="BS1900" s="9" t="s">
        <v>1055</v>
      </c>
      <c r="BT1900" s="9" t="s">
        <v>1056</v>
      </c>
      <c r="CF1900" s="9" t="s">
        <v>1160</v>
      </c>
      <c r="CG1900" s="9" t="s">
        <v>1110</v>
      </c>
      <c r="CH1900" s="9" t="s">
        <v>1085</v>
      </c>
      <c r="CJ1900" s="9" t="s">
        <v>1161</v>
      </c>
      <c r="CK1900" s="9" t="s">
        <v>333</v>
      </c>
      <c r="CM1900" s="9" t="s">
        <v>1062</v>
      </c>
      <c r="CP1900" s="9" t="s">
        <v>1063</v>
      </c>
      <c r="DQ1900" s="9" t="s">
        <v>1112</v>
      </c>
      <c r="DR1900" s="9" t="s">
        <v>1113</v>
      </c>
      <c r="DT1900" s="9" t="s">
        <v>1066</v>
      </c>
      <c r="ER1900" s="9" t="s">
        <v>1067</v>
      </c>
      <c r="ET1900" s="9" t="s">
        <v>1114</v>
      </c>
      <c r="FM1900" s="9" t="s">
        <v>783</v>
      </c>
      <c r="FN1900" s="63" t="s">
        <v>1068</v>
      </c>
      <c r="FT1900" s="9" t="s">
        <v>577</v>
      </c>
      <c r="GU1900" s="9" t="s">
        <v>1069</v>
      </c>
      <c r="GV1900" s="10">
        <v>100</v>
      </c>
      <c r="HY1900" s="9" t="s">
        <v>1070</v>
      </c>
      <c r="IG1900" s="9" t="s">
        <v>783</v>
      </c>
      <c r="JR1900" s="9" t="s">
        <v>1071</v>
      </c>
      <c r="KD1900" s="9" t="s">
        <v>1072</v>
      </c>
      <c r="LC1900" s="9" t="s">
        <v>554</v>
      </c>
      <c r="LD1900" s="9" t="s">
        <v>1073</v>
      </c>
    </row>
    <row r="1901" spans="1:316">
      <c r="A1901" s="9" t="s">
        <v>550</v>
      </c>
      <c r="B1901" s="9" t="s">
        <v>1034</v>
      </c>
      <c r="C1901" s="9" t="s">
        <v>1035</v>
      </c>
      <c r="D1901" s="9" t="s">
        <v>1036</v>
      </c>
      <c r="F1901" s="9" t="s">
        <v>101</v>
      </c>
      <c r="I1901" s="9" t="s">
        <v>1037</v>
      </c>
      <c r="L1901" s="9" t="s">
        <v>1115</v>
      </c>
      <c r="S1901" s="9" t="s">
        <v>1037</v>
      </c>
      <c r="AF1901" s="62" t="s">
        <v>1039</v>
      </c>
      <c r="AL1901" s="9" t="s">
        <v>1040</v>
      </c>
      <c r="AS1901" s="9" t="s">
        <v>1075</v>
      </c>
      <c r="AT1901" s="9" t="s">
        <v>1076</v>
      </c>
      <c r="AU1901" s="9" t="s">
        <v>1077</v>
      </c>
      <c r="AV1901" s="9" t="s">
        <v>1044</v>
      </c>
      <c r="AW1901" s="9" t="s">
        <v>1045</v>
      </c>
      <c r="AX1901" s="9" t="s">
        <v>1157</v>
      </c>
      <c r="AY1901" s="9" t="s">
        <v>1185</v>
      </c>
      <c r="AZ1901" s="9" t="s">
        <v>210</v>
      </c>
      <c r="BA1901" s="9" t="s">
        <v>1048</v>
      </c>
      <c r="BB1901" s="9" t="s">
        <v>1049</v>
      </c>
      <c r="BC1901" s="9" t="s">
        <v>222</v>
      </c>
      <c r="BD1901" s="9" t="s">
        <v>1050</v>
      </c>
      <c r="BI1901" s="9" t="s">
        <v>1051</v>
      </c>
      <c r="BJ1901" s="9" t="s">
        <v>1051</v>
      </c>
      <c r="BK1901" s="9" t="s">
        <v>1052</v>
      </c>
      <c r="BN1901" s="9" t="s">
        <v>1053</v>
      </c>
      <c r="BR1901" s="9" t="s">
        <v>1097</v>
      </c>
      <c r="BS1901" s="9" t="s">
        <v>1055</v>
      </c>
      <c r="BT1901" s="9" t="s">
        <v>1056</v>
      </c>
      <c r="CF1901" s="9" t="s">
        <v>1167</v>
      </c>
      <c r="CG1901" s="9" t="s">
        <v>1120</v>
      </c>
      <c r="CH1901" s="9" t="s">
        <v>1059</v>
      </c>
      <c r="CJ1901" s="9" t="s">
        <v>1168</v>
      </c>
      <c r="CK1901" s="9" t="s">
        <v>1061</v>
      </c>
      <c r="CM1901" s="9" t="s">
        <v>1062</v>
      </c>
      <c r="CP1901" s="9" t="s">
        <v>1087</v>
      </c>
      <c r="DQ1901" s="9" t="s">
        <v>1122</v>
      </c>
      <c r="DR1901" s="9" t="s">
        <v>1123</v>
      </c>
      <c r="DT1901" s="9" t="s">
        <v>1066</v>
      </c>
      <c r="ER1901" s="9" t="s">
        <v>1067</v>
      </c>
      <c r="ET1901" s="9" t="s">
        <v>1124</v>
      </c>
      <c r="FM1901" s="9" t="s">
        <v>783</v>
      </c>
      <c r="FN1901" s="63" t="s">
        <v>1068</v>
      </c>
      <c r="FT1901" s="9" t="s">
        <v>577</v>
      </c>
      <c r="GU1901" s="9" t="s">
        <v>1069</v>
      </c>
      <c r="GV1901" s="10">
        <v>100</v>
      </c>
      <c r="HY1901" s="9" t="s">
        <v>1070</v>
      </c>
      <c r="IG1901" s="9" t="s">
        <v>783</v>
      </c>
      <c r="JR1901" s="9" t="s">
        <v>1071</v>
      </c>
      <c r="KD1901" s="9" t="s">
        <v>1072</v>
      </c>
      <c r="LC1901" s="9" t="s">
        <v>554</v>
      </c>
      <c r="LD1901" s="9" t="s">
        <v>1073</v>
      </c>
    </row>
    <row r="1902" spans="1:316">
      <c r="A1902" s="9" t="s">
        <v>550</v>
      </c>
      <c r="B1902" s="9" t="s">
        <v>1034</v>
      </c>
      <c r="C1902" s="9" t="s">
        <v>1035</v>
      </c>
      <c r="D1902" s="9" t="s">
        <v>1036</v>
      </c>
      <c r="F1902" s="9" t="s">
        <v>101</v>
      </c>
      <c r="I1902" s="9" t="s">
        <v>1037</v>
      </c>
      <c r="L1902" s="9" t="s">
        <v>1125</v>
      </c>
      <c r="S1902" s="9" t="s">
        <v>1037</v>
      </c>
      <c r="AF1902" s="62" t="s">
        <v>1039</v>
      </c>
      <c r="AL1902" s="9" t="s">
        <v>1040</v>
      </c>
      <c r="AS1902" s="9" t="s">
        <v>1092</v>
      </c>
      <c r="AT1902" s="9" t="s">
        <v>1093</v>
      </c>
      <c r="AU1902" s="9" t="s">
        <v>1094</v>
      </c>
      <c r="AV1902" s="9" t="s">
        <v>1078</v>
      </c>
      <c r="AW1902" s="9" t="s">
        <v>1079</v>
      </c>
      <c r="AX1902" s="9" t="s">
        <v>1164</v>
      </c>
      <c r="AY1902" s="9" t="s">
        <v>1187</v>
      </c>
      <c r="AZ1902" s="9" t="s">
        <v>210</v>
      </c>
      <c r="BA1902" s="9" t="s">
        <v>1048</v>
      </c>
      <c r="BB1902" s="9" t="s">
        <v>1049</v>
      </c>
      <c r="BC1902" s="9" t="s">
        <v>222</v>
      </c>
      <c r="BD1902" s="9" t="s">
        <v>1050</v>
      </c>
      <c r="BI1902" s="9" t="s">
        <v>1051</v>
      </c>
      <c r="BJ1902" s="9" t="s">
        <v>1051</v>
      </c>
      <c r="BK1902" s="9" t="s">
        <v>1052</v>
      </c>
      <c r="BN1902" s="9" t="s">
        <v>1053</v>
      </c>
      <c r="BR1902" s="9" t="s">
        <v>1108</v>
      </c>
      <c r="BS1902" s="9" t="s">
        <v>1055</v>
      </c>
      <c r="BT1902" s="9" t="s">
        <v>1056</v>
      </c>
      <c r="CF1902" s="9" t="s">
        <v>1174</v>
      </c>
      <c r="CG1902" s="9" t="s">
        <v>1129</v>
      </c>
      <c r="CH1902" s="9" t="s">
        <v>1085</v>
      </c>
      <c r="CJ1902" s="9" t="s">
        <v>1175</v>
      </c>
      <c r="CK1902" s="9" t="s">
        <v>333</v>
      </c>
      <c r="CM1902" s="9" t="s">
        <v>1062</v>
      </c>
      <c r="CP1902" s="9" t="s">
        <v>1101</v>
      </c>
      <c r="DQ1902" s="9" t="s">
        <v>1131</v>
      </c>
      <c r="DR1902" s="9" t="s">
        <v>1132</v>
      </c>
      <c r="DT1902" s="9" t="s">
        <v>1066</v>
      </c>
      <c r="ER1902" s="9" t="s">
        <v>1067</v>
      </c>
      <c r="ET1902" s="9" t="s">
        <v>1133</v>
      </c>
      <c r="FM1902" s="9" t="s">
        <v>783</v>
      </c>
      <c r="FN1902" s="63" t="s">
        <v>1068</v>
      </c>
      <c r="FT1902" s="9" t="s">
        <v>577</v>
      </c>
      <c r="GU1902" s="9" t="s">
        <v>1069</v>
      </c>
      <c r="GV1902" s="10">
        <v>100</v>
      </c>
      <c r="HY1902" s="9" t="s">
        <v>1070</v>
      </c>
      <c r="IG1902" s="9" t="s">
        <v>783</v>
      </c>
      <c r="JR1902" s="9" t="s">
        <v>1071</v>
      </c>
      <c r="KD1902" s="9" t="s">
        <v>1072</v>
      </c>
      <c r="LC1902" s="9" t="s">
        <v>554</v>
      </c>
      <c r="LD1902" s="9" t="s">
        <v>1073</v>
      </c>
    </row>
    <row r="1903" spans="1:316">
      <c r="A1903" s="9" t="s">
        <v>550</v>
      </c>
      <c r="B1903" s="9" t="s">
        <v>1034</v>
      </c>
      <c r="C1903" s="9" t="s">
        <v>1035</v>
      </c>
      <c r="D1903" s="9" t="s">
        <v>1036</v>
      </c>
      <c r="F1903" s="9" t="s">
        <v>101</v>
      </c>
      <c r="I1903" s="9" t="s">
        <v>1037</v>
      </c>
      <c r="L1903" s="9" t="s">
        <v>1134</v>
      </c>
      <c r="S1903" s="9" t="s">
        <v>1037</v>
      </c>
      <c r="AF1903" s="62" t="s">
        <v>1039</v>
      </c>
      <c r="AL1903" s="9" t="s">
        <v>1040</v>
      </c>
      <c r="AS1903" s="9" t="s">
        <v>1041</v>
      </c>
      <c r="AT1903" s="9" t="s">
        <v>1042</v>
      </c>
      <c r="AU1903" s="9" t="s">
        <v>1043</v>
      </c>
      <c r="AV1903" s="9" t="s">
        <v>1044</v>
      </c>
      <c r="AW1903" s="9" t="s">
        <v>1045</v>
      </c>
      <c r="AX1903" s="9" t="s">
        <v>1171</v>
      </c>
      <c r="AY1903" s="9" t="s">
        <v>1189</v>
      </c>
      <c r="AZ1903" s="9" t="s">
        <v>210</v>
      </c>
      <c r="BA1903" s="9" t="s">
        <v>1048</v>
      </c>
      <c r="BB1903" s="9" t="s">
        <v>1049</v>
      </c>
      <c r="BC1903" s="9" t="s">
        <v>222</v>
      </c>
      <c r="BD1903" s="9" t="s">
        <v>1050</v>
      </c>
      <c r="BI1903" s="9" t="s">
        <v>1051</v>
      </c>
      <c r="BJ1903" s="9" t="s">
        <v>1051</v>
      </c>
      <c r="BK1903" s="9" t="s">
        <v>1052</v>
      </c>
      <c r="BN1903" s="9" t="s">
        <v>1053</v>
      </c>
      <c r="BR1903" s="9" t="s">
        <v>1118</v>
      </c>
      <c r="BS1903" s="9" t="s">
        <v>1055</v>
      </c>
      <c r="BT1903" s="9" t="s">
        <v>1056</v>
      </c>
      <c r="CF1903" s="9" t="s">
        <v>1057</v>
      </c>
      <c r="CG1903" s="9" t="s">
        <v>317</v>
      </c>
      <c r="CH1903" s="9" t="s">
        <v>1059</v>
      </c>
      <c r="CJ1903" s="9" t="s">
        <v>1060</v>
      </c>
      <c r="CK1903" s="9" t="s">
        <v>1061</v>
      </c>
      <c r="CM1903" s="9" t="s">
        <v>1062</v>
      </c>
      <c r="CP1903" s="9" t="s">
        <v>1063</v>
      </c>
      <c r="DQ1903" s="9" t="s">
        <v>1139</v>
      </c>
      <c r="DR1903" s="9" t="s">
        <v>1140</v>
      </c>
      <c r="DT1903" s="9" t="s">
        <v>1066</v>
      </c>
      <c r="ER1903" s="9" t="s">
        <v>1067</v>
      </c>
      <c r="ET1903" s="9" t="s">
        <v>1118</v>
      </c>
      <c r="FM1903" s="9" t="s">
        <v>783</v>
      </c>
      <c r="FN1903" s="63" t="s">
        <v>1068</v>
      </c>
      <c r="FT1903" s="9" t="s">
        <v>577</v>
      </c>
      <c r="GU1903" s="9" t="s">
        <v>1069</v>
      </c>
      <c r="GV1903" s="10">
        <v>100</v>
      </c>
      <c r="HY1903" s="9" t="s">
        <v>1070</v>
      </c>
      <c r="IG1903" s="9" t="s">
        <v>783</v>
      </c>
      <c r="JR1903" s="9" t="s">
        <v>1071</v>
      </c>
      <c r="KD1903" s="9" t="s">
        <v>1072</v>
      </c>
      <c r="LC1903" s="9" t="s">
        <v>554</v>
      </c>
      <c r="LD1903" s="9" t="s">
        <v>1073</v>
      </c>
    </row>
    <row r="1904" spans="1:316">
      <c r="A1904" s="9" t="s">
        <v>550</v>
      </c>
      <c r="B1904" s="9" t="s">
        <v>1034</v>
      </c>
      <c r="C1904" s="9" t="s">
        <v>1035</v>
      </c>
      <c r="D1904" s="9" t="s">
        <v>1036</v>
      </c>
      <c r="F1904" s="9" t="s">
        <v>101</v>
      </c>
      <c r="I1904" s="9" t="s">
        <v>1037</v>
      </c>
      <c r="L1904" s="9" t="s">
        <v>1141</v>
      </c>
      <c r="S1904" s="9" t="s">
        <v>1037</v>
      </c>
      <c r="AF1904" s="62" t="s">
        <v>1039</v>
      </c>
      <c r="AL1904" s="9" t="s">
        <v>1040</v>
      </c>
      <c r="AS1904" s="9" t="s">
        <v>1075</v>
      </c>
      <c r="AT1904" s="9" t="s">
        <v>1076</v>
      </c>
      <c r="AU1904" s="9" t="s">
        <v>1077</v>
      </c>
      <c r="AV1904" s="9" t="s">
        <v>1078</v>
      </c>
      <c r="AW1904" s="9" t="s">
        <v>1079</v>
      </c>
      <c r="AX1904" s="9" t="s">
        <v>1178</v>
      </c>
      <c r="AY1904" s="9" t="s">
        <v>1147</v>
      </c>
      <c r="AZ1904" s="9" t="s">
        <v>210</v>
      </c>
      <c r="BA1904" s="9" t="s">
        <v>1048</v>
      </c>
      <c r="BB1904" s="9" t="s">
        <v>1049</v>
      </c>
      <c r="BC1904" s="9" t="s">
        <v>222</v>
      </c>
      <c r="BD1904" s="9" t="s">
        <v>1050</v>
      </c>
      <c r="BI1904" s="9" t="s">
        <v>1051</v>
      </c>
      <c r="BJ1904" s="9" t="s">
        <v>1051</v>
      </c>
      <c r="BK1904" s="9" t="s">
        <v>1052</v>
      </c>
      <c r="BN1904" s="9" t="s">
        <v>1053</v>
      </c>
      <c r="BR1904" s="9" t="s">
        <v>1128</v>
      </c>
      <c r="BS1904" s="9" t="s">
        <v>1055</v>
      </c>
      <c r="BT1904" s="9" t="s">
        <v>1056</v>
      </c>
      <c r="CF1904" s="9" t="s">
        <v>1083</v>
      </c>
      <c r="CG1904" s="9" t="s">
        <v>1058</v>
      </c>
      <c r="CH1904" s="9" t="s">
        <v>1085</v>
      </c>
      <c r="CJ1904" s="9" t="s">
        <v>1086</v>
      </c>
      <c r="CK1904" s="9" t="s">
        <v>333</v>
      </c>
      <c r="CM1904" s="9" t="s">
        <v>1062</v>
      </c>
      <c r="CP1904" s="9" t="s">
        <v>1087</v>
      </c>
      <c r="DQ1904" s="9" t="s">
        <v>1146</v>
      </c>
      <c r="DR1904" s="9" t="s">
        <v>1089</v>
      </c>
      <c r="DT1904" s="9" t="s">
        <v>1066</v>
      </c>
      <c r="ER1904" s="9" t="s">
        <v>1067</v>
      </c>
      <c r="ET1904" s="9" t="s">
        <v>1147</v>
      </c>
      <c r="FM1904" s="9" t="s">
        <v>783</v>
      </c>
      <c r="FN1904" s="63" t="s">
        <v>1068</v>
      </c>
      <c r="FT1904" s="9" t="s">
        <v>577</v>
      </c>
      <c r="GU1904" s="9" t="s">
        <v>1069</v>
      </c>
      <c r="GV1904" s="10">
        <v>100</v>
      </c>
      <c r="HY1904" s="9" t="s">
        <v>1070</v>
      </c>
      <c r="IG1904" s="9" t="s">
        <v>783</v>
      </c>
      <c r="JR1904" s="9" t="s">
        <v>1071</v>
      </c>
      <c r="KD1904" s="9" t="s">
        <v>1072</v>
      </c>
      <c r="LC1904" s="9" t="s">
        <v>554</v>
      </c>
      <c r="LD1904" s="9" t="s">
        <v>1073</v>
      </c>
    </row>
    <row r="1905" spans="1:316">
      <c r="A1905" s="9" t="s">
        <v>550</v>
      </c>
      <c r="B1905" s="9" t="s">
        <v>1034</v>
      </c>
      <c r="C1905" s="9" t="s">
        <v>1035</v>
      </c>
      <c r="D1905" s="9" t="s">
        <v>1036</v>
      </c>
      <c r="F1905" s="9" t="s">
        <v>101</v>
      </c>
      <c r="I1905" s="9" t="s">
        <v>1037</v>
      </c>
      <c r="L1905" s="9" t="s">
        <v>1148</v>
      </c>
      <c r="S1905" s="9" t="s">
        <v>1037</v>
      </c>
      <c r="AF1905" s="62" t="s">
        <v>1039</v>
      </c>
      <c r="AL1905" s="9" t="s">
        <v>1040</v>
      </c>
      <c r="AS1905" s="9" t="s">
        <v>1092</v>
      </c>
      <c r="AT1905" s="9" t="s">
        <v>1093</v>
      </c>
      <c r="AU1905" s="9" t="s">
        <v>1094</v>
      </c>
      <c r="AV1905" s="9" t="s">
        <v>1044</v>
      </c>
      <c r="AW1905" s="9" t="s">
        <v>1045</v>
      </c>
      <c r="AX1905" s="9" t="s">
        <v>1046</v>
      </c>
      <c r="AY1905" s="9" t="s">
        <v>1124</v>
      </c>
      <c r="AZ1905" s="9" t="s">
        <v>210</v>
      </c>
      <c r="BA1905" s="9" t="s">
        <v>1048</v>
      </c>
      <c r="BB1905" s="9" t="s">
        <v>1049</v>
      </c>
      <c r="BC1905" s="9" t="s">
        <v>222</v>
      </c>
      <c r="BD1905" s="9" t="s">
        <v>1050</v>
      </c>
      <c r="BI1905" s="9" t="s">
        <v>1051</v>
      </c>
      <c r="BJ1905" s="9" t="s">
        <v>1051</v>
      </c>
      <c r="BK1905" s="9" t="s">
        <v>1052</v>
      </c>
      <c r="BN1905" s="9" t="s">
        <v>1053</v>
      </c>
      <c r="BR1905" s="9" t="s">
        <v>1136</v>
      </c>
      <c r="BS1905" s="9" t="s">
        <v>1055</v>
      </c>
      <c r="BT1905" s="9" t="s">
        <v>1056</v>
      </c>
      <c r="CF1905" s="9" t="s">
        <v>1098</v>
      </c>
      <c r="CG1905" s="9" t="s">
        <v>1084</v>
      </c>
      <c r="CH1905" s="9" t="s">
        <v>1059</v>
      </c>
      <c r="CJ1905" s="9" t="s">
        <v>1100</v>
      </c>
      <c r="CK1905" s="9" t="s">
        <v>1061</v>
      </c>
      <c r="CM1905" s="9" t="s">
        <v>1062</v>
      </c>
      <c r="CP1905" s="9" t="s">
        <v>1101</v>
      </c>
      <c r="DQ1905" s="9" t="s">
        <v>1154</v>
      </c>
      <c r="DR1905" s="9" t="s">
        <v>1155</v>
      </c>
      <c r="DT1905" s="9" t="s">
        <v>1066</v>
      </c>
      <c r="ER1905" s="9" t="s">
        <v>1067</v>
      </c>
      <c r="ET1905" s="9" t="s">
        <v>1156</v>
      </c>
      <c r="FM1905" s="9" t="s">
        <v>783</v>
      </c>
      <c r="FN1905" s="63" t="s">
        <v>1068</v>
      </c>
      <c r="FT1905" s="9" t="s">
        <v>577</v>
      </c>
      <c r="GU1905" s="9" t="s">
        <v>1069</v>
      </c>
      <c r="GV1905" s="10">
        <v>100</v>
      </c>
      <c r="HY1905" s="9" t="s">
        <v>1070</v>
      </c>
      <c r="IG1905" s="9" t="s">
        <v>783</v>
      </c>
      <c r="JR1905" s="9" t="s">
        <v>1071</v>
      </c>
      <c r="KD1905" s="9" t="s">
        <v>1072</v>
      </c>
      <c r="LC1905" s="9" t="s">
        <v>554</v>
      </c>
      <c r="LD1905" s="9" t="s">
        <v>1073</v>
      </c>
    </row>
    <row r="1906" spans="1:316">
      <c r="A1906" s="9" t="s">
        <v>550</v>
      </c>
      <c r="B1906" s="9" t="s">
        <v>1034</v>
      </c>
      <c r="C1906" s="9" t="s">
        <v>1035</v>
      </c>
      <c r="D1906" s="9" t="s">
        <v>1036</v>
      </c>
      <c r="F1906" s="9" t="s">
        <v>101</v>
      </c>
      <c r="I1906" s="9" t="s">
        <v>1037</v>
      </c>
      <c r="L1906" s="9" t="s">
        <v>1038</v>
      </c>
      <c r="S1906" s="9" t="s">
        <v>1037</v>
      </c>
      <c r="AF1906" s="62" t="s">
        <v>1039</v>
      </c>
      <c r="AL1906" s="9" t="s">
        <v>1040</v>
      </c>
      <c r="AS1906" s="9" t="s">
        <v>1041</v>
      </c>
      <c r="AT1906" s="9" t="s">
        <v>1042</v>
      </c>
      <c r="AU1906" s="9" t="s">
        <v>1043</v>
      </c>
      <c r="AV1906" s="9" t="s">
        <v>1078</v>
      </c>
      <c r="AW1906" s="9" t="s">
        <v>1079</v>
      </c>
      <c r="AX1906" s="9" t="s">
        <v>1080</v>
      </c>
      <c r="AY1906" s="9" t="s">
        <v>1191</v>
      </c>
      <c r="AZ1906" s="9" t="s">
        <v>210</v>
      </c>
      <c r="BA1906" s="9" t="s">
        <v>1048</v>
      </c>
      <c r="BB1906" s="9" t="s">
        <v>1049</v>
      </c>
      <c r="BC1906" s="9" t="s">
        <v>222</v>
      </c>
      <c r="BD1906" s="9" t="s">
        <v>1050</v>
      </c>
      <c r="BI1906" s="9" t="s">
        <v>1051</v>
      </c>
      <c r="BJ1906" s="9" t="s">
        <v>1051</v>
      </c>
      <c r="BK1906" s="9" t="s">
        <v>1052</v>
      </c>
      <c r="BN1906" s="9" t="s">
        <v>1053</v>
      </c>
      <c r="BR1906" s="9" t="s">
        <v>1143</v>
      </c>
      <c r="BS1906" s="9" t="s">
        <v>1055</v>
      </c>
      <c r="BT1906" s="9" t="s">
        <v>1056</v>
      </c>
      <c r="CF1906" s="9" t="s">
        <v>1109</v>
      </c>
      <c r="CG1906" s="9" t="s">
        <v>1099</v>
      </c>
      <c r="CH1906" s="9" t="s">
        <v>1085</v>
      </c>
      <c r="CJ1906" s="9" t="s">
        <v>1111</v>
      </c>
      <c r="CK1906" s="9" t="s">
        <v>333</v>
      </c>
      <c r="CM1906" s="9" t="s">
        <v>1062</v>
      </c>
      <c r="CP1906" s="9" t="s">
        <v>1063</v>
      </c>
      <c r="DQ1906" s="9" t="s">
        <v>1162</v>
      </c>
      <c r="DR1906" s="9" t="s">
        <v>1163</v>
      </c>
      <c r="DT1906" s="9" t="s">
        <v>1066</v>
      </c>
      <c r="ER1906" s="9" t="s">
        <v>1067</v>
      </c>
      <c r="ET1906" s="9" t="s">
        <v>1060</v>
      </c>
      <c r="FM1906" s="9" t="s">
        <v>783</v>
      </c>
      <c r="FN1906" s="63" t="s">
        <v>1068</v>
      </c>
      <c r="FT1906" s="9" t="s">
        <v>577</v>
      </c>
      <c r="GU1906" s="9" t="s">
        <v>1069</v>
      </c>
      <c r="GV1906" s="10">
        <v>100</v>
      </c>
      <c r="HY1906" s="9" t="s">
        <v>1070</v>
      </c>
      <c r="IG1906" s="9" t="s">
        <v>783</v>
      </c>
      <c r="JR1906" s="9" t="s">
        <v>1071</v>
      </c>
      <c r="KD1906" s="9" t="s">
        <v>1072</v>
      </c>
      <c r="LC1906" s="9" t="s">
        <v>554</v>
      </c>
      <c r="LD1906" s="9" t="s">
        <v>1073</v>
      </c>
    </row>
    <row r="1907" spans="1:316">
      <c r="A1907" s="9" t="s">
        <v>550</v>
      </c>
      <c r="B1907" s="9" t="s">
        <v>1034</v>
      </c>
      <c r="C1907" s="9" t="s">
        <v>1035</v>
      </c>
      <c r="D1907" s="9" t="s">
        <v>1036</v>
      </c>
      <c r="F1907" s="9" t="s">
        <v>101</v>
      </c>
      <c r="I1907" s="9" t="s">
        <v>1037</v>
      </c>
      <c r="L1907" s="9" t="s">
        <v>1074</v>
      </c>
      <c r="S1907" s="9" t="s">
        <v>1037</v>
      </c>
      <c r="AF1907" s="62" t="s">
        <v>1039</v>
      </c>
      <c r="AL1907" s="9" t="s">
        <v>1040</v>
      </c>
      <c r="AS1907" s="9" t="s">
        <v>1075</v>
      </c>
      <c r="AT1907" s="9" t="s">
        <v>1076</v>
      </c>
      <c r="AU1907" s="9" t="s">
        <v>1077</v>
      </c>
      <c r="AV1907" s="9" t="s">
        <v>1044</v>
      </c>
      <c r="AW1907" s="9" t="s">
        <v>1045</v>
      </c>
      <c r="AX1907" s="9" t="s">
        <v>1095</v>
      </c>
      <c r="AY1907" s="9" t="s">
        <v>1047</v>
      </c>
      <c r="AZ1907" s="9" t="s">
        <v>210</v>
      </c>
      <c r="BA1907" s="9" t="s">
        <v>1048</v>
      </c>
      <c r="BB1907" s="9" t="s">
        <v>1049</v>
      </c>
      <c r="BC1907" s="9" t="s">
        <v>222</v>
      </c>
      <c r="BD1907" s="9" t="s">
        <v>1050</v>
      </c>
      <c r="BI1907" s="9" t="s">
        <v>1051</v>
      </c>
      <c r="BJ1907" s="9" t="s">
        <v>1051</v>
      </c>
      <c r="BK1907" s="9" t="s">
        <v>1052</v>
      </c>
      <c r="BN1907" s="9" t="s">
        <v>1053</v>
      </c>
      <c r="BR1907" s="9" t="s">
        <v>1151</v>
      </c>
      <c r="BS1907" s="9" t="s">
        <v>1055</v>
      </c>
      <c r="BT1907" s="9" t="s">
        <v>1056</v>
      </c>
      <c r="CF1907" s="9" t="s">
        <v>1119</v>
      </c>
      <c r="CG1907" s="9" t="s">
        <v>1110</v>
      </c>
      <c r="CH1907" s="9" t="s">
        <v>1059</v>
      </c>
      <c r="CJ1907" s="9" t="s">
        <v>1121</v>
      </c>
      <c r="CK1907" s="9" t="s">
        <v>1061</v>
      </c>
      <c r="CM1907" s="9" t="s">
        <v>1062</v>
      </c>
      <c r="CP1907" s="9" t="s">
        <v>1087</v>
      </c>
      <c r="DQ1907" s="9" t="s">
        <v>1169</v>
      </c>
      <c r="DR1907" s="9" t="s">
        <v>1170</v>
      </c>
      <c r="DT1907" s="9" t="s">
        <v>1066</v>
      </c>
      <c r="ER1907" s="9" t="s">
        <v>1067</v>
      </c>
      <c r="ET1907" s="9" t="s">
        <v>1090</v>
      </c>
      <c r="FM1907" s="9" t="s">
        <v>783</v>
      </c>
      <c r="FN1907" s="63" t="s">
        <v>1068</v>
      </c>
      <c r="FT1907" s="9" t="s">
        <v>577</v>
      </c>
      <c r="GU1907" s="9" t="s">
        <v>1069</v>
      </c>
      <c r="GV1907" s="10">
        <v>100</v>
      </c>
      <c r="HY1907" s="9" t="s">
        <v>1070</v>
      </c>
      <c r="IG1907" s="9" t="s">
        <v>783</v>
      </c>
      <c r="JR1907" s="9" t="s">
        <v>1071</v>
      </c>
      <c r="KD1907" s="9" t="s">
        <v>1072</v>
      </c>
      <c r="LC1907" s="9" t="s">
        <v>554</v>
      </c>
      <c r="LD1907" s="9" t="s">
        <v>1073</v>
      </c>
    </row>
    <row r="1908" spans="1:316">
      <c r="A1908" s="9" t="s">
        <v>550</v>
      </c>
      <c r="B1908" s="9" t="s">
        <v>1034</v>
      </c>
      <c r="C1908" s="9" t="s">
        <v>1035</v>
      </c>
      <c r="D1908" s="9" t="s">
        <v>1036</v>
      </c>
      <c r="F1908" s="9" t="s">
        <v>101</v>
      </c>
      <c r="I1908" s="9" t="s">
        <v>1037</v>
      </c>
      <c r="L1908" s="9" t="s">
        <v>1091</v>
      </c>
      <c r="S1908" s="9" t="s">
        <v>1037</v>
      </c>
      <c r="AF1908" s="62" t="s">
        <v>1039</v>
      </c>
      <c r="AL1908" s="9" t="s">
        <v>1040</v>
      </c>
      <c r="AS1908" s="9" t="s">
        <v>1092</v>
      </c>
      <c r="AT1908" s="9" t="s">
        <v>1093</v>
      </c>
      <c r="AU1908" s="9" t="s">
        <v>1094</v>
      </c>
      <c r="AV1908" s="9" t="s">
        <v>1078</v>
      </c>
      <c r="AW1908" s="9" t="s">
        <v>1079</v>
      </c>
      <c r="AX1908" s="9" t="s">
        <v>1106</v>
      </c>
      <c r="AY1908" s="9" t="s">
        <v>1081</v>
      </c>
      <c r="AZ1908" s="9" t="s">
        <v>210</v>
      </c>
      <c r="BA1908" s="9" t="s">
        <v>1048</v>
      </c>
      <c r="BB1908" s="9" t="s">
        <v>1049</v>
      </c>
      <c r="BC1908" s="9" t="s">
        <v>222</v>
      </c>
      <c r="BD1908" s="9" t="s">
        <v>1050</v>
      </c>
      <c r="BI1908" s="9" t="s">
        <v>1051</v>
      </c>
      <c r="BJ1908" s="9" t="s">
        <v>1051</v>
      </c>
      <c r="BK1908" s="9" t="s">
        <v>1052</v>
      </c>
      <c r="BN1908" s="9" t="s">
        <v>1053</v>
      </c>
      <c r="BR1908" s="9" t="s">
        <v>1159</v>
      </c>
      <c r="BS1908" s="9" t="s">
        <v>1055</v>
      </c>
      <c r="BT1908" s="9" t="s">
        <v>1056</v>
      </c>
      <c r="CF1908" s="9" t="s">
        <v>313</v>
      </c>
      <c r="CG1908" s="9" t="s">
        <v>1120</v>
      </c>
      <c r="CH1908" s="9" t="s">
        <v>1085</v>
      </c>
      <c r="CJ1908" s="9" t="s">
        <v>1130</v>
      </c>
      <c r="CK1908" s="9" t="s">
        <v>333</v>
      </c>
      <c r="CM1908" s="9" t="s">
        <v>1062</v>
      </c>
      <c r="CP1908" s="9" t="s">
        <v>1101</v>
      </c>
      <c r="DQ1908" s="9" t="s">
        <v>1176</v>
      </c>
      <c r="DR1908" s="9" t="s">
        <v>1177</v>
      </c>
      <c r="DT1908" s="9" t="s">
        <v>1066</v>
      </c>
      <c r="ER1908" s="9" t="s">
        <v>1067</v>
      </c>
      <c r="ET1908" s="9" t="s">
        <v>1104</v>
      </c>
      <c r="FM1908" s="9" t="s">
        <v>783</v>
      </c>
      <c r="FN1908" s="63" t="s">
        <v>1068</v>
      </c>
      <c r="FT1908" s="9" t="s">
        <v>577</v>
      </c>
      <c r="GU1908" s="9" t="s">
        <v>1069</v>
      </c>
      <c r="GV1908" s="10">
        <v>100</v>
      </c>
      <c r="HY1908" s="9" t="s">
        <v>1070</v>
      </c>
      <c r="IG1908" s="9" t="s">
        <v>783</v>
      </c>
      <c r="JR1908" s="9" t="s">
        <v>1071</v>
      </c>
      <c r="KD1908" s="9" t="s">
        <v>1072</v>
      </c>
      <c r="LC1908" s="9" t="s">
        <v>554</v>
      </c>
      <c r="LD1908" s="9" t="s">
        <v>1073</v>
      </c>
    </row>
    <row r="1909" spans="1:316">
      <c r="A1909" s="9" t="s">
        <v>550</v>
      </c>
      <c r="B1909" s="9" t="s">
        <v>1034</v>
      </c>
      <c r="C1909" s="9" t="s">
        <v>1035</v>
      </c>
      <c r="D1909" s="9" t="s">
        <v>1036</v>
      </c>
      <c r="F1909" s="9" t="s">
        <v>101</v>
      </c>
      <c r="I1909" s="9" t="s">
        <v>1037</v>
      </c>
      <c r="L1909" s="9" t="s">
        <v>1105</v>
      </c>
      <c r="S1909" s="9" t="s">
        <v>1037</v>
      </c>
      <c r="AF1909" s="62" t="s">
        <v>1039</v>
      </c>
      <c r="AL1909" s="9" t="s">
        <v>1040</v>
      </c>
      <c r="AS1909" s="9" t="s">
        <v>1041</v>
      </c>
      <c r="AT1909" s="9" t="s">
        <v>1042</v>
      </c>
      <c r="AU1909" s="9" t="s">
        <v>1043</v>
      </c>
      <c r="AV1909" s="9" t="s">
        <v>1044</v>
      </c>
      <c r="AW1909" s="9" t="s">
        <v>1045</v>
      </c>
      <c r="AX1909" s="9" t="s">
        <v>1116</v>
      </c>
      <c r="AY1909" s="9" t="s">
        <v>1096</v>
      </c>
      <c r="AZ1909" s="9" t="s">
        <v>210</v>
      </c>
      <c r="BA1909" s="9" t="s">
        <v>1048</v>
      </c>
      <c r="BB1909" s="9" t="s">
        <v>1049</v>
      </c>
      <c r="BC1909" s="9" t="s">
        <v>222</v>
      </c>
      <c r="BD1909" s="9" t="s">
        <v>1050</v>
      </c>
      <c r="BI1909" s="9" t="s">
        <v>1051</v>
      </c>
      <c r="BJ1909" s="9" t="s">
        <v>1051</v>
      </c>
      <c r="BK1909" s="9" t="s">
        <v>1052</v>
      </c>
      <c r="BN1909" s="9" t="s">
        <v>1053</v>
      </c>
      <c r="BR1909" s="9" t="s">
        <v>1166</v>
      </c>
      <c r="BS1909" s="9" t="s">
        <v>1055</v>
      </c>
      <c r="BT1909" s="9" t="s">
        <v>1056</v>
      </c>
      <c r="CF1909" s="9" t="s">
        <v>1137</v>
      </c>
      <c r="CG1909" s="9" t="s">
        <v>1129</v>
      </c>
      <c r="CH1909" s="9" t="s">
        <v>1059</v>
      </c>
      <c r="CJ1909" s="9" t="s">
        <v>1138</v>
      </c>
      <c r="CK1909" s="9" t="s">
        <v>1061</v>
      </c>
      <c r="CM1909" s="9" t="s">
        <v>1062</v>
      </c>
      <c r="CP1909" s="9" t="s">
        <v>1063</v>
      </c>
      <c r="DQ1909" s="9" t="s">
        <v>1181</v>
      </c>
      <c r="DR1909" s="9" t="s">
        <v>1170</v>
      </c>
      <c r="DT1909" s="9" t="s">
        <v>1066</v>
      </c>
      <c r="ER1909" s="9" t="s">
        <v>1067</v>
      </c>
      <c r="ET1909" s="9" t="s">
        <v>1114</v>
      </c>
      <c r="FM1909" s="9" t="s">
        <v>783</v>
      </c>
      <c r="FN1909" s="63" t="s">
        <v>1068</v>
      </c>
      <c r="FT1909" s="9" t="s">
        <v>577</v>
      </c>
      <c r="GU1909" s="9" t="s">
        <v>1069</v>
      </c>
      <c r="GV1909" s="10">
        <v>100</v>
      </c>
      <c r="HY1909" s="9" t="s">
        <v>1070</v>
      </c>
      <c r="IG1909" s="9" t="s">
        <v>783</v>
      </c>
      <c r="JR1909" s="9" t="s">
        <v>1071</v>
      </c>
      <c r="KD1909" s="9" t="s">
        <v>1072</v>
      </c>
      <c r="LC1909" s="9" t="s">
        <v>554</v>
      </c>
      <c r="LD1909" s="9" t="s">
        <v>1073</v>
      </c>
    </row>
    <row r="1910" spans="1:316">
      <c r="A1910" s="9" t="s">
        <v>550</v>
      </c>
      <c r="B1910" s="9" t="s">
        <v>1034</v>
      </c>
      <c r="C1910" s="9" t="s">
        <v>1035</v>
      </c>
      <c r="D1910" s="9" t="s">
        <v>1036</v>
      </c>
      <c r="F1910" s="9" t="s">
        <v>101</v>
      </c>
      <c r="I1910" s="9" t="s">
        <v>1037</v>
      </c>
      <c r="L1910" s="9" t="s">
        <v>1115</v>
      </c>
      <c r="S1910" s="9" t="s">
        <v>1037</v>
      </c>
      <c r="AF1910" s="62" t="s">
        <v>1039</v>
      </c>
      <c r="AL1910" s="9" t="s">
        <v>1040</v>
      </c>
      <c r="AS1910" s="9" t="s">
        <v>1075</v>
      </c>
      <c r="AT1910" s="9" t="s">
        <v>1076</v>
      </c>
      <c r="AU1910" s="9" t="s">
        <v>1077</v>
      </c>
      <c r="AV1910" s="9" t="s">
        <v>1078</v>
      </c>
      <c r="AW1910" s="9" t="s">
        <v>1079</v>
      </c>
      <c r="AX1910" s="9" t="s">
        <v>1126</v>
      </c>
      <c r="AY1910" s="9" t="s">
        <v>1107</v>
      </c>
      <c r="AZ1910" s="9" t="s">
        <v>210</v>
      </c>
      <c r="BA1910" s="9" t="s">
        <v>1048</v>
      </c>
      <c r="BB1910" s="9" t="s">
        <v>1049</v>
      </c>
      <c r="BC1910" s="9" t="s">
        <v>222</v>
      </c>
      <c r="BD1910" s="9" t="s">
        <v>1050</v>
      </c>
      <c r="BI1910" s="9" t="s">
        <v>1051</v>
      </c>
      <c r="BJ1910" s="9" t="s">
        <v>1051</v>
      </c>
      <c r="BK1910" s="9" t="s">
        <v>1052</v>
      </c>
      <c r="BN1910" s="9" t="s">
        <v>1053</v>
      </c>
      <c r="BR1910" s="9" t="s">
        <v>1173</v>
      </c>
      <c r="BS1910" s="9" t="s">
        <v>1055</v>
      </c>
      <c r="BT1910" s="9" t="s">
        <v>1056</v>
      </c>
      <c r="CF1910" s="9" t="s">
        <v>1144</v>
      </c>
      <c r="CG1910" s="9" t="s">
        <v>317</v>
      </c>
      <c r="CH1910" s="9" t="s">
        <v>1085</v>
      </c>
      <c r="CJ1910" s="9" t="s">
        <v>1145</v>
      </c>
      <c r="CK1910" s="9" t="s">
        <v>333</v>
      </c>
      <c r="CM1910" s="9" t="s">
        <v>1062</v>
      </c>
      <c r="CP1910" s="9" t="s">
        <v>1087</v>
      </c>
      <c r="DQ1910" s="9" t="s">
        <v>1183</v>
      </c>
      <c r="DR1910" s="9" t="s">
        <v>1184</v>
      </c>
      <c r="DT1910" s="9" t="s">
        <v>1066</v>
      </c>
      <c r="ER1910" s="9" t="s">
        <v>1067</v>
      </c>
      <c r="ET1910" s="9" t="s">
        <v>1124</v>
      </c>
      <c r="FM1910" s="9" t="s">
        <v>783</v>
      </c>
      <c r="FN1910" s="63" t="s">
        <v>1068</v>
      </c>
      <c r="FT1910" s="9" t="s">
        <v>577</v>
      </c>
      <c r="GU1910" s="9" t="s">
        <v>1069</v>
      </c>
      <c r="GV1910" s="10">
        <v>100</v>
      </c>
      <c r="HY1910" s="9" t="s">
        <v>1070</v>
      </c>
      <c r="IG1910" s="9" t="s">
        <v>783</v>
      </c>
      <c r="JR1910" s="9" t="s">
        <v>1071</v>
      </c>
      <c r="KD1910" s="9" t="s">
        <v>1072</v>
      </c>
      <c r="LC1910" s="9" t="s">
        <v>554</v>
      </c>
      <c r="LD1910" s="9" t="s">
        <v>1073</v>
      </c>
    </row>
    <row r="1911" spans="1:316">
      <c r="A1911" s="9" t="s">
        <v>550</v>
      </c>
      <c r="B1911" s="9" t="s">
        <v>1034</v>
      </c>
      <c r="C1911" s="9" t="s">
        <v>1035</v>
      </c>
      <c r="D1911" s="9" t="s">
        <v>1036</v>
      </c>
      <c r="F1911" s="9" t="s">
        <v>101</v>
      </c>
      <c r="I1911" s="9" t="s">
        <v>1037</v>
      </c>
      <c r="L1911" s="9" t="s">
        <v>1125</v>
      </c>
      <c r="S1911" s="9" t="s">
        <v>1037</v>
      </c>
      <c r="AF1911" s="62" t="s">
        <v>1039</v>
      </c>
      <c r="AL1911" s="9" t="s">
        <v>1040</v>
      </c>
      <c r="AS1911" s="9" t="s">
        <v>1092</v>
      </c>
      <c r="AT1911" s="9" t="s">
        <v>1093</v>
      </c>
      <c r="AU1911" s="9" t="s">
        <v>1094</v>
      </c>
      <c r="AV1911" s="9" t="s">
        <v>1044</v>
      </c>
      <c r="AW1911" s="9" t="s">
        <v>1045</v>
      </c>
      <c r="AX1911" s="9" t="s">
        <v>1135</v>
      </c>
      <c r="AY1911" s="9" t="s">
        <v>1117</v>
      </c>
      <c r="AZ1911" s="9" t="s">
        <v>210</v>
      </c>
      <c r="BA1911" s="9" t="s">
        <v>1048</v>
      </c>
      <c r="BB1911" s="9" t="s">
        <v>1049</v>
      </c>
      <c r="BC1911" s="9" t="s">
        <v>222</v>
      </c>
      <c r="BD1911" s="9" t="s">
        <v>1050</v>
      </c>
      <c r="BI1911" s="9" t="s">
        <v>1051</v>
      </c>
      <c r="BJ1911" s="9" t="s">
        <v>1051</v>
      </c>
      <c r="BK1911" s="9" t="s">
        <v>1052</v>
      </c>
      <c r="BN1911" s="9" t="s">
        <v>1053</v>
      </c>
      <c r="BR1911" s="9" t="s">
        <v>1180</v>
      </c>
      <c r="BS1911" s="9" t="s">
        <v>1055</v>
      </c>
      <c r="BT1911" s="9" t="s">
        <v>1056</v>
      </c>
      <c r="CF1911" s="9" t="s">
        <v>1152</v>
      </c>
      <c r="CG1911" s="9" t="s">
        <v>1058</v>
      </c>
      <c r="CH1911" s="9" t="s">
        <v>1059</v>
      </c>
      <c r="CJ1911" s="9" t="s">
        <v>1153</v>
      </c>
      <c r="CK1911" s="9" t="s">
        <v>1061</v>
      </c>
      <c r="CM1911" s="9" t="s">
        <v>1062</v>
      </c>
      <c r="CP1911" s="9" t="s">
        <v>1101</v>
      </c>
      <c r="DQ1911" s="9" t="s">
        <v>1064</v>
      </c>
      <c r="DR1911" s="9" t="s">
        <v>1065</v>
      </c>
      <c r="DT1911" s="9" t="s">
        <v>1066</v>
      </c>
      <c r="ER1911" s="9" t="s">
        <v>1067</v>
      </c>
      <c r="ET1911" s="9" t="s">
        <v>1133</v>
      </c>
      <c r="FM1911" s="9" t="s">
        <v>783</v>
      </c>
      <c r="FN1911" s="63" t="s">
        <v>1068</v>
      </c>
      <c r="FT1911" s="9" t="s">
        <v>577</v>
      </c>
      <c r="GU1911" s="9" t="s">
        <v>1069</v>
      </c>
      <c r="GV1911" s="10">
        <v>100</v>
      </c>
      <c r="HY1911" s="9" t="s">
        <v>1070</v>
      </c>
      <c r="IG1911" s="9" t="s">
        <v>783</v>
      </c>
      <c r="JR1911" s="9" t="s">
        <v>1071</v>
      </c>
      <c r="KD1911" s="9" t="s">
        <v>1072</v>
      </c>
      <c r="LC1911" s="9" t="s">
        <v>554</v>
      </c>
      <c r="LD1911" s="9" t="s">
        <v>1073</v>
      </c>
    </row>
    <row r="1912" spans="1:316">
      <c r="A1912" s="9" t="s">
        <v>550</v>
      </c>
      <c r="B1912" s="9" t="s">
        <v>1034</v>
      </c>
      <c r="C1912" s="9" t="s">
        <v>1035</v>
      </c>
      <c r="D1912" s="9" t="s">
        <v>1036</v>
      </c>
      <c r="F1912" s="9" t="s">
        <v>101</v>
      </c>
      <c r="I1912" s="9" t="s">
        <v>1037</v>
      </c>
      <c r="L1912" s="9" t="s">
        <v>1134</v>
      </c>
      <c r="S1912" s="9" t="s">
        <v>1037</v>
      </c>
      <c r="AF1912" s="62" t="s">
        <v>1039</v>
      </c>
      <c r="AL1912" s="9" t="s">
        <v>1040</v>
      </c>
      <c r="AS1912" s="9" t="s">
        <v>1041</v>
      </c>
      <c r="AT1912" s="9" t="s">
        <v>1042</v>
      </c>
      <c r="AU1912" s="9" t="s">
        <v>1043</v>
      </c>
      <c r="AV1912" s="9" t="s">
        <v>1078</v>
      </c>
      <c r="AW1912" s="9" t="s">
        <v>1079</v>
      </c>
      <c r="AX1912" s="9" t="s">
        <v>202</v>
      </c>
      <c r="AY1912" s="9" t="s">
        <v>1127</v>
      </c>
      <c r="AZ1912" s="9" t="s">
        <v>210</v>
      </c>
      <c r="BA1912" s="9" t="s">
        <v>1048</v>
      </c>
      <c r="BB1912" s="9" t="s">
        <v>1049</v>
      </c>
      <c r="BC1912" s="9" t="s">
        <v>222</v>
      </c>
      <c r="BD1912" s="9" t="s">
        <v>1050</v>
      </c>
      <c r="BI1912" s="9" t="s">
        <v>1051</v>
      </c>
      <c r="BJ1912" s="9" t="s">
        <v>1051</v>
      </c>
      <c r="BK1912" s="9" t="s">
        <v>1052</v>
      </c>
      <c r="BN1912" s="9" t="s">
        <v>1053</v>
      </c>
      <c r="BR1912" s="9" t="s">
        <v>1104</v>
      </c>
      <c r="BS1912" s="9" t="s">
        <v>1055</v>
      </c>
      <c r="BT1912" s="9" t="s">
        <v>1056</v>
      </c>
      <c r="CF1912" s="9" t="s">
        <v>1160</v>
      </c>
      <c r="CG1912" s="9" t="s">
        <v>1084</v>
      </c>
      <c r="CH1912" s="9" t="s">
        <v>1085</v>
      </c>
      <c r="CJ1912" s="9" t="s">
        <v>1161</v>
      </c>
      <c r="CK1912" s="9" t="s">
        <v>333</v>
      </c>
      <c r="CM1912" s="9" t="s">
        <v>1062</v>
      </c>
      <c r="CP1912" s="9" t="s">
        <v>1063</v>
      </c>
      <c r="DQ1912" s="9" t="s">
        <v>1088</v>
      </c>
      <c r="DR1912" s="9" t="s">
        <v>1089</v>
      </c>
      <c r="DT1912" s="9" t="s">
        <v>1066</v>
      </c>
      <c r="ER1912" s="9" t="s">
        <v>1067</v>
      </c>
      <c r="ET1912" s="9" t="s">
        <v>1118</v>
      </c>
      <c r="FM1912" s="9" t="s">
        <v>783</v>
      </c>
      <c r="FN1912" s="63" t="s">
        <v>1068</v>
      </c>
      <c r="FT1912" s="9" t="s">
        <v>577</v>
      </c>
      <c r="GU1912" s="9" t="s">
        <v>1069</v>
      </c>
      <c r="GV1912" s="10">
        <v>100</v>
      </c>
      <c r="HY1912" s="9" t="s">
        <v>1070</v>
      </c>
      <c r="IG1912" s="9" t="s">
        <v>783</v>
      </c>
      <c r="JR1912" s="9" t="s">
        <v>1071</v>
      </c>
      <c r="KD1912" s="9" t="s">
        <v>1072</v>
      </c>
      <c r="LC1912" s="9" t="s">
        <v>554</v>
      </c>
      <c r="LD1912" s="9" t="s">
        <v>1073</v>
      </c>
    </row>
    <row r="1913" spans="1:316">
      <c r="A1913" s="9" t="s">
        <v>550</v>
      </c>
      <c r="B1913" s="9" t="s">
        <v>1034</v>
      </c>
      <c r="C1913" s="9" t="s">
        <v>1035</v>
      </c>
      <c r="D1913" s="9" t="s">
        <v>1036</v>
      </c>
      <c r="F1913" s="9" t="s">
        <v>101</v>
      </c>
      <c r="I1913" s="9" t="s">
        <v>1037</v>
      </c>
      <c r="L1913" s="9" t="s">
        <v>1141</v>
      </c>
      <c r="S1913" s="9" t="s">
        <v>1037</v>
      </c>
      <c r="AF1913" s="62" t="s">
        <v>1039</v>
      </c>
      <c r="AL1913" s="9" t="s">
        <v>1040</v>
      </c>
      <c r="AS1913" s="9" t="s">
        <v>1075</v>
      </c>
      <c r="AT1913" s="9" t="s">
        <v>1076</v>
      </c>
      <c r="AU1913" s="9" t="s">
        <v>1077</v>
      </c>
      <c r="AV1913" s="9" t="s">
        <v>1044</v>
      </c>
      <c r="AW1913" s="9" t="s">
        <v>1045</v>
      </c>
      <c r="AX1913" s="9" t="s">
        <v>1149</v>
      </c>
      <c r="AY1913" s="9" t="s">
        <v>1060</v>
      </c>
      <c r="AZ1913" s="9" t="s">
        <v>210</v>
      </c>
      <c r="BA1913" s="9" t="s">
        <v>1048</v>
      </c>
      <c r="BB1913" s="9" t="s">
        <v>1049</v>
      </c>
      <c r="BC1913" s="9" t="s">
        <v>222</v>
      </c>
      <c r="BD1913" s="9" t="s">
        <v>1050</v>
      </c>
      <c r="BI1913" s="9" t="s">
        <v>1051</v>
      </c>
      <c r="BJ1913" s="9" t="s">
        <v>1051</v>
      </c>
      <c r="BK1913" s="9" t="s">
        <v>1052</v>
      </c>
      <c r="BN1913" s="9" t="s">
        <v>1053</v>
      </c>
      <c r="BR1913" s="9" t="s">
        <v>1186</v>
      </c>
      <c r="BS1913" s="9" t="s">
        <v>1055</v>
      </c>
      <c r="BT1913" s="9" t="s">
        <v>1056</v>
      </c>
      <c r="CF1913" s="9" t="s">
        <v>1167</v>
      </c>
      <c r="CG1913" s="9" t="s">
        <v>1099</v>
      </c>
      <c r="CH1913" s="9" t="s">
        <v>1059</v>
      </c>
      <c r="CJ1913" s="9" t="s">
        <v>1168</v>
      </c>
      <c r="CK1913" s="9" t="s">
        <v>1061</v>
      </c>
      <c r="CM1913" s="9" t="s">
        <v>1062</v>
      </c>
      <c r="CP1913" s="9" t="s">
        <v>1087</v>
      </c>
      <c r="DQ1913" s="9" t="s">
        <v>1102</v>
      </c>
      <c r="DR1913" s="9" t="s">
        <v>1103</v>
      </c>
      <c r="DT1913" s="9" t="s">
        <v>1066</v>
      </c>
      <c r="ER1913" s="9" t="s">
        <v>1067</v>
      </c>
      <c r="ET1913" s="9" t="s">
        <v>1147</v>
      </c>
      <c r="FM1913" s="9" t="s">
        <v>783</v>
      </c>
      <c r="FN1913" s="63" t="s">
        <v>1068</v>
      </c>
      <c r="FT1913" s="9" t="s">
        <v>577</v>
      </c>
      <c r="GU1913" s="9" t="s">
        <v>1069</v>
      </c>
      <c r="GV1913" s="10">
        <v>100</v>
      </c>
      <c r="HY1913" s="9" t="s">
        <v>1070</v>
      </c>
      <c r="IG1913" s="9" t="s">
        <v>783</v>
      </c>
      <c r="JR1913" s="9" t="s">
        <v>1071</v>
      </c>
      <c r="KD1913" s="9" t="s">
        <v>1072</v>
      </c>
      <c r="LC1913" s="9" t="s">
        <v>554</v>
      </c>
      <c r="LD1913" s="9" t="s">
        <v>1073</v>
      </c>
    </row>
    <row r="1914" spans="1:316">
      <c r="A1914" s="9" t="s">
        <v>550</v>
      </c>
      <c r="B1914" s="9" t="s">
        <v>1034</v>
      </c>
      <c r="C1914" s="9" t="s">
        <v>1035</v>
      </c>
      <c r="D1914" s="9" t="s">
        <v>1036</v>
      </c>
      <c r="F1914" s="9" t="s">
        <v>101</v>
      </c>
      <c r="I1914" s="9" t="s">
        <v>1037</v>
      </c>
      <c r="L1914" s="9" t="s">
        <v>1148</v>
      </c>
      <c r="S1914" s="9" t="s">
        <v>1037</v>
      </c>
      <c r="AF1914" s="62" t="s">
        <v>1039</v>
      </c>
      <c r="AL1914" s="9" t="s">
        <v>1040</v>
      </c>
      <c r="AS1914" s="9" t="s">
        <v>1092</v>
      </c>
      <c r="AT1914" s="9" t="s">
        <v>1093</v>
      </c>
      <c r="AU1914" s="9" t="s">
        <v>1094</v>
      </c>
      <c r="AV1914" s="9" t="s">
        <v>1078</v>
      </c>
      <c r="AW1914" s="9" t="s">
        <v>1079</v>
      </c>
      <c r="AX1914" s="9" t="s">
        <v>1157</v>
      </c>
      <c r="AY1914" s="9" t="s">
        <v>1142</v>
      </c>
      <c r="AZ1914" s="9" t="s">
        <v>210</v>
      </c>
      <c r="BA1914" s="9" t="s">
        <v>1048</v>
      </c>
      <c r="BB1914" s="9" t="s">
        <v>1049</v>
      </c>
      <c r="BC1914" s="9" t="s">
        <v>222</v>
      </c>
      <c r="BD1914" s="9" t="s">
        <v>1050</v>
      </c>
      <c r="BI1914" s="9" t="s">
        <v>1051</v>
      </c>
      <c r="BJ1914" s="9" t="s">
        <v>1051</v>
      </c>
      <c r="BK1914" s="9" t="s">
        <v>1052</v>
      </c>
      <c r="BN1914" s="9" t="s">
        <v>1053</v>
      </c>
      <c r="BR1914" s="9" t="s">
        <v>1188</v>
      </c>
      <c r="BS1914" s="9" t="s">
        <v>1055</v>
      </c>
      <c r="BT1914" s="9" t="s">
        <v>1056</v>
      </c>
      <c r="CF1914" s="9" t="s">
        <v>1174</v>
      </c>
      <c r="CG1914" s="9" t="s">
        <v>1110</v>
      </c>
      <c r="CH1914" s="9" t="s">
        <v>1085</v>
      </c>
      <c r="CJ1914" s="9" t="s">
        <v>1175</v>
      </c>
      <c r="CK1914" s="9" t="s">
        <v>333</v>
      </c>
      <c r="CM1914" s="9" t="s">
        <v>1062</v>
      </c>
      <c r="CP1914" s="9" t="s">
        <v>1101</v>
      </c>
      <c r="DQ1914" s="9" t="s">
        <v>1112</v>
      </c>
      <c r="DR1914" s="9" t="s">
        <v>1113</v>
      </c>
      <c r="DT1914" s="9" t="s">
        <v>1066</v>
      </c>
      <c r="ER1914" s="9" t="s">
        <v>1067</v>
      </c>
      <c r="ET1914" s="9" t="s">
        <v>1156</v>
      </c>
      <c r="FM1914" s="9" t="s">
        <v>783</v>
      </c>
      <c r="FN1914" s="63" t="s">
        <v>1068</v>
      </c>
      <c r="FT1914" s="9" t="s">
        <v>577</v>
      </c>
      <c r="GU1914" s="9" t="s">
        <v>1069</v>
      </c>
      <c r="GV1914" s="10">
        <v>100</v>
      </c>
      <c r="HY1914" s="9" t="s">
        <v>1070</v>
      </c>
      <c r="IG1914" s="9" t="s">
        <v>783</v>
      </c>
      <c r="JR1914" s="9" t="s">
        <v>1071</v>
      </c>
      <c r="KD1914" s="9" t="s">
        <v>1072</v>
      </c>
      <c r="LC1914" s="9" t="s">
        <v>554</v>
      </c>
      <c r="LD1914" s="9" t="s">
        <v>1073</v>
      </c>
    </row>
    <row r="1915" spans="1:316">
      <c r="A1915" s="9" t="s">
        <v>550</v>
      </c>
      <c r="B1915" s="9" t="s">
        <v>1034</v>
      </c>
      <c r="C1915" s="9" t="s">
        <v>1035</v>
      </c>
      <c r="D1915" s="9" t="s">
        <v>1036</v>
      </c>
      <c r="F1915" s="9" t="s">
        <v>101</v>
      </c>
      <c r="I1915" s="9" t="s">
        <v>1037</v>
      </c>
      <c r="L1915" s="9" t="s">
        <v>1038</v>
      </c>
      <c r="S1915" s="9" t="s">
        <v>1037</v>
      </c>
      <c r="AF1915" s="62" t="s">
        <v>1039</v>
      </c>
      <c r="AL1915" s="9" t="s">
        <v>1040</v>
      </c>
      <c r="AS1915" s="9" t="s">
        <v>1041</v>
      </c>
      <c r="AT1915" s="9" t="s">
        <v>1042</v>
      </c>
      <c r="AU1915" s="9" t="s">
        <v>1043</v>
      </c>
      <c r="AV1915" s="9" t="s">
        <v>1044</v>
      </c>
      <c r="AW1915" s="9" t="s">
        <v>1045</v>
      </c>
      <c r="AX1915" s="9" t="s">
        <v>1164</v>
      </c>
      <c r="AY1915" s="9" t="s">
        <v>1150</v>
      </c>
      <c r="AZ1915" s="9" t="s">
        <v>210</v>
      </c>
      <c r="BA1915" s="9" t="s">
        <v>1048</v>
      </c>
      <c r="BB1915" s="9" t="s">
        <v>1049</v>
      </c>
      <c r="BC1915" s="9" t="s">
        <v>222</v>
      </c>
      <c r="BD1915" s="9" t="s">
        <v>1050</v>
      </c>
      <c r="BI1915" s="9" t="s">
        <v>1051</v>
      </c>
      <c r="BJ1915" s="9" t="s">
        <v>1051</v>
      </c>
      <c r="BK1915" s="9" t="s">
        <v>1052</v>
      </c>
      <c r="BN1915" s="9" t="s">
        <v>1053</v>
      </c>
      <c r="BR1915" s="9" t="s">
        <v>1156</v>
      </c>
      <c r="BS1915" s="9" t="s">
        <v>1055</v>
      </c>
      <c r="BT1915" s="9" t="s">
        <v>1056</v>
      </c>
      <c r="CF1915" s="9" t="s">
        <v>1057</v>
      </c>
      <c r="CG1915" s="9" t="s">
        <v>1120</v>
      </c>
      <c r="CH1915" s="9" t="s">
        <v>1059</v>
      </c>
      <c r="CJ1915" s="9" t="s">
        <v>1060</v>
      </c>
      <c r="CK1915" s="9" t="s">
        <v>1061</v>
      </c>
      <c r="CM1915" s="9" t="s">
        <v>1062</v>
      </c>
      <c r="CP1915" s="9" t="s">
        <v>1063</v>
      </c>
      <c r="DQ1915" s="9" t="s">
        <v>1122</v>
      </c>
      <c r="DR1915" s="9" t="s">
        <v>1123</v>
      </c>
      <c r="DT1915" s="9" t="s">
        <v>1066</v>
      </c>
      <c r="ER1915" s="9" t="s">
        <v>1067</v>
      </c>
      <c r="ET1915" s="9" t="s">
        <v>1060</v>
      </c>
      <c r="FM1915" s="9" t="s">
        <v>783</v>
      </c>
      <c r="FN1915" s="63" t="s">
        <v>1068</v>
      </c>
      <c r="FT1915" s="9" t="s">
        <v>577</v>
      </c>
      <c r="GU1915" s="9" t="s">
        <v>1069</v>
      </c>
      <c r="GV1915" s="10">
        <v>100</v>
      </c>
      <c r="HY1915" s="9" t="s">
        <v>1070</v>
      </c>
      <c r="IG1915" s="9" t="s">
        <v>783</v>
      </c>
      <c r="JR1915" s="9" t="s">
        <v>1071</v>
      </c>
      <c r="KD1915" s="9" t="s">
        <v>1072</v>
      </c>
      <c r="LC1915" s="9" t="s">
        <v>554</v>
      </c>
      <c r="LD1915" s="9" t="s">
        <v>1073</v>
      </c>
    </row>
    <row r="1916" spans="1:316">
      <c r="A1916" s="9" t="s">
        <v>550</v>
      </c>
      <c r="B1916" s="9" t="s">
        <v>1034</v>
      </c>
      <c r="C1916" s="9" t="s">
        <v>1035</v>
      </c>
      <c r="D1916" s="9" t="s">
        <v>1036</v>
      </c>
      <c r="F1916" s="9" t="s">
        <v>101</v>
      </c>
      <c r="I1916" s="9" t="s">
        <v>1037</v>
      </c>
      <c r="L1916" s="9" t="s">
        <v>1074</v>
      </c>
      <c r="S1916" s="9" t="s">
        <v>1037</v>
      </c>
      <c r="AF1916" s="62" t="s">
        <v>1039</v>
      </c>
      <c r="AL1916" s="9" t="s">
        <v>1040</v>
      </c>
      <c r="AS1916" s="9" t="s">
        <v>1075</v>
      </c>
      <c r="AT1916" s="9" t="s">
        <v>1076</v>
      </c>
      <c r="AU1916" s="9" t="s">
        <v>1077</v>
      </c>
      <c r="AV1916" s="9" t="s">
        <v>1078</v>
      </c>
      <c r="AW1916" s="9" t="s">
        <v>1079</v>
      </c>
      <c r="AX1916" s="9" t="s">
        <v>1171</v>
      </c>
      <c r="AY1916" s="9" t="s">
        <v>1158</v>
      </c>
      <c r="AZ1916" s="9" t="s">
        <v>210</v>
      </c>
      <c r="BA1916" s="9" t="s">
        <v>1048</v>
      </c>
      <c r="BB1916" s="9" t="s">
        <v>1049</v>
      </c>
      <c r="BC1916" s="9" t="s">
        <v>222</v>
      </c>
      <c r="BD1916" s="9" t="s">
        <v>1050</v>
      </c>
      <c r="BI1916" s="9" t="s">
        <v>1051</v>
      </c>
      <c r="BJ1916" s="9" t="s">
        <v>1051</v>
      </c>
      <c r="BK1916" s="9" t="s">
        <v>1052</v>
      </c>
      <c r="BN1916" s="9" t="s">
        <v>1053</v>
      </c>
      <c r="BR1916" s="9" t="s">
        <v>1190</v>
      </c>
      <c r="BS1916" s="9" t="s">
        <v>1055</v>
      </c>
      <c r="BT1916" s="9" t="s">
        <v>1056</v>
      </c>
      <c r="CF1916" s="9" t="s">
        <v>1083</v>
      </c>
      <c r="CG1916" s="9" t="s">
        <v>1129</v>
      </c>
      <c r="CH1916" s="9" t="s">
        <v>1085</v>
      </c>
      <c r="CJ1916" s="9" t="s">
        <v>1086</v>
      </c>
      <c r="CK1916" s="9" t="s">
        <v>333</v>
      </c>
      <c r="CM1916" s="9" t="s">
        <v>1062</v>
      </c>
      <c r="CP1916" s="9" t="s">
        <v>1087</v>
      </c>
      <c r="DQ1916" s="9" t="s">
        <v>1131</v>
      </c>
      <c r="DR1916" s="9" t="s">
        <v>1132</v>
      </c>
      <c r="DT1916" s="9" t="s">
        <v>1066</v>
      </c>
      <c r="ER1916" s="9" t="s">
        <v>1067</v>
      </c>
      <c r="ET1916" s="9" t="s">
        <v>1090</v>
      </c>
      <c r="FM1916" s="9" t="s">
        <v>783</v>
      </c>
      <c r="FN1916" s="63" t="s">
        <v>1068</v>
      </c>
      <c r="FT1916" s="9" t="s">
        <v>577</v>
      </c>
      <c r="GU1916" s="9" t="s">
        <v>1069</v>
      </c>
      <c r="GV1916" s="10">
        <v>100</v>
      </c>
      <c r="HY1916" s="9" t="s">
        <v>1070</v>
      </c>
      <c r="IG1916" s="9" t="s">
        <v>783</v>
      </c>
      <c r="JR1916" s="9" t="s">
        <v>1071</v>
      </c>
      <c r="KD1916" s="9" t="s">
        <v>1072</v>
      </c>
      <c r="LC1916" s="9" t="s">
        <v>554</v>
      </c>
      <c r="LD1916" s="9" t="s">
        <v>1073</v>
      </c>
    </row>
    <row r="1917" spans="1:316">
      <c r="A1917" s="9" t="s">
        <v>550</v>
      </c>
      <c r="B1917" s="9" t="s">
        <v>1034</v>
      </c>
      <c r="C1917" s="9" t="s">
        <v>1035</v>
      </c>
      <c r="D1917" s="9" t="s">
        <v>1036</v>
      </c>
      <c r="F1917" s="9" t="s">
        <v>101</v>
      </c>
      <c r="I1917" s="9" t="s">
        <v>1037</v>
      </c>
      <c r="L1917" s="9" t="s">
        <v>1091</v>
      </c>
      <c r="S1917" s="9" t="s">
        <v>1037</v>
      </c>
      <c r="AF1917" s="62" t="s">
        <v>1039</v>
      </c>
      <c r="AL1917" s="9" t="s">
        <v>1040</v>
      </c>
      <c r="AS1917" s="9" t="s">
        <v>1092</v>
      </c>
      <c r="AT1917" s="9" t="s">
        <v>1093</v>
      </c>
      <c r="AU1917" s="9" t="s">
        <v>1094</v>
      </c>
      <c r="AV1917" s="9" t="s">
        <v>1044</v>
      </c>
      <c r="AW1917" s="9" t="s">
        <v>1045</v>
      </c>
      <c r="AX1917" s="9" t="s">
        <v>1178</v>
      </c>
      <c r="AY1917" s="9" t="s">
        <v>1165</v>
      </c>
      <c r="AZ1917" s="9" t="s">
        <v>210</v>
      </c>
      <c r="BA1917" s="9" t="s">
        <v>1048</v>
      </c>
      <c r="BB1917" s="9" t="s">
        <v>1049</v>
      </c>
      <c r="BC1917" s="9" t="s">
        <v>222</v>
      </c>
      <c r="BD1917" s="9" t="s">
        <v>1050</v>
      </c>
      <c r="BI1917" s="9" t="s">
        <v>1051</v>
      </c>
      <c r="BJ1917" s="9" t="s">
        <v>1051</v>
      </c>
      <c r="BK1917" s="9" t="s">
        <v>1052</v>
      </c>
      <c r="BN1917" s="9" t="s">
        <v>1053</v>
      </c>
      <c r="BR1917" s="9" t="s">
        <v>1114</v>
      </c>
      <c r="BS1917" s="9" t="s">
        <v>1055</v>
      </c>
      <c r="BT1917" s="9" t="s">
        <v>1056</v>
      </c>
      <c r="CF1917" s="9" t="s">
        <v>1098</v>
      </c>
      <c r="CG1917" s="9" t="s">
        <v>317</v>
      </c>
      <c r="CH1917" s="9" t="s">
        <v>1059</v>
      </c>
      <c r="CJ1917" s="9" t="s">
        <v>1100</v>
      </c>
      <c r="CK1917" s="9" t="s">
        <v>1061</v>
      </c>
      <c r="CM1917" s="9" t="s">
        <v>1062</v>
      </c>
      <c r="CP1917" s="9" t="s">
        <v>1101</v>
      </c>
      <c r="DQ1917" s="9" t="s">
        <v>1139</v>
      </c>
      <c r="DR1917" s="9" t="s">
        <v>1140</v>
      </c>
      <c r="DT1917" s="9" t="s">
        <v>1066</v>
      </c>
      <c r="ER1917" s="9" t="s">
        <v>1067</v>
      </c>
      <c r="ET1917" s="9" t="s">
        <v>1104</v>
      </c>
      <c r="FM1917" s="9" t="s">
        <v>783</v>
      </c>
      <c r="FN1917" s="63" t="s">
        <v>1068</v>
      </c>
      <c r="FT1917" s="9" t="s">
        <v>577</v>
      </c>
      <c r="GU1917" s="9" t="s">
        <v>1069</v>
      </c>
      <c r="GV1917" s="10">
        <v>100</v>
      </c>
      <c r="HY1917" s="9" t="s">
        <v>1070</v>
      </c>
      <c r="IG1917" s="9" t="s">
        <v>783</v>
      </c>
      <c r="JR1917" s="9" t="s">
        <v>1071</v>
      </c>
      <c r="KD1917" s="9" t="s">
        <v>1072</v>
      </c>
      <c r="LC1917" s="9" t="s">
        <v>554</v>
      </c>
      <c r="LD1917" s="9" t="s">
        <v>1073</v>
      </c>
    </row>
    <row r="1918" spans="1:316">
      <c r="A1918" s="9" t="s">
        <v>550</v>
      </c>
      <c r="B1918" s="9" t="s">
        <v>1034</v>
      </c>
      <c r="C1918" s="9" t="s">
        <v>1035</v>
      </c>
      <c r="D1918" s="9" t="s">
        <v>1036</v>
      </c>
      <c r="F1918" s="9" t="s">
        <v>101</v>
      </c>
      <c r="I1918" s="9" t="s">
        <v>1037</v>
      </c>
      <c r="L1918" s="9" t="s">
        <v>1105</v>
      </c>
      <c r="S1918" s="9" t="s">
        <v>1037</v>
      </c>
      <c r="AF1918" s="62" t="s">
        <v>1039</v>
      </c>
      <c r="AL1918" s="9" t="s">
        <v>1040</v>
      </c>
      <c r="AS1918" s="9" t="s">
        <v>1041</v>
      </c>
      <c r="AT1918" s="9" t="s">
        <v>1042</v>
      </c>
      <c r="AU1918" s="9" t="s">
        <v>1043</v>
      </c>
      <c r="AV1918" s="9" t="s">
        <v>1078</v>
      </c>
      <c r="AW1918" s="9" t="s">
        <v>1079</v>
      </c>
      <c r="AX1918" s="9" t="s">
        <v>1046</v>
      </c>
      <c r="AY1918" s="9" t="s">
        <v>1172</v>
      </c>
      <c r="AZ1918" s="9" t="s">
        <v>210</v>
      </c>
      <c r="BA1918" s="9" t="s">
        <v>1048</v>
      </c>
      <c r="BB1918" s="9" t="s">
        <v>1049</v>
      </c>
      <c r="BC1918" s="9" t="s">
        <v>222</v>
      </c>
      <c r="BD1918" s="9" t="s">
        <v>1050</v>
      </c>
      <c r="BI1918" s="9" t="s">
        <v>1051</v>
      </c>
      <c r="BJ1918" s="9" t="s">
        <v>1051</v>
      </c>
      <c r="BK1918" s="9" t="s">
        <v>1052</v>
      </c>
      <c r="BN1918" s="9" t="s">
        <v>1053</v>
      </c>
      <c r="BR1918" s="9" t="s">
        <v>274</v>
      </c>
      <c r="BS1918" s="9" t="s">
        <v>1055</v>
      </c>
      <c r="BT1918" s="9" t="s">
        <v>1056</v>
      </c>
      <c r="CF1918" s="9" t="s">
        <v>1109</v>
      </c>
      <c r="CG1918" s="9" t="s">
        <v>1058</v>
      </c>
      <c r="CH1918" s="9" t="s">
        <v>1085</v>
      </c>
      <c r="CJ1918" s="9" t="s">
        <v>1111</v>
      </c>
      <c r="CK1918" s="9" t="s">
        <v>333</v>
      </c>
      <c r="CM1918" s="9" t="s">
        <v>1062</v>
      </c>
      <c r="CP1918" s="9" t="s">
        <v>1063</v>
      </c>
      <c r="DQ1918" s="9" t="s">
        <v>1146</v>
      </c>
      <c r="DR1918" s="9" t="s">
        <v>1089</v>
      </c>
      <c r="DT1918" s="9" t="s">
        <v>1066</v>
      </c>
      <c r="ER1918" s="9" t="s">
        <v>1067</v>
      </c>
      <c r="ET1918" s="9" t="s">
        <v>1114</v>
      </c>
      <c r="FM1918" s="9" t="s">
        <v>783</v>
      </c>
      <c r="FN1918" s="63" t="s">
        <v>1068</v>
      </c>
      <c r="FT1918" s="9" t="s">
        <v>577</v>
      </c>
      <c r="GU1918" s="9" t="s">
        <v>1069</v>
      </c>
      <c r="GV1918" s="10">
        <v>100</v>
      </c>
      <c r="HY1918" s="9" t="s">
        <v>1070</v>
      </c>
      <c r="IG1918" s="9" t="s">
        <v>783</v>
      </c>
      <c r="JR1918" s="9" t="s">
        <v>1071</v>
      </c>
      <c r="KD1918" s="9" t="s">
        <v>1072</v>
      </c>
      <c r="LC1918" s="9" t="s">
        <v>554</v>
      </c>
      <c r="LD1918" s="9" t="s">
        <v>1073</v>
      </c>
    </row>
    <row r="1919" spans="1:316">
      <c r="A1919" s="9" t="s">
        <v>550</v>
      </c>
      <c r="B1919" s="9" t="s">
        <v>1034</v>
      </c>
      <c r="C1919" s="9" t="s">
        <v>1035</v>
      </c>
      <c r="D1919" s="9" t="s">
        <v>1036</v>
      </c>
      <c r="F1919" s="9" t="s">
        <v>101</v>
      </c>
      <c r="I1919" s="9" t="s">
        <v>1037</v>
      </c>
      <c r="L1919" s="9" t="s">
        <v>1115</v>
      </c>
      <c r="S1919" s="9" t="s">
        <v>1037</v>
      </c>
      <c r="AF1919" s="62" t="s">
        <v>1039</v>
      </c>
      <c r="AL1919" s="9" t="s">
        <v>1040</v>
      </c>
      <c r="AS1919" s="9" t="s">
        <v>1075</v>
      </c>
      <c r="AT1919" s="9" t="s">
        <v>1076</v>
      </c>
      <c r="AU1919" s="9" t="s">
        <v>1077</v>
      </c>
      <c r="AV1919" s="9" t="s">
        <v>1044</v>
      </c>
      <c r="AW1919" s="9" t="s">
        <v>1045</v>
      </c>
      <c r="AX1919" s="9" t="s">
        <v>1080</v>
      </c>
      <c r="AY1919" s="9" t="s">
        <v>1179</v>
      </c>
      <c r="AZ1919" s="9" t="s">
        <v>210</v>
      </c>
      <c r="BA1919" s="9" t="s">
        <v>1048</v>
      </c>
      <c r="BB1919" s="9" t="s">
        <v>1049</v>
      </c>
      <c r="BC1919" s="9" t="s">
        <v>222</v>
      </c>
      <c r="BD1919" s="9" t="s">
        <v>1050</v>
      </c>
      <c r="BI1919" s="9" t="s">
        <v>1051</v>
      </c>
      <c r="BJ1919" s="9" t="s">
        <v>1051</v>
      </c>
      <c r="BK1919" s="9" t="s">
        <v>1052</v>
      </c>
      <c r="BN1919" s="9" t="s">
        <v>1053</v>
      </c>
      <c r="BR1919" s="9" t="s">
        <v>1192</v>
      </c>
      <c r="BS1919" s="9" t="s">
        <v>1055</v>
      </c>
      <c r="BT1919" s="9" t="s">
        <v>1056</v>
      </c>
      <c r="CF1919" s="9" t="s">
        <v>1119</v>
      </c>
      <c r="CG1919" s="9" t="s">
        <v>1084</v>
      </c>
      <c r="CH1919" s="9" t="s">
        <v>1059</v>
      </c>
      <c r="CJ1919" s="9" t="s">
        <v>1121</v>
      </c>
      <c r="CK1919" s="9" t="s">
        <v>1061</v>
      </c>
      <c r="CM1919" s="9" t="s">
        <v>1062</v>
      </c>
      <c r="CP1919" s="9" t="s">
        <v>1087</v>
      </c>
      <c r="DQ1919" s="9" t="s">
        <v>1154</v>
      </c>
      <c r="DR1919" s="9" t="s">
        <v>1155</v>
      </c>
      <c r="DT1919" s="9" t="s">
        <v>1066</v>
      </c>
      <c r="ER1919" s="9" t="s">
        <v>1067</v>
      </c>
      <c r="ET1919" s="9" t="s">
        <v>1124</v>
      </c>
      <c r="FM1919" s="9" t="s">
        <v>783</v>
      </c>
      <c r="FN1919" s="63" t="s">
        <v>1068</v>
      </c>
      <c r="FT1919" s="9" t="s">
        <v>577</v>
      </c>
      <c r="GU1919" s="9" t="s">
        <v>1069</v>
      </c>
      <c r="GV1919" s="10">
        <v>100</v>
      </c>
      <c r="HY1919" s="9" t="s">
        <v>1070</v>
      </c>
      <c r="IG1919" s="9" t="s">
        <v>783</v>
      </c>
      <c r="JR1919" s="9" t="s">
        <v>1071</v>
      </c>
      <c r="KD1919" s="9" t="s">
        <v>1072</v>
      </c>
      <c r="LC1919" s="9" t="s">
        <v>554</v>
      </c>
      <c r="LD1919" s="9" t="s">
        <v>1073</v>
      </c>
    </row>
    <row r="1920" spans="1:316">
      <c r="A1920" s="9" t="s">
        <v>550</v>
      </c>
      <c r="B1920" s="9" t="s">
        <v>1034</v>
      </c>
      <c r="C1920" s="9" t="s">
        <v>1035</v>
      </c>
      <c r="D1920" s="9" t="s">
        <v>1036</v>
      </c>
      <c r="F1920" s="9" t="s">
        <v>101</v>
      </c>
      <c r="I1920" s="9" t="s">
        <v>1037</v>
      </c>
      <c r="L1920" s="9" t="s">
        <v>1125</v>
      </c>
      <c r="S1920" s="9" t="s">
        <v>1037</v>
      </c>
      <c r="AF1920" s="62" t="s">
        <v>1039</v>
      </c>
      <c r="AL1920" s="9" t="s">
        <v>1040</v>
      </c>
      <c r="AS1920" s="9" t="s">
        <v>1092</v>
      </c>
      <c r="AT1920" s="9" t="s">
        <v>1093</v>
      </c>
      <c r="AU1920" s="9" t="s">
        <v>1094</v>
      </c>
      <c r="AV1920" s="9" t="s">
        <v>1078</v>
      </c>
      <c r="AW1920" s="9" t="s">
        <v>1079</v>
      </c>
      <c r="AX1920" s="9" t="s">
        <v>1095</v>
      </c>
      <c r="AY1920" s="9" t="s">
        <v>1182</v>
      </c>
      <c r="AZ1920" s="9" t="s">
        <v>210</v>
      </c>
      <c r="BA1920" s="9" t="s">
        <v>1048</v>
      </c>
      <c r="BB1920" s="9" t="s">
        <v>1049</v>
      </c>
      <c r="BC1920" s="9" t="s">
        <v>222</v>
      </c>
      <c r="BD1920" s="9" t="s">
        <v>1050</v>
      </c>
      <c r="BI1920" s="9" t="s">
        <v>1051</v>
      </c>
      <c r="BJ1920" s="9" t="s">
        <v>1051</v>
      </c>
      <c r="BK1920" s="9" t="s">
        <v>1052</v>
      </c>
      <c r="BN1920" s="9" t="s">
        <v>1053</v>
      </c>
      <c r="BR1920" s="9" t="s">
        <v>1193</v>
      </c>
      <c r="BS1920" s="9" t="s">
        <v>1055</v>
      </c>
      <c r="BT1920" s="9" t="s">
        <v>1056</v>
      </c>
      <c r="CF1920" s="9" t="s">
        <v>313</v>
      </c>
      <c r="CG1920" s="9" t="s">
        <v>1099</v>
      </c>
      <c r="CH1920" s="9" t="s">
        <v>1085</v>
      </c>
      <c r="CJ1920" s="9" t="s">
        <v>1130</v>
      </c>
      <c r="CK1920" s="9" t="s">
        <v>333</v>
      </c>
      <c r="CM1920" s="9" t="s">
        <v>1062</v>
      </c>
      <c r="CP1920" s="9" t="s">
        <v>1101</v>
      </c>
      <c r="DQ1920" s="9" t="s">
        <v>1162</v>
      </c>
      <c r="DR1920" s="9" t="s">
        <v>1163</v>
      </c>
      <c r="DT1920" s="9" t="s">
        <v>1066</v>
      </c>
      <c r="ER1920" s="9" t="s">
        <v>1067</v>
      </c>
      <c r="ET1920" s="9" t="s">
        <v>1133</v>
      </c>
      <c r="FM1920" s="9" t="s">
        <v>783</v>
      </c>
      <c r="FN1920" s="63" t="s">
        <v>1068</v>
      </c>
      <c r="FT1920" s="9" t="s">
        <v>577</v>
      </c>
      <c r="GU1920" s="9" t="s">
        <v>1069</v>
      </c>
      <c r="GV1920" s="10">
        <v>100</v>
      </c>
      <c r="HY1920" s="9" t="s">
        <v>1070</v>
      </c>
      <c r="IG1920" s="9" t="s">
        <v>783</v>
      </c>
      <c r="JR1920" s="9" t="s">
        <v>1071</v>
      </c>
      <c r="KD1920" s="9" t="s">
        <v>1072</v>
      </c>
      <c r="LC1920" s="9" t="s">
        <v>554</v>
      </c>
      <c r="LD1920" s="9" t="s">
        <v>1073</v>
      </c>
    </row>
    <row r="1921" spans="1:316">
      <c r="A1921" s="9" t="s">
        <v>550</v>
      </c>
      <c r="B1921" s="9" t="s">
        <v>1034</v>
      </c>
      <c r="C1921" s="9" t="s">
        <v>1035</v>
      </c>
      <c r="D1921" s="9" t="s">
        <v>1036</v>
      </c>
      <c r="F1921" s="9" t="s">
        <v>101</v>
      </c>
      <c r="I1921" s="9" t="s">
        <v>1037</v>
      </c>
      <c r="L1921" s="9" t="s">
        <v>1134</v>
      </c>
      <c r="S1921" s="9" t="s">
        <v>1037</v>
      </c>
      <c r="AF1921" s="62" t="s">
        <v>1039</v>
      </c>
      <c r="AL1921" s="9" t="s">
        <v>1040</v>
      </c>
      <c r="AS1921" s="9" t="s">
        <v>1041</v>
      </c>
      <c r="AT1921" s="9" t="s">
        <v>1042</v>
      </c>
      <c r="AU1921" s="9" t="s">
        <v>1043</v>
      </c>
      <c r="AV1921" s="9" t="s">
        <v>1044</v>
      </c>
      <c r="AW1921" s="9" t="s">
        <v>1045</v>
      </c>
      <c r="AX1921" s="9" t="s">
        <v>1106</v>
      </c>
      <c r="AY1921" s="9" t="s">
        <v>1185</v>
      </c>
      <c r="AZ1921" s="9" t="s">
        <v>210</v>
      </c>
      <c r="BA1921" s="9" t="s">
        <v>1048</v>
      </c>
      <c r="BB1921" s="9" t="s">
        <v>1049</v>
      </c>
      <c r="BC1921" s="9" t="s">
        <v>222</v>
      </c>
      <c r="BD1921" s="9" t="s">
        <v>1050</v>
      </c>
      <c r="BI1921" s="9" t="s">
        <v>1051</v>
      </c>
      <c r="BJ1921" s="9" t="s">
        <v>1051</v>
      </c>
      <c r="BK1921" s="9" t="s">
        <v>1052</v>
      </c>
      <c r="BN1921" s="9" t="s">
        <v>1053</v>
      </c>
      <c r="BR1921" s="9" t="s">
        <v>1054</v>
      </c>
      <c r="BS1921" s="9" t="s">
        <v>1055</v>
      </c>
      <c r="BT1921" s="9" t="s">
        <v>1056</v>
      </c>
      <c r="CF1921" s="9" t="s">
        <v>1137</v>
      </c>
      <c r="CG1921" s="9" t="s">
        <v>1110</v>
      </c>
      <c r="CH1921" s="9" t="s">
        <v>1059</v>
      </c>
      <c r="CJ1921" s="9" t="s">
        <v>1138</v>
      </c>
      <c r="CK1921" s="9" t="s">
        <v>1061</v>
      </c>
      <c r="CM1921" s="9" t="s">
        <v>1062</v>
      </c>
      <c r="CP1921" s="9" t="s">
        <v>1063</v>
      </c>
      <c r="DQ1921" s="9" t="s">
        <v>1169</v>
      </c>
      <c r="DR1921" s="9" t="s">
        <v>1170</v>
      </c>
      <c r="DT1921" s="9" t="s">
        <v>1066</v>
      </c>
      <c r="ER1921" s="9" t="s">
        <v>1067</v>
      </c>
      <c r="ET1921" s="9" t="s">
        <v>1118</v>
      </c>
      <c r="FM1921" s="9" t="s">
        <v>783</v>
      </c>
      <c r="FN1921" s="63" t="s">
        <v>1068</v>
      </c>
      <c r="FT1921" s="9" t="s">
        <v>577</v>
      </c>
      <c r="GU1921" s="9" t="s">
        <v>1069</v>
      </c>
      <c r="GV1921" s="10">
        <v>100</v>
      </c>
      <c r="HY1921" s="9" t="s">
        <v>1070</v>
      </c>
      <c r="IG1921" s="9" t="s">
        <v>783</v>
      </c>
      <c r="JR1921" s="9" t="s">
        <v>1071</v>
      </c>
      <c r="KD1921" s="9" t="s">
        <v>1072</v>
      </c>
      <c r="LC1921" s="9" t="s">
        <v>554</v>
      </c>
      <c r="LD1921" s="9" t="s">
        <v>1073</v>
      </c>
    </row>
    <row r="1922" spans="1:316">
      <c r="A1922" s="9" t="s">
        <v>550</v>
      </c>
      <c r="B1922" s="9" t="s">
        <v>1034</v>
      </c>
      <c r="C1922" s="9" t="s">
        <v>1035</v>
      </c>
      <c r="D1922" s="9" t="s">
        <v>1036</v>
      </c>
      <c r="F1922" s="9" t="s">
        <v>101</v>
      </c>
      <c r="I1922" s="9" t="s">
        <v>1037</v>
      </c>
      <c r="L1922" s="9" t="s">
        <v>1141</v>
      </c>
      <c r="S1922" s="9" t="s">
        <v>1037</v>
      </c>
      <c r="AF1922" s="62" t="s">
        <v>1039</v>
      </c>
      <c r="AL1922" s="9" t="s">
        <v>1040</v>
      </c>
      <c r="AS1922" s="9" t="s">
        <v>1075</v>
      </c>
      <c r="AT1922" s="9" t="s">
        <v>1076</v>
      </c>
      <c r="AU1922" s="9" t="s">
        <v>1077</v>
      </c>
      <c r="AV1922" s="9" t="s">
        <v>1078</v>
      </c>
      <c r="AW1922" s="9" t="s">
        <v>1079</v>
      </c>
      <c r="AX1922" s="9" t="s">
        <v>1116</v>
      </c>
      <c r="AY1922" s="9" t="s">
        <v>1187</v>
      </c>
      <c r="AZ1922" s="9" t="s">
        <v>210</v>
      </c>
      <c r="BA1922" s="9" t="s">
        <v>1048</v>
      </c>
      <c r="BB1922" s="9" t="s">
        <v>1049</v>
      </c>
      <c r="BC1922" s="9" t="s">
        <v>222</v>
      </c>
      <c r="BD1922" s="9" t="s">
        <v>1050</v>
      </c>
      <c r="BI1922" s="9" t="s">
        <v>1051</v>
      </c>
      <c r="BJ1922" s="9" t="s">
        <v>1051</v>
      </c>
      <c r="BK1922" s="9" t="s">
        <v>1052</v>
      </c>
      <c r="BN1922" s="9" t="s">
        <v>1053</v>
      </c>
      <c r="BR1922" s="9" t="s">
        <v>1082</v>
      </c>
      <c r="BS1922" s="9" t="s">
        <v>1055</v>
      </c>
      <c r="BT1922" s="9" t="s">
        <v>1056</v>
      </c>
      <c r="CF1922" s="9" t="s">
        <v>1144</v>
      </c>
      <c r="CG1922" s="9" t="s">
        <v>1120</v>
      </c>
      <c r="CH1922" s="9" t="s">
        <v>1085</v>
      </c>
      <c r="CJ1922" s="9" t="s">
        <v>1145</v>
      </c>
      <c r="CK1922" s="9" t="s">
        <v>333</v>
      </c>
      <c r="CM1922" s="9" t="s">
        <v>1062</v>
      </c>
      <c r="CP1922" s="9" t="s">
        <v>1087</v>
      </c>
      <c r="DQ1922" s="9" t="s">
        <v>1176</v>
      </c>
      <c r="DR1922" s="9" t="s">
        <v>1177</v>
      </c>
      <c r="DT1922" s="9" t="s">
        <v>1066</v>
      </c>
      <c r="ER1922" s="9" t="s">
        <v>1067</v>
      </c>
      <c r="ET1922" s="9" t="s">
        <v>1147</v>
      </c>
      <c r="FM1922" s="9" t="s">
        <v>783</v>
      </c>
      <c r="FN1922" s="63" t="s">
        <v>1068</v>
      </c>
      <c r="FT1922" s="9" t="s">
        <v>577</v>
      </c>
      <c r="GU1922" s="9" t="s">
        <v>1069</v>
      </c>
      <c r="GV1922" s="10">
        <v>100</v>
      </c>
      <c r="HY1922" s="9" t="s">
        <v>1070</v>
      </c>
      <c r="IG1922" s="9" t="s">
        <v>783</v>
      </c>
      <c r="JR1922" s="9" t="s">
        <v>1071</v>
      </c>
      <c r="KD1922" s="9" t="s">
        <v>1072</v>
      </c>
      <c r="LC1922" s="9" t="s">
        <v>554</v>
      </c>
      <c r="LD1922" s="9" t="s">
        <v>1073</v>
      </c>
    </row>
    <row r="1923" spans="1:316">
      <c r="A1923" s="9" t="s">
        <v>550</v>
      </c>
      <c r="B1923" s="9" t="s">
        <v>1034</v>
      </c>
      <c r="C1923" s="9" t="s">
        <v>1035</v>
      </c>
      <c r="D1923" s="9" t="s">
        <v>1036</v>
      </c>
      <c r="F1923" s="9" t="s">
        <v>101</v>
      </c>
      <c r="I1923" s="9" t="s">
        <v>1037</v>
      </c>
      <c r="L1923" s="9" t="s">
        <v>1148</v>
      </c>
      <c r="S1923" s="9" t="s">
        <v>1037</v>
      </c>
      <c r="AF1923" s="62" t="s">
        <v>1039</v>
      </c>
      <c r="AL1923" s="9" t="s">
        <v>1040</v>
      </c>
      <c r="AS1923" s="9" t="s">
        <v>1092</v>
      </c>
      <c r="AT1923" s="9" t="s">
        <v>1093</v>
      </c>
      <c r="AU1923" s="9" t="s">
        <v>1094</v>
      </c>
      <c r="AV1923" s="9" t="s">
        <v>1044</v>
      </c>
      <c r="AW1923" s="9" t="s">
        <v>1045</v>
      </c>
      <c r="AX1923" s="9" t="s">
        <v>1126</v>
      </c>
      <c r="AY1923" s="9" t="s">
        <v>1189</v>
      </c>
      <c r="AZ1923" s="9" t="s">
        <v>210</v>
      </c>
      <c r="BA1923" s="9" t="s">
        <v>1048</v>
      </c>
      <c r="BB1923" s="9" t="s">
        <v>1049</v>
      </c>
      <c r="BC1923" s="9" t="s">
        <v>222</v>
      </c>
      <c r="BD1923" s="9" t="s">
        <v>1050</v>
      </c>
      <c r="BI1923" s="9" t="s">
        <v>1051</v>
      </c>
      <c r="BJ1923" s="9" t="s">
        <v>1051</v>
      </c>
      <c r="BK1923" s="9" t="s">
        <v>1052</v>
      </c>
      <c r="BN1923" s="9" t="s">
        <v>1053</v>
      </c>
      <c r="BR1923" s="9" t="s">
        <v>1097</v>
      </c>
      <c r="BS1923" s="9" t="s">
        <v>1055</v>
      </c>
      <c r="BT1923" s="9" t="s">
        <v>1056</v>
      </c>
      <c r="CF1923" s="9" t="s">
        <v>1152</v>
      </c>
      <c r="CG1923" s="9" t="s">
        <v>1129</v>
      </c>
      <c r="CH1923" s="9" t="s">
        <v>1059</v>
      </c>
      <c r="CJ1923" s="9" t="s">
        <v>1153</v>
      </c>
      <c r="CK1923" s="9" t="s">
        <v>1061</v>
      </c>
      <c r="CM1923" s="9" t="s">
        <v>1062</v>
      </c>
      <c r="CP1923" s="9" t="s">
        <v>1101</v>
      </c>
      <c r="DQ1923" s="9" t="s">
        <v>1181</v>
      </c>
      <c r="DR1923" s="9" t="s">
        <v>1170</v>
      </c>
      <c r="DT1923" s="9" t="s">
        <v>1066</v>
      </c>
      <c r="ER1923" s="9" t="s">
        <v>1067</v>
      </c>
      <c r="ET1923" s="9" t="s">
        <v>1156</v>
      </c>
      <c r="FM1923" s="9" t="s">
        <v>783</v>
      </c>
      <c r="FN1923" s="63" t="s">
        <v>1068</v>
      </c>
      <c r="FT1923" s="9" t="s">
        <v>577</v>
      </c>
      <c r="GU1923" s="9" t="s">
        <v>1069</v>
      </c>
      <c r="GV1923" s="10">
        <v>100</v>
      </c>
      <c r="HY1923" s="9" t="s">
        <v>1070</v>
      </c>
      <c r="IG1923" s="9" t="s">
        <v>783</v>
      </c>
      <c r="JR1923" s="9" t="s">
        <v>1071</v>
      </c>
      <c r="KD1923" s="9" t="s">
        <v>1072</v>
      </c>
      <c r="LC1923" s="9" t="s">
        <v>554</v>
      </c>
      <c r="LD1923" s="9" t="s">
        <v>1073</v>
      </c>
    </row>
    <row r="1924" spans="1:316">
      <c r="A1924" s="9" t="s">
        <v>550</v>
      </c>
      <c r="B1924" s="9" t="s">
        <v>1034</v>
      </c>
      <c r="C1924" s="9" t="s">
        <v>1035</v>
      </c>
      <c r="D1924" s="9" t="s">
        <v>1036</v>
      </c>
      <c r="F1924" s="9" t="s">
        <v>101</v>
      </c>
      <c r="I1924" s="9" t="s">
        <v>1037</v>
      </c>
      <c r="L1924" s="9" t="s">
        <v>1038</v>
      </c>
      <c r="S1924" s="9" t="s">
        <v>1037</v>
      </c>
      <c r="AF1924" s="62" t="s">
        <v>1039</v>
      </c>
      <c r="AL1924" s="9" t="s">
        <v>1040</v>
      </c>
      <c r="AS1924" s="9" t="s">
        <v>1041</v>
      </c>
      <c r="AT1924" s="9" t="s">
        <v>1042</v>
      </c>
      <c r="AU1924" s="9" t="s">
        <v>1043</v>
      </c>
      <c r="AV1924" s="9" t="s">
        <v>1078</v>
      </c>
      <c r="AW1924" s="9" t="s">
        <v>1079</v>
      </c>
      <c r="AX1924" s="9" t="s">
        <v>1135</v>
      </c>
      <c r="AY1924" s="9" t="s">
        <v>1147</v>
      </c>
      <c r="AZ1924" s="9" t="s">
        <v>210</v>
      </c>
      <c r="BA1924" s="9" t="s">
        <v>1048</v>
      </c>
      <c r="BB1924" s="9" t="s">
        <v>1049</v>
      </c>
      <c r="BC1924" s="9" t="s">
        <v>222</v>
      </c>
      <c r="BD1924" s="9" t="s">
        <v>1050</v>
      </c>
      <c r="BI1924" s="9" t="s">
        <v>1051</v>
      </c>
      <c r="BJ1924" s="9" t="s">
        <v>1051</v>
      </c>
      <c r="BK1924" s="9" t="s">
        <v>1052</v>
      </c>
      <c r="BN1924" s="9" t="s">
        <v>1053</v>
      </c>
      <c r="BR1924" s="9" t="s">
        <v>1108</v>
      </c>
      <c r="BS1924" s="9" t="s">
        <v>1055</v>
      </c>
      <c r="BT1924" s="9" t="s">
        <v>1056</v>
      </c>
      <c r="CF1924" s="9" t="s">
        <v>1160</v>
      </c>
      <c r="CG1924" s="9" t="s">
        <v>317</v>
      </c>
      <c r="CH1924" s="9" t="s">
        <v>1085</v>
      </c>
      <c r="CJ1924" s="9" t="s">
        <v>1161</v>
      </c>
      <c r="CK1924" s="9" t="s">
        <v>333</v>
      </c>
      <c r="CM1924" s="9" t="s">
        <v>1062</v>
      </c>
      <c r="CP1924" s="9" t="s">
        <v>1063</v>
      </c>
      <c r="DQ1924" s="9" t="s">
        <v>1183</v>
      </c>
      <c r="DR1924" s="9" t="s">
        <v>1184</v>
      </c>
      <c r="DT1924" s="9" t="s">
        <v>1066</v>
      </c>
      <c r="ER1924" s="9" t="s">
        <v>1067</v>
      </c>
      <c r="ET1924" s="9" t="s">
        <v>1060</v>
      </c>
      <c r="FM1924" s="9" t="s">
        <v>783</v>
      </c>
      <c r="FN1924" s="63" t="s">
        <v>1068</v>
      </c>
      <c r="FT1924" s="9" t="s">
        <v>577</v>
      </c>
      <c r="GU1924" s="9" t="s">
        <v>1069</v>
      </c>
      <c r="GV1924" s="10">
        <v>100</v>
      </c>
      <c r="HY1924" s="9" t="s">
        <v>1070</v>
      </c>
      <c r="IG1924" s="9" t="s">
        <v>783</v>
      </c>
      <c r="JR1924" s="9" t="s">
        <v>1071</v>
      </c>
      <c r="KD1924" s="9" t="s">
        <v>1072</v>
      </c>
      <c r="LC1924" s="9" t="s">
        <v>554</v>
      </c>
      <c r="LD1924" s="9" t="s">
        <v>1073</v>
      </c>
    </row>
    <row r="1925" spans="1:316">
      <c r="A1925" s="9" t="s">
        <v>550</v>
      </c>
      <c r="B1925" s="9" t="s">
        <v>1034</v>
      </c>
      <c r="C1925" s="9" t="s">
        <v>1035</v>
      </c>
      <c r="D1925" s="9" t="s">
        <v>1036</v>
      </c>
      <c r="F1925" s="9" t="s">
        <v>101</v>
      </c>
      <c r="I1925" s="9" t="s">
        <v>1037</v>
      </c>
      <c r="L1925" s="9" t="s">
        <v>1074</v>
      </c>
      <c r="S1925" s="9" t="s">
        <v>1037</v>
      </c>
      <c r="AF1925" s="62" t="s">
        <v>1039</v>
      </c>
      <c r="AL1925" s="9" t="s">
        <v>1040</v>
      </c>
      <c r="AS1925" s="9" t="s">
        <v>1075</v>
      </c>
      <c r="AT1925" s="9" t="s">
        <v>1076</v>
      </c>
      <c r="AU1925" s="9" t="s">
        <v>1077</v>
      </c>
      <c r="AV1925" s="9" t="s">
        <v>1044</v>
      </c>
      <c r="AW1925" s="9" t="s">
        <v>1045</v>
      </c>
      <c r="AX1925" s="9" t="s">
        <v>202</v>
      </c>
      <c r="AY1925" s="9" t="s">
        <v>1124</v>
      </c>
      <c r="AZ1925" s="9" t="s">
        <v>210</v>
      </c>
      <c r="BA1925" s="9" t="s">
        <v>1048</v>
      </c>
      <c r="BB1925" s="9" t="s">
        <v>1049</v>
      </c>
      <c r="BC1925" s="9" t="s">
        <v>222</v>
      </c>
      <c r="BD1925" s="9" t="s">
        <v>1050</v>
      </c>
      <c r="BI1925" s="9" t="s">
        <v>1051</v>
      </c>
      <c r="BJ1925" s="9" t="s">
        <v>1051</v>
      </c>
      <c r="BK1925" s="9" t="s">
        <v>1052</v>
      </c>
      <c r="BN1925" s="9" t="s">
        <v>1053</v>
      </c>
      <c r="BR1925" s="9" t="s">
        <v>1118</v>
      </c>
      <c r="BS1925" s="9" t="s">
        <v>1055</v>
      </c>
      <c r="BT1925" s="9" t="s">
        <v>1056</v>
      </c>
      <c r="CF1925" s="9" t="s">
        <v>1167</v>
      </c>
      <c r="CG1925" s="9" t="s">
        <v>1058</v>
      </c>
      <c r="CH1925" s="9" t="s">
        <v>1059</v>
      </c>
      <c r="CJ1925" s="9" t="s">
        <v>1168</v>
      </c>
      <c r="CK1925" s="9" t="s">
        <v>1061</v>
      </c>
      <c r="CM1925" s="9" t="s">
        <v>1062</v>
      </c>
      <c r="CP1925" s="9" t="s">
        <v>1087</v>
      </c>
      <c r="DQ1925" s="9" t="s">
        <v>1064</v>
      </c>
      <c r="DR1925" s="9" t="s">
        <v>1065</v>
      </c>
      <c r="DT1925" s="9" t="s">
        <v>1066</v>
      </c>
      <c r="ER1925" s="9" t="s">
        <v>1067</v>
      </c>
      <c r="ET1925" s="9" t="s">
        <v>1090</v>
      </c>
      <c r="FM1925" s="9" t="s">
        <v>783</v>
      </c>
      <c r="FN1925" s="63" t="s">
        <v>1068</v>
      </c>
      <c r="FT1925" s="9" t="s">
        <v>577</v>
      </c>
      <c r="GU1925" s="9" t="s">
        <v>1069</v>
      </c>
      <c r="GV1925" s="10">
        <v>100</v>
      </c>
      <c r="HY1925" s="9" t="s">
        <v>1070</v>
      </c>
      <c r="IG1925" s="9" t="s">
        <v>783</v>
      </c>
      <c r="JR1925" s="9" t="s">
        <v>1071</v>
      </c>
      <c r="KD1925" s="9" t="s">
        <v>1072</v>
      </c>
      <c r="LC1925" s="9" t="s">
        <v>554</v>
      </c>
      <c r="LD1925" s="9" t="s">
        <v>1073</v>
      </c>
    </row>
    <row r="1926" spans="1:316">
      <c r="A1926" s="9" t="s">
        <v>550</v>
      </c>
      <c r="B1926" s="9" t="s">
        <v>1034</v>
      </c>
      <c r="C1926" s="9" t="s">
        <v>1035</v>
      </c>
      <c r="D1926" s="9" t="s">
        <v>1036</v>
      </c>
      <c r="F1926" s="9" t="s">
        <v>101</v>
      </c>
      <c r="I1926" s="9" t="s">
        <v>1037</v>
      </c>
      <c r="L1926" s="9" t="s">
        <v>1091</v>
      </c>
      <c r="S1926" s="9" t="s">
        <v>1037</v>
      </c>
      <c r="AF1926" s="62" t="s">
        <v>1039</v>
      </c>
      <c r="AL1926" s="9" t="s">
        <v>1040</v>
      </c>
      <c r="AS1926" s="9" t="s">
        <v>1092</v>
      </c>
      <c r="AT1926" s="9" t="s">
        <v>1093</v>
      </c>
      <c r="AU1926" s="9" t="s">
        <v>1094</v>
      </c>
      <c r="AV1926" s="9" t="s">
        <v>1078</v>
      </c>
      <c r="AW1926" s="9" t="s">
        <v>1079</v>
      </c>
      <c r="AX1926" s="9" t="s">
        <v>1149</v>
      </c>
      <c r="AY1926" s="9" t="s">
        <v>1191</v>
      </c>
      <c r="AZ1926" s="9" t="s">
        <v>210</v>
      </c>
      <c r="BA1926" s="9" t="s">
        <v>1048</v>
      </c>
      <c r="BB1926" s="9" t="s">
        <v>1049</v>
      </c>
      <c r="BC1926" s="9" t="s">
        <v>222</v>
      </c>
      <c r="BD1926" s="9" t="s">
        <v>1050</v>
      </c>
      <c r="BI1926" s="9" t="s">
        <v>1051</v>
      </c>
      <c r="BJ1926" s="9" t="s">
        <v>1051</v>
      </c>
      <c r="BK1926" s="9" t="s">
        <v>1052</v>
      </c>
      <c r="BN1926" s="9" t="s">
        <v>1053</v>
      </c>
      <c r="BR1926" s="9" t="s">
        <v>1128</v>
      </c>
      <c r="BS1926" s="9" t="s">
        <v>1055</v>
      </c>
      <c r="BT1926" s="9" t="s">
        <v>1056</v>
      </c>
      <c r="CF1926" s="9" t="s">
        <v>1174</v>
      </c>
      <c r="CG1926" s="9" t="s">
        <v>1084</v>
      </c>
      <c r="CH1926" s="9" t="s">
        <v>1085</v>
      </c>
      <c r="CJ1926" s="9" t="s">
        <v>1175</v>
      </c>
      <c r="CK1926" s="9" t="s">
        <v>333</v>
      </c>
      <c r="CM1926" s="9" t="s">
        <v>1062</v>
      </c>
      <c r="CP1926" s="9" t="s">
        <v>1101</v>
      </c>
      <c r="DQ1926" s="9" t="s">
        <v>1088</v>
      </c>
      <c r="DR1926" s="9" t="s">
        <v>1089</v>
      </c>
      <c r="DT1926" s="9" t="s">
        <v>1066</v>
      </c>
      <c r="ER1926" s="9" t="s">
        <v>1067</v>
      </c>
      <c r="ET1926" s="9" t="s">
        <v>1104</v>
      </c>
      <c r="FM1926" s="9" t="s">
        <v>783</v>
      </c>
      <c r="FN1926" s="63" t="s">
        <v>1068</v>
      </c>
      <c r="FT1926" s="9" t="s">
        <v>577</v>
      </c>
      <c r="GU1926" s="9" t="s">
        <v>1069</v>
      </c>
      <c r="GV1926" s="10">
        <v>100</v>
      </c>
      <c r="HY1926" s="9" t="s">
        <v>1070</v>
      </c>
      <c r="IG1926" s="9" t="s">
        <v>783</v>
      </c>
      <c r="JR1926" s="9" t="s">
        <v>1071</v>
      </c>
      <c r="KD1926" s="9" t="s">
        <v>1072</v>
      </c>
      <c r="LC1926" s="9" t="s">
        <v>554</v>
      </c>
      <c r="LD1926" s="9" t="s">
        <v>1073</v>
      </c>
    </row>
    <row r="1927" spans="1:316">
      <c r="A1927" s="9" t="s">
        <v>550</v>
      </c>
      <c r="B1927" s="9" t="s">
        <v>1034</v>
      </c>
      <c r="C1927" s="9" t="s">
        <v>1035</v>
      </c>
      <c r="D1927" s="9" t="s">
        <v>1036</v>
      </c>
      <c r="F1927" s="9" t="s">
        <v>101</v>
      </c>
      <c r="I1927" s="9" t="s">
        <v>1037</v>
      </c>
      <c r="L1927" s="9" t="s">
        <v>1105</v>
      </c>
      <c r="S1927" s="9" t="s">
        <v>1037</v>
      </c>
      <c r="AF1927" s="62" t="s">
        <v>1039</v>
      </c>
      <c r="AL1927" s="9" t="s">
        <v>1040</v>
      </c>
      <c r="AS1927" s="9" t="s">
        <v>1041</v>
      </c>
      <c r="AT1927" s="9" t="s">
        <v>1042</v>
      </c>
      <c r="AU1927" s="9" t="s">
        <v>1043</v>
      </c>
      <c r="AV1927" s="9" t="s">
        <v>1044</v>
      </c>
      <c r="AW1927" s="9" t="s">
        <v>1045</v>
      </c>
      <c r="AX1927" s="9" t="s">
        <v>1157</v>
      </c>
      <c r="AY1927" s="9" t="s">
        <v>1047</v>
      </c>
      <c r="AZ1927" s="9" t="s">
        <v>210</v>
      </c>
      <c r="BA1927" s="9" t="s">
        <v>1048</v>
      </c>
      <c r="BB1927" s="9" t="s">
        <v>1049</v>
      </c>
      <c r="BC1927" s="9" t="s">
        <v>222</v>
      </c>
      <c r="BD1927" s="9" t="s">
        <v>1050</v>
      </c>
      <c r="BI1927" s="9" t="s">
        <v>1051</v>
      </c>
      <c r="BJ1927" s="9" t="s">
        <v>1051</v>
      </c>
      <c r="BK1927" s="9" t="s">
        <v>1052</v>
      </c>
      <c r="BN1927" s="9" t="s">
        <v>1053</v>
      </c>
      <c r="BR1927" s="9" t="s">
        <v>1136</v>
      </c>
      <c r="BS1927" s="9" t="s">
        <v>1055</v>
      </c>
      <c r="BT1927" s="9" t="s">
        <v>1056</v>
      </c>
      <c r="CF1927" s="9" t="s">
        <v>1057</v>
      </c>
      <c r="CG1927" s="9" t="s">
        <v>1099</v>
      </c>
      <c r="CH1927" s="9" t="s">
        <v>1059</v>
      </c>
      <c r="CJ1927" s="9" t="s">
        <v>1060</v>
      </c>
      <c r="CK1927" s="9" t="s">
        <v>1061</v>
      </c>
      <c r="CM1927" s="9" t="s">
        <v>1062</v>
      </c>
      <c r="CP1927" s="9" t="s">
        <v>1063</v>
      </c>
      <c r="DQ1927" s="9" t="s">
        <v>1102</v>
      </c>
      <c r="DR1927" s="9" t="s">
        <v>1103</v>
      </c>
      <c r="DT1927" s="9" t="s">
        <v>1066</v>
      </c>
      <c r="ER1927" s="9" t="s">
        <v>1067</v>
      </c>
      <c r="ET1927" s="9" t="s">
        <v>1114</v>
      </c>
      <c r="FM1927" s="9" t="s">
        <v>783</v>
      </c>
      <c r="FN1927" s="63" t="s">
        <v>1068</v>
      </c>
      <c r="FT1927" s="9" t="s">
        <v>577</v>
      </c>
      <c r="GU1927" s="9" t="s">
        <v>1069</v>
      </c>
      <c r="GV1927" s="10">
        <v>100</v>
      </c>
      <c r="HY1927" s="9" t="s">
        <v>1070</v>
      </c>
      <c r="IG1927" s="9" t="s">
        <v>783</v>
      </c>
      <c r="JR1927" s="9" t="s">
        <v>1071</v>
      </c>
      <c r="KD1927" s="9" t="s">
        <v>1072</v>
      </c>
      <c r="LC1927" s="9" t="s">
        <v>554</v>
      </c>
      <c r="LD1927" s="9" t="s">
        <v>1073</v>
      </c>
    </row>
    <row r="1928" spans="1:316">
      <c r="A1928" s="9" t="s">
        <v>550</v>
      </c>
      <c r="B1928" s="9" t="s">
        <v>1034</v>
      </c>
      <c r="C1928" s="9" t="s">
        <v>1035</v>
      </c>
      <c r="D1928" s="9" t="s">
        <v>1036</v>
      </c>
      <c r="F1928" s="9" t="s">
        <v>101</v>
      </c>
      <c r="I1928" s="9" t="s">
        <v>1037</v>
      </c>
      <c r="L1928" s="9" t="s">
        <v>1115</v>
      </c>
      <c r="S1928" s="9" t="s">
        <v>1037</v>
      </c>
      <c r="AF1928" s="62" t="s">
        <v>1039</v>
      </c>
      <c r="AL1928" s="9" t="s">
        <v>1040</v>
      </c>
      <c r="AS1928" s="9" t="s">
        <v>1075</v>
      </c>
      <c r="AT1928" s="9" t="s">
        <v>1076</v>
      </c>
      <c r="AU1928" s="9" t="s">
        <v>1077</v>
      </c>
      <c r="AV1928" s="9" t="s">
        <v>1078</v>
      </c>
      <c r="AW1928" s="9" t="s">
        <v>1079</v>
      </c>
      <c r="AX1928" s="9" t="s">
        <v>1164</v>
      </c>
      <c r="AY1928" s="9" t="s">
        <v>1081</v>
      </c>
      <c r="AZ1928" s="9" t="s">
        <v>210</v>
      </c>
      <c r="BA1928" s="9" t="s">
        <v>1048</v>
      </c>
      <c r="BB1928" s="9" t="s">
        <v>1049</v>
      </c>
      <c r="BC1928" s="9" t="s">
        <v>222</v>
      </c>
      <c r="BD1928" s="9" t="s">
        <v>1050</v>
      </c>
      <c r="BI1928" s="9" t="s">
        <v>1051</v>
      </c>
      <c r="BJ1928" s="9" t="s">
        <v>1051</v>
      </c>
      <c r="BK1928" s="9" t="s">
        <v>1052</v>
      </c>
      <c r="BN1928" s="9" t="s">
        <v>1053</v>
      </c>
      <c r="BR1928" s="9" t="s">
        <v>1143</v>
      </c>
      <c r="BS1928" s="9" t="s">
        <v>1055</v>
      </c>
      <c r="BT1928" s="9" t="s">
        <v>1056</v>
      </c>
      <c r="CF1928" s="9" t="s">
        <v>1083</v>
      </c>
      <c r="CG1928" s="9" t="s">
        <v>1110</v>
      </c>
      <c r="CH1928" s="9" t="s">
        <v>1085</v>
      </c>
      <c r="CJ1928" s="9" t="s">
        <v>1086</v>
      </c>
      <c r="CK1928" s="9" t="s">
        <v>333</v>
      </c>
      <c r="CM1928" s="9" t="s">
        <v>1062</v>
      </c>
      <c r="CP1928" s="9" t="s">
        <v>1087</v>
      </c>
      <c r="DQ1928" s="9" t="s">
        <v>1112</v>
      </c>
      <c r="DR1928" s="9" t="s">
        <v>1113</v>
      </c>
      <c r="DT1928" s="9" t="s">
        <v>1066</v>
      </c>
      <c r="ER1928" s="9" t="s">
        <v>1067</v>
      </c>
      <c r="ET1928" s="9" t="s">
        <v>1124</v>
      </c>
      <c r="FM1928" s="9" t="s">
        <v>783</v>
      </c>
      <c r="FN1928" s="63" t="s">
        <v>1068</v>
      </c>
      <c r="FT1928" s="9" t="s">
        <v>577</v>
      </c>
      <c r="GU1928" s="9" t="s">
        <v>1069</v>
      </c>
      <c r="GV1928" s="10">
        <v>100</v>
      </c>
      <c r="HY1928" s="9" t="s">
        <v>1070</v>
      </c>
      <c r="IG1928" s="9" t="s">
        <v>783</v>
      </c>
      <c r="JR1928" s="9" t="s">
        <v>1071</v>
      </c>
      <c r="KD1928" s="9" t="s">
        <v>1072</v>
      </c>
      <c r="LC1928" s="9" t="s">
        <v>554</v>
      </c>
      <c r="LD1928" s="9" t="s">
        <v>1073</v>
      </c>
    </row>
    <row r="1929" spans="1:316">
      <c r="A1929" s="9" t="s">
        <v>550</v>
      </c>
      <c r="B1929" s="9" t="s">
        <v>1034</v>
      </c>
      <c r="C1929" s="9" t="s">
        <v>1035</v>
      </c>
      <c r="D1929" s="9" t="s">
        <v>1036</v>
      </c>
      <c r="F1929" s="9" t="s">
        <v>101</v>
      </c>
      <c r="I1929" s="9" t="s">
        <v>1037</v>
      </c>
      <c r="L1929" s="9" t="s">
        <v>1125</v>
      </c>
      <c r="S1929" s="9" t="s">
        <v>1037</v>
      </c>
      <c r="AF1929" s="62" t="s">
        <v>1039</v>
      </c>
      <c r="AL1929" s="9" t="s">
        <v>1040</v>
      </c>
      <c r="AS1929" s="9" t="s">
        <v>1092</v>
      </c>
      <c r="AT1929" s="9" t="s">
        <v>1093</v>
      </c>
      <c r="AU1929" s="9" t="s">
        <v>1094</v>
      </c>
      <c r="AV1929" s="9" t="s">
        <v>1044</v>
      </c>
      <c r="AW1929" s="9" t="s">
        <v>1045</v>
      </c>
      <c r="AX1929" s="9" t="s">
        <v>1171</v>
      </c>
      <c r="AY1929" s="9" t="s">
        <v>1096</v>
      </c>
      <c r="AZ1929" s="9" t="s">
        <v>210</v>
      </c>
      <c r="BA1929" s="9" t="s">
        <v>1048</v>
      </c>
      <c r="BB1929" s="9" t="s">
        <v>1049</v>
      </c>
      <c r="BC1929" s="9" t="s">
        <v>222</v>
      </c>
      <c r="BD1929" s="9" t="s">
        <v>1050</v>
      </c>
      <c r="BI1929" s="9" t="s">
        <v>1051</v>
      </c>
      <c r="BJ1929" s="9" t="s">
        <v>1051</v>
      </c>
      <c r="BK1929" s="9" t="s">
        <v>1052</v>
      </c>
      <c r="BN1929" s="9" t="s">
        <v>1053</v>
      </c>
      <c r="BR1929" s="9" t="s">
        <v>1151</v>
      </c>
      <c r="BS1929" s="9" t="s">
        <v>1055</v>
      </c>
      <c r="BT1929" s="9" t="s">
        <v>1056</v>
      </c>
      <c r="CF1929" s="9" t="s">
        <v>1098</v>
      </c>
      <c r="CG1929" s="9" t="s">
        <v>1120</v>
      </c>
      <c r="CH1929" s="9" t="s">
        <v>1059</v>
      </c>
      <c r="CJ1929" s="9" t="s">
        <v>1100</v>
      </c>
      <c r="CK1929" s="9" t="s">
        <v>1061</v>
      </c>
      <c r="CM1929" s="9" t="s">
        <v>1062</v>
      </c>
      <c r="CP1929" s="9" t="s">
        <v>1101</v>
      </c>
      <c r="DQ1929" s="9" t="s">
        <v>1122</v>
      </c>
      <c r="DR1929" s="9" t="s">
        <v>1123</v>
      </c>
      <c r="DT1929" s="9" t="s">
        <v>1066</v>
      </c>
      <c r="ER1929" s="9" t="s">
        <v>1067</v>
      </c>
      <c r="ET1929" s="9" t="s">
        <v>1133</v>
      </c>
      <c r="FM1929" s="9" t="s">
        <v>783</v>
      </c>
      <c r="FN1929" s="63" t="s">
        <v>1068</v>
      </c>
      <c r="FT1929" s="9" t="s">
        <v>577</v>
      </c>
      <c r="GU1929" s="9" t="s">
        <v>1069</v>
      </c>
      <c r="GV1929" s="10">
        <v>100</v>
      </c>
      <c r="HY1929" s="9" t="s">
        <v>1070</v>
      </c>
      <c r="IG1929" s="9" t="s">
        <v>783</v>
      </c>
      <c r="JR1929" s="9" t="s">
        <v>1071</v>
      </c>
      <c r="KD1929" s="9" t="s">
        <v>1072</v>
      </c>
      <c r="LC1929" s="9" t="s">
        <v>554</v>
      </c>
      <c r="LD1929" s="9" t="s">
        <v>1073</v>
      </c>
    </row>
    <row r="1930" spans="1:316">
      <c r="A1930" s="9" t="s">
        <v>550</v>
      </c>
      <c r="B1930" s="9" t="s">
        <v>1034</v>
      </c>
      <c r="C1930" s="9" t="s">
        <v>1035</v>
      </c>
      <c r="D1930" s="9" t="s">
        <v>1036</v>
      </c>
      <c r="F1930" s="9" t="s">
        <v>101</v>
      </c>
      <c r="I1930" s="9" t="s">
        <v>1037</v>
      </c>
      <c r="L1930" s="9" t="s">
        <v>1134</v>
      </c>
      <c r="S1930" s="9" t="s">
        <v>1037</v>
      </c>
      <c r="AF1930" s="62" t="s">
        <v>1039</v>
      </c>
      <c r="AL1930" s="9" t="s">
        <v>1040</v>
      </c>
      <c r="AS1930" s="9" t="s">
        <v>1041</v>
      </c>
      <c r="AT1930" s="9" t="s">
        <v>1042</v>
      </c>
      <c r="AU1930" s="9" t="s">
        <v>1043</v>
      </c>
      <c r="AV1930" s="9" t="s">
        <v>1078</v>
      </c>
      <c r="AW1930" s="9" t="s">
        <v>1079</v>
      </c>
      <c r="AX1930" s="9" t="s">
        <v>1178</v>
      </c>
      <c r="AY1930" s="9" t="s">
        <v>1107</v>
      </c>
      <c r="AZ1930" s="9" t="s">
        <v>210</v>
      </c>
      <c r="BA1930" s="9" t="s">
        <v>1048</v>
      </c>
      <c r="BB1930" s="9" t="s">
        <v>1049</v>
      </c>
      <c r="BC1930" s="9" t="s">
        <v>222</v>
      </c>
      <c r="BD1930" s="9" t="s">
        <v>1050</v>
      </c>
      <c r="BI1930" s="9" t="s">
        <v>1051</v>
      </c>
      <c r="BJ1930" s="9" t="s">
        <v>1051</v>
      </c>
      <c r="BK1930" s="9" t="s">
        <v>1052</v>
      </c>
      <c r="BN1930" s="9" t="s">
        <v>1053</v>
      </c>
      <c r="BR1930" s="9" t="s">
        <v>1159</v>
      </c>
      <c r="BS1930" s="9" t="s">
        <v>1055</v>
      </c>
      <c r="BT1930" s="9" t="s">
        <v>1056</v>
      </c>
      <c r="CF1930" s="9" t="s">
        <v>1109</v>
      </c>
      <c r="CG1930" s="9" t="s">
        <v>1129</v>
      </c>
      <c r="CH1930" s="9" t="s">
        <v>1085</v>
      </c>
      <c r="CJ1930" s="9" t="s">
        <v>1111</v>
      </c>
      <c r="CK1930" s="9" t="s">
        <v>333</v>
      </c>
      <c r="CM1930" s="9" t="s">
        <v>1062</v>
      </c>
      <c r="CP1930" s="9" t="s">
        <v>1063</v>
      </c>
      <c r="DQ1930" s="9" t="s">
        <v>1131</v>
      </c>
      <c r="DR1930" s="9" t="s">
        <v>1132</v>
      </c>
      <c r="DT1930" s="9" t="s">
        <v>1066</v>
      </c>
      <c r="ER1930" s="9" t="s">
        <v>1067</v>
      </c>
      <c r="ET1930" s="9" t="s">
        <v>1118</v>
      </c>
      <c r="FM1930" s="9" t="s">
        <v>783</v>
      </c>
      <c r="FN1930" s="63" t="s">
        <v>1068</v>
      </c>
      <c r="FT1930" s="9" t="s">
        <v>577</v>
      </c>
      <c r="GU1930" s="9" t="s">
        <v>1069</v>
      </c>
      <c r="GV1930" s="10">
        <v>100</v>
      </c>
      <c r="HY1930" s="9" t="s">
        <v>1070</v>
      </c>
      <c r="IG1930" s="9" t="s">
        <v>783</v>
      </c>
      <c r="JR1930" s="9" t="s">
        <v>1071</v>
      </c>
      <c r="KD1930" s="9" t="s">
        <v>1072</v>
      </c>
      <c r="LC1930" s="9" t="s">
        <v>554</v>
      </c>
      <c r="LD1930" s="9" t="s">
        <v>1073</v>
      </c>
    </row>
    <row r="1931" spans="1:316">
      <c r="A1931" s="9" t="s">
        <v>550</v>
      </c>
      <c r="B1931" s="9" t="s">
        <v>1034</v>
      </c>
      <c r="C1931" s="9" t="s">
        <v>1035</v>
      </c>
      <c r="D1931" s="9" t="s">
        <v>1036</v>
      </c>
      <c r="F1931" s="9" t="s">
        <v>101</v>
      </c>
      <c r="I1931" s="9" t="s">
        <v>1037</v>
      </c>
      <c r="L1931" s="9" t="s">
        <v>1141</v>
      </c>
      <c r="S1931" s="9" t="s">
        <v>1037</v>
      </c>
      <c r="AF1931" s="62" t="s">
        <v>1039</v>
      </c>
      <c r="AL1931" s="9" t="s">
        <v>1040</v>
      </c>
      <c r="AS1931" s="9" t="s">
        <v>1075</v>
      </c>
      <c r="AT1931" s="9" t="s">
        <v>1076</v>
      </c>
      <c r="AU1931" s="9" t="s">
        <v>1077</v>
      </c>
      <c r="AV1931" s="9" t="s">
        <v>1044</v>
      </c>
      <c r="AW1931" s="9" t="s">
        <v>1045</v>
      </c>
      <c r="AX1931" s="9" t="s">
        <v>1046</v>
      </c>
      <c r="AY1931" s="9" t="s">
        <v>1117</v>
      </c>
      <c r="AZ1931" s="9" t="s">
        <v>210</v>
      </c>
      <c r="BA1931" s="9" t="s">
        <v>1048</v>
      </c>
      <c r="BB1931" s="9" t="s">
        <v>1049</v>
      </c>
      <c r="BC1931" s="9" t="s">
        <v>222</v>
      </c>
      <c r="BD1931" s="9" t="s">
        <v>1050</v>
      </c>
      <c r="BI1931" s="9" t="s">
        <v>1051</v>
      </c>
      <c r="BJ1931" s="9" t="s">
        <v>1051</v>
      </c>
      <c r="BK1931" s="9" t="s">
        <v>1052</v>
      </c>
      <c r="BN1931" s="9" t="s">
        <v>1053</v>
      </c>
      <c r="BR1931" s="9" t="s">
        <v>1166</v>
      </c>
      <c r="BS1931" s="9" t="s">
        <v>1055</v>
      </c>
      <c r="BT1931" s="9" t="s">
        <v>1056</v>
      </c>
      <c r="CF1931" s="9" t="s">
        <v>1119</v>
      </c>
      <c r="CG1931" s="9" t="s">
        <v>317</v>
      </c>
      <c r="CH1931" s="9" t="s">
        <v>1059</v>
      </c>
      <c r="CJ1931" s="9" t="s">
        <v>1121</v>
      </c>
      <c r="CK1931" s="9" t="s">
        <v>1061</v>
      </c>
      <c r="CM1931" s="9" t="s">
        <v>1062</v>
      </c>
      <c r="CP1931" s="9" t="s">
        <v>1087</v>
      </c>
      <c r="DQ1931" s="9" t="s">
        <v>1139</v>
      </c>
      <c r="DR1931" s="9" t="s">
        <v>1140</v>
      </c>
      <c r="DT1931" s="9" t="s">
        <v>1066</v>
      </c>
      <c r="ER1931" s="9" t="s">
        <v>1067</v>
      </c>
      <c r="ET1931" s="9" t="s">
        <v>1147</v>
      </c>
      <c r="FM1931" s="9" t="s">
        <v>783</v>
      </c>
      <c r="FN1931" s="63" t="s">
        <v>1068</v>
      </c>
      <c r="FT1931" s="9" t="s">
        <v>577</v>
      </c>
      <c r="GU1931" s="9" t="s">
        <v>1069</v>
      </c>
      <c r="GV1931" s="10">
        <v>100</v>
      </c>
      <c r="HY1931" s="9" t="s">
        <v>1070</v>
      </c>
      <c r="IG1931" s="9" t="s">
        <v>783</v>
      </c>
      <c r="JR1931" s="9" t="s">
        <v>1071</v>
      </c>
      <c r="KD1931" s="9" t="s">
        <v>1072</v>
      </c>
      <c r="LC1931" s="9" t="s">
        <v>554</v>
      </c>
      <c r="LD1931" s="9" t="s">
        <v>1073</v>
      </c>
    </row>
    <row r="1932" spans="1:316">
      <c r="A1932" s="9" t="s">
        <v>550</v>
      </c>
      <c r="B1932" s="9" t="s">
        <v>1034</v>
      </c>
      <c r="C1932" s="9" t="s">
        <v>1035</v>
      </c>
      <c r="D1932" s="9" t="s">
        <v>1036</v>
      </c>
      <c r="F1932" s="9" t="s">
        <v>101</v>
      </c>
      <c r="I1932" s="9" t="s">
        <v>1037</v>
      </c>
      <c r="L1932" s="9" t="s">
        <v>1148</v>
      </c>
      <c r="S1932" s="9" t="s">
        <v>1037</v>
      </c>
      <c r="AF1932" s="62" t="s">
        <v>1039</v>
      </c>
      <c r="AL1932" s="9" t="s">
        <v>1040</v>
      </c>
      <c r="AS1932" s="9" t="s">
        <v>1092</v>
      </c>
      <c r="AT1932" s="9" t="s">
        <v>1093</v>
      </c>
      <c r="AU1932" s="9" t="s">
        <v>1094</v>
      </c>
      <c r="AV1932" s="9" t="s">
        <v>1078</v>
      </c>
      <c r="AW1932" s="9" t="s">
        <v>1079</v>
      </c>
      <c r="AX1932" s="9" t="s">
        <v>1080</v>
      </c>
      <c r="AY1932" s="9" t="s">
        <v>1127</v>
      </c>
      <c r="AZ1932" s="9" t="s">
        <v>210</v>
      </c>
      <c r="BA1932" s="9" t="s">
        <v>1048</v>
      </c>
      <c r="BB1932" s="9" t="s">
        <v>1049</v>
      </c>
      <c r="BC1932" s="9" t="s">
        <v>222</v>
      </c>
      <c r="BD1932" s="9" t="s">
        <v>1050</v>
      </c>
      <c r="BI1932" s="9" t="s">
        <v>1051</v>
      </c>
      <c r="BJ1932" s="9" t="s">
        <v>1051</v>
      </c>
      <c r="BK1932" s="9" t="s">
        <v>1052</v>
      </c>
      <c r="BN1932" s="9" t="s">
        <v>1053</v>
      </c>
      <c r="BR1932" s="9" t="s">
        <v>1173</v>
      </c>
      <c r="BS1932" s="9" t="s">
        <v>1055</v>
      </c>
      <c r="BT1932" s="9" t="s">
        <v>1056</v>
      </c>
      <c r="CF1932" s="9" t="s">
        <v>313</v>
      </c>
      <c r="CG1932" s="9" t="s">
        <v>1058</v>
      </c>
      <c r="CH1932" s="9" t="s">
        <v>1085</v>
      </c>
      <c r="CJ1932" s="9" t="s">
        <v>1130</v>
      </c>
      <c r="CK1932" s="9" t="s">
        <v>333</v>
      </c>
      <c r="CM1932" s="9" t="s">
        <v>1062</v>
      </c>
      <c r="CP1932" s="9" t="s">
        <v>1101</v>
      </c>
      <c r="DQ1932" s="9" t="s">
        <v>1146</v>
      </c>
      <c r="DR1932" s="9" t="s">
        <v>1089</v>
      </c>
      <c r="DT1932" s="9" t="s">
        <v>1066</v>
      </c>
      <c r="ER1932" s="9" t="s">
        <v>1067</v>
      </c>
      <c r="ET1932" s="9" t="s">
        <v>1156</v>
      </c>
      <c r="FM1932" s="9" t="s">
        <v>783</v>
      </c>
      <c r="FN1932" s="63" t="s">
        <v>1068</v>
      </c>
      <c r="FT1932" s="9" t="s">
        <v>577</v>
      </c>
      <c r="GU1932" s="9" t="s">
        <v>1069</v>
      </c>
      <c r="GV1932" s="10">
        <v>100</v>
      </c>
      <c r="HY1932" s="9" t="s">
        <v>1070</v>
      </c>
      <c r="IG1932" s="9" t="s">
        <v>783</v>
      </c>
      <c r="JR1932" s="9" t="s">
        <v>1071</v>
      </c>
      <c r="KD1932" s="9" t="s">
        <v>1072</v>
      </c>
      <c r="LC1932" s="9" t="s">
        <v>554</v>
      </c>
      <c r="LD1932" s="9" t="s">
        <v>1073</v>
      </c>
    </row>
    <row r="1933" spans="1:316">
      <c r="A1933" s="9" t="s">
        <v>550</v>
      </c>
      <c r="B1933" s="9" t="s">
        <v>1034</v>
      </c>
      <c r="C1933" s="9" t="s">
        <v>1035</v>
      </c>
      <c r="D1933" s="9" t="s">
        <v>1036</v>
      </c>
      <c r="F1933" s="9" t="s">
        <v>101</v>
      </c>
      <c r="I1933" s="9" t="s">
        <v>1037</v>
      </c>
      <c r="L1933" s="9" t="s">
        <v>1038</v>
      </c>
      <c r="S1933" s="9" t="s">
        <v>1037</v>
      </c>
      <c r="AF1933" s="62" t="s">
        <v>1039</v>
      </c>
      <c r="AL1933" s="9" t="s">
        <v>1040</v>
      </c>
      <c r="AS1933" s="9" t="s">
        <v>1041</v>
      </c>
      <c r="AT1933" s="9" t="s">
        <v>1042</v>
      </c>
      <c r="AU1933" s="9" t="s">
        <v>1043</v>
      </c>
      <c r="AV1933" s="9" t="s">
        <v>1044</v>
      </c>
      <c r="AW1933" s="9" t="s">
        <v>1045</v>
      </c>
      <c r="AX1933" s="9" t="s">
        <v>1095</v>
      </c>
      <c r="AY1933" s="9" t="s">
        <v>1060</v>
      </c>
      <c r="AZ1933" s="9" t="s">
        <v>210</v>
      </c>
      <c r="BA1933" s="9" t="s">
        <v>1048</v>
      </c>
      <c r="BB1933" s="9" t="s">
        <v>1049</v>
      </c>
      <c r="BC1933" s="9" t="s">
        <v>222</v>
      </c>
      <c r="BD1933" s="9" t="s">
        <v>1050</v>
      </c>
      <c r="BI1933" s="9" t="s">
        <v>1051</v>
      </c>
      <c r="BJ1933" s="9" t="s">
        <v>1051</v>
      </c>
      <c r="BK1933" s="9" t="s">
        <v>1052</v>
      </c>
      <c r="BN1933" s="9" t="s">
        <v>1053</v>
      </c>
      <c r="BR1933" s="9" t="s">
        <v>1180</v>
      </c>
      <c r="BS1933" s="9" t="s">
        <v>1055</v>
      </c>
      <c r="BT1933" s="9" t="s">
        <v>1056</v>
      </c>
      <c r="CF1933" s="9" t="s">
        <v>1137</v>
      </c>
      <c r="CG1933" s="9" t="s">
        <v>1084</v>
      </c>
      <c r="CH1933" s="9" t="s">
        <v>1059</v>
      </c>
      <c r="CJ1933" s="9" t="s">
        <v>1138</v>
      </c>
      <c r="CK1933" s="9" t="s">
        <v>1061</v>
      </c>
      <c r="CM1933" s="9" t="s">
        <v>1062</v>
      </c>
      <c r="CP1933" s="9" t="s">
        <v>1063</v>
      </c>
      <c r="DQ1933" s="9" t="s">
        <v>1154</v>
      </c>
      <c r="DR1933" s="9" t="s">
        <v>1155</v>
      </c>
      <c r="DT1933" s="9" t="s">
        <v>1066</v>
      </c>
      <c r="ER1933" s="9" t="s">
        <v>1067</v>
      </c>
      <c r="ET1933" s="9" t="s">
        <v>1060</v>
      </c>
      <c r="FM1933" s="9" t="s">
        <v>783</v>
      </c>
      <c r="FN1933" s="63" t="s">
        <v>1068</v>
      </c>
      <c r="FT1933" s="9" t="s">
        <v>577</v>
      </c>
      <c r="GU1933" s="9" t="s">
        <v>1069</v>
      </c>
      <c r="GV1933" s="10">
        <v>100</v>
      </c>
      <c r="HY1933" s="9" t="s">
        <v>1070</v>
      </c>
      <c r="IG1933" s="9" t="s">
        <v>783</v>
      </c>
      <c r="JR1933" s="9" t="s">
        <v>1071</v>
      </c>
      <c r="KD1933" s="9" t="s">
        <v>1072</v>
      </c>
      <c r="LC1933" s="9" t="s">
        <v>554</v>
      </c>
      <c r="LD1933" s="9" t="s">
        <v>1073</v>
      </c>
    </row>
    <row r="1934" spans="1:316">
      <c r="A1934" s="9" t="s">
        <v>550</v>
      </c>
      <c r="B1934" s="9" t="s">
        <v>1034</v>
      </c>
      <c r="C1934" s="9" t="s">
        <v>1035</v>
      </c>
      <c r="D1934" s="9" t="s">
        <v>1036</v>
      </c>
      <c r="F1934" s="9" t="s">
        <v>101</v>
      </c>
      <c r="I1934" s="9" t="s">
        <v>1037</v>
      </c>
      <c r="L1934" s="9" t="s">
        <v>1074</v>
      </c>
      <c r="S1934" s="9" t="s">
        <v>1037</v>
      </c>
      <c r="AF1934" s="62" t="s">
        <v>1039</v>
      </c>
      <c r="AL1934" s="9" t="s">
        <v>1040</v>
      </c>
      <c r="AS1934" s="9" t="s">
        <v>1075</v>
      </c>
      <c r="AT1934" s="9" t="s">
        <v>1076</v>
      </c>
      <c r="AU1934" s="9" t="s">
        <v>1077</v>
      </c>
      <c r="AV1934" s="9" t="s">
        <v>1078</v>
      </c>
      <c r="AW1934" s="9" t="s">
        <v>1079</v>
      </c>
      <c r="AX1934" s="9" t="s">
        <v>1106</v>
      </c>
      <c r="AY1934" s="9" t="s">
        <v>1142</v>
      </c>
      <c r="AZ1934" s="9" t="s">
        <v>210</v>
      </c>
      <c r="BA1934" s="9" t="s">
        <v>1048</v>
      </c>
      <c r="BB1934" s="9" t="s">
        <v>1049</v>
      </c>
      <c r="BC1934" s="9" t="s">
        <v>222</v>
      </c>
      <c r="BD1934" s="9" t="s">
        <v>1050</v>
      </c>
      <c r="BI1934" s="9" t="s">
        <v>1051</v>
      </c>
      <c r="BJ1934" s="9" t="s">
        <v>1051</v>
      </c>
      <c r="BK1934" s="9" t="s">
        <v>1052</v>
      </c>
      <c r="BN1934" s="9" t="s">
        <v>1053</v>
      </c>
      <c r="BR1934" s="9" t="s">
        <v>1104</v>
      </c>
      <c r="BS1934" s="9" t="s">
        <v>1055</v>
      </c>
      <c r="BT1934" s="9" t="s">
        <v>1056</v>
      </c>
      <c r="CF1934" s="9" t="s">
        <v>1144</v>
      </c>
      <c r="CG1934" s="9" t="s">
        <v>1099</v>
      </c>
      <c r="CH1934" s="9" t="s">
        <v>1085</v>
      </c>
      <c r="CJ1934" s="9" t="s">
        <v>1145</v>
      </c>
      <c r="CK1934" s="9" t="s">
        <v>333</v>
      </c>
      <c r="CM1934" s="9" t="s">
        <v>1062</v>
      </c>
      <c r="CP1934" s="9" t="s">
        <v>1087</v>
      </c>
      <c r="DQ1934" s="9" t="s">
        <v>1162</v>
      </c>
      <c r="DR1934" s="9" t="s">
        <v>1163</v>
      </c>
      <c r="DT1934" s="9" t="s">
        <v>1066</v>
      </c>
      <c r="ER1934" s="9" t="s">
        <v>1067</v>
      </c>
      <c r="ET1934" s="9" t="s">
        <v>1090</v>
      </c>
      <c r="FM1934" s="9" t="s">
        <v>783</v>
      </c>
      <c r="FN1934" s="63" t="s">
        <v>1068</v>
      </c>
      <c r="FT1934" s="9" t="s">
        <v>577</v>
      </c>
      <c r="GU1934" s="9" t="s">
        <v>1069</v>
      </c>
      <c r="GV1934" s="10">
        <v>100</v>
      </c>
      <c r="HY1934" s="9" t="s">
        <v>1070</v>
      </c>
      <c r="IG1934" s="9" t="s">
        <v>783</v>
      </c>
      <c r="JR1934" s="9" t="s">
        <v>1071</v>
      </c>
      <c r="KD1934" s="9" t="s">
        <v>1072</v>
      </c>
      <c r="LC1934" s="9" t="s">
        <v>554</v>
      </c>
      <c r="LD1934" s="9" t="s">
        <v>1073</v>
      </c>
    </row>
    <row r="1935" spans="1:316">
      <c r="A1935" s="9" t="s">
        <v>550</v>
      </c>
      <c r="B1935" s="9" t="s">
        <v>1034</v>
      </c>
      <c r="C1935" s="9" t="s">
        <v>1035</v>
      </c>
      <c r="D1935" s="9" t="s">
        <v>1036</v>
      </c>
      <c r="F1935" s="9" t="s">
        <v>101</v>
      </c>
      <c r="I1935" s="9" t="s">
        <v>1037</v>
      </c>
      <c r="L1935" s="9" t="s">
        <v>1091</v>
      </c>
      <c r="S1935" s="9" t="s">
        <v>1037</v>
      </c>
      <c r="AF1935" s="62" t="s">
        <v>1039</v>
      </c>
      <c r="AL1935" s="9" t="s">
        <v>1040</v>
      </c>
      <c r="AS1935" s="9" t="s">
        <v>1092</v>
      </c>
      <c r="AT1935" s="9" t="s">
        <v>1093</v>
      </c>
      <c r="AU1935" s="9" t="s">
        <v>1094</v>
      </c>
      <c r="AV1935" s="9" t="s">
        <v>1044</v>
      </c>
      <c r="AW1935" s="9" t="s">
        <v>1045</v>
      </c>
      <c r="AX1935" s="9" t="s">
        <v>1116</v>
      </c>
      <c r="AY1935" s="9" t="s">
        <v>1150</v>
      </c>
      <c r="AZ1935" s="9" t="s">
        <v>210</v>
      </c>
      <c r="BA1935" s="9" t="s">
        <v>1048</v>
      </c>
      <c r="BB1935" s="9" t="s">
        <v>1049</v>
      </c>
      <c r="BC1935" s="9" t="s">
        <v>222</v>
      </c>
      <c r="BD1935" s="9" t="s">
        <v>1050</v>
      </c>
      <c r="BI1935" s="9" t="s">
        <v>1051</v>
      </c>
      <c r="BJ1935" s="9" t="s">
        <v>1051</v>
      </c>
      <c r="BK1935" s="9" t="s">
        <v>1052</v>
      </c>
      <c r="BN1935" s="9" t="s">
        <v>1053</v>
      </c>
      <c r="BR1935" s="9" t="s">
        <v>1186</v>
      </c>
      <c r="BS1935" s="9" t="s">
        <v>1055</v>
      </c>
      <c r="BT1935" s="9" t="s">
        <v>1056</v>
      </c>
      <c r="CF1935" s="9" t="s">
        <v>1152</v>
      </c>
      <c r="CG1935" s="9" t="s">
        <v>1110</v>
      </c>
      <c r="CH1935" s="9" t="s">
        <v>1059</v>
      </c>
      <c r="CJ1935" s="9" t="s">
        <v>1153</v>
      </c>
      <c r="CK1935" s="9" t="s">
        <v>1061</v>
      </c>
      <c r="CM1935" s="9" t="s">
        <v>1062</v>
      </c>
      <c r="CP1935" s="9" t="s">
        <v>1101</v>
      </c>
      <c r="DQ1935" s="9" t="s">
        <v>1169</v>
      </c>
      <c r="DR1935" s="9" t="s">
        <v>1170</v>
      </c>
      <c r="DT1935" s="9" t="s">
        <v>1066</v>
      </c>
      <c r="ER1935" s="9" t="s">
        <v>1067</v>
      </c>
      <c r="ET1935" s="9" t="s">
        <v>1104</v>
      </c>
      <c r="FM1935" s="9" t="s">
        <v>783</v>
      </c>
      <c r="FN1935" s="63" t="s">
        <v>1068</v>
      </c>
      <c r="FT1935" s="9" t="s">
        <v>577</v>
      </c>
      <c r="GU1935" s="9" t="s">
        <v>1069</v>
      </c>
      <c r="GV1935" s="10">
        <v>100</v>
      </c>
      <c r="HY1935" s="9" t="s">
        <v>1070</v>
      </c>
      <c r="IG1935" s="9" t="s">
        <v>783</v>
      </c>
      <c r="JR1935" s="9" t="s">
        <v>1071</v>
      </c>
      <c r="KD1935" s="9" t="s">
        <v>1072</v>
      </c>
      <c r="LC1935" s="9" t="s">
        <v>554</v>
      </c>
      <c r="LD1935" s="9" t="s">
        <v>1073</v>
      </c>
    </row>
    <row r="1936" spans="1:316">
      <c r="A1936" s="9" t="s">
        <v>550</v>
      </c>
      <c r="B1936" s="9" t="s">
        <v>1034</v>
      </c>
      <c r="C1936" s="9" t="s">
        <v>1035</v>
      </c>
      <c r="D1936" s="9" t="s">
        <v>1036</v>
      </c>
      <c r="F1936" s="9" t="s">
        <v>101</v>
      </c>
      <c r="I1936" s="9" t="s">
        <v>1037</v>
      </c>
      <c r="L1936" s="9" t="s">
        <v>1105</v>
      </c>
      <c r="S1936" s="9" t="s">
        <v>1037</v>
      </c>
      <c r="AF1936" s="62" t="s">
        <v>1039</v>
      </c>
      <c r="AL1936" s="9" t="s">
        <v>1040</v>
      </c>
      <c r="AS1936" s="9" t="s">
        <v>1041</v>
      </c>
      <c r="AT1936" s="9" t="s">
        <v>1042</v>
      </c>
      <c r="AU1936" s="9" t="s">
        <v>1043</v>
      </c>
      <c r="AV1936" s="9" t="s">
        <v>1078</v>
      </c>
      <c r="AW1936" s="9" t="s">
        <v>1079</v>
      </c>
      <c r="AX1936" s="9" t="s">
        <v>1126</v>
      </c>
      <c r="AY1936" s="9" t="s">
        <v>1158</v>
      </c>
      <c r="AZ1936" s="9" t="s">
        <v>210</v>
      </c>
      <c r="BA1936" s="9" t="s">
        <v>1048</v>
      </c>
      <c r="BB1936" s="9" t="s">
        <v>1049</v>
      </c>
      <c r="BC1936" s="9" t="s">
        <v>222</v>
      </c>
      <c r="BD1936" s="9" t="s">
        <v>1050</v>
      </c>
      <c r="BI1936" s="9" t="s">
        <v>1051</v>
      </c>
      <c r="BJ1936" s="9" t="s">
        <v>1051</v>
      </c>
      <c r="BK1936" s="9" t="s">
        <v>1052</v>
      </c>
      <c r="BN1936" s="9" t="s">
        <v>1053</v>
      </c>
      <c r="BR1936" s="9" t="s">
        <v>1188</v>
      </c>
      <c r="BS1936" s="9" t="s">
        <v>1055</v>
      </c>
      <c r="BT1936" s="9" t="s">
        <v>1056</v>
      </c>
      <c r="CF1936" s="9" t="s">
        <v>1160</v>
      </c>
      <c r="CG1936" s="9" t="s">
        <v>1120</v>
      </c>
      <c r="CH1936" s="9" t="s">
        <v>1085</v>
      </c>
      <c r="CJ1936" s="9" t="s">
        <v>1161</v>
      </c>
      <c r="CK1936" s="9" t="s">
        <v>333</v>
      </c>
      <c r="CM1936" s="9" t="s">
        <v>1062</v>
      </c>
      <c r="CP1936" s="9" t="s">
        <v>1063</v>
      </c>
      <c r="DQ1936" s="9" t="s">
        <v>1176</v>
      </c>
      <c r="DR1936" s="9" t="s">
        <v>1177</v>
      </c>
      <c r="DT1936" s="9" t="s">
        <v>1066</v>
      </c>
      <c r="ER1936" s="9" t="s">
        <v>1067</v>
      </c>
      <c r="ET1936" s="9" t="s">
        <v>1114</v>
      </c>
      <c r="FM1936" s="9" t="s">
        <v>783</v>
      </c>
      <c r="FN1936" s="63" t="s">
        <v>1068</v>
      </c>
      <c r="FT1936" s="9" t="s">
        <v>577</v>
      </c>
      <c r="GU1936" s="9" t="s">
        <v>1069</v>
      </c>
      <c r="GV1936" s="10">
        <v>100</v>
      </c>
      <c r="HY1936" s="9" t="s">
        <v>1070</v>
      </c>
      <c r="IG1936" s="9" t="s">
        <v>783</v>
      </c>
      <c r="JR1936" s="9" t="s">
        <v>1071</v>
      </c>
      <c r="KD1936" s="9" t="s">
        <v>1072</v>
      </c>
      <c r="LC1936" s="9" t="s">
        <v>554</v>
      </c>
      <c r="LD1936" s="9" t="s">
        <v>1073</v>
      </c>
    </row>
    <row r="1937" spans="1:316">
      <c r="A1937" s="9" t="s">
        <v>550</v>
      </c>
      <c r="B1937" s="9" t="s">
        <v>1034</v>
      </c>
      <c r="C1937" s="9" t="s">
        <v>1035</v>
      </c>
      <c r="D1937" s="9" t="s">
        <v>1036</v>
      </c>
      <c r="F1937" s="9" t="s">
        <v>101</v>
      </c>
      <c r="I1937" s="9" t="s">
        <v>1037</v>
      </c>
      <c r="L1937" s="9" t="s">
        <v>1115</v>
      </c>
      <c r="S1937" s="9" t="s">
        <v>1037</v>
      </c>
      <c r="AF1937" s="62" t="s">
        <v>1039</v>
      </c>
      <c r="AL1937" s="9" t="s">
        <v>1040</v>
      </c>
      <c r="AS1937" s="9" t="s">
        <v>1075</v>
      </c>
      <c r="AT1937" s="9" t="s">
        <v>1076</v>
      </c>
      <c r="AU1937" s="9" t="s">
        <v>1077</v>
      </c>
      <c r="AV1937" s="9" t="s">
        <v>1044</v>
      </c>
      <c r="AW1937" s="9" t="s">
        <v>1045</v>
      </c>
      <c r="AX1937" s="9" t="s">
        <v>1135</v>
      </c>
      <c r="AY1937" s="9" t="s">
        <v>1165</v>
      </c>
      <c r="AZ1937" s="9" t="s">
        <v>210</v>
      </c>
      <c r="BA1937" s="9" t="s">
        <v>1048</v>
      </c>
      <c r="BB1937" s="9" t="s">
        <v>1049</v>
      </c>
      <c r="BC1937" s="9" t="s">
        <v>222</v>
      </c>
      <c r="BD1937" s="9" t="s">
        <v>1050</v>
      </c>
      <c r="BI1937" s="9" t="s">
        <v>1051</v>
      </c>
      <c r="BJ1937" s="9" t="s">
        <v>1051</v>
      </c>
      <c r="BK1937" s="9" t="s">
        <v>1052</v>
      </c>
      <c r="BN1937" s="9" t="s">
        <v>1053</v>
      </c>
      <c r="BR1937" s="9" t="s">
        <v>1156</v>
      </c>
      <c r="BS1937" s="9" t="s">
        <v>1055</v>
      </c>
      <c r="BT1937" s="9" t="s">
        <v>1056</v>
      </c>
      <c r="CF1937" s="9" t="s">
        <v>1167</v>
      </c>
      <c r="CG1937" s="9" t="s">
        <v>1129</v>
      </c>
      <c r="CH1937" s="9" t="s">
        <v>1059</v>
      </c>
      <c r="CJ1937" s="9" t="s">
        <v>1168</v>
      </c>
      <c r="CK1937" s="9" t="s">
        <v>1061</v>
      </c>
      <c r="CM1937" s="9" t="s">
        <v>1062</v>
      </c>
      <c r="CP1937" s="9" t="s">
        <v>1087</v>
      </c>
      <c r="DQ1937" s="9" t="s">
        <v>1181</v>
      </c>
      <c r="DR1937" s="9" t="s">
        <v>1170</v>
      </c>
      <c r="DT1937" s="9" t="s">
        <v>1066</v>
      </c>
      <c r="ER1937" s="9" t="s">
        <v>1067</v>
      </c>
      <c r="ET1937" s="9" t="s">
        <v>1124</v>
      </c>
      <c r="FM1937" s="9" t="s">
        <v>783</v>
      </c>
      <c r="FN1937" s="63" t="s">
        <v>1068</v>
      </c>
      <c r="FT1937" s="9" t="s">
        <v>577</v>
      </c>
      <c r="GU1937" s="9" t="s">
        <v>1069</v>
      </c>
      <c r="GV1937" s="10">
        <v>100</v>
      </c>
      <c r="HY1937" s="9" t="s">
        <v>1070</v>
      </c>
      <c r="IG1937" s="9" t="s">
        <v>783</v>
      </c>
      <c r="JR1937" s="9" t="s">
        <v>1071</v>
      </c>
      <c r="KD1937" s="9" t="s">
        <v>1072</v>
      </c>
      <c r="LC1937" s="9" t="s">
        <v>554</v>
      </c>
      <c r="LD1937" s="9" t="s">
        <v>1073</v>
      </c>
    </row>
    <row r="1938" spans="1:316">
      <c r="A1938" s="9" t="s">
        <v>550</v>
      </c>
      <c r="B1938" s="9" t="s">
        <v>1034</v>
      </c>
      <c r="C1938" s="9" t="s">
        <v>1035</v>
      </c>
      <c r="D1938" s="9" t="s">
        <v>1036</v>
      </c>
      <c r="F1938" s="9" t="s">
        <v>101</v>
      </c>
      <c r="I1938" s="9" t="s">
        <v>1037</v>
      </c>
      <c r="L1938" s="9" t="s">
        <v>1125</v>
      </c>
      <c r="S1938" s="9" t="s">
        <v>1037</v>
      </c>
      <c r="AF1938" s="62" t="s">
        <v>1039</v>
      </c>
      <c r="AL1938" s="9" t="s">
        <v>1040</v>
      </c>
      <c r="AS1938" s="9" t="s">
        <v>1092</v>
      </c>
      <c r="AT1938" s="9" t="s">
        <v>1093</v>
      </c>
      <c r="AU1938" s="9" t="s">
        <v>1094</v>
      </c>
      <c r="AV1938" s="9" t="s">
        <v>1078</v>
      </c>
      <c r="AW1938" s="9" t="s">
        <v>1079</v>
      </c>
      <c r="AX1938" s="9" t="s">
        <v>202</v>
      </c>
      <c r="AY1938" s="9" t="s">
        <v>1172</v>
      </c>
      <c r="AZ1938" s="9" t="s">
        <v>210</v>
      </c>
      <c r="BA1938" s="9" t="s">
        <v>1048</v>
      </c>
      <c r="BB1938" s="9" t="s">
        <v>1049</v>
      </c>
      <c r="BC1938" s="9" t="s">
        <v>222</v>
      </c>
      <c r="BD1938" s="9" t="s">
        <v>1050</v>
      </c>
      <c r="BI1938" s="9" t="s">
        <v>1051</v>
      </c>
      <c r="BJ1938" s="9" t="s">
        <v>1051</v>
      </c>
      <c r="BK1938" s="9" t="s">
        <v>1052</v>
      </c>
      <c r="BN1938" s="9" t="s">
        <v>1053</v>
      </c>
      <c r="BR1938" s="9" t="s">
        <v>1190</v>
      </c>
      <c r="BS1938" s="9" t="s">
        <v>1055</v>
      </c>
      <c r="BT1938" s="9" t="s">
        <v>1056</v>
      </c>
      <c r="CF1938" s="9" t="s">
        <v>1174</v>
      </c>
      <c r="CG1938" s="9" t="s">
        <v>317</v>
      </c>
      <c r="CH1938" s="9" t="s">
        <v>1085</v>
      </c>
      <c r="CJ1938" s="9" t="s">
        <v>1175</v>
      </c>
      <c r="CK1938" s="9" t="s">
        <v>333</v>
      </c>
      <c r="CM1938" s="9" t="s">
        <v>1062</v>
      </c>
      <c r="CP1938" s="9" t="s">
        <v>1101</v>
      </c>
      <c r="DQ1938" s="9" t="s">
        <v>1183</v>
      </c>
      <c r="DR1938" s="9" t="s">
        <v>1184</v>
      </c>
      <c r="DT1938" s="9" t="s">
        <v>1066</v>
      </c>
      <c r="ER1938" s="9" t="s">
        <v>1067</v>
      </c>
      <c r="ET1938" s="9" t="s">
        <v>1133</v>
      </c>
      <c r="FM1938" s="9" t="s">
        <v>783</v>
      </c>
      <c r="FN1938" s="63" t="s">
        <v>1068</v>
      </c>
      <c r="FT1938" s="9" t="s">
        <v>577</v>
      </c>
      <c r="GU1938" s="9" t="s">
        <v>1069</v>
      </c>
      <c r="GV1938" s="10">
        <v>100</v>
      </c>
      <c r="HY1938" s="9" t="s">
        <v>1070</v>
      </c>
      <c r="IG1938" s="9" t="s">
        <v>783</v>
      </c>
      <c r="JR1938" s="9" t="s">
        <v>1071</v>
      </c>
      <c r="KD1938" s="9" t="s">
        <v>1072</v>
      </c>
      <c r="LC1938" s="9" t="s">
        <v>554</v>
      </c>
      <c r="LD1938" s="9" t="s">
        <v>1073</v>
      </c>
    </row>
    <row r="1939" spans="1:316">
      <c r="A1939" s="9" t="s">
        <v>550</v>
      </c>
      <c r="B1939" s="9" t="s">
        <v>1034</v>
      </c>
      <c r="C1939" s="9" t="s">
        <v>1035</v>
      </c>
      <c r="D1939" s="9" t="s">
        <v>1036</v>
      </c>
      <c r="F1939" s="9" t="s">
        <v>101</v>
      </c>
      <c r="I1939" s="9" t="s">
        <v>1037</v>
      </c>
      <c r="L1939" s="9" t="s">
        <v>1134</v>
      </c>
      <c r="S1939" s="9" t="s">
        <v>1037</v>
      </c>
      <c r="AF1939" s="62" t="s">
        <v>1039</v>
      </c>
      <c r="AL1939" s="9" t="s">
        <v>1040</v>
      </c>
      <c r="AS1939" s="9" t="s">
        <v>1041</v>
      </c>
      <c r="AT1939" s="9" t="s">
        <v>1042</v>
      </c>
      <c r="AU1939" s="9" t="s">
        <v>1043</v>
      </c>
      <c r="AV1939" s="9" t="s">
        <v>1044</v>
      </c>
      <c r="AW1939" s="9" t="s">
        <v>1045</v>
      </c>
      <c r="AX1939" s="9" t="s">
        <v>1149</v>
      </c>
      <c r="AY1939" s="9" t="s">
        <v>1179</v>
      </c>
      <c r="AZ1939" s="9" t="s">
        <v>210</v>
      </c>
      <c r="BA1939" s="9" t="s">
        <v>1048</v>
      </c>
      <c r="BB1939" s="9" t="s">
        <v>1049</v>
      </c>
      <c r="BC1939" s="9" t="s">
        <v>222</v>
      </c>
      <c r="BD1939" s="9" t="s">
        <v>1050</v>
      </c>
      <c r="BI1939" s="9" t="s">
        <v>1051</v>
      </c>
      <c r="BJ1939" s="9" t="s">
        <v>1051</v>
      </c>
      <c r="BK1939" s="9" t="s">
        <v>1052</v>
      </c>
      <c r="BN1939" s="9" t="s">
        <v>1053</v>
      </c>
      <c r="BR1939" s="9" t="s">
        <v>1114</v>
      </c>
      <c r="BS1939" s="9" t="s">
        <v>1055</v>
      </c>
      <c r="BT1939" s="9" t="s">
        <v>1056</v>
      </c>
      <c r="CF1939" s="9" t="s">
        <v>1057</v>
      </c>
      <c r="CG1939" s="9" t="s">
        <v>1058</v>
      </c>
      <c r="CH1939" s="9" t="s">
        <v>1059</v>
      </c>
      <c r="CJ1939" s="9" t="s">
        <v>1060</v>
      </c>
      <c r="CK1939" s="9" t="s">
        <v>1061</v>
      </c>
      <c r="CM1939" s="9" t="s">
        <v>1062</v>
      </c>
      <c r="CP1939" s="9" t="s">
        <v>1063</v>
      </c>
      <c r="DQ1939" s="9" t="s">
        <v>1064</v>
      </c>
      <c r="DR1939" s="9" t="s">
        <v>1065</v>
      </c>
      <c r="DT1939" s="9" t="s">
        <v>1066</v>
      </c>
      <c r="ER1939" s="9" t="s">
        <v>1067</v>
      </c>
      <c r="ET1939" s="9" t="s">
        <v>1118</v>
      </c>
      <c r="FM1939" s="9" t="s">
        <v>783</v>
      </c>
      <c r="FN1939" s="63" t="s">
        <v>1068</v>
      </c>
      <c r="FT1939" s="9" t="s">
        <v>577</v>
      </c>
      <c r="GU1939" s="9" t="s">
        <v>1069</v>
      </c>
      <c r="GV1939" s="10">
        <v>100</v>
      </c>
      <c r="HY1939" s="9" t="s">
        <v>1070</v>
      </c>
      <c r="IG1939" s="9" t="s">
        <v>783</v>
      </c>
      <c r="JR1939" s="9" t="s">
        <v>1071</v>
      </c>
      <c r="KD1939" s="9" t="s">
        <v>1072</v>
      </c>
      <c r="LC1939" s="9" t="s">
        <v>554</v>
      </c>
      <c r="LD1939" s="9" t="s">
        <v>1073</v>
      </c>
    </row>
    <row r="1940" spans="1:316">
      <c r="A1940" s="9" t="s">
        <v>550</v>
      </c>
      <c r="B1940" s="9" t="s">
        <v>1034</v>
      </c>
      <c r="C1940" s="9" t="s">
        <v>1035</v>
      </c>
      <c r="D1940" s="9" t="s">
        <v>1036</v>
      </c>
      <c r="F1940" s="9" t="s">
        <v>101</v>
      </c>
      <c r="I1940" s="9" t="s">
        <v>1037</v>
      </c>
      <c r="L1940" s="9" t="s">
        <v>1141</v>
      </c>
      <c r="S1940" s="9" t="s">
        <v>1037</v>
      </c>
      <c r="AF1940" s="62" t="s">
        <v>1039</v>
      </c>
      <c r="AL1940" s="9" t="s">
        <v>1040</v>
      </c>
      <c r="AS1940" s="9" t="s">
        <v>1075</v>
      </c>
      <c r="AT1940" s="9" t="s">
        <v>1076</v>
      </c>
      <c r="AU1940" s="9" t="s">
        <v>1077</v>
      </c>
      <c r="AV1940" s="9" t="s">
        <v>1078</v>
      </c>
      <c r="AW1940" s="9" t="s">
        <v>1079</v>
      </c>
      <c r="AX1940" s="9" t="s">
        <v>1157</v>
      </c>
      <c r="AY1940" s="9" t="s">
        <v>1182</v>
      </c>
      <c r="AZ1940" s="9" t="s">
        <v>210</v>
      </c>
      <c r="BA1940" s="9" t="s">
        <v>1048</v>
      </c>
      <c r="BB1940" s="9" t="s">
        <v>1049</v>
      </c>
      <c r="BC1940" s="9" t="s">
        <v>222</v>
      </c>
      <c r="BD1940" s="9" t="s">
        <v>1050</v>
      </c>
      <c r="BI1940" s="9" t="s">
        <v>1051</v>
      </c>
      <c r="BJ1940" s="9" t="s">
        <v>1051</v>
      </c>
      <c r="BK1940" s="9" t="s">
        <v>1052</v>
      </c>
      <c r="BN1940" s="9" t="s">
        <v>1053</v>
      </c>
      <c r="BR1940" s="9" t="s">
        <v>274</v>
      </c>
      <c r="BS1940" s="9" t="s">
        <v>1055</v>
      </c>
      <c r="BT1940" s="9" t="s">
        <v>1056</v>
      </c>
      <c r="CF1940" s="9" t="s">
        <v>1083</v>
      </c>
      <c r="CG1940" s="9" t="s">
        <v>1084</v>
      </c>
      <c r="CH1940" s="9" t="s">
        <v>1085</v>
      </c>
      <c r="CJ1940" s="9" t="s">
        <v>1086</v>
      </c>
      <c r="CK1940" s="9" t="s">
        <v>333</v>
      </c>
      <c r="CM1940" s="9" t="s">
        <v>1062</v>
      </c>
      <c r="CP1940" s="9" t="s">
        <v>1087</v>
      </c>
      <c r="DQ1940" s="9" t="s">
        <v>1088</v>
      </c>
      <c r="DR1940" s="9" t="s">
        <v>1089</v>
      </c>
      <c r="DT1940" s="9" t="s">
        <v>1066</v>
      </c>
      <c r="ER1940" s="9" t="s">
        <v>1067</v>
      </c>
      <c r="ET1940" s="9" t="s">
        <v>1147</v>
      </c>
      <c r="FM1940" s="9" t="s">
        <v>783</v>
      </c>
      <c r="FN1940" s="63" t="s">
        <v>1068</v>
      </c>
      <c r="FT1940" s="9" t="s">
        <v>577</v>
      </c>
      <c r="GU1940" s="9" t="s">
        <v>1069</v>
      </c>
      <c r="GV1940" s="10">
        <v>100</v>
      </c>
      <c r="HY1940" s="9" t="s">
        <v>1070</v>
      </c>
      <c r="IG1940" s="9" t="s">
        <v>783</v>
      </c>
      <c r="JR1940" s="9" t="s">
        <v>1071</v>
      </c>
      <c r="KD1940" s="9" t="s">
        <v>1072</v>
      </c>
      <c r="LC1940" s="9" t="s">
        <v>554</v>
      </c>
      <c r="LD1940" s="9" t="s">
        <v>1073</v>
      </c>
    </row>
    <row r="1941" spans="1:316">
      <c r="A1941" s="9" t="s">
        <v>550</v>
      </c>
      <c r="B1941" s="9" t="s">
        <v>1034</v>
      </c>
      <c r="C1941" s="9" t="s">
        <v>1035</v>
      </c>
      <c r="D1941" s="9" t="s">
        <v>1036</v>
      </c>
      <c r="F1941" s="9" t="s">
        <v>101</v>
      </c>
      <c r="I1941" s="9" t="s">
        <v>1037</v>
      </c>
      <c r="L1941" s="9" t="s">
        <v>1148</v>
      </c>
      <c r="S1941" s="9" t="s">
        <v>1037</v>
      </c>
      <c r="AF1941" s="62" t="s">
        <v>1039</v>
      </c>
      <c r="AL1941" s="9" t="s">
        <v>1040</v>
      </c>
      <c r="AS1941" s="9" t="s">
        <v>1092</v>
      </c>
      <c r="AT1941" s="9" t="s">
        <v>1093</v>
      </c>
      <c r="AU1941" s="9" t="s">
        <v>1094</v>
      </c>
      <c r="AV1941" s="9" t="s">
        <v>1044</v>
      </c>
      <c r="AW1941" s="9" t="s">
        <v>1045</v>
      </c>
      <c r="AX1941" s="9" t="s">
        <v>1164</v>
      </c>
      <c r="AY1941" s="9" t="s">
        <v>1185</v>
      </c>
      <c r="AZ1941" s="9" t="s">
        <v>210</v>
      </c>
      <c r="BA1941" s="9" t="s">
        <v>1048</v>
      </c>
      <c r="BB1941" s="9" t="s">
        <v>1049</v>
      </c>
      <c r="BC1941" s="9" t="s">
        <v>222</v>
      </c>
      <c r="BD1941" s="9" t="s">
        <v>1050</v>
      </c>
      <c r="BI1941" s="9" t="s">
        <v>1051</v>
      </c>
      <c r="BJ1941" s="9" t="s">
        <v>1051</v>
      </c>
      <c r="BK1941" s="9" t="s">
        <v>1052</v>
      </c>
      <c r="BN1941" s="9" t="s">
        <v>1053</v>
      </c>
      <c r="BR1941" s="9" t="s">
        <v>1192</v>
      </c>
      <c r="BS1941" s="9" t="s">
        <v>1055</v>
      </c>
      <c r="BT1941" s="9" t="s">
        <v>1056</v>
      </c>
      <c r="CF1941" s="9" t="s">
        <v>1098</v>
      </c>
      <c r="CG1941" s="9" t="s">
        <v>1099</v>
      </c>
      <c r="CH1941" s="9" t="s">
        <v>1059</v>
      </c>
      <c r="CJ1941" s="9" t="s">
        <v>1100</v>
      </c>
      <c r="CK1941" s="9" t="s">
        <v>1061</v>
      </c>
      <c r="CM1941" s="9" t="s">
        <v>1062</v>
      </c>
      <c r="CP1941" s="9" t="s">
        <v>1101</v>
      </c>
      <c r="DQ1941" s="9" t="s">
        <v>1102</v>
      </c>
      <c r="DR1941" s="9" t="s">
        <v>1103</v>
      </c>
      <c r="DT1941" s="9" t="s">
        <v>1066</v>
      </c>
      <c r="ER1941" s="9" t="s">
        <v>1067</v>
      </c>
      <c r="ET1941" s="9" t="s">
        <v>1156</v>
      </c>
      <c r="FM1941" s="9" t="s">
        <v>783</v>
      </c>
      <c r="FN1941" s="63" t="s">
        <v>1068</v>
      </c>
      <c r="FT1941" s="9" t="s">
        <v>577</v>
      </c>
      <c r="GU1941" s="9" t="s">
        <v>1069</v>
      </c>
      <c r="GV1941" s="10">
        <v>100</v>
      </c>
      <c r="HY1941" s="9" t="s">
        <v>1070</v>
      </c>
      <c r="IG1941" s="9" t="s">
        <v>783</v>
      </c>
      <c r="JR1941" s="9" t="s">
        <v>1071</v>
      </c>
      <c r="KD1941" s="9" t="s">
        <v>1072</v>
      </c>
      <c r="LC1941" s="9" t="s">
        <v>554</v>
      </c>
      <c r="LD1941" s="9" t="s">
        <v>1073</v>
      </c>
    </row>
    <row r="1942" spans="1:316">
      <c r="A1942" s="9" t="s">
        <v>550</v>
      </c>
      <c r="B1942" s="9" t="s">
        <v>1034</v>
      </c>
      <c r="C1942" s="9" t="s">
        <v>1035</v>
      </c>
      <c r="D1942" s="9" t="s">
        <v>1036</v>
      </c>
      <c r="F1942" s="9" t="s">
        <v>101</v>
      </c>
      <c r="I1942" s="9" t="s">
        <v>1037</v>
      </c>
      <c r="L1942" s="9" t="s">
        <v>1038</v>
      </c>
      <c r="S1942" s="9" t="s">
        <v>1037</v>
      </c>
      <c r="AF1942" s="62" t="s">
        <v>1039</v>
      </c>
      <c r="AL1942" s="9" t="s">
        <v>1040</v>
      </c>
      <c r="AS1942" s="9" t="s">
        <v>1041</v>
      </c>
      <c r="AT1942" s="9" t="s">
        <v>1042</v>
      </c>
      <c r="AU1942" s="9" t="s">
        <v>1043</v>
      </c>
      <c r="AV1942" s="9" t="s">
        <v>1078</v>
      </c>
      <c r="AW1942" s="9" t="s">
        <v>1079</v>
      </c>
      <c r="AX1942" s="9" t="s">
        <v>1171</v>
      </c>
      <c r="AY1942" s="9" t="s">
        <v>1187</v>
      </c>
      <c r="AZ1942" s="9" t="s">
        <v>210</v>
      </c>
      <c r="BA1942" s="9" t="s">
        <v>1048</v>
      </c>
      <c r="BB1942" s="9" t="s">
        <v>1049</v>
      </c>
      <c r="BC1942" s="9" t="s">
        <v>222</v>
      </c>
      <c r="BD1942" s="9" t="s">
        <v>1050</v>
      </c>
      <c r="BI1942" s="9" t="s">
        <v>1051</v>
      </c>
      <c r="BJ1942" s="9" t="s">
        <v>1051</v>
      </c>
      <c r="BK1942" s="9" t="s">
        <v>1052</v>
      </c>
      <c r="BN1942" s="9" t="s">
        <v>1053</v>
      </c>
      <c r="BR1942" s="9" t="s">
        <v>1193</v>
      </c>
      <c r="BS1942" s="9" t="s">
        <v>1055</v>
      </c>
      <c r="BT1942" s="9" t="s">
        <v>1056</v>
      </c>
      <c r="CF1942" s="9" t="s">
        <v>1109</v>
      </c>
      <c r="CG1942" s="9" t="s">
        <v>1110</v>
      </c>
      <c r="CH1942" s="9" t="s">
        <v>1085</v>
      </c>
      <c r="CJ1942" s="9" t="s">
        <v>1111</v>
      </c>
      <c r="CK1942" s="9" t="s">
        <v>333</v>
      </c>
      <c r="CM1942" s="9" t="s">
        <v>1062</v>
      </c>
      <c r="CP1942" s="9" t="s">
        <v>1063</v>
      </c>
      <c r="DQ1942" s="9" t="s">
        <v>1112</v>
      </c>
      <c r="DR1942" s="9" t="s">
        <v>1113</v>
      </c>
      <c r="DT1942" s="9" t="s">
        <v>1066</v>
      </c>
      <c r="ER1942" s="9" t="s">
        <v>1067</v>
      </c>
      <c r="ET1942" s="9" t="s">
        <v>1060</v>
      </c>
      <c r="FM1942" s="9" t="s">
        <v>783</v>
      </c>
      <c r="FN1942" s="63" t="s">
        <v>1068</v>
      </c>
      <c r="FT1942" s="9" t="s">
        <v>577</v>
      </c>
      <c r="GU1942" s="9" t="s">
        <v>1069</v>
      </c>
      <c r="GV1942" s="10">
        <v>100</v>
      </c>
      <c r="HY1942" s="9" t="s">
        <v>1070</v>
      </c>
      <c r="IG1942" s="9" t="s">
        <v>783</v>
      </c>
      <c r="JR1942" s="9" t="s">
        <v>1071</v>
      </c>
      <c r="KD1942" s="9" t="s">
        <v>1072</v>
      </c>
      <c r="LC1942" s="9" t="s">
        <v>554</v>
      </c>
      <c r="LD1942" s="9" t="s">
        <v>1073</v>
      </c>
    </row>
    <row r="1943" spans="1:316">
      <c r="A1943" s="9" t="s">
        <v>550</v>
      </c>
      <c r="B1943" s="9" t="s">
        <v>1034</v>
      </c>
      <c r="C1943" s="9" t="s">
        <v>1035</v>
      </c>
      <c r="D1943" s="9" t="s">
        <v>1036</v>
      </c>
      <c r="F1943" s="9" t="s">
        <v>101</v>
      </c>
      <c r="I1943" s="9" t="s">
        <v>1037</v>
      </c>
      <c r="L1943" s="9" t="s">
        <v>1074</v>
      </c>
      <c r="S1943" s="9" t="s">
        <v>1037</v>
      </c>
      <c r="AF1943" s="62" t="s">
        <v>1039</v>
      </c>
      <c r="AL1943" s="9" t="s">
        <v>1040</v>
      </c>
      <c r="AS1943" s="9" t="s">
        <v>1075</v>
      </c>
      <c r="AT1943" s="9" t="s">
        <v>1076</v>
      </c>
      <c r="AU1943" s="9" t="s">
        <v>1077</v>
      </c>
      <c r="AV1943" s="9" t="s">
        <v>1044</v>
      </c>
      <c r="AW1943" s="9" t="s">
        <v>1045</v>
      </c>
      <c r="AX1943" s="9" t="s">
        <v>1178</v>
      </c>
      <c r="AY1943" s="9" t="s">
        <v>1189</v>
      </c>
      <c r="AZ1943" s="9" t="s">
        <v>210</v>
      </c>
      <c r="BA1943" s="9" t="s">
        <v>1048</v>
      </c>
      <c r="BB1943" s="9" t="s">
        <v>1049</v>
      </c>
      <c r="BC1943" s="9" t="s">
        <v>222</v>
      </c>
      <c r="BD1943" s="9" t="s">
        <v>1050</v>
      </c>
      <c r="BI1943" s="9" t="s">
        <v>1051</v>
      </c>
      <c r="BJ1943" s="9" t="s">
        <v>1051</v>
      </c>
      <c r="BK1943" s="9" t="s">
        <v>1052</v>
      </c>
      <c r="BN1943" s="9" t="s">
        <v>1053</v>
      </c>
      <c r="BR1943" s="9" t="s">
        <v>1054</v>
      </c>
      <c r="BS1943" s="9" t="s">
        <v>1055</v>
      </c>
      <c r="BT1943" s="9" t="s">
        <v>1056</v>
      </c>
      <c r="CF1943" s="9" t="s">
        <v>1119</v>
      </c>
      <c r="CG1943" s="9" t="s">
        <v>1120</v>
      </c>
      <c r="CH1943" s="9" t="s">
        <v>1059</v>
      </c>
      <c r="CJ1943" s="9" t="s">
        <v>1121</v>
      </c>
      <c r="CK1943" s="9" t="s">
        <v>1061</v>
      </c>
      <c r="CM1943" s="9" t="s">
        <v>1062</v>
      </c>
      <c r="CP1943" s="9" t="s">
        <v>1087</v>
      </c>
      <c r="DQ1943" s="9" t="s">
        <v>1122</v>
      </c>
      <c r="DR1943" s="9" t="s">
        <v>1123</v>
      </c>
      <c r="DT1943" s="9" t="s">
        <v>1066</v>
      </c>
      <c r="ER1943" s="9" t="s">
        <v>1067</v>
      </c>
      <c r="ET1943" s="9" t="s">
        <v>1090</v>
      </c>
      <c r="FM1943" s="9" t="s">
        <v>783</v>
      </c>
      <c r="FN1943" s="63" t="s">
        <v>1068</v>
      </c>
      <c r="FT1943" s="9" t="s">
        <v>577</v>
      </c>
      <c r="GU1943" s="9" t="s">
        <v>1069</v>
      </c>
      <c r="GV1943" s="10">
        <v>100</v>
      </c>
      <c r="HY1943" s="9" t="s">
        <v>1070</v>
      </c>
      <c r="IG1943" s="9" t="s">
        <v>783</v>
      </c>
      <c r="JR1943" s="9" t="s">
        <v>1071</v>
      </c>
      <c r="KD1943" s="9" t="s">
        <v>1072</v>
      </c>
      <c r="LC1943" s="9" t="s">
        <v>554</v>
      </c>
      <c r="LD1943" s="9" t="s">
        <v>1073</v>
      </c>
    </row>
    <row r="1944" spans="1:316">
      <c r="A1944" s="9" t="s">
        <v>550</v>
      </c>
      <c r="B1944" s="9" t="s">
        <v>1034</v>
      </c>
      <c r="C1944" s="9" t="s">
        <v>1035</v>
      </c>
      <c r="D1944" s="9" t="s">
        <v>1036</v>
      </c>
      <c r="F1944" s="9" t="s">
        <v>101</v>
      </c>
      <c r="I1944" s="9" t="s">
        <v>1037</v>
      </c>
      <c r="L1944" s="9" t="s">
        <v>1091</v>
      </c>
      <c r="S1944" s="9" t="s">
        <v>1037</v>
      </c>
      <c r="AF1944" s="62" t="s">
        <v>1039</v>
      </c>
      <c r="AL1944" s="9" t="s">
        <v>1040</v>
      </c>
      <c r="AS1944" s="9" t="s">
        <v>1092</v>
      </c>
      <c r="AT1944" s="9" t="s">
        <v>1093</v>
      </c>
      <c r="AU1944" s="9" t="s">
        <v>1094</v>
      </c>
      <c r="AV1944" s="9" t="s">
        <v>1078</v>
      </c>
      <c r="AW1944" s="9" t="s">
        <v>1079</v>
      </c>
      <c r="AX1944" s="9" t="s">
        <v>1046</v>
      </c>
      <c r="AY1944" s="9" t="s">
        <v>1147</v>
      </c>
      <c r="AZ1944" s="9" t="s">
        <v>210</v>
      </c>
      <c r="BA1944" s="9" t="s">
        <v>1048</v>
      </c>
      <c r="BB1944" s="9" t="s">
        <v>1049</v>
      </c>
      <c r="BC1944" s="9" t="s">
        <v>222</v>
      </c>
      <c r="BD1944" s="9" t="s">
        <v>1050</v>
      </c>
      <c r="BI1944" s="9" t="s">
        <v>1051</v>
      </c>
      <c r="BJ1944" s="9" t="s">
        <v>1051</v>
      </c>
      <c r="BK1944" s="9" t="s">
        <v>1052</v>
      </c>
      <c r="BN1944" s="9" t="s">
        <v>1053</v>
      </c>
      <c r="BR1944" s="9" t="s">
        <v>1082</v>
      </c>
      <c r="BS1944" s="9" t="s">
        <v>1055</v>
      </c>
      <c r="BT1944" s="9" t="s">
        <v>1056</v>
      </c>
      <c r="CF1944" s="9" t="s">
        <v>313</v>
      </c>
      <c r="CG1944" s="9" t="s">
        <v>1129</v>
      </c>
      <c r="CH1944" s="9" t="s">
        <v>1085</v>
      </c>
      <c r="CJ1944" s="9" t="s">
        <v>1130</v>
      </c>
      <c r="CK1944" s="9" t="s">
        <v>333</v>
      </c>
      <c r="CM1944" s="9" t="s">
        <v>1062</v>
      </c>
      <c r="CP1944" s="9" t="s">
        <v>1101</v>
      </c>
      <c r="DQ1944" s="9" t="s">
        <v>1131</v>
      </c>
      <c r="DR1944" s="9" t="s">
        <v>1132</v>
      </c>
      <c r="DT1944" s="9" t="s">
        <v>1066</v>
      </c>
      <c r="ER1944" s="9" t="s">
        <v>1067</v>
      </c>
      <c r="ET1944" s="9" t="s">
        <v>1104</v>
      </c>
      <c r="FM1944" s="9" t="s">
        <v>783</v>
      </c>
      <c r="FN1944" s="63" t="s">
        <v>1068</v>
      </c>
      <c r="FT1944" s="9" t="s">
        <v>577</v>
      </c>
      <c r="GU1944" s="9" t="s">
        <v>1069</v>
      </c>
      <c r="GV1944" s="10">
        <v>100</v>
      </c>
      <c r="HY1944" s="9" t="s">
        <v>1070</v>
      </c>
      <c r="IG1944" s="9" t="s">
        <v>783</v>
      </c>
      <c r="JR1944" s="9" t="s">
        <v>1071</v>
      </c>
      <c r="KD1944" s="9" t="s">
        <v>1072</v>
      </c>
      <c r="LC1944" s="9" t="s">
        <v>554</v>
      </c>
      <c r="LD1944" s="9" t="s">
        <v>1073</v>
      </c>
    </row>
    <row r="1945" spans="1:316">
      <c r="A1945" s="9" t="s">
        <v>550</v>
      </c>
      <c r="B1945" s="9" t="s">
        <v>1034</v>
      </c>
      <c r="C1945" s="9" t="s">
        <v>1035</v>
      </c>
      <c r="D1945" s="9" t="s">
        <v>1036</v>
      </c>
      <c r="F1945" s="9" t="s">
        <v>101</v>
      </c>
      <c r="I1945" s="9" t="s">
        <v>1037</v>
      </c>
      <c r="L1945" s="9" t="s">
        <v>1105</v>
      </c>
      <c r="S1945" s="9" t="s">
        <v>1037</v>
      </c>
      <c r="AF1945" s="62" t="s">
        <v>1039</v>
      </c>
      <c r="AL1945" s="9" t="s">
        <v>1040</v>
      </c>
      <c r="AS1945" s="9" t="s">
        <v>1041</v>
      </c>
      <c r="AT1945" s="9" t="s">
        <v>1042</v>
      </c>
      <c r="AU1945" s="9" t="s">
        <v>1043</v>
      </c>
      <c r="AV1945" s="9" t="s">
        <v>1044</v>
      </c>
      <c r="AW1945" s="9" t="s">
        <v>1045</v>
      </c>
      <c r="AX1945" s="9" t="s">
        <v>1080</v>
      </c>
      <c r="AY1945" s="9" t="s">
        <v>1124</v>
      </c>
      <c r="AZ1945" s="9" t="s">
        <v>210</v>
      </c>
      <c r="BA1945" s="9" t="s">
        <v>1048</v>
      </c>
      <c r="BB1945" s="9" t="s">
        <v>1049</v>
      </c>
      <c r="BC1945" s="9" t="s">
        <v>222</v>
      </c>
      <c r="BD1945" s="9" t="s">
        <v>1050</v>
      </c>
      <c r="BI1945" s="9" t="s">
        <v>1051</v>
      </c>
      <c r="BJ1945" s="9" t="s">
        <v>1051</v>
      </c>
      <c r="BK1945" s="9" t="s">
        <v>1052</v>
      </c>
      <c r="BN1945" s="9" t="s">
        <v>1053</v>
      </c>
      <c r="BR1945" s="9" t="s">
        <v>1097</v>
      </c>
      <c r="BS1945" s="9" t="s">
        <v>1055</v>
      </c>
      <c r="BT1945" s="9" t="s">
        <v>1056</v>
      </c>
      <c r="CF1945" s="9" t="s">
        <v>1137</v>
      </c>
      <c r="CG1945" s="9" t="s">
        <v>317</v>
      </c>
      <c r="CH1945" s="9" t="s">
        <v>1059</v>
      </c>
      <c r="CJ1945" s="9" t="s">
        <v>1138</v>
      </c>
      <c r="CK1945" s="9" t="s">
        <v>1061</v>
      </c>
      <c r="CM1945" s="9" t="s">
        <v>1062</v>
      </c>
      <c r="CP1945" s="9" t="s">
        <v>1063</v>
      </c>
      <c r="DQ1945" s="9" t="s">
        <v>1139</v>
      </c>
      <c r="DR1945" s="9" t="s">
        <v>1140</v>
      </c>
      <c r="DT1945" s="9" t="s">
        <v>1066</v>
      </c>
      <c r="ER1945" s="9" t="s">
        <v>1067</v>
      </c>
      <c r="ET1945" s="9" t="s">
        <v>1114</v>
      </c>
      <c r="FM1945" s="9" t="s">
        <v>783</v>
      </c>
      <c r="FN1945" s="63" t="s">
        <v>1068</v>
      </c>
      <c r="FT1945" s="9" t="s">
        <v>577</v>
      </c>
      <c r="GU1945" s="9" t="s">
        <v>1069</v>
      </c>
      <c r="GV1945" s="10">
        <v>100</v>
      </c>
      <c r="HY1945" s="9" t="s">
        <v>1070</v>
      </c>
      <c r="IG1945" s="9" t="s">
        <v>783</v>
      </c>
      <c r="JR1945" s="9" t="s">
        <v>1071</v>
      </c>
      <c r="KD1945" s="9" t="s">
        <v>1072</v>
      </c>
      <c r="LC1945" s="9" t="s">
        <v>554</v>
      </c>
      <c r="LD1945" s="9" t="s">
        <v>1073</v>
      </c>
    </row>
    <row r="1946" spans="1:316">
      <c r="A1946" s="9" t="s">
        <v>550</v>
      </c>
      <c r="B1946" s="9" t="s">
        <v>1034</v>
      </c>
      <c r="C1946" s="9" t="s">
        <v>1035</v>
      </c>
      <c r="D1946" s="9" t="s">
        <v>1036</v>
      </c>
      <c r="F1946" s="9" t="s">
        <v>101</v>
      </c>
      <c r="I1946" s="9" t="s">
        <v>1037</v>
      </c>
      <c r="L1946" s="9" t="s">
        <v>1115</v>
      </c>
      <c r="S1946" s="9" t="s">
        <v>1037</v>
      </c>
      <c r="AF1946" s="62" t="s">
        <v>1039</v>
      </c>
      <c r="AL1946" s="9" t="s">
        <v>1040</v>
      </c>
      <c r="AS1946" s="9" t="s">
        <v>1075</v>
      </c>
      <c r="AT1946" s="9" t="s">
        <v>1076</v>
      </c>
      <c r="AU1946" s="9" t="s">
        <v>1077</v>
      </c>
      <c r="AV1946" s="9" t="s">
        <v>1078</v>
      </c>
      <c r="AW1946" s="9" t="s">
        <v>1079</v>
      </c>
      <c r="AX1946" s="9" t="s">
        <v>1095</v>
      </c>
      <c r="AY1946" s="9" t="s">
        <v>1191</v>
      </c>
      <c r="AZ1946" s="9" t="s">
        <v>210</v>
      </c>
      <c r="BA1946" s="9" t="s">
        <v>1048</v>
      </c>
      <c r="BB1946" s="9" t="s">
        <v>1049</v>
      </c>
      <c r="BC1946" s="9" t="s">
        <v>222</v>
      </c>
      <c r="BD1946" s="9" t="s">
        <v>1050</v>
      </c>
      <c r="BI1946" s="9" t="s">
        <v>1051</v>
      </c>
      <c r="BJ1946" s="9" t="s">
        <v>1051</v>
      </c>
      <c r="BK1946" s="9" t="s">
        <v>1052</v>
      </c>
      <c r="BN1946" s="9" t="s">
        <v>1053</v>
      </c>
      <c r="BR1946" s="9" t="s">
        <v>1108</v>
      </c>
      <c r="BS1946" s="9" t="s">
        <v>1055</v>
      </c>
      <c r="BT1946" s="9" t="s">
        <v>1056</v>
      </c>
      <c r="CF1946" s="9" t="s">
        <v>1144</v>
      </c>
      <c r="CG1946" s="9" t="s">
        <v>1058</v>
      </c>
      <c r="CH1946" s="9" t="s">
        <v>1085</v>
      </c>
      <c r="CJ1946" s="9" t="s">
        <v>1145</v>
      </c>
      <c r="CK1946" s="9" t="s">
        <v>333</v>
      </c>
      <c r="CM1946" s="9" t="s">
        <v>1062</v>
      </c>
      <c r="CP1946" s="9" t="s">
        <v>1087</v>
      </c>
      <c r="DQ1946" s="9" t="s">
        <v>1146</v>
      </c>
      <c r="DR1946" s="9" t="s">
        <v>1089</v>
      </c>
      <c r="DT1946" s="9" t="s">
        <v>1066</v>
      </c>
      <c r="ER1946" s="9" t="s">
        <v>1067</v>
      </c>
      <c r="ET1946" s="9" t="s">
        <v>1124</v>
      </c>
      <c r="FM1946" s="9" t="s">
        <v>783</v>
      </c>
      <c r="FN1946" s="63" t="s">
        <v>1068</v>
      </c>
      <c r="FT1946" s="9" t="s">
        <v>577</v>
      </c>
      <c r="GU1946" s="9" t="s">
        <v>1069</v>
      </c>
      <c r="GV1946" s="10">
        <v>100</v>
      </c>
      <c r="HY1946" s="9" t="s">
        <v>1070</v>
      </c>
      <c r="IG1946" s="9" t="s">
        <v>783</v>
      </c>
      <c r="JR1946" s="9" t="s">
        <v>1071</v>
      </c>
      <c r="KD1946" s="9" t="s">
        <v>1072</v>
      </c>
      <c r="LC1946" s="9" t="s">
        <v>554</v>
      </c>
      <c r="LD1946" s="9" t="s">
        <v>1073</v>
      </c>
    </row>
    <row r="1947" spans="1:316">
      <c r="A1947" s="9" t="s">
        <v>550</v>
      </c>
      <c r="B1947" s="9" t="s">
        <v>1034</v>
      </c>
      <c r="C1947" s="9" t="s">
        <v>1035</v>
      </c>
      <c r="D1947" s="9" t="s">
        <v>1036</v>
      </c>
      <c r="F1947" s="9" t="s">
        <v>101</v>
      </c>
      <c r="I1947" s="9" t="s">
        <v>1037</v>
      </c>
      <c r="L1947" s="9" t="s">
        <v>1125</v>
      </c>
      <c r="S1947" s="9" t="s">
        <v>1037</v>
      </c>
      <c r="AF1947" s="62" t="s">
        <v>1039</v>
      </c>
      <c r="AL1947" s="9" t="s">
        <v>1040</v>
      </c>
      <c r="AS1947" s="9" t="s">
        <v>1092</v>
      </c>
      <c r="AT1947" s="9" t="s">
        <v>1093</v>
      </c>
      <c r="AU1947" s="9" t="s">
        <v>1094</v>
      </c>
      <c r="AV1947" s="9" t="s">
        <v>1044</v>
      </c>
      <c r="AW1947" s="9" t="s">
        <v>1045</v>
      </c>
      <c r="AX1947" s="9" t="s">
        <v>1106</v>
      </c>
      <c r="AY1947" s="9" t="s">
        <v>1047</v>
      </c>
      <c r="AZ1947" s="9" t="s">
        <v>210</v>
      </c>
      <c r="BA1947" s="9" t="s">
        <v>1048</v>
      </c>
      <c r="BB1947" s="9" t="s">
        <v>1049</v>
      </c>
      <c r="BC1947" s="9" t="s">
        <v>222</v>
      </c>
      <c r="BD1947" s="9" t="s">
        <v>1050</v>
      </c>
      <c r="BI1947" s="9" t="s">
        <v>1051</v>
      </c>
      <c r="BJ1947" s="9" t="s">
        <v>1051</v>
      </c>
      <c r="BK1947" s="9" t="s">
        <v>1052</v>
      </c>
      <c r="BN1947" s="9" t="s">
        <v>1053</v>
      </c>
      <c r="BR1947" s="9" t="s">
        <v>1118</v>
      </c>
      <c r="BS1947" s="9" t="s">
        <v>1055</v>
      </c>
      <c r="BT1947" s="9" t="s">
        <v>1056</v>
      </c>
      <c r="CF1947" s="9" t="s">
        <v>1152</v>
      </c>
      <c r="CG1947" s="9" t="s">
        <v>1084</v>
      </c>
      <c r="CH1947" s="9" t="s">
        <v>1059</v>
      </c>
      <c r="CJ1947" s="9" t="s">
        <v>1153</v>
      </c>
      <c r="CK1947" s="9" t="s">
        <v>1061</v>
      </c>
      <c r="CM1947" s="9" t="s">
        <v>1062</v>
      </c>
      <c r="CP1947" s="9" t="s">
        <v>1101</v>
      </c>
      <c r="DQ1947" s="9" t="s">
        <v>1154</v>
      </c>
      <c r="DR1947" s="9" t="s">
        <v>1155</v>
      </c>
      <c r="DT1947" s="9" t="s">
        <v>1066</v>
      </c>
      <c r="ER1947" s="9" t="s">
        <v>1067</v>
      </c>
      <c r="ET1947" s="9" t="s">
        <v>1133</v>
      </c>
      <c r="FM1947" s="9" t="s">
        <v>783</v>
      </c>
      <c r="FN1947" s="63" t="s">
        <v>1068</v>
      </c>
      <c r="FT1947" s="9" t="s">
        <v>577</v>
      </c>
      <c r="GU1947" s="9" t="s">
        <v>1069</v>
      </c>
      <c r="GV1947" s="10">
        <v>100</v>
      </c>
      <c r="HY1947" s="9" t="s">
        <v>1070</v>
      </c>
      <c r="IG1947" s="9" t="s">
        <v>783</v>
      </c>
      <c r="JR1947" s="9" t="s">
        <v>1071</v>
      </c>
      <c r="KD1947" s="9" t="s">
        <v>1072</v>
      </c>
      <c r="LC1947" s="9" t="s">
        <v>554</v>
      </c>
      <c r="LD1947" s="9" t="s">
        <v>1073</v>
      </c>
    </row>
    <row r="1948" spans="1:316">
      <c r="A1948" s="9" t="s">
        <v>550</v>
      </c>
      <c r="B1948" s="9" t="s">
        <v>1034</v>
      </c>
      <c r="C1948" s="9" t="s">
        <v>1035</v>
      </c>
      <c r="D1948" s="9" t="s">
        <v>1036</v>
      </c>
      <c r="F1948" s="9" t="s">
        <v>101</v>
      </c>
      <c r="I1948" s="9" t="s">
        <v>1037</v>
      </c>
      <c r="L1948" s="9" t="s">
        <v>1134</v>
      </c>
      <c r="S1948" s="9" t="s">
        <v>1037</v>
      </c>
      <c r="AF1948" s="62" t="s">
        <v>1039</v>
      </c>
      <c r="AL1948" s="9" t="s">
        <v>1040</v>
      </c>
      <c r="AS1948" s="9" t="s">
        <v>1041</v>
      </c>
      <c r="AT1948" s="9" t="s">
        <v>1042</v>
      </c>
      <c r="AU1948" s="9" t="s">
        <v>1043</v>
      </c>
      <c r="AV1948" s="9" t="s">
        <v>1078</v>
      </c>
      <c r="AW1948" s="9" t="s">
        <v>1079</v>
      </c>
      <c r="AX1948" s="9" t="s">
        <v>1116</v>
      </c>
      <c r="AY1948" s="9" t="s">
        <v>1081</v>
      </c>
      <c r="AZ1948" s="9" t="s">
        <v>210</v>
      </c>
      <c r="BA1948" s="9" t="s">
        <v>1048</v>
      </c>
      <c r="BB1948" s="9" t="s">
        <v>1049</v>
      </c>
      <c r="BC1948" s="9" t="s">
        <v>222</v>
      </c>
      <c r="BD1948" s="9" t="s">
        <v>1050</v>
      </c>
      <c r="BI1948" s="9" t="s">
        <v>1051</v>
      </c>
      <c r="BJ1948" s="9" t="s">
        <v>1051</v>
      </c>
      <c r="BK1948" s="9" t="s">
        <v>1052</v>
      </c>
      <c r="BN1948" s="9" t="s">
        <v>1053</v>
      </c>
      <c r="BR1948" s="9" t="s">
        <v>1128</v>
      </c>
      <c r="BS1948" s="9" t="s">
        <v>1055</v>
      </c>
      <c r="BT1948" s="9" t="s">
        <v>1056</v>
      </c>
      <c r="CF1948" s="9" t="s">
        <v>1160</v>
      </c>
      <c r="CG1948" s="9" t="s">
        <v>1099</v>
      </c>
      <c r="CH1948" s="9" t="s">
        <v>1085</v>
      </c>
      <c r="CJ1948" s="9" t="s">
        <v>1161</v>
      </c>
      <c r="CK1948" s="9" t="s">
        <v>333</v>
      </c>
      <c r="CM1948" s="9" t="s">
        <v>1062</v>
      </c>
      <c r="CP1948" s="9" t="s">
        <v>1063</v>
      </c>
      <c r="DQ1948" s="9" t="s">
        <v>1162</v>
      </c>
      <c r="DR1948" s="9" t="s">
        <v>1163</v>
      </c>
      <c r="DT1948" s="9" t="s">
        <v>1066</v>
      </c>
      <c r="ER1948" s="9" t="s">
        <v>1067</v>
      </c>
      <c r="ET1948" s="9" t="s">
        <v>1118</v>
      </c>
      <c r="FM1948" s="9" t="s">
        <v>783</v>
      </c>
      <c r="FN1948" s="63" t="s">
        <v>1068</v>
      </c>
      <c r="FT1948" s="9" t="s">
        <v>577</v>
      </c>
      <c r="GU1948" s="9" t="s">
        <v>1069</v>
      </c>
      <c r="GV1948" s="10">
        <v>100</v>
      </c>
      <c r="HY1948" s="9" t="s">
        <v>1070</v>
      </c>
      <c r="IG1948" s="9" t="s">
        <v>783</v>
      </c>
      <c r="JR1948" s="9" t="s">
        <v>1071</v>
      </c>
      <c r="KD1948" s="9" t="s">
        <v>1072</v>
      </c>
      <c r="LC1948" s="9" t="s">
        <v>554</v>
      </c>
      <c r="LD1948" s="9" t="s">
        <v>1073</v>
      </c>
    </row>
    <row r="1949" spans="1:316">
      <c r="A1949" s="9" t="s">
        <v>550</v>
      </c>
      <c r="B1949" s="9" t="s">
        <v>1034</v>
      </c>
      <c r="C1949" s="9" t="s">
        <v>1035</v>
      </c>
      <c r="D1949" s="9" t="s">
        <v>1036</v>
      </c>
      <c r="F1949" s="9" t="s">
        <v>101</v>
      </c>
      <c r="I1949" s="9" t="s">
        <v>1037</v>
      </c>
      <c r="L1949" s="9" t="s">
        <v>1141</v>
      </c>
      <c r="S1949" s="9" t="s">
        <v>1037</v>
      </c>
      <c r="AF1949" s="62" t="s">
        <v>1039</v>
      </c>
      <c r="AL1949" s="9" t="s">
        <v>1040</v>
      </c>
      <c r="AS1949" s="9" t="s">
        <v>1075</v>
      </c>
      <c r="AT1949" s="9" t="s">
        <v>1076</v>
      </c>
      <c r="AU1949" s="9" t="s">
        <v>1077</v>
      </c>
      <c r="AV1949" s="9" t="s">
        <v>1044</v>
      </c>
      <c r="AW1949" s="9" t="s">
        <v>1045</v>
      </c>
      <c r="AX1949" s="9" t="s">
        <v>1126</v>
      </c>
      <c r="AY1949" s="9" t="s">
        <v>1096</v>
      </c>
      <c r="AZ1949" s="9" t="s">
        <v>210</v>
      </c>
      <c r="BA1949" s="9" t="s">
        <v>1048</v>
      </c>
      <c r="BB1949" s="9" t="s">
        <v>1049</v>
      </c>
      <c r="BC1949" s="9" t="s">
        <v>222</v>
      </c>
      <c r="BD1949" s="9" t="s">
        <v>1050</v>
      </c>
      <c r="BI1949" s="9" t="s">
        <v>1051</v>
      </c>
      <c r="BJ1949" s="9" t="s">
        <v>1051</v>
      </c>
      <c r="BK1949" s="9" t="s">
        <v>1052</v>
      </c>
      <c r="BN1949" s="9" t="s">
        <v>1053</v>
      </c>
      <c r="BR1949" s="9" t="s">
        <v>1136</v>
      </c>
      <c r="BS1949" s="9" t="s">
        <v>1055</v>
      </c>
      <c r="BT1949" s="9" t="s">
        <v>1056</v>
      </c>
      <c r="CF1949" s="9" t="s">
        <v>1167</v>
      </c>
      <c r="CG1949" s="9" t="s">
        <v>1110</v>
      </c>
      <c r="CH1949" s="9" t="s">
        <v>1059</v>
      </c>
      <c r="CJ1949" s="9" t="s">
        <v>1168</v>
      </c>
      <c r="CK1949" s="9" t="s">
        <v>1061</v>
      </c>
      <c r="CM1949" s="9" t="s">
        <v>1062</v>
      </c>
      <c r="CP1949" s="9" t="s">
        <v>1087</v>
      </c>
      <c r="DQ1949" s="9" t="s">
        <v>1169</v>
      </c>
      <c r="DR1949" s="9" t="s">
        <v>1170</v>
      </c>
      <c r="DT1949" s="9" t="s">
        <v>1066</v>
      </c>
      <c r="ER1949" s="9" t="s">
        <v>1067</v>
      </c>
      <c r="ET1949" s="9" t="s">
        <v>1147</v>
      </c>
      <c r="FM1949" s="9" t="s">
        <v>783</v>
      </c>
      <c r="FN1949" s="63" t="s">
        <v>1068</v>
      </c>
      <c r="FT1949" s="9" t="s">
        <v>577</v>
      </c>
      <c r="GU1949" s="9" t="s">
        <v>1069</v>
      </c>
      <c r="GV1949" s="10">
        <v>100</v>
      </c>
      <c r="HY1949" s="9" t="s">
        <v>1070</v>
      </c>
      <c r="IG1949" s="9" t="s">
        <v>783</v>
      </c>
      <c r="JR1949" s="9" t="s">
        <v>1071</v>
      </c>
      <c r="KD1949" s="9" t="s">
        <v>1072</v>
      </c>
      <c r="LC1949" s="9" t="s">
        <v>554</v>
      </c>
      <c r="LD1949" s="9" t="s">
        <v>1073</v>
      </c>
    </row>
    <row r="1950" spans="1:316">
      <c r="A1950" s="9" t="s">
        <v>550</v>
      </c>
      <c r="B1950" s="9" t="s">
        <v>1034</v>
      </c>
      <c r="C1950" s="9" t="s">
        <v>1035</v>
      </c>
      <c r="D1950" s="9" t="s">
        <v>1036</v>
      </c>
      <c r="F1950" s="9" t="s">
        <v>101</v>
      </c>
      <c r="I1950" s="9" t="s">
        <v>1037</v>
      </c>
      <c r="L1950" s="9" t="s">
        <v>1148</v>
      </c>
      <c r="S1950" s="9" t="s">
        <v>1037</v>
      </c>
      <c r="AF1950" s="62" t="s">
        <v>1039</v>
      </c>
      <c r="AL1950" s="9" t="s">
        <v>1040</v>
      </c>
      <c r="AS1950" s="9" t="s">
        <v>1092</v>
      </c>
      <c r="AT1950" s="9" t="s">
        <v>1093</v>
      </c>
      <c r="AU1950" s="9" t="s">
        <v>1094</v>
      </c>
      <c r="AV1950" s="9" t="s">
        <v>1078</v>
      </c>
      <c r="AW1950" s="9" t="s">
        <v>1079</v>
      </c>
      <c r="AX1950" s="9" t="s">
        <v>1135</v>
      </c>
      <c r="AY1950" s="9" t="s">
        <v>1107</v>
      </c>
      <c r="AZ1950" s="9" t="s">
        <v>210</v>
      </c>
      <c r="BA1950" s="9" t="s">
        <v>1048</v>
      </c>
      <c r="BB1950" s="9" t="s">
        <v>1049</v>
      </c>
      <c r="BC1950" s="9" t="s">
        <v>222</v>
      </c>
      <c r="BD1950" s="9" t="s">
        <v>1050</v>
      </c>
      <c r="BI1950" s="9" t="s">
        <v>1051</v>
      </c>
      <c r="BJ1950" s="9" t="s">
        <v>1051</v>
      </c>
      <c r="BK1950" s="9" t="s">
        <v>1052</v>
      </c>
      <c r="BN1950" s="9" t="s">
        <v>1053</v>
      </c>
      <c r="BR1950" s="9" t="s">
        <v>1143</v>
      </c>
      <c r="BS1950" s="9" t="s">
        <v>1055</v>
      </c>
      <c r="BT1950" s="9" t="s">
        <v>1056</v>
      </c>
      <c r="CF1950" s="9" t="s">
        <v>1174</v>
      </c>
      <c r="CG1950" s="9" t="s">
        <v>1120</v>
      </c>
      <c r="CH1950" s="9" t="s">
        <v>1085</v>
      </c>
      <c r="CJ1950" s="9" t="s">
        <v>1175</v>
      </c>
      <c r="CK1950" s="9" t="s">
        <v>333</v>
      </c>
      <c r="CM1950" s="9" t="s">
        <v>1062</v>
      </c>
      <c r="CP1950" s="9" t="s">
        <v>1101</v>
      </c>
      <c r="DQ1950" s="9" t="s">
        <v>1176</v>
      </c>
      <c r="DR1950" s="9" t="s">
        <v>1177</v>
      </c>
      <c r="DT1950" s="9" t="s">
        <v>1066</v>
      </c>
      <c r="ER1950" s="9" t="s">
        <v>1067</v>
      </c>
      <c r="ET1950" s="9" t="s">
        <v>1156</v>
      </c>
      <c r="FM1950" s="9" t="s">
        <v>783</v>
      </c>
      <c r="FN1950" s="63" t="s">
        <v>1068</v>
      </c>
      <c r="FT1950" s="9" t="s">
        <v>577</v>
      </c>
      <c r="GU1950" s="9" t="s">
        <v>1069</v>
      </c>
      <c r="GV1950" s="10">
        <v>100</v>
      </c>
      <c r="HY1950" s="9" t="s">
        <v>1070</v>
      </c>
      <c r="IG1950" s="9" t="s">
        <v>783</v>
      </c>
      <c r="JR1950" s="9" t="s">
        <v>1071</v>
      </c>
      <c r="KD1950" s="9" t="s">
        <v>1072</v>
      </c>
      <c r="LC1950" s="9" t="s">
        <v>554</v>
      </c>
      <c r="LD1950" s="9" t="s">
        <v>1073</v>
      </c>
    </row>
    <row r="1951" spans="1:316">
      <c r="A1951" s="9" t="s">
        <v>550</v>
      </c>
      <c r="B1951" s="9" t="s">
        <v>1034</v>
      </c>
      <c r="C1951" s="9" t="s">
        <v>1035</v>
      </c>
      <c r="D1951" s="9" t="s">
        <v>1036</v>
      </c>
      <c r="F1951" s="9" t="s">
        <v>101</v>
      </c>
      <c r="I1951" s="9" t="s">
        <v>1037</v>
      </c>
      <c r="L1951" s="9" t="s">
        <v>1038</v>
      </c>
      <c r="S1951" s="9" t="s">
        <v>1037</v>
      </c>
      <c r="AF1951" s="62" t="s">
        <v>1039</v>
      </c>
      <c r="AL1951" s="9" t="s">
        <v>1040</v>
      </c>
      <c r="AS1951" s="9" t="s">
        <v>1041</v>
      </c>
      <c r="AT1951" s="9" t="s">
        <v>1042</v>
      </c>
      <c r="AU1951" s="9" t="s">
        <v>1043</v>
      </c>
      <c r="AV1951" s="9" t="s">
        <v>1044</v>
      </c>
      <c r="AW1951" s="9" t="s">
        <v>1045</v>
      </c>
      <c r="AX1951" s="9" t="s">
        <v>202</v>
      </c>
      <c r="AY1951" s="9" t="s">
        <v>1117</v>
      </c>
      <c r="AZ1951" s="9" t="s">
        <v>210</v>
      </c>
      <c r="BA1951" s="9" t="s">
        <v>1048</v>
      </c>
      <c r="BB1951" s="9" t="s">
        <v>1049</v>
      </c>
      <c r="BC1951" s="9" t="s">
        <v>222</v>
      </c>
      <c r="BD1951" s="9" t="s">
        <v>1050</v>
      </c>
      <c r="BI1951" s="9" t="s">
        <v>1051</v>
      </c>
      <c r="BJ1951" s="9" t="s">
        <v>1051</v>
      </c>
      <c r="BK1951" s="9" t="s">
        <v>1052</v>
      </c>
      <c r="BN1951" s="9" t="s">
        <v>1053</v>
      </c>
      <c r="BR1951" s="9" t="s">
        <v>1151</v>
      </c>
      <c r="BS1951" s="9" t="s">
        <v>1055</v>
      </c>
      <c r="BT1951" s="9" t="s">
        <v>1056</v>
      </c>
      <c r="CF1951" s="9" t="s">
        <v>1057</v>
      </c>
      <c r="CG1951" s="9" t="s">
        <v>1129</v>
      </c>
      <c r="CH1951" s="9" t="s">
        <v>1059</v>
      </c>
      <c r="CJ1951" s="9" t="s">
        <v>1060</v>
      </c>
      <c r="CK1951" s="9" t="s">
        <v>1061</v>
      </c>
      <c r="CM1951" s="9" t="s">
        <v>1062</v>
      </c>
      <c r="CP1951" s="9" t="s">
        <v>1063</v>
      </c>
      <c r="DQ1951" s="9" t="s">
        <v>1181</v>
      </c>
      <c r="DR1951" s="9" t="s">
        <v>1170</v>
      </c>
      <c r="DT1951" s="9" t="s">
        <v>1066</v>
      </c>
      <c r="ER1951" s="9" t="s">
        <v>1067</v>
      </c>
      <c r="ET1951" s="9" t="s">
        <v>1060</v>
      </c>
      <c r="FM1951" s="9" t="s">
        <v>783</v>
      </c>
      <c r="FN1951" s="63" t="s">
        <v>1068</v>
      </c>
      <c r="FT1951" s="9" t="s">
        <v>577</v>
      </c>
      <c r="GU1951" s="9" t="s">
        <v>1069</v>
      </c>
      <c r="GV1951" s="10">
        <v>100</v>
      </c>
      <c r="HY1951" s="9" t="s">
        <v>1070</v>
      </c>
      <c r="IG1951" s="9" t="s">
        <v>783</v>
      </c>
      <c r="JR1951" s="9" t="s">
        <v>1071</v>
      </c>
      <c r="KD1951" s="9" t="s">
        <v>1072</v>
      </c>
      <c r="LC1951" s="9" t="s">
        <v>554</v>
      </c>
      <c r="LD1951" s="9" t="s">
        <v>1073</v>
      </c>
    </row>
    <row r="1952" spans="1:316">
      <c r="A1952" s="9" t="s">
        <v>550</v>
      </c>
      <c r="B1952" s="9" t="s">
        <v>1034</v>
      </c>
      <c r="C1952" s="9" t="s">
        <v>1035</v>
      </c>
      <c r="D1952" s="9" t="s">
        <v>1036</v>
      </c>
      <c r="F1952" s="9" t="s">
        <v>101</v>
      </c>
      <c r="I1952" s="9" t="s">
        <v>1037</v>
      </c>
      <c r="L1952" s="9" t="s">
        <v>1074</v>
      </c>
      <c r="S1952" s="9" t="s">
        <v>1037</v>
      </c>
      <c r="AF1952" s="62" t="s">
        <v>1039</v>
      </c>
      <c r="AL1952" s="9" t="s">
        <v>1040</v>
      </c>
      <c r="AS1952" s="9" t="s">
        <v>1075</v>
      </c>
      <c r="AT1952" s="9" t="s">
        <v>1076</v>
      </c>
      <c r="AU1952" s="9" t="s">
        <v>1077</v>
      </c>
      <c r="AV1952" s="9" t="s">
        <v>1078</v>
      </c>
      <c r="AW1952" s="9" t="s">
        <v>1079</v>
      </c>
      <c r="AX1952" s="9" t="s">
        <v>1149</v>
      </c>
      <c r="AY1952" s="9" t="s">
        <v>1127</v>
      </c>
      <c r="AZ1952" s="9" t="s">
        <v>210</v>
      </c>
      <c r="BA1952" s="9" t="s">
        <v>1048</v>
      </c>
      <c r="BB1952" s="9" t="s">
        <v>1049</v>
      </c>
      <c r="BC1952" s="9" t="s">
        <v>222</v>
      </c>
      <c r="BD1952" s="9" t="s">
        <v>1050</v>
      </c>
      <c r="BI1952" s="9" t="s">
        <v>1051</v>
      </c>
      <c r="BJ1952" s="9" t="s">
        <v>1051</v>
      </c>
      <c r="BK1952" s="9" t="s">
        <v>1052</v>
      </c>
      <c r="BN1952" s="9" t="s">
        <v>1053</v>
      </c>
      <c r="BR1952" s="9" t="s">
        <v>1159</v>
      </c>
      <c r="BS1952" s="9" t="s">
        <v>1055</v>
      </c>
      <c r="BT1952" s="9" t="s">
        <v>1056</v>
      </c>
      <c r="CF1952" s="9" t="s">
        <v>1083</v>
      </c>
      <c r="CG1952" s="9" t="s">
        <v>317</v>
      </c>
      <c r="CH1952" s="9" t="s">
        <v>1085</v>
      </c>
      <c r="CJ1952" s="9" t="s">
        <v>1086</v>
      </c>
      <c r="CK1952" s="9" t="s">
        <v>333</v>
      </c>
      <c r="CM1952" s="9" t="s">
        <v>1062</v>
      </c>
      <c r="CP1952" s="9" t="s">
        <v>1087</v>
      </c>
      <c r="DQ1952" s="9" t="s">
        <v>1183</v>
      </c>
      <c r="DR1952" s="9" t="s">
        <v>1184</v>
      </c>
      <c r="DT1952" s="9" t="s">
        <v>1066</v>
      </c>
      <c r="ER1952" s="9" t="s">
        <v>1067</v>
      </c>
      <c r="ET1952" s="9" t="s">
        <v>1090</v>
      </c>
      <c r="FM1952" s="9" t="s">
        <v>783</v>
      </c>
      <c r="FN1952" s="63" t="s">
        <v>1068</v>
      </c>
      <c r="FT1952" s="9" t="s">
        <v>577</v>
      </c>
      <c r="GU1952" s="9" t="s">
        <v>1069</v>
      </c>
      <c r="GV1952" s="10">
        <v>100</v>
      </c>
      <c r="HY1952" s="9" t="s">
        <v>1070</v>
      </c>
      <c r="IG1952" s="9" t="s">
        <v>783</v>
      </c>
      <c r="JR1952" s="9" t="s">
        <v>1071</v>
      </c>
      <c r="KD1952" s="9" t="s">
        <v>1072</v>
      </c>
      <c r="LC1952" s="9" t="s">
        <v>554</v>
      </c>
      <c r="LD1952" s="9" t="s">
        <v>1073</v>
      </c>
    </row>
    <row r="1953" spans="1:316">
      <c r="A1953" s="9" t="s">
        <v>550</v>
      </c>
      <c r="B1953" s="9" t="s">
        <v>1034</v>
      </c>
      <c r="C1953" s="9" t="s">
        <v>1035</v>
      </c>
      <c r="D1953" s="9" t="s">
        <v>1036</v>
      </c>
      <c r="F1953" s="9" t="s">
        <v>101</v>
      </c>
      <c r="I1953" s="9" t="s">
        <v>1037</v>
      </c>
      <c r="L1953" s="9" t="s">
        <v>1091</v>
      </c>
      <c r="S1953" s="9" t="s">
        <v>1037</v>
      </c>
      <c r="AF1953" s="62" t="s">
        <v>1039</v>
      </c>
      <c r="AL1953" s="9" t="s">
        <v>1040</v>
      </c>
      <c r="AS1953" s="9" t="s">
        <v>1092</v>
      </c>
      <c r="AT1953" s="9" t="s">
        <v>1093</v>
      </c>
      <c r="AU1953" s="9" t="s">
        <v>1094</v>
      </c>
      <c r="AV1953" s="9" t="s">
        <v>1044</v>
      </c>
      <c r="AW1953" s="9" t="s">
        <v>1045</v>
      </c>
      <c r="AX1953" s="9" t="s">
        <v>1157</v>
      </c>
      <c r="AY1953" s="9" t="s">
        <v>1060</v>
      </c>
      <c r="AZ1953" s="9" t="s">
        <v>210</v>
      </c>
      <c r="BA1953" s="9" t="s">
        <v>1048</v>
      </c>
      <c r="BB1953" s="9" t="s">
        <v>1049</v>
      </c>
      <c r="BC1953" s="9" t="s">
        <v>222</v>
      </c>
      <c r="BD1953" s="9" t="s">
        <v>1050</v>
      </c>
      <c r="BI1953" s="9" t="s">
        <v>1051</v>
      </c>
      <c r="BJ1953" s="9" t="s">
        <v>1051</v>
      </c>
      <c r="BK1953" s="9" t="s">
        <v>1052</v>
      </c>
      <c r="BN1953" s="9" t="s">
        <v>1053</v>
      </c>
      <c r="BR1953" s="9" t="s">
        <v>1166</v>
      </c>
      <c r="BS1953" s="9" t="s">
        <v>1055</v>
      </c>
      <c r="BT1953" s="9" t="s">
        <v>1056</v>
      </c>
      <c r="CF1953" s="9" t="s">
        <v>1098</v>
      </c>
      <c r="CG1953" s="9" t="s">
        <v>1058</v>
      </c>
      <c r="CH1953" s="9" t="s">
        <v>1059</v>
      </c>
      <c r="CJ1953" s="9" t="s">
        <v>1100</v>
      </c>
      <c r="CK1953" s="9" t="s">
        <v>1061</v>
      </c>
      <c r="CM1953" s="9" t="s">
        <v>1062</v>
      </c>
      <c r="CP1953" s="9" t="s">
        <v>1101</v>
      </c>
      <c r="DQ1953" s="9" t="s">
        <v>1064</v>
      </c>
      <c r="DR1953" s="9" t="s">
        <v>1065</v>
      </c>
      <c r="DT1953" s="9" t="s">
        <v>1066</v>
      </c>
      <c r="ER1953" s="9" t="s">
        <v>1067</v>
      </c>
      <c r="ET1953" s="9" t="s">
        <v>1104</v>
      </c>
      <c r="FM1953" s="9" t="s">
        <v>783</v>
      </c>
      <c r="FN1953" s="63" t="s">
        <v>1068</v>
      </c>
      <c r="FT1953" s="9" t="s">
        <v>577</v>
      </c>
      <c r="GU1953" s="9" t="s">
        <v>1069</v>
      </c>
      <c r="GV1953" s="10">
        <v>100</v>
      </c>
      <c r="HY1953" s="9" t="s">
        <v>1070</v>
      </c>
      <c r="IG1953" s="9" t="s">
        <v>783</v>
      </c>
      <c r="JR1953" s="9" t="s">
        <v>1071</v>
      </c>
      <c r="KD1953" s="9" t="s">
        <v>1072</v>
      </c>
      <c r="LC1953" s="9" t="s">
        <v>554</v>
      </c>
      <c r="LD1953" s="9" t="s">
        <v>1073</v>
      </c>
    </row>
    <row r="1954" spans="1:316">
      <c r="A1954" s="9" t="s">
        <v>550</v>
      </c>
      <c r="B1954" s="9" t="s">
        <v>1034</v>
      </c>
      <c r="C1954" s="9" t="s">
        <v>1035</v>
      </c>
      <c r="D1954" s="9" t="s">
        <v>1036</v>
      </c>
      <c r="F1954" s="9" t="s">
        <v>101</v>
      </c>
      <c r="I1954" s="9" t="s">
        <v>1037</v>
      </c>
      <c r="L1954" s="9" t="s">
        <v>1105</v>
      </c>
      <c r="S1954" s="9" t="s">
        <v>1037</v>
      </c>
      <c r="AF1954" s="62" t="s">
        <v>1039</v>
      </c>
      <c r="AL1954" s="9" t="s">
        <v>1040</v>
      </c>
      <c r="AS1954" s="9" t="s">
        <v>1041</v>
      </c>
      <c r="AT1954" s="9" t="s">
        <v>1042</v>
      </c>
      <c r="AU1954" s="9" t="s">
        <v>1043</v>
      </c>
      <c r="AV1954" s="9" t="s">
        <v>1078</v>
      </c>
      <c r="AW1954" s="9" t="s">
        <v>1079</v>
      </c>
      <c r="AX1954" s="9" t="s">
        <v>1164</v>
      </c>
      <c r="AY1954" s="9" t="s">
        <v>1142</v>
      </c>
      <c r="AZ1954" s="9" t="s">
        <v>210</v>
      </c>
      <c r="BA1954" s="9" t="s">
        <v>1048</v>
      </c>
      <c r="BB1954" s="9" t="s">
        <v>1049</v>
      </c>
      <c r="BC1954" s="9" t="s">
        <v>222</v>
      </c>
      <c r="BD1954" s="9" t="s">
        <v>1050</v>
      </c>
      <c r="BI1954" s="9" t="s">
        <v>1051</v>
      </c>
      <c r="BJ1954" s="9" t="s">
        <v>1051</v>
      </c>
      <c r="BK1954" s="9" t="s">
        <v>1052</v>
      </c>
      <c r="BN1954" s="9" t="s">
        <v>1053</v>
      </c>
      <c r="BR1954" s="9" t="s">
        <v>1173</v>
      </c>
      <c r="BS1954" s="9" t="s">
        <v>1055</v>
      </c>
      <c r="BT1954" s="9" t="s">
        <v>1056</v>
      </c>
      <c r="CF1954" s="9" t="s">
        <v>1109</v>
      </c>
      <c r="CG1954" s="9" t="s">
        <v>1084</v>
      </c>
      <c r="CH1954" s="9" t="s">
        <v>1085</v>
      </c>
      <c r="CJ1954" s="9" t="s">
        <v>1111</v>
      </c>
      <c r="CK1954" s="9" t="s">
        <v>333</v>
      </c>
      <c r="CM1954" s="9" t="s">
        <v>1062</v>
      </c>
      <c r="CP1954" s="9" t="s">
        <v>1063</v>
      </c>
      <c r="DQ1954" s="9" t="s">
        <v>1088</v>
      </c>
      <c r="DR1954" s="9" t="s">
        <v>1089</v>
      </c>
      <c r="DT1954" s="9" t="s">
        <v>1066</v>
      </c>
      <c r="ER1954" s="9" t="s">
        <v>1067</v>
      </c>
      <c r="ET1954" s="9" t="s">
        <v>1114</v>
      </c>
      <c r="FM1954" s="9" t="s">
        <v>783</v>
      </c>
      <c r="FN1954" s="63" t="s">
        <v>1068</v>
      </c>
      <c r="FT1954" s="9" t="s">
        <v>577</v>
      </c>
      <c r="GU1954" s="9" t="s">
        <v>1069</v>
      </c>
      <c r="GV1954" s="10">
        <v>100</v>
      </c>
      <c r="HY1954" s="9" t="s">
        <v>1070</v>
      </c>
      <c r="IG1954" s="9" t="s">
        <v>783</v>
      </c>
      <c r="JR1954" s="9" t="s">
        <v>1071</v>
      </c>
      <c r="KD1954" s="9" t="s">
        <v>1072</v>
      </c>
      <c r="LC1954" s="9" t="s">
        <v>554</v>
      </c>
      <c r="LD1954" s="9" t="s">
        <v>1073</v>
      </c>
    </row>
    <row r="1955" spans="1:316">
      <c r="A1955" s="9" t="s">
        <v>550</v>
      </c>
      <c r="B1955" s="9" t="s">
        <v>1034</v>
      </c>
      <c r="C1955" s="9" t="s">
        <v>1035</v>
      </c>
      <c r="D1955" s="9" t="s">
        <v>1036</v>
      </c>
      <c r="F1955" s="9" t="s">
        <v>101</v>
      </c>
      <c r="I1955" s="9" t="s">
        <v>1037</v>
      </c>
      <c r="L1955" s="9" t="s">
        <v>1115</v>
      </c>
      <c r="S1955" s="9" t="s">
        <v>1037</v>
      </c>
      <c r="AF1955" s="62" t="s">
        <v>1039</v>
      </c>
      <c r="AL1955" s="9" t="s">
        <v>1040</v>
      </c>
      <c r="AS1955" s="9" t="s">
        <v>1075</v>
      </c>
      <c r="AT1955" s="9" t="s">
        <v>1076</v>
      </c>
      <c r="AU1955" s="9" t="s">
        <v>1077</v>
      </c>
      <c r="AV1955" s="9" t="s">
        <v>1044</v>
      </c>
      <c r="AW1955" s="9" t="s">
        <v>1045</v>
      </c>
      <c r="AX1955" s="9" t="s">
        <v>1171</v>
      </c>
      <c r="AY1955" s="9" t="s">
        <v>1150</v>
      </c>
      <c r="AZ1955" s="9" t="s">
        <v>210</v>
      </c>
      <c r="BA1955" s="9" t="s">
        <v>1048</v>
      </c>
      <c r="BB1955" s="9" t="s">
        <v>1049</v>
      </c>
      <c r="BC1955" s="9" t="s">
        <v>222</v>
      </c>
      <c r="BD1955" s="9" t="s">
        <v>1050</v>
      </c>
      <c r="BI1955" s="9" t="s">
        <v>1051</v>
      </c>
      <c r="BJ1955" s="9" t="s">
        <v>1051</v>
      </c>
      <c r="BK1955" s="9" t="s">
        <v>1052</v>
      </c>
      <c r="BN1955" s="9" t="s">
        <v>1053</v>
      </c>
      <c r="BR1955" s="9" t="s">
        <v>1180</v>
      </c>
      <c r="BS1955" s="9" t="s">
        <v>1055</v>
      </c>
      <c r="BT1955" s="9" t="s">
        <v>1056</v>
      </c>
      <c r="CF1955" s="9" t="s">
        <v>1119</v>
      </c>
      <c r="CG1955" s="9" t="s">
        <v>1099</v>
      </c>
      <c r="CH1955" s="9" t="s">
        <v>1059</v>
      </c>
      <c r="CJ1955" s="9" t="s">
        <v>1121</v>
      </c>
      <c r="CK1955" s="9" t="s">
        <v>1061</v>
      </c>
      <c r="CM1955" s="9" t="s">
        <v>1062</v>
      </c>
      <c r="CP1955" s="9" t="s">
        <v>1087</v>
      </c>
      <c r="DQ1955" s="9" t="s">
        <v>1102</v>
      </c>
      <c r="DR1955" s="9" t="s">
        <v>1103</v>
      </c>
      <c r="DT1955" s="9" t="s">
        <v>1066</v>
      </c>
      <c r="ER1955" s="9" t="s">
        <v>1067</v>
      </c>
      <c r="ET1955" s="9" t="s">
        <v>1124</v>
      </c>
      <c r="FM1955" s="9" t="s">
        <v>783</v>
      </c>
      <c r="FN1955" s="63" t="s">
        <v>1068</v>
      </c>
      <c r="FT1955" s="9" t="s">
        <v>577</v>
      </c>
      <c r="GU1955" s="9" t="s">
        <v>1069</v>
      </c>
      <c r="GV1955" s="10">
        <v>100</v>
      </c>
      <c r="HY1955" s="9" t="s">
        <v>1070</v>
      </c>
      <c r="IG1955" s="9" t="s">
        <v>783</v>
      </c>
      <c r="JR1955" s="9" t="s">
        <v>1071</v>
      </c>
      <c r="KD1955" s="9" t="s">
        <v>1072</v>
      </c>
      <c r="LC1955" s="9" t="s">
        <v>554</v>
      </c>
      <c r="LD1955" s="9" t="s">
        <v>1073</v>
      </c>
    </row>
    <row r="1956" spans="1:316">
      <c r="A1956" s="9" t="s">
        <v>550</v>
      </c>
      <c r="B1956" s="9" t="s">
        <v>1034</v>
      </c>
      <c r="C1956" s="9" t="s">
        <v>1035</v>
      </c>
      <c r="D1956" s="9" t="s">
        <v>1036</v>
      </c>
      <c r="F1956" s="9" t="s">
        <v>101</v>
      </c>
      <c r="I1956" s="9" t="s">
        <v>1037</v>
      </c>
      <c r="L1956" s="9" t="s">
        <v>1125</v>
      </c>
      <c r="S1956" s="9" t="s">
        <v>1037</v>
      </c>
      <c r="AF1956" s="62" t="s">
        <v>1039</v>
      </c>
      <c r="AL1956" s="9" t="s">
        <v>1040</v>
      </c>
      <c r="AS1956" s="9" t="s">
        <v>1092</v>
      </c>
      <c r="AT1956" s="9" t="s">
        <v>1093</v>
      </c>
      <c r="AU1956" s="9" t="s">
        <v>1094</v>
      </c>
      <c r="AV1956" s="9" t="s">
        <v>1078</v>
      </c>
      <c r="AW1956" s="9" t="s">
        <v>1079</v>
      </c>
      <c r="AX1956" s="9" t="s">
        <v>1178</v>
      </c>
      <c r="AY1956" s="9" t="s">
        <v>1158</v>
      </c>
      <c r="AZ1956" s="9" t="s">
        <v>210</v>
      </c>
      <c r="BA1956" s="9" t="s">
        <v>1048</v>
      </c>
      <c r="BB1956" s="9" t="s">
        <v>1049</v>
      </c>
      <c r="BC1956" s="9" t="s">
        <v>222</v>
      </c>
      <c r="BD1956" s="9" t="s">
        <v>1050</v>
      </c>
      <c r="BI1956" s="9" t="s">
        <v>1051</v>
      </c>
      <c r="BJ1956" s="9" t="s">
        <v>1051</v>
      </c>
      <c r="BK1956" s="9" t="s">
        <v>1052</v>
      </c>
      <c r="BN1956" s="9" t="s">
        <v>1053</v>
      </c>
      <c r="BR1956" s="9" t="s">
        <v>1104</v>
      </c>
      <c r="BS1956" s="9" t="s">
        <v>1055</v>
      </c>
      <c r="BT1956" s="9" t="s">
        <v>1056</v>
      </c>
      <c r="CF1956" s="9" t="s">
        <v>313</v>
      </c>
      <c r="CG1956" s="9" t="s">
        <v>1110</v>
      </c>
      <c r="CH1956" s="9" t="s">
        <v>1085</v>
      </c>
      <c r="CJ1956" s="9" t="s">
        <v>1130</v>
      </c>
      <c r="CK1956" s="9" t="s">
        <v>333</v>
      </c>
      <c r="CM1956" s="9" t="s">
        <v>1062</v>
      </c>
      <c r="CP1956" s="9" t="s">
        <v>1101</v>
      </c>
      <c r="DQ1956" s="9" t="s">
        <v>1112</v>
      </c>
      <c r="DR1956" s="9" t="s">
        <v>1113</v>
      </c>
      <c r="DT1956" s="9" t="s">
        <v>1066</v>
      </c>
      <c r="ER1956" s="9" t="s">
        <v>1067</v>
      </c>
      <c r="ET1956" s="9" t="s">
        <v>1133</v>
      </c>
      <c r="FM1956" s="9" t="s">
        <v>783</v>
      </c>
      <c r="FN1956" s="63" t="s">
        <v>1068</v>
      </c>
      <c r="FT1956" s="9" t="s">
        <v>577</v>
      </c>
      <c r="GU1956" s="9" t="s">
        <v>1069</v>
      </c>
      <c r="GV1956" s="10">
        <v>100</v>
      </c>
      <c r="HY1956" s="9" t="s">
        <v>1070</v>
      </c>
      <c r="IG1956" s="9" t="s">
        <v>783</v>
      </c>
      <c r="JR1956" s="9" t="s">
        <v>1071</v>
      </c>
      <c r="KD1956" s="9" t="s">
        <v>1072</v>
      </c>
      <c r="LC1956" s="9" t="s">
        <v>554</v>
      </c>
      <c r="LD1956" s="9" t="s">
        <v>1073</v>
      </c>
    </row>
    <row r="1957" spans="1:316">
      <c r="A1957" s="9" t="s">
        <v>550</v>
      </c>
      <c r="B1957" s="9" t="s">
        <v>1034</v>
      </c>
      <c r="C1957" s="9" t="s">
        <v>1035</v>
      </c>
      <c r="D1957" s="9" t="s">
        <v>1036</v>
      </c>
      <c r="F1957" s="9" t="s">
        <v>101</v>
      </c>
      <c r="I1957" s="9" t="s">
        <v>1037</v>
      </c>
      <c r="L1957" s="9" t="s">
        <v>1134</v>
      </c>
      <c r="S1957" s="9" t="s">
        <v>1037</v>
      </c>
      <c r="AF1957" s="62" t="s">
        <v>1039</v>
      </c>
      <c r="AL1957" s="9" t="s">
        <v>1040</v>
      </c>
      <c r="AS1957" s="9" t="s">
        <v>1041</v>
      </c>
      <c r="AT1957" s="9" t="s">
        <v>1042</v>
      </c>
      <c r="AU1957" s="9" t="s">
        <v>1043</v>
      </c>
      <c r="AV1957" s="9" t="s">
        <v>1044</v>
      </c>
      <c r="AW1957" s="9" t="s">
        <v>1045</v>
      </c>
      <c r="AX1957" s="9" t="s">
        <v>1046</v>
      </c>
      <c r="AY1957" s="9" t="s">
        <v>1165</v>
      </c>
      <c r="AZ1957" s="9" t="s">
        <v>210</v>
      </c>
      <c r="BA1957" s="9" t="s">
        <v>1048</v>
      </c>
      <c r="BB1957" s="9" t="s">
        <v>1049</v>
      </c>
      <c r="BC1957" s="9" t="s">
        <v>222</v>
      </c>
      <c r="BD1957" s="9" t="s">
        <v>1050</v>
      </c>
      <c r="BI1957" s="9" t="s">
        <v>1051</v>
      </c>
      <c r="BJ1957" s="9" t="s">
        <v>1051</v>
      </c>
      <c r="BK1957" s="9" t="s">
        <v>1052</v>
      </c>
      <c r="BN1957" s="9" t="s">
        <v>1053</v>
      </c>
      <c r="BR1957" s="9" t="s">
        <v>1186</v>
      </c>
      <c r="BS1957" s="9" t="s">
        <v>1055</v>
      </c>
      <c r="BT1957" s="9" t="s">
        <v>1056</v>
      </c>
      <c r="CF1957" s="9" t="s">
        <v>1137</v>
      </c>
      <c r="CG1957" s="9" t="s">
        <v>1120</v>
      </c>
      <c r="CH1957" s="9" t="s">
        <v>1059</v>
      </c>
      <c r="CJ1957" s="9" t="s">
        <v>1138</v>
      </c>
      <c r="CK1957" s="9" t="s">
        <v>1061</v>
      </c>
      <c r="CM1957" s="9" t="s">
        <v>1062</v>
      </c>
      <c r="CP1957" s="9" t="s">
        <v>1063</v>
      </c>
      <c r="DQ1957" s="9" t="s">
        <v>1122</v>
      </c>
      <c r="DR1957" s="9" t="s">
        <v>1123</v>
      </c>
      <c r="DT1957" s="9" t="s">
        <v>1066</v>
      </c>
      <c r="ER1957" s="9" t="s">
        <v>1067</v>
      </c>
      <c r="ET1957" s="9" t="s">
        <v>1118</v>
      </c>
      <c r="FM1957" s="9" t="s">
        <v>783</v>
      </c>
      <c r="FN1957" s="63" t="s">
        <v>1068</v>
      </c>
      <c r="FT1957" s="9" t="s">
        <v>577</v>
      </c>
      <c r="GU1957" s="9" t="s">
        <v>1069</v>
      </c>
      <c r="GV1957" s="10">
        <v>100</v>
      </c>
      <c r="HY1957" s="9" t="s">
        <v>1070</v>
      </c>
      <c r="IG1957" s="9" t="s">
        <v>783</v>
      </c>
      <c r="JR1957" s="9" t="s">
        <v>1071</v>
      </c>
      <c r="KD1957" s="9" t="s">
        <v>1072</v>
      </c>
      <c r="LC1957" s="9" t="s">
        <v>554</v>
      </c>
      <c r="LD1957" s="9" t="s">
        <v>1073</v>
      </c>
    </row>
    <row r="1958" spans="1:316">
      <c r="A1958" s="9" t="s">
        <v>550</v>
      </c>
      <c r="B1958" s="9" t="s">
        <v>1034</v>
      </c>
      <c r="C1958" s="9" t="s">
        <v>1035</v>
      </c>
      <c r="D1958" s="9" t="s">
        <v>1036</v>
      </c>
      <c r="F1958" s="9" t="s">
        <v>101</v>
      </c>
      <c r="I1958" s="9" t="s">
        <v>1037</v>
      </c>
      <c r="L1958" s="9" t="s">
        <v>1141</v>
      </c>
      <c r="S1958" s="9" t="s">
        <v>1037</v>
      </c>
      <c r="AF1958" s="62" t="s">
        <v>1039</v>
      </c>
      <c r="AL1958" s="9" t="s">
        <v>1040</v>
      </c>
      <c r="AS1958" s="9" t="s">
        <v>1075</v>
      </c>
      <c r="AT1958" s="9" t="s">
        <v>1076</v>
      </c>
      <c r="AU1958" s="9" t="s">
        <v>1077</v>
      </c>
      <c r="AV1958" s="9" t="s">
        <v>1078</v>
      </c>
      <c r="AW1958" s="9" t="s">
        <v>1079</v>
      </c>
      <c r="AX1958" s="9" t="s">
        <v>1080</v>
      </c>
      <c r="AY1958" s="9" t="s">
        <v>1172</v>
      </c>
      <c r="AZ1958" s="9" t="s">
        <v>210</v>
      </c>
      <c r="BA1958" s="9" t="s">
        <v>1048</v>
      </c>
      <c r="BB1958" s="9" t="s">
        <v>1049</v>
      </c>
      <c r="BC1958" s="9" t="s">
        <v>222</v>
      </c>
      <c r="BD1958" s="9" t="s">
        <v>1050</v>
      </c>
      <c r="BI1958" s="9" t="s">
        <v>1051</v>
      </c>
      <c r="BJ1958" s="9" t="s">
        <v>1051</v>
      </c>
      <c r="BK1958" s="9" t="s">
        <v>1052</v>
      </c>
      <c r="BN1958" s="9" t="s">
        <v>1053</v>
      </c>
      <c r="BR1958" s="9" t="s">
        <v>1188</v>
      </c>
      <c r="BS1958" s="9" t="s">
        <v>1055</v>
      </c>
      <c r="BT1958" s="9" t="s">
        <v>1056</v>
      </c>
      <c r="CF1958" s="9" t="s">
        <v>1144</v>
      </c>
      <c r="CG1958" s="9" t="s">
        <v>1129</v>
      </c>
      <c r="CH1958" s="9" t="s">
        <v>1085</v>
      </c>
      <c r="CJ1958" s="9" t="s">
        <v>1145</v>
      </c>
      <c r="CK1958" s="9" t="s">
        <v>333</v>
      </c>
      <c r="CM1958" s="9" t="s">
        <v>1062</v>
      </c>
      <c r="CP1958" s="9" t="s">
        <v>1087</v>
      </c>
      <c r="DQ1958" s="9" t="s">
        <v>1131</v>
      </c>
      <c r="DR1958" s="9" t="s">
        <v>1132</v>
      </c>
      <c r="DT1958" s="9" t="s">
        <v>1066</v>
      </c>
      <c r="ER1958" s="9" t="s">
        <v>1067</v>
      </c>
      <c r="ET1958" s="9" t="s">
        <v>1147</v>
      </c>
      <c r="FM1958" s="9" t="s">
        <v>783</v>
      </c>
      <c r="FN1958" s="63" t="s">
        <v>1068</v>
      </c>
      <c r="FT1958" s="9" t="s">
        <v>577</v>
      </c>
      <c r="GU1958" s="9" t="s">
        <v>1069</v>
      </c>
      <c r="GV1958" s="10">
        <v>100</v>
      </c>
      <c r="HY1958" s="9" t="s">
        <v>1070</v>
      </c>
      <c r="IG1958" s="9" t="s">
        <v>783</v>
      </c>
      <c r="JR1958" s="9" t="s">
        <v>1071</v>
      </c>
      <c r="KD1958" s="9" t="s">
        <v>1072</v>
      </c>
      <c r="LC1958" s="9" t="s">
        <v>554</v>
      </c>
      <c r="LD1958" s="9" t="s">
        <v>1073</v>
      </c>
    </row>
    <row r="1959" spans="1:316">
      <c r="A1959" s="9" t="s">
        <v>550</v>
      </c>
      <c r="B1959" s="9" t="s">
        <v>1034</v>
      </c>
      <c r="C1959" s="9" t="s">
        <v>1035</v>
      </c>
      <c r="D1959" s="9" t="s">
        <v>1036</v>
      </c>
      <c r="F1959" s="9" t="s">
        <v>101</v>
      </c>
      <c r="I1959" s="9" t="s">
        <v>1037</v>
      </c>
      <c r="L1959" s="9" t="s">
        <v>1148</v>
      </c>
      <c r="S1959" s="9" t="s">
        <v>1037</v>
      </c>
      <c r="AF1959" s="62" t="s">
        <v>1039</v>
      </c>
      <c r="AL1959" s="9" t="s">
        <v>1040</v>
      </c>
      <c r="AS1959" s="9" t="s">
        <v>1092</v>
      </c>
      <c r="AT1959" s="9" t="s">
        <v>1093</v>
      </c>
      <c r="AU1959" s="9" t="s">
        <v>1094</v>
      </c>
      <c r="AV1959" s="9" t="s">
        <v>1044</v>
      </c>
      <c r="AW1959" s="9" t="s">
        <v>1045</v>
      </c>
      <c r="AX1959" s="9" t="s">
        <v>1095</v>
      </c>
      <c r="AY1959" s="9" t="s">
        <v>1179</v>
      </c>
      <c r="AZ1959" s="9" t="s">
        <v>210</v>
      </c>
      <c r="BA1959" s="9" t="s">
        <v>1048</v>
      </c>
      <c r="BB1959" s="9" t="s">
        <v>1049</v>
      </c>
      <c r="BC1959" s="9" t="s">
        <v>222</v>
      </c>
      <c r="BD1959" s="9" t="s">
        <v>1050</v>
      </c>
      <c r="BI1959" s="9" t="s">
        <v>1051</v>
      </c>
      <c r="BJ1959" s="9" t="s">
        <v>1051</v>
      </c>
      <c r="BK1959" s="9" t="s">
        <v>1052</v>
      </c>
      <c r="BN1959" s="9" t="s">
        <v>1053</v>
      </c>
      <c r="BR1959" s="9" t="s">
        <v>1156</v>
      </c>
      <c r="BS1959" s="9" t="s">
        <v>1055</v>
      </c>
      <c r="BT1959" s="9" t="s">
        <v>1056</v>
      </c>
      <c r="CF1959" s="9" t="s">
        <v>1152</v>
      </c>
      <c r="CG1959" s="9" t="s">
        <v>317</v>
      </c>
      <c r="CH1959" s="9" t="s">
        <v>1059</v>
      </c>
      <c r="CJ1959" s="9" t="s">
        <v>1153</v>
      </c>
      <c r="CK1959" s="9" t="s">
        <v>1061</v>
      </c>
      <c r="CM1959" s="9" t="s">
        <v>1062</v>
      </c>
      <c r="CP1959" s="9" t="s">
        <v>1101</v>
      </c>
      <c r="DQ1959" s="9" t="s">
        <v>1139</v>
      </c>
      <c r="DR1959" s="9" t="s">
        <v>1140</v>
      </c>
      <c r="DT1959" s="9" t="s">
        <v>1066</v>
      </c>
      <c r="ER1959" s="9" t="s">
        <v>1067</v>
      </c>
      <c r="ET1959" s="9" t="s">
        <v>1156</v>
      </c>
      <c r="FM1959" s="9" t="s">
        <v>783</v>
      </c>
      <c r="FN1959" s="63" t="s">
        <v>1068</v>
      </c>
      <c r="FT1959" s="9" t="s">
        <v>577</v>
      </c>
      <c r="GU1959" s="9" t="s">
        <v>1069</v>
      </c>
      <c r="GV1959" s="10">
        <v>100</v>
      </c>
      <c r="HY1959" s="9" t="s">
        <v>1070</v>
      </c>
      <c r="IG1959" s="9" t="s">
        <v>783</v>
      </c>
      <c r="JR1959" s="9" t="s">
        <v>1071</v>
      </c>
      <c r="KD1959" s="9" t="s">
        <v>1072</v>
      </c>
      <c r="LC1959" s="9" t="s">
        <v>554</v>
      </c>
      <c r="LD1959" s="9" t="s">
        <v>1073</v>
      </c>
    </row>
    <row r="1960" spans="1:316">
      <c r="A1960" s="9" t="s">
        <v>550</v>
      </c>
      <c r="B1960" s="9" t="s">
        <v>1034</v>
      </c>
      <c r="C1960" s="9" t="s">
        <v>1035</v>
      </c>
      <c r="D1960" s="9" t="s">
        <v>1036</v>
      </c>
      <c r="F1960" s="9" t="s">
        <v>101</v>
      </c>
      <c r="I1960" s="9" t="s">
        <v>1037</v>
      </c>
      <c r="L1960" s="9" t="s">
        <v>1038</v>
      </c>
      <c r="S1960" s="9" t="s">
        <v>1037</v>
      </c>
      <c r="AF1960" s="62" t="s">
        <v>1039</v>
      </c>
      <c r="AL1960" s="9" t="s">
        <v>1040</v>
      </c>
      <c r="AS1960" s="9" t="s">
        <v>1041</v>
      </c>
      <c r="AT1960" s="9" t="s">
        <v>1042</v>
      </c>
      <c r="AU1960" s="9" t="s">
        <v>1043</v>
      </c>
      <c r="AV1960" s="9" t="s">
        <v>1078</v>
      </c>
      <c r="AW1960" s="9" t="s">
        <v>1079</v>
      </c>
      <c r="AX1960" s="9" t="s">
        <v>1106</v>
      </c>
      <c r="AY1960" s="9" t="s">
        <v>1182</v>
      </c>
      <c r="AZ1960" s="9" t="s">
        <v>210</v>
      </c>
      <c r="BA1960" s="9" t="s">
        <v>1048</v>
      </c>
      <c r="BB1960" s="9" t="s">
        <v>1049</v>
      </c>
      <c r="BC1960" s="9" t="s">
        <v>222</v>
      </c>
      <c r="BD1960" s="9" t="s">
        <v>1050</v>
      </c>
      <c r="BI1960" s="9" t="s">
        <v>1051</v>
      </c>
      <c r="BJ1960" s="9" t="s">
        <v>1051</v>
      </c>
      <c r="BK1960" s="9" t="s">
        <v>1052</v>
      </c>
      <c r="BN1960" s="9" t="s">
        <v>1053</v>
      </c>
      <c r="BR1960" s="9" t="s">
        <v>1190</v>
      </c>
      <c r="BS1960" s="9" t="s">
        <v>1055</v>
      </c>
      <c r="BT1960" s="9" t="s">
        <v>1056</v>
      </c>
      <c r="CF1960" s="9" t="s">
        <v>1160</v>
      </c>
      <c r="CG1960" s="9" t="s">
        <v>1058</v>
      </c>
      <c r="CH1960" s="9" t="s">
        <v>1085</v>
      </c>
      <c r="CJ1960" s="9" t="s">
        <v>1161</v>
      </c>
      <c r="CK1960" s="9" t="s">
        <v>333</v>
      </c>
      <c r="CM1960" s="9" t="s">
        <v>1062</v>
      </c>
      <c r="CP1960" s="9" t="s">
        <v>1063</v>
      </c>
      <c r="DQ1960" s="9" t="s">
        <v>1146</v>
      </c>
      <c r="DR1960" s="9" t="s">
        <v>1089</v>
      </c>
      <c r="DT1960" s="9" t="s">
        <v>1066</v>
      </c>
      <c r="ER1960" s="9" t="s">
        <v>1067</v>
      </c>
      <c r="ET1960" s="9" t="s">
        <v>1060</v>
      </c>
      <c r="FM1960" s="9" t="s">
        <v>783</v>
      </c>
      <c r="FN1960" s="63" t="s">
        <v>1068</v>
      </c>
      <c r="FT1960" s="9" t="s">
        <v>577</v>
      </c>
      <c r="GU1960" s="9" t="s">
        <v>1069</v>
      </c>
      <c r="GV1960" s="10">
        <v>100</v>
      </c>
      <c r="HY1960" s="9" t="s">
        <v>1070</v>
      </c>
      <c r="IG1960" s="9" t="s">
        <v>783</v>
      </c>
      <c r="JR1960" s="9" t="s">
        <v>1071</v>
      </c>
      <c r="KD1960" s="9" t="s">
        <v>1072</v>
      </c>
      <c r="LC1960" s="9" t="s">
        <v>554</v>
      </c>
      <c r="LD1960" s="9" t="s">
        <v>1073</v>
      </c>
    </row>
    <row r="1961" spans="1:316">
      <c r="A1961" s="9" t="s">
        <v>550</v>
      </c>
      <c r="B1961" s="9" t="s">
        <v>1034</v>
      </c>
      <c r="C1961" s="9" t="s">
        <v>1035</v>
      </c>
      <c r="D1961" s="9" t="s">
        <v>1036</v>
      </c>
      <c r="F1961" s="9" t="s">
        <v>101</v>
      </c>
      <c r="I1961" s="9" t="s">
        <v>1037</v>
      </c>
      <c r="L1961" s="9" t="s">
        <v>1074</v>
      </c>
      <c r="S1961" s="9" t="s">
        <v>1037</v>
      </c>
      <c r="AF1961" s="62" t="s">
        <v>1039</v>
      </c>
      <c r="AL1961" s="9" t="s">
        <v>1040</v>
      </c>
      <c r="AS1961" s="9" t="s">
        <v>1075</v>
      </c>
      <c r="AT1961" s="9" t="s">
        <v>1076</v>
      </c>
      <c r="AU1961" s="9" t="s">
        <v>1077</v>
      </c>
      <c r="AV1961" s="9" t="s">
        <v>1044</v>
      </c>
      <c r="AW1961" s="9" t="s">
        <v>1045</v>
      </c>
      <c r="AX1961" s="9" t="s">
        <v>1116</v>
      </c>
      <c r="AY1961" s="9" t="s">
        <v>1185</v>
      </c>
      <c r="AZ1961" s="9" t="s">
        <v>210</v>
      </c>
      <c r="BA1961" s="9" t="s">
        <v>1048</v>
      </c>
      <c r="BB1961" s="9" t="s">
        <v>1049</v>
      </c>
      <c r="BC1961" s="9" t="s">
        <v>222</v>
      </c>
      <c r="BD1961" s="9" t="s">
        <v>1050</v>
      </c>
      <c r="BI1961" s="9" t="s">
        <v>1051</v>
      </c>
      <c r="BJ1961" s="9" t="s">
        <v>1051</v>
      </c>
      <c r="BK1961" s="9" t="s">
        <v>1052</v>
      </c>
      <c r="BN1961" s="9" t="s">
        <v>1053</v>
      </c>
      <c r="BR1961" s="9" t="s">
        <v>1114</v>
      </c>
      <c r="BS1961" s="9" t="s">
        <v>1055</v>
      </c>
      <c r="BT1961" s="9" t="s">
        <v>1056</v>
      </c>
      <c r="CF1961" s="9" t="s">
        <v>1167</v>
      </c>
      <c r="CG1961" s="9" t="s">
        <v>1084</v>
      </c>
      <c r="CH1961" s="9" t="s">
        <v>1059</v>
      </c>
      <c r="CJ1961" s="9" t="s">
        <v>1168</v>
      </c>
      <c r="CK1961" s="9" t="s">
        <v>1061</v>
      </c>
      <c r="CM1961" s="9" t="s">
        <v>1062</v>
      </c>
      <c r="CP1961" s="9" t="s">
        <v>1087</v>
      </c>
      <c r="DQ1961" s="9" t="s">
        <v>1154</v>
      </c>
      <c r="DR1961" s="9" t="s">
        <v>1155</v>
      </c>
      <c r="DT1961" s="9" t="s">
        <v>1066</v>
      </c>
      <c r="ER1961" s="9" t="s">
        <v>1067</v>
      </c>
      <c r="ET1961" s="9" t="s">
        <v>1090</v>
      </c>
      <c r="FM1961" s="9" t="s">
        <v>783</v>
      </c>
      <c r="FN1961" s="63" t="s">
        <v>1068</v>
      </c>
      <c r="FT1961" s="9" t="s">
        <v>577</v>
      </c>
      <c r="GU1961" s="9" t="s">
        <v>1069</v>
      </c>
      <c r="GV1961" s="10">
        <v>100</v>
      </c>
      <c r="HY1961" s="9" t="s">
        <v>1070</v>
      </c>
      <c r="IG1961" s="9" t="s">
        <v>783</v>
      </c>
      <c r="JR1961" s="9" t="s">
        <v>1071</v>
      </c>
      <c r="KD1961" s="9" t="s">
        <v>1072</v>
      </c>
      <c r="LC1961" s="9" t="s">
        <v>554</v>
      </c>
      <c r="LD1961" s="9" t="s">
        <v>1073</v>
      </c>
    </row>
    <row r="1962" spans="1:316">
      <c r="A1962" s="9" t="s">
        <v>550</v>
      </c>
      <c r="B1962" s="9" t="s">
        <v>1034</v>
      </c>
      <c r="C1962" s="9" t="s">
        <v>1035</v>
      </c>
      <c r="D1962" s="9" t="s">
        <v>1036</v>
      </c>
      <c r="F1962" s="9" t="s">
        <v>101</v>
      </c>
      <c r="I1962" s="9" t="s">
        <v>1037</v>
      </c>
      <c r="L1962" s="9" t="s">
        <v>1091</v>
      </c>
      <c r="S1962" s="9" t="s">
        <v>1037</v>
      </c>
      <c r="AF1962" s="62" t="s">
        <v>1039</v>
      </c>
      <c r="AL1962" s="9" t="s">
        <v>1040</v>
      </c>
      <c r="AS1962" s="9" t="s">
        <v>1092</v>
      </c>
      <c r="AT1962" s="9" t="s">
        <v>1093</v>
      </c>
      <c r="AU1962" s="9" t="s">
        <v>1094</v>
      </c>
      <c r="AV1962" s="9" t="s">
        <v>1078</v>
      </c>
      <c r="AW1962" s="9" t="s">
        <v>1079</v>
      </c>
      <c r="AX1962" s="9" t="s">
        <v>1126</v>
      </c>
      <c r="AY1962" s="9" t="s">
        <v>1187</v>
      </c>
      <c r="AZ1962" s="9" t="s">
        <v>210</v>
      </c>
      <c r="BA1962" s="9" t="s">
        <v>1048</v>
      </c>
      <c r="BB1962" s="9" t="s">
        <v>1049</v>
      </c>
      <c r="BC1962" s="9" t="s">
        <v>222</v>
      </c>
      <c r="BD1962" s="9" t="s">
        <v>1050</v>
      </c>
      <c r="BI1962" s="9" t="s">
        <v>1051</v>
      </c>
      <c r="BJ1962" s="9" t="s">
        <v>1051</v>
      </c>
      <c r="BK1962" s="9" t="s">
        <v>1052</v>
      </c>
      <c r="BN1962" s="9" t="s">
        <v>1053</v>
      </c>
      <c r="BR1962" s="9" t="s">
        <v>274</v>
      </c>
      <c r="BS1962" s="9" t="s">
        <v>1055</v>
      </c>
      <c r="BT1962" s="9" t="s">
        <v>1056</v>
      </c>
      <c r="CF1962" s="9" t="s">
        <v>1174</v>
      </c>
      <c r="CG1962" s="9" t="s">
        <v>1099</v>
      </c>
      <c r="CH1962" s="9" t="s">
        <v>1085</v>
      </c>
      <c r="CJ1962" s="9" t="s">
        <v>1175</v>
      </c>
      <c r="CK1962" s="9" t="s">
        <v>333</v>
      </c>
      <c r="CM1962" s="9" t="s">
        <v>1062</v>
      </c>
      <c r="CP1962" s="9" t="s">
        <v>1101</v>
      </c>
      <c r="DQ1962" s="9" t="s">
        <v>1162</v>
      </c>
      <c r="DR1962" s="9" t="s">
        <v>1163</v>
      </c>
      <c r="DT1962" s="9" t="s">
        <v>1066</v>
      </c>
      <c r="ER1962" s="9" t="s">
        <v>1067</v>
      </c>
      <c r="ET1962" s="9" t="s">
        <v>1104</v>
      </c>
      <c r="FM1962" s="9" t="s">
        <v>783</v>
      </c>
      <c r="FN1962" s="63" t="s">
        <v>1068</v>
      </c>
      <c r="FT1962" s="9" t="s">
        <v>577</v>
      </c>
      <c r="GU1962" s="9" t="s">
        <v>1069</v>
      </c>
      <c r="GV1962" s="10">
        <v>100</v>
      </c>
      <c r="HY1962" s="9" t="s">
        <v>1070</v>
      </c>
      <c r="IG1962" s="9" t="s">
        <v>783</v>
      </c>
      <c r="JR1962" s="9" t="s">
        <v>1071</v>
      </c>
      <c r="KD1962" s="9" t="s">
        <v>1072</v>
      </c>
      <c r="LC1962" s="9" t="s">
        <v>554</v>
      </c>
      <c r="LD1962" s="9" t="s">
        <v>1073</v>
      </c>
    </row>
    <row r="1963" spans="1:316">
      <c r="A1963" s="9" t="s">
        <v>550</v>
      </c>
      <c r="B1963" s="9" t="s">
        <v>1034</v>
      </c>
      <c r="C1963" s="9" t="s">
        <v>1035</v>
      </c>
      <c r="D1963" s="9" t="s">
        <v>1036</v>
      </c>
      <c r="F1963" s="9" t="s">
        <v>101</v>
      </c>
      <c r="I1963" s="9" t="s">
        <v>1037</v>
      </c>
      <c r="L1963" s="9" t="s">
        <v>1105</v>
      </c>
      <c r="S1963" s="9" t="s">
        <v>1037</v>
      </c>
      <c r="AF1963" s="62" t="s">
        <v>1039</v>
      </c>
      <c r="AL1963" s="9" t="s">
        <v>1040</v>
      </c>
      <c r="AS1963" s="9" t="s">
        <v>1041</v>
      </c>
      <c r="AT1963" s="9" t="s">
        <v>1042</v>
      </c>
      <c r="AU1963" s="9" t="s">
        <v>1043</v>
      </c>
      <c r="AV1963" s="9" t="s">
        <v>1044</v>
      </c>
      <c r="AW1963" s="9" t="s">
        <v>1045</v>
      </c>
      <c r="AX1963" s="9" t="s">
        <v>1135</v>
      </c>
      <c r="AY1963" s="9" t="s">
        <v>1189</v>
      </c>
      <c r="AZ1963" s="9" t="s">
        <v>210</v>
      </c>
      <c r="BA1963" s="9" t="s">
        <v>1048</v>
      </c>
      <c r="BB1963" s="9" t="s">
        <v>1049</v>
      </c>
      <c r="BC1963" s="9" t="s">
        <v>222</v>
      </c>
      <c r="BD1963" s="9" t="s">
        <v>1050</v>
      </c>
      <c r="BI1963" s="9" t="s">
        <v>1051</v>
      </c>
      <c r="BJ1963" s="9" t="s">
        <v>1051</v>
      </c>
      <c r="BK1963" s="9" t="s">
        <v>1052</v>
      </c>
      <c r="BN1963" s="9" t="s">
        <v>1053</v>
      </c>
      <c r="BR1963" s="9" t="s">
        <v>1192</v>
      </c>
      <c r="BS1963" s="9" t="s">
        <v>1055</v>
      </c>
      <c r="BT1963" s="9" t="s">
        <v>1056</v>
      </c>
      <c r="CF1963" s="9" t="s">
        <v>1057</v>
      </c>
      <c r="CG1963" s="9" t="s">
        <v>1110</v>
      </c>
      <c r="CH1963" s="9" t="s">
        <v>1059</v>
      </c>
      <c r="CJ1963" s="9" t="s">
        <v>1060</v>
      </c>
      <c r="CK1963" s="9" t="s">
        <v>1061</v>
      </c>
      <c r="CM1963" s="9" t="s">
        <v>1062</v>
      </c>
      <c r="CP1963" s="9" t="s">
        <v>1063</v>
      </c>
      <c r="DQ1963" s="9" t="s">
        <v>1169</v>
      </c>
      <c r="DR1963" s="9" t="s">
        <v>1170</v>
      </c>
      <c r="DT1963" s="9" t="s">
        <v>1066</v>
      </c>
      <c r="ER1963" s="9" t="s">
        <v>1067</v>
      </c>
      <c r="ET1963" s="9" t="s">
        <v>1114</v>
      </c>
      <c r="FM1963" s="9" t="s">
        <v>783</v>
      </c>
      <c r="FN1963" s="63" t="s">
        <v>1068</v>
      </c>
      <c r="FT1963" s="9" t="s">
        <v>577</v>
      </c>
      <c r="GU1963" s="9" t="s">
        <v>1069</v>
      </c>
      <c r="GV1963" s="10">
        <v>100</v>
      </c>
      <c r="HY1963" s="9" t="s">
        <v>1070</v>
      </c>
      <c r="IG1963" s="9" t="s">
        <v>783</v>
      </c>
      <c r="JR1963" s="9" t="s">
        <v>1071</v>
      </c>
      <c r="KD1963" s="9" t="s">
        <v>1072</v>
      </c>
      <c r="LC1963" s="9" t="s">
        <v>554</v>
      </c>
      <c r="LD1963" s="9" t="s">
        <v>1073</v>
      </c>
    </row>
    <row r="1964" spans="1:316">
      <c r="A1964" s="9" t="s">
        <v>550</v>
      </c>
      <c r="B1964" s="9" t="s">
        <v>1034</v>
      </c>
      <c r="C1964" s="9" t="s">
        <v>1035</v>
      </c>
      <c r="D1964" s="9" t="s">
        <v>1036</v>
      </c>
      <c r="F1964" s="9" t="s">
        <v>101</v>
      </c>
      <c r="I1964" s="9" t="s">
        <v>1037</v>
      </c>
      <c r="L1964" s="9" t="s">
        <v>1115</v>
      </c>
      <c r="S1964" s="9" t="s">
        <v>1037</v>
      </c>
      <c r="AF1964" s="62" t="s">
        <v>1039</v>
      </c>
      <c r="AL1964" s="9" t="s">
        <v>1040</v>
      </c>
      <c r="AS1964" s="9" t="s">
        <v>1075</v>
      </c>
      <c r="AT1964" s="9" t="s">
        <v>1076</v>
      </c>
      <c r="AU1964" s="9" t="s">
        <v>1077</v>
      </c>
      <c r="AV1964" s="9" t="s">
        <v>1078</v>
      </c>
      <c r="AW1964" s="9" t="s">
        <v>1079</v>
      </c>
      <c r="AX1964" s="9" t="s">
        <v>202</v>
      </c>
      <c r="AY1964" s="9" t="s">
        <v>1147</v>
      </c>
      <c r="AZ1964" s="9" t="s">
        <v>210</v>
      </c>
      <c r="BA1964" s="9" t="s">
        <v>1048</v>
      </c>
      <c r="BB1964" s="9" t="s">
        <v>1049</v>
      </c>
      <c r="BC1964" s="9" t="s">
        <v>222</v>
      </c>
      <c r="BD1964" s="9" t="s">
        <v>1050</v>
      </c>
      <c r="BI1964" s="9" t="s">
        <v>1051</v>
      </c>
      <c r="BJ1964" s="9" t="s">
        <v>1051</v>
      </c>
      <c r="BK1964" s="9" t="s">
        <v>1052</v>
      </c>
      <c r="BN1964" s="9" t="s">
        <v>1053</v>
      </c>
      <c r="BR1964" s="9" t="s">
        <v>1193</v>
      </c>
      <c r="BS1964" s="9" t="s">
        <v>1055</v>
      </c>
      <c r="BT1964" s="9" t="s">
        <v>1056</v>
      </c>
      <c r="CF1964" s="9" t="s">
        <v>1083</v>
      </c>
      <c r="CG1964" s="9" t="s">
        <v>1120</v>
      </c>
      <c r="CH1964" s="9" t="s">
        <v>1085</v>
      </c>
      <c r="CJ1964" s="9" t="s">
        <v>1086</v>
      </c>
      <c r="CK1964" s="9" t="s">
        <v>333</v>
      </c>
      <c r="CM1964" s="9" t="s">
        <v>1062</v>
      </c>
      <c r="CP1964" s="9" t="s">
        <v>1087</v>
      </c>
      <c r="DQ1964" s="9" t="s">
        <v>1176</v>
      </c>
      <c r="DR1964" s="9" t="s">
        <v>1177</v>
      </c>
      <c r="DT1964" s="9" t="s">
        <v>1066</v>
      </c>
      <c r="ER1964" s="9" t="s">
        <v>1067</v>
      </c>
      <c r="ET1964" s="9" t="s">
        <v>1124</v>
      </c>
      <c r="FM1964" s="9" t="s">
        <v>783</v>
      </c>
      <c r="FN1964" s="63" t="s">
        <v>1068</v>
      </c>
      <c r="FT1964" s="9" t="s">
        <v>577</v>
      </c>
      <c r="GU1964" s="9" t="s">
        <v>1069</v>
      </c>
      <c r="GV1964" s="10">
        <v>100</v>
      </c>
      <c r="HY1964" s="9" t="s">
        <v>1070</v>
      </c>
      <c r="IG1964" s="9" t="s">
        <v>783</v>
      </c>
      <c r="JR1964" s="9" t="s">
        <v>1071</v>
      </c>
      <c r="KD1964" s="9" t="s">
        <v>1072</v>
      </c>
      <c r="LC1964" s="9" t="s">
        <v>554</v>
      </c>
      <c r="LD1964" s="9" t="s">
        <v>1073</v>
      </c>
    </row>
    <row r="1965" spans="1:316">
      <c r="A1965" s="9" t="s">
        <v>550</v>
      </c>
      <c r="B1965" s="9" t="s">
        <v>1034</v>
      </c>
      <c r="C1965" s="9" t="s">
        <v>1035</v>
      </c>
      <c r="D1965" s="9" t="s">
        <v>1036</v>
      </c>
      <c r="F1965" s="9" t="s">
        <v>101</v>
      </c>
      <c r="I1965" s="9" t="s">
        <v>1037</v>
      </c>
      <c r="L1965" s="9" t="s">
        <v>1125</v>
      </c>
      <c r="S1965" s="9" t="s">
        <v>1037</v>
      </c>
      <c r="AF1965" s="62" t="s">
        <v>1039</v>
      </c>
      <c r="AL1965" s="9" t="s">
        <v>1040</v>
      </c>
      <c r="AS1965" s="9" t="s">
        <v>1092</v>
      </c>
      <c r="AT1965" s="9" t="s">
        <v>1093</v>
      </c>
      <c r="AU1965" s="9" t="s">
        <v>1094</v>
      </c>
      <c r="AV1965" s="9" t="s">
        <v>1044</v>
      </c>
      <c r="AW1965" s="9" t="s">
        <v>1045</v>
      </c>
      <c r="AX1965" s="9" t="s">
        <v>1149</v>
      </c>
      <c r="AY1965" s="9" t="s">
        <v>1124</v>
      </c>
      <c r="AZ1965" s="9" t="s">
        <v>210</v>
      </c>
      <c r="BA1965" s="9" t="s">
        <v>1048</v>
      </c>
      <c r="BB1965" s="9" t="s">
        <v>1049</v>
      </c>
      <c r="BC1965" s="9" t="s">
        <v>222</v>
      </c>
      <c r="BD1965" s="9" t="s">
        <v>1050</v>
      </c>
      <c r="BI1965" s="9" t="s">
        <v>1051</v>
      </c>
      <c r="BJ1965" s="9" t="s">
        <v>1051</v>
      </c>
      <c r="BK1965" s="9" t="s">
        <v>1052</v>
      </c>
      <c r="BN1965" s="9" t="s">
        <v>1053</v>
      </c>
      <c r="BR1965" s="9" t="s">
        <v>1054</v>
      </c>
      <c r="BS1965" s="9" t="s">
        <v>1055</v>
      </c>
      <c r="BT1965" s="9" t="s">
        <v>1056</v>
      </c>
      <c r="CF1965" s="9" t="s">
        <v>1098</v>
      </c>
      <c r="CG1965" s="9" t="s">
        <v>1129</v>
      </c>
      <c r="CH1965" s="9" t="s">
        <v>1059</v>
      </c>
      <c r="CJ1965" s="9" t="s">
        <v>1100</v>
      </c>
      <c r="CK1965" s="9" t="s">
        <v>1061</v>
      </c>
      <c r="CM1965" s="9" t="s">
        <v>1062</v>
      </c>
      <c r="CP1965" s="9" t="s">
        <v>1101</v>
      </c>
      <c r="DQ1965" s="9" t="s">
        <v>1181</v>
      </c>
      <c r="DR1965" s="9" t="s">
        <v>1170</v>
      </c>
      <c r="DT1965" s="9" t="s">
        <v>1066</v>
      </c>
      <c r="ER1965" s="9" t="s">
        <v>1067</v>
      </c>
      <c r="ET1965" s="9" t="s">
        <v>1133</v>
      </c>
      <c r="FM1965" s="9" t="s">
        <v>783</v>
      </c>
      <c r="FN1965" s="63" t="s">
        <v>1068</v>
      </c>
      <c r="FT1965" s="9" t="s">
        <v>577</v>
      </c>
      <c r="GU1965" s="9" t="s">
        <v>1069</v>
      </c>
      <c r="GV1965" s="10">
        <v>100</v>
      </c>
      <c r="HY1965" s="9" t="s">
        <v>1070</v>
      </c>
      <c r="IG1965" s="9" t="s">
        <v>783</v>
      </c>
      <c r="JR1965" s="9" t="s">
        <v>1071</v>
      </c>
      <c r="KD1965" s="9" t="s">
        <v>1072</v>
      </c>
      <c r="LC1965" s="9" t="s">
        <v>554</v>
      </c>
      <c r="LD1965" s="9" t="s">
        <v>1073</v>
      </c>
    </row>
    <row r="1966" spans="1:316">
      <c r="A1966" s="9" t="s">
        <v>550</v>
      </c>
      <c r="B1966" s="9" t="s">
        <v>1034</v>
      </c>
      <c r="C1966" s="9" t="s">
        <v>1035</v>
      </c>
      <c r="D1966" s="9" t="s">
        <v>1036</v>
      </c>
      <c r="F1966" s="9" t="s">
        <v>101</v>
      </c>
      <c r="I1966" s="9" t="s">
        <v>1037</v>
      </c>
      <c r="L1966" s="9" t="s">
        <v>1134</v>
      </c>
      <c r="S1966" s="9" t="s">
        <v>1037</v>
      </c>
      <c r="AF1966" s="62" t="s">
        <v>1039</v>
      </c>
      <c r="AL1966" s="9" t="s">
        <v>1040</v>
      </c>
      <c r="AS1966" s="9" t="s">
        <v>1041</v>
      </c>
      <c r="AT1966" s="9" t="s">
        <v>1042</v>
      </c>
      <c r="AU1966" s="9" t="s">
        <v>1043</v>
      </c>
      <c r="AV1966" s="9" t="s">
        <v>1078</v>
      </c>
      <c r="AW1966" s="9" t="s">
        <v>1079</v>
      </c>
      <c r="AX1966" s="9" t="s">
        <v>1157</v>
      </c>
      <c r="AY1966" s="9" t="s">
        <v>1191</v>
      </c>
      <c r="AZ1966" s="9" t="s">
        <v>210</v>
      </c>
      <c r="BA1966" s="9" t="s">
        <v>1048</v>
      </c>
      <c r="BB1966" s="9" t="s">
        <v>1049</v>
      </c>
      <c r="BC1966" s="9" t="s">
        <v>222</v>
      </c>
      <c r="BD1966" s="9" t="s">
        <v>1050</v>
      </c>
      <c r="BI1966" s="9" t="s">
        <v>1051</v>
      </c>
      <c r="BJ1966" s="9" t="s">
        <v>1051</v>
      </c>
      <c r="BK1966" s="9" t="s">
        <v>1052</v>
      </c>
      <c r="BN1966" s="9" t="s">
        <v>1053</v>
      </c>
      <c r="BR1966" s="9" t="s">
        <v>1082</v>
      </c>
      <c r="BS1966" s="9" t="s">
        <v>1055</v>
      </c>
      <c r="BT1966" s="9" t="s">
        <v>1056</v>
      </c>
      <c r="CF1966" s="9" t="s">
        <v>1109</v>
      </c>
      <c r="CG1966" s="9" t="s">
        <v>317</v>
      </c>
      <c r="CH1966" s="9" t="s">
        <v>1085</v>
      </c>
      <c r="CJ1966" s="9" t="s">
        <v>1111</v>
      </c>
      <c r="CK1966" s="9" t="s">
        <v>333</v>
      </c>
      <c r="CM1966" s="9" t="s">
        <v>1062</v>
      </c>
      <c r="CP1966" s="9" t="s">
        <v>1063</v>
      </c>
      <c r="DQ1966" s="9" t="s">
        <v>1183</v>
      </c>
      <c r="DR1966" s="9" t="s">
        <v>1184</v>
      </c>
      <c r="DT1966" s="9" t="s">
        <v>1066</v>
      </c>
      <c r="ER1966" s="9" t="s">
        <v>1067</v>
      </c>
      <c r="ET1966" s="9" t="s">
        <v>1118</v>
      </c>
      <c r="FM1966" s="9" t="s">
        <v>783</v>
      </c>
      <c r="FN1966" s="63" t="s">
        <v>1068</v>
      </c>
      <c r="FT1966" s="9" t="s">
        <v>577</v>
      </c>
      <c r="GU1966" s="9" t="s">
        <v>1069</v>
      </c>
      <c r="GV1966" s="10">
        <v>100</v>
      </c>
      <c r="HY1966" s="9" t="s">
        <v>1070</v>
      </c>
      <c r="IG1966" s="9" t="s">
        <v>783</v>
      </c>
      <c r="JR1966" s="9" t="s">
        <v>1071</v>
      </c>
      <c r="KD1966" s="9" t="s">
        <v>1072</v>
      </c>
      <c r="LC1966" s="9" t="s">
        <v>554</v>
      </c>
      <c r="LD1966" s="9" t="s">
        <v>1073</v>
      </c>
    </row>
    <row r="1967" spans="1:316">
      <c r="A1967" s="9" t="s">
        <v>550</v>
      </c>
      <c r="B1967" s="9" t="s">
        <v>1034</v>
      </c>
      <c r="C1967" s="9" t="s">
        <v>1035</v>
      </c>
      <c r="D1967" s="9" t="s">
        <v>1036</v>
      </c>
      <c r="F1967" s="9" t="s">
        <v>101</v>
      </c>
      <c r="I1967" s="9" t="s">
        <v>1037</v>
      </c>
      <c r="L1967" s="9" t="s">
        <v>1141</v>
      </c>
      <c r="S1967" s="9" t="s">
        <v>1037</v>
      </c>
      <c r="AF1967" s="62" t="s">
        <v>1039</v>
      </c>
      <c r="AL1967" s="9" t="s">
        <v>1040</v>
      </c>
      <c r="AS1967" s="9" t="s">
        <v>1075</v>
      </c>
      <c r="AT1967" s="9" t="s">
        <v>1076</v>
      </c>
      <c r="AU1967" s="9" t="s">
        <v>1077</v>
      </c>
      <c r="AV1967" s="9" t="s">
        <v>1044</v>
      </c>
      <c r="AW1967" s="9" t="s">
        <v>1045</v>
      </c>
      <c r="AX1967" s="9" t="s">
        <v>1164</v>
      </c>
      <c r="AY1967" s="9" t="s">
        <v>1047</v>
      </c>
      <c r="AZ1967" s="9" t="s">
        <v>210</v>
      </c>
      <c r="BA1967" s="9" t="s">
        <v>1048</v>
      </c>
      <c r="BB1967" s="9" t="s">
        <v>1049</v>
      </c>
      <c r="BC1967" s="9" t="s">
        <v>222</v>
      </c>
      <c r="BD1967" s="9" t="s">
        <v>1050</v>
      </c>
      <c r="BI1967" s="9" t="s">
        <v>1051</v>
      </c>
      <c r="BJ1967" s="9" t="s">
        <v>1051</v>
      </c>
      <c r="BK1967" s="9" t="s">
        <v>1052</v>
      </c>
      <c r="BN1967" s="9" t="s">
        <v>1053</v>
      </c>
      <c r="BR1967" s="9" t="s">
        <v>1097</v>
      </c>
      <c r="BS1967" s="9" t="s">
        <v>1055</v>
      </c>
      <c r="BT1967" s="9" t="s">
        <v>1056</v>
      </c>
      <c r="CF1967" s="9" t="s">
        <v>1119</v>
      </c>
      <c r="CG1967" s="9" t="s">
        <v>1058</v>
      </c>
      <c r="CH1967" s="9" t="s">
        <v>1059</v>
      </c>
      <c r="CJ1967" s="9" t="s">
        <v>1121</v>
      </c>
      <c r="CK1967" s="9" t="s">
        <v>1061</v>
      </c>
      <c r="CM1967" s="9" t="s">
        <v>1062</v>
      </c>
      <c r="CP1967" s="9" t="s">
        <v>1087</v>
      </c>
      <c r="DQ1967" s="9" t="s">
        <v>1064</v>
      </c>
      <c r="DR1967" s="9" t="s">
        <v>1065</v>
      </c>
      <c r="DT1967" s="9" t="s">
        <v>1066</v>
      </c>
      <c r="ER1967" s="9" t="s">
        <v>1067</v>
      </c>
      <c r="ET1967" s="9" t="s">
        <v>1147</v>
      </c>
      <c r="FM1967" s="9" t="s">
        <v>783</v>
      </c>
      <c r="FN1967" s="63" t="s">
        <v>1068</v>
      </c>
      <c r="FT1967" s="9" t="s">
        <v>577</v>
      </c>
      <c r="GU1967" s="9" t="s">
        <v>1069</v>
      </c>
      <c r="GV1967" s="10">
        <v>100</v>
      </c>
      <c r="HY1967" s="9" t="s">
        <v>1070</v>
      </c>
      <c r="IG1967" s="9" t="s">
        <v>783</v>
      </c>
      <c r="JR1967" s="9" t="s">
        <v>1071</v>
      </c>
      <c r="KD1967" s="9" t="s">
        <v>1072</v>
      </c>
      <c r="LC1967" s="9" t="s">
        <v>554</v>
      </c>
      <c r="LD1967" s="9" t="s">
        <v>1073</v>
      </c>
    </row>
    <row r="1968" spans="1:316">
      <c r="A1968" s="9" t="s">
        <v>550</v>
      </c>
      <c r="B1968" s="9" t="s">
        <v>1034</v>
      </c>
      <c r="C1968" s="9" t="s">
        <v>1035</v>
      </c>
      <c r="D1968" s="9" t="s">
        <v>1036</v>
      </c>
      <c r="F1968" s="9" t="s">
        <v>101</v>
      </c>
      <c r="I1968" s="9" t="s">
        <v>1037</v>
      </c>
      <c r="L1968" s="9" t="s">
        <v>1148</v>
      </c>
      <c r="S1968" s="9" t="s">
        <v>1037</v>
      </c>
      <c r="AF1968" s="62" t="s">
        <v>1039</v>
      </c>
      <c r="AL1968" s="9" t="s">
        <v>1040</v>
      </c>
      <c r="AS1968" s="9" t="s">
        <v>1092</v>
      </c>
      <c r="AT1968" s="9" t="s">
        <v>1093</v>
      </c>
      <c r="AU1968" s="9" t="s">
        <v>1094</v>
      </c>
      <c r="AV1968" s="9" t="s">
        <v>1078</v>
      </c>
      <c r="AW1968" s="9" t="s">
        <v>1079</v>
      </c>
      <c r="AX1968" s="9" t="s">
        <v>1171</v>
      </c>
      <c r="AY1968" s="9" t="s">
        <v>1081</v>
      </c>
      <c r="AZ1968" s="9" t="s">
        <v>210</v>
      </c>
      <c r="BA1968" s="9" t="s">
        <v>1048</v>
      </c>
      <c r="BB1968" s="9" t="s">
        <v>1049</v>
      </c>
      <c r="BC1968" s="9" t="s">
        <v>222</v>
      </c>
      <c r="BD1968" s="9" t="s">
        <v>1050</v>
      </c>
      <c r="BI1968" s="9" t="s">
        <v>1051</v>
      </c>
      <c r="BJ1968" s="9" t="s">
        <v>1051</v>
      </c>
      <c r="BK1968" s="9" t="s">
        <v>1052</v>
      </c>
      <c r="BN1968" s="9" t="s">
        <v>1053</v>
      </c>
      <c r="BR1968" s="9" t="s">
        <v>1108</v>
      </c>
      <c r="BS1968" s="9" t="s">
        <v>1055</v>
      </c>
      <c r="BT1968" s="9" t="s">
        <v>1056</v>
      </c>
      <c r="CF1968" s="9" t="s">
        <v>313</v>
      </c>
      <c r="CG1968" s="9" t="s">
        <v>1084</v>
      </c>
      <c r="CH1968" s="9" t="s">
        <v>1085</v>
      </c>
      <c r="CJ1968" s="9" t="s">
        <v>1130</v>
      </c>
      <c r="CK1968" s="9" t="s">
        <v>333</v>
      </c>
      <c r="CM1968" s="9" t="s">
        <v>1062</v>
      </c>
      <c r="CP1968" s="9" t="s">
        <v>1101</v>
      </c>
      <c r="DQ1968" s="9" t="s">
        <v>1088</v>
      </c>
      <c r="DR1968" s="9" t="s">
        <v>1089</v>
      </c>
      <c r="DT1968" s="9" t="s">
        <v>1066</v>
      </c>
      <c r="ER1968" s="9" t="s">
        <v>1067</v>
      </c>
      <c r="ET1968" s="9" t="s">
        <v>1156</v>
      </c>
      <c r="FM1968" s="9" t="s">
        <v>783</v>
      </c>
      <c r="FN1968" s="63" t="s">
        <v>1068</v>
      </c>
      <c r="FT1968" s="9" t="s">
        <v>577</v>
      </c>
      <c r="GU1968" s="9" t="s">
        <v>1069</v>
      </c>
      <c r="GV1968" s="10">
        <v>100</v>
      </c>
      <c r="HY1968" s="9" t="s">
        <v>1070</v>
      </c>
      <c r="IG1968" s="9" t="s">
        <v>783</v>
      </c>
      <c r="JR1968" s="9" t="s">
        <v>1071</v>
      </c>
      <c r="KD1968" s="9" t="s">
        <v>1072</v>
      </c>
      <c r="LC1968" s="9" t="s">
        <v>554</v>
      </c>
      <c r="LD1968" s="9" t="s">
        <v>1073</v>
      </c>
    </row>
    <row r="1969" spans="1:316">
      <c r="A1969" s="9" t="s">
        <v>550</v>
      </c>
      <c r="B1969" s="9" t="s">
        <v>1034</v>
      </c>
      <c r="C1969" s="9" t="s">
        <v>1035</v>
      </c>
      <c r="D1969" s="9" t="s">
        <v>1036</v>
      </c>
      <c r="F1969" s="9" t="s">
        <v>101</v>
      </c>
      <c r="I1969" s="9" t="s">
        <v>1037</v>
      </c>
      <c r="L1969" s="9" t="s">
        <v>1038</v>
      </c>
      <c r="S1969" s="9" t="s">
        <v>1037</v>
      </c>
      <c r="AF1969" s="62" t="s">
        <v>1039</v>
      </c>
      <c r="AL1969" s="9" t="s">
        <v>1040</v>
      </c>
      <c r="AS1969" s="9" t="s">
        <v>1041</v>
      </c>
      <c r="AT1969" s="9" t="s">
        <v>1042</v>
      </c>
      <c r="AU1969" s="9" t="s">
        <v>1043</v>
      </c>
      <c r="AV1969" s="9" t="s">
        <v>1044</v>
      </c>
      <c r="AW1969" s="9" t="s">
        <v>1045</v>
      </c>
      <c r="AX1969" s="9" t="s">
        <v>1178</v>
      </c>
      <c r="AY1969" s="9" t="s">
        <v>1096</v>
      </c>
      <c r="AZ1969" s="9" t="s">
        <v>210</v>
      </c>
      <c r="BA1969" s="9" t="s">
        <v>1048</v>
      </c>
      <c r="BB1969" s="9" t="s">
        <v>1049</v>
      </c>
      <c r="BC1969" s="9" t="s">
        <v>222</v>
      </c>
      <c r="BD1969" s="9" t="s">
        <v>1050</v>
      </c>
      <c r="BI1969" s="9" t="s">
        <v>1051</v>
      </c>
      <c r="BJ1969" s="9" t="s">
        <v>1051</v>
      </c>
      <c r="BK1969" s="9" t="s">
        <v>1052</v>
      </c>
      <c r="BN1969" s="9" t="s">
        <v>1053</v>
      </c>
      <c r="BR1969" s="9" t="s">
        <v>1118</v>
      </c>
      <c r="BS1969" s="9" t="s">
        <v>1055</v>
      </c>
      <c r="BT1969" s="9" t="s">
        <v>1056</v>
      </c>
      <c r="CF1969" s="9" t="s">
        <v>1137</v>
      </c>
      <c r="CG1969" s="9" t="s">
        <v>1099</v>
      </c>
      <c r="CH1969" s="9" t="s">
        <v>1059</v>
      </c>
      <c r="CJ1969" s="9" t="s">
        <v>1138</v>
      </c>
      <c r="CK1969" s="9" t="s">
        <v>1061</v>
      </c>
      <c r="CM1969" s="9" t="s">
        <v>1062</v>
      </c>
      <c r="CP1969" s="9" t="s">
        <v>1063</v>
      </c>
      <c r="DQ1969" s="9" t="s">
        <v>1102</v>
      </c>
      <c r="DR1969" s="9" t="s">
        <v>1103</v>
      </c>
      <c r="DT1969" s="9" t="s">
        <v>1066</v>
      </c>
      <c r="ER1969" s="9" t="s">
        <v>1067</v>
      </c>
      <c r="ET1969" s="9" t="s">
        <v>1060</v>
      </c>
      <c r="FM1969" s="9" t="s">
        <v>783</v>
      </c>
      <c r="FN1969" s="63" t="s">
        <v>1068</v>
      </c>
      <c r="FT1969" s="9" t="s">
        <v>577</v>
      </c>
      <c r="GU1969" s="9" t="s">
        <v>1069</v>
      </c>
      <c r="GV1969" s="10">
        <v>100</v>
      </c>
      <c r="HY1969" s="9" t="s">
        <v>1070</v>
      </c>
      <c r="IG1969" s="9" t="s">
        <v>783</v>
      </c>
      <c r="JR1969" s="9" t="s">
        <v>1071</v>
      </c>
      <c r="KD1969" s="9" t="s">
        <v>1072</v>
      </c>
      <c r="LC1969" s="9" t="s">
        <v>554</v>
      </c>
      <c r="LD1969" s="9" t="s">
        <v>1073</v>
      </c>
    </row>
    <row r="1970" spans="1:316">
      <c r="A1970" s="9" t="s">
        <v>550</v>
      </c>
      <c r="B1970" s="9" t="s">
        <v>1034</v>
      </c>
      <c r="C1970" s="9" t="s">
        <v>1035</v>
      </c>
      <c r="D1970" s="9" t="s">
        <v>1036</v>
      </c>
      <c r="F1970" s="9" t="s">
        <v>101</v>
      </c>
      <c r="I1970" s="9" t="s">
        <v>1037</v>
      </c>
      <c r="L1970" s="9" t="s">
        <v>1074</v>
      </c>
      <c r="S1970" s="9" t="s">
        <v>1037</v>
      </c>
      <c r="AF1970" s="62" t="s">
        <v>1039</v>
      </c>
      <c r="AL1970" s="9" t="s">
        <v>1040</v>
      </c>
      <c r="AS1970" s="9" t="s">
        <v>1075</v>
      </c>
      <c r="AT1970" s="9" t="s">
        <v>1076</v>
      </c>
      <c r="AU1970" s="9" t="s">
        <v>1077</v>
      </c>
      <c r="AV1970" s="9" t="s">
        <v>1078</v>
      </c>
      <c r="AW1970" s="9" t="s">
        <v>1079</v>
      </c>
      <c r="AX1970" s="9" t="s">
        <v>1046</v>
      </c>
      <c r="AY1970" s="9" t="s">
        <v>1107</v>
      </c>
      <c r="AZ1970" s="9" t="s">
        <v>210</v>
      </c>
      <c r="BA1970" s="9" t="s">
        <v>1048</v>
      </c>
      <c r="BB1970" s="9" t="s">
        <v>1049</v>
      </c>
      <c r="BC1970" s="9" t="s">
        <v>222</v>
      </c>
      <c r="BD1970" s="9" t="s">
        <v>1050</v>
      </c>
      <c r="BI1970" s="9" t="s">
        <v>1051</v>
      </c>
      <c r="BJ1970" s="9" t="s">
        <v>1051</v>
      </c>
      <c r="BK1970" s="9" t="s">
        <v>1052</v>
      </c>
      <c r="BN1970" s="9" t="s">
        <v>1053</v>
      </c>
      <c r="BR1970" s="9" t="s">
        <v>1128</v>
      </c>
      <c r="BS1970" s="9" t="s">
        <v>1055</v>
      </c>
      <c r="BT1970" s="9" t="s">
        <v>1056</v>
      </c>
      <c r="CF1970" s="9" t="s">
        <v>1144</v>
      </c>
      <c r="CG1970" s="9" t="s">
        <v>1110</v>
      </c>
      <c r="CH1970" s="9" t="s">
        <v>1085</v>
      </c>
      <c r="CJ1970" s="9" t="s">
        <v>1145</v>
      </c>
      <c r="CK1970" s="9" t="s">
        <v>333</v>
      </c>
      <c r="CM1970" s="9" t="s">
        <v>1062</v>
      </c>
      <c r="CP1970" s="9" t="s">
        <v>1087</v>
      </c>
      <c r="DQ1970" s="9" t="s">
        <v>1112</v>
      </c>
      <c r="DR1970" s="9" t="s">
        <v>1113</v>
      </c>
      <c r="DT1970" s="9" t="s">
        <v>1066</v>
      </c>
      <c r="ER1970" s="9" t="s">
        <v>1067</v>
      </c>
      <c r="ET1970" s="9" t="s">
        <v>1090</v>
      </c>
      <c r="FM1970" s="9" t="s">
        <v>783</v>
      </c>
      <c r="FN1970" s="63" t="s">
        <v>1068</v>
      </c>
      <c r="FT1970" s="9" t="s">
        <v>577</v>
      </c>
      <c r="GU1970" s="9" t="s">
        <v>1069</v>
      </c>
      <c r="GV1970" s="10">
        <v>100</v>
      </c>
      <c r="HY1970" s="9" t="s">
        <v>1070</v>
      </c>
      <c r="IG1970" s="9" t="s">
        <v>783</v>
      </c>
      <c r="JR1970" s="9" t="s">
        <v>1071</v>
      </c>
      <c r="KD1970" s="9" t="s">
        <v>1072</v>
      </c>
      <c r="LC1970" s="9" t="s">
        <v>554</v>
      </c>
      <c r="LD1970" s="9" t="s">
        <v>1073</v>
      </c>
    </row>
    <row r="1971" spans="1:316">
      <c r="A1971" s="9" t="s">
        <v>550</v>
      </c>
      <c r="B1971" s="9" t="s">
        <v>1034</v>
      </c>
      <c r="C1971" s="9" t="s">
        <v>1035</v>
      </c>
      <c r="D1971" s="9" t="s">
        <v>1036</v>
      </c>
      <c r="F1971" s="9" t="s">
        <v>101</v>
      </c>
      <c r="I1971" s="9" t="s">
        <v>1037</v>
      </c>
      <c r="L1971" s="9" t="s">
        <v>1091</v>
      </c>
      <c r="S1971" s="9" t="s">
        <v>1037</v>
      </c>
      <c r="AF1971" s="62" t="s">
        <v>1039</v>
      </c>
      <c r="AL1971" s="9" t="s">
        <v>1040</v>
      </c>
      <c r="AS1971" s="9" t="s">
        <v>1092</v>
      </c>
      <c r="AT1971" s="9" t="s">
        <v>1093</v>
      </c>
      <c r="AU1971" s="9" t="s">
        <v>1094</v>
      </c>
      <c r="AV1971" s="9" t="s">
        <v>1044</v>
      </c>
      <c r="AW1971" s="9" t="s">
        <v>1045</v>
      </c>
      <c r="AX1971" s="9" t="s">
        <v>1080</v>
      </c>
      <c r="AY1971" s="9" t="s">
        <v>1117</v>
      </c>
      <c r="AZ1971" s="9" t="s">
        <v>210</v>
      </c>
      <c r="BA1971" s="9" t="s">
        <v>1048</v>
      </c>
      <c r="BB1971" s="9" t="s">
        <v>1049</v>
      </c>
      <c r="BC1971" s="9" t="s">
        <v>222</v>
      </c>
      <c r="BD1971" s="9" t="s">
        <v>1050</v>
      </c>
      <c r="BI1971" s="9" t="s">
        <v>1051</v>
      </c>
      <c r="BJ1971" s="9" t="s">
        <v>1051</v>
      </c>
      <c r="BK1971" s="9" t="s">
        <v>1052</v>
      </c>
      <c r="BN1971" s="9" t="s">
        <v>1053</v>
      </c>
      <c r="BR1971" s="9" t="s">
        <v>1136</v>
      </c>
      <c r="BS1971" s="9" t="s">
        <v>1055</v>
      </c>
      <c r="BT1971" s="9" t="s">
        <v>1056</v>
      </c>
      <c r="CF1971" s="9" t="s">
        <v>1152</v>
      </c>
      <c r="CG1971" s="9" t="s">
        <v>1120</v>
      </c>
      <c r="CH1971" s="9" t="s">
        <v>1059</v>
      </c>
      <c r="CJ1971" s="9" t="s">
        <v>1153</v>
      </c>
      <c r="CK1971" s="9" t="s">
        <v>1061</v>
      </c>
      <c r="CM1971" s="9" t="s">
        <v>1062</v>
      </c>
      <c r="CP1971" s="9" t="s">
        <v>1101</v>
      </c>
      <c r="DQ1971" s="9" t="s">
        <v>1122</v>
      </c>
      <c r="DR1971" s="9" t="s">
        <v>1123</v>
      </c>
      <c r="DT1971" s="9" t="s">
        <v>1066</v>
      </c>
      <c r="ER1971" s="9" t="s">
        <v>1067</v>
      </c>
      <c r="ET1971" s="9" t="s">
        <v>1104</v>
      </c>
      <c r="FM1971" s="9" t="s">
        <v>783</v>
      </c>
      <c r="FN1971" s="63" t="s">
        <v>1068</v>
      </c>
      <c r="FT1971" s="9" t="s">
        <v>577</v>
      </c>
      <c r="GU1971" s="9" t="s">
        <v>1069</v>
      </c>
      <c r="GV1971" s="10">
        <v>100</v>
      </c>
      <c r="HY1971" s="9" t="s">
        <v>1070</v>
      </c>
      <c r="IG1971" s="9" t="s">
        <v>783</v>
      </c>
      <c r="JR1971" s="9" t="s">
        <v>1071</v>
      </c>
      <c r="KD1971" s="9" t="s">
        <v>1072</v>
      </c>
      <c r="LC1971" s="9" t="s">
        <v>554</v>
      </c>
      <c r="LD1971" s="9" t="s">
        <v>1073</v>
      </c>
    </row>
    <row r="1972" spans="1:316">
      <c r="A1972" s="9" t="s">
        <v>550</v>
      </c>
      <c r="B1972" s="9" t="s">
        <v>1034</v>
      </c>
      <c r="C1972" s="9" t="s">
        <v>1035</v>
      </c>
      <c r="D1972" s="9" t="s">
        <v>1036</v>
      </c>
      <c r="F1972" s="9" t="s">
        <v>101</v>
      </c>
      <c r="I1972" s="9" t="s">
        <v>1037</v>
      </c>
      <c r="L1972" s="9" t="s">
        <v>1105</v>
      </c>
      <c r="S1972" s="9" t="s">
        <v>1037</v>
      </c>
      <c r="AF1972" s="62" t="s">
        <v>1039</v>
      </c>
      <c r="AL1972" s="9" t="s">
        <v>1040</v>
      </c>
      <c r="AS1972" s="9" t="s">
        <v>1041</v>
      </c>
      <c r="AT1972" s="9" t="s">
        <v>1042</v>
      </c>
      <c r="AU1972" s="9" t="s">
        <v>1043</v>
      </c>
      <c r="AV1972" s="9" t="s">
        <v>1078</v>
      </c>
      <c r="AW1972" s="9" t="s">
        <v>1079</v>
      </c>
      <c r="AX1972" s="9" t="s">
        <v>1095</v>
      </c>
      <c r="AY1972" s="9" t="s">
        <v>1127</v>
      </c>
      <c r="AZ1972" s="9" t="s">
        <v>210</v>
      </c>
      <c r="BA1972" s="9" t="s">
        <v>1048</v>
      </c>
      <c r="BB1972" s="9" t="s">
        <v>1049</v>
      </c>
      <c r="BC1972" s="9" t="s">
        <v>222</v>
      </c>
      <c r="BD1972" s="9" t="s">
        <v>1050</v>
      </c>
      <c r="BI1972" s="9" t="s">
        <v>1051</v>
      </c>
      <c r="BJ1972" s="9" t="s">
        <v>1051</v>
      </c>
      <c r="BK1972" s="9" t="s">
        <v>1052</v>
      </c>
      <c r="BN1972" s="9" t="s">
        <v>1053</v>
      </c>
      <c r="BR1972" s="9" t="s">
        <v>1143</v>
      </c>
      <c r="BS1972" s="9" t="s">
        <v>1055</v>
      </c>
      <c r="BT1972" s="9" t="s">
        <v>1056</v>
      </c>
      <c r="CF1972" s="9" t="s">
        <v>1160</v>
      </c>
      <c r="CG1972" s="9" t="s">
        <v>1129</v>
      </c>
      <c r="CH1972" s="9" t="s">
        <v>1085</v>
      </c>
      <c r="CJ1972" s="9" t="s">
        <v>1161</v>
      </c>
      <c r="CK1972" s="9" t="s">
        <v>333</v>
      </c>
      <c r="CM1972" s="9" t="s">
        <v>1062</v>
      </c>
      <c r="CP1972" s="9" t="s">
        <v>1063</v>
      </c>
      <c r="DQ1972" s="9" t="s">
        <v>1131</v>
      </c>
      <c r="DR1972" s="9" t="s">
        <v>1132</v>
      </c>
      <c r="DT1972" s="9" t="s">
        <v>1066</v>
      </c>
      <c r="ER1972" s="9" t="s">
        <v>1067</v>
      </c>
      <c r="ET1972" s="9" t="s">
        <v>1114</v>
      </c>
      <c r="FM1972" s="9" t="s">
        <v>783</v>
      </c>
      <c r="FN1972" s="63" t="s">
        <v>1068</v>
      </c>
      <c r="FT1972" s="9" t="s">
        <v>577</v>
      </c>
      <c r="GU1972" s="9" t="s">
        <v>1069</v>
      </c>
      <c r="GV1972" s="10">
        <v>100</v>
      </c>
      <c r="HY1972" s="9" t="s">
        <v>1070</v>
      </c>
      <c r="IG1972" s="9" t="s">
        <v>783</v>
      </c>
      <c r="JR1972" s="9" t="s">
        <v>1071</v>
      </c>
      <c r="KD1972" s="9" t="s">
        <v>1072</v>
      </c>
      <c r="LC1972" s="9" t="s">
        <v>554</v>
      </c>
      <c r="LD1972" s="9" t="s">
        <v>1073</v>
      </c>
    </row>
    <row r="1973" spans="1:316">
      <c r="A1973" s="9" t="s">
        <v>550</v>
      </c>
      <c r="B1973" s="9" t="s">
        <v>1034</v>
      </c>
      <c r="C1973" s="9" t="s">
        <v>1035</v>
      </c>
      <c r="D1973" s="9" t="s">
        <v>1036</v>
      </c>
      <c r="F1973" s="9" t="s">
        <v>101</v>
      </c>
      <c r="I1973" s="9" t="s">
        <v>1037</v>
      </c>
      <c r="L1973" s="9" t="s">
        <v>1115</v>
      </c>
      <c r="S1973" s="9" t="s">
        <v>1037</v>
      </c>
      <c r="AF1973" s="62" t="s">
        <v>1039</v>
      </c>
      <c r="AL1973" s="9" t="s">
        <v>1040</v>
      </c>
      <c r="AS1973" s="9" t="s">
        <v>1075</v>
      </c>
      <c r="AT1973" s="9" t="s">
        <v>1076</v>
      </c>
      <c r="AU1973" s="9" t="s">
        <v>1077</v>
      </c>
      <c r="AV1973" s="9" t="s">
        <v>1044</v>
      </c>
      <c r="AW1973" s="9" t="s">
        <v>1045</v>
      </c>
      <c r="AX1973" s="9" t="s">
        <v>1106</v>
      </c>
      <c r="AY1973" s="9" t="s">
        <v>1060</v>
      </c>
      <c r="AZ1973" s="9" t="s">
        <v>210</v>
      </c>
      <c r="BA1973" s="9" t="s">
        <v>1048</v>
      </c>
      <c r="BB1973" s="9" t="s">
        <v>1049</v>
      </c>
      <c r="BC1973" s="9" t="s">
        <v>222</v>
      </c>
      <c r="BD1973" s="9" t="s">
        <v>1050</v>
      </c>
      <c r="BI1973" s="9" t="s">
        <v>1051</v>
      </c>
      <c r="BJ1973" s="9" t="s">
        <v>1051</v>
      </c>
      <c r="BK1973" s="9" t="s">
        <v>1052</v>
      </c>
      <c r="BN1973" s="9" t="s">
        <v>1053</v>
      </c>
      <c r="BR1973" s="9" t="s">
        <v>1151</v>
      </c>
      <c r="BS1973" s="9" t="s">
        <v>1055</v>
      </c>
      <c r="BT1973" s="9" t="s">
        <v>1056</v>
      </c>
      <c r="CF1973" s="9" t="s">
        <v>1167</v>
      </c>
      <c r="CG1973" s="9" t="s">
        <v>317</v>
      </c>
      <c r="CH1973" s="9" t="s">
        <v>1059</v>
      </c>
      <c r="CJ1973" s="9" t="s">
        <v>1168</v>
      </c>
      <c r="CK1973" s="9" t="s">
        <v>1061</v>
      </c>
      <c r="CM1973" s="9" t="s">
        <v>1062</v>
      </c>
      <c r="CP1973" s="9" t="s">
        <v>1087</v>
      </c>
      <c r="DQ1973" s="9" t="s">
        <v>1139</v>
      </c>
      <c r="DR1973" s="9" t="s">
        <v>1140</v>
      </c>
      <c r="DT1973" s="9" t="s">
        <v>1066</v>
      </c>
      <c r="ER1973" s="9" t="s">
        <v>1067</v>
      </c>
      <c r="ET1973" s="9" t="s">
        <v>1124</v>
      </c>
      <c r="FM1973" s="9" t="s">
        <v>783</v>
      </c>
      <c r="FN1973" s="63" t="s">
        <v>1068</v>
      </c>
      <c r="FT1973" s="9" t="s">
        <v>577</v>
      </c>
      <c r="GU1973" s="9" t="s">
        <v>1069</v>
      </c>
      <c r="GV1973" s="10">
        <v>100</v>
      </c>
      <c r="HY1973" s="9" t="s">
        <v>1070</v>
      </c>
      <c r="IG1973" s="9" t="s">
        <v>783</v>
      </c>
      <c r="JR1973" s="9" t="s">
        <v>1071</v>
      </c>
      <c r="KD1973" s="9" t="s">
        <v>1072</v>
      </c>
      <c r="LC1973" s="9" t="s">
        <v>554</v>
      </c>
      <c r="LD1973" s="9" t="s">
        <v>1073</v>
      </c>
    </row>
    <row r="1974" spans="1:316">
      <c r="A1974" s="9" t="s">
        <v>550</v>
      </c>
      <c r="B1974" s="9" t="s">
        <v>1034</v>
      </c>
      <c r="C1974" s="9" t="s">
        <v>1035</v>
      </c>
      <c r="D1974" s="9" t="s">
        <v>1036</v>
      </c>
      <c r="F1974" s="9" t="s">
        <v>101</v>
      </c>
      <c r="I1974" s="9" t="s">
        <v>1037</v>
      </c>
      <c r="L1974" s="9" t="s">
        <v>1125</v>
      </c>
      <c r="S1974" s="9" t="s">
        <v>1037</v>
      </c>
      <c r="AF1974" s="62" t="s">
        <v>1039</v>
      </c>
      <c r="AL1974" s="9" t="s">
        <v>1040</v>
      </c>
      <c r="AS1974" s="9" t="s">
        <v>1092</v>
      </c>
      <c r="AT1974" s="9" t="s">
        <v>1093</v>
      </c>
      <c r="AU1974" s="9" t="s">
        <v>1094</v>
      </c>
      <c r="AV1974" s="9" t="s">
        <v>1078</v>
      </c>
      <c r="AW1974" s="9" t="s">
        <v>1079</v>
      </c>
      <c r="AX1974" s="9" t="s">
        <v>1116</v>
      </c>
      <c r="AY1974" s="9" t="s">
        <v>1142</v>
      </c>
      <c r="AZ1974" s="9" t="s">
        <v>210</v>
      </c>
      <c r="BA1974" s="9" t="s">
        <v>1048</v>
      </c>
      <c r="BB1974" s="9" t="s">
        <v>1049</v>
      </c>
      <c r="BC1974" s="9" t="s">
        <v>222</v>
      </c>
      <c r="BD1974" s="9" t="s">
        <v>1050</v>
      </c>
      <c r="BI1974" s="9" t="s">
        <v>1051</v>
      </c>
      <c r="BJ1974" s="9" t="s">
        <v>1051</v>
      </c>
      <c r="BK1974" s="9" t="s">
        <v>1052</v>
      </c>
      <c r="BN1974" s="9" t="s">
        <v>1053</v>
      </c>
      <c r="BR1974" s="9" t="s">
        <v>1159</v>
      </c>
      <c r="BS1974" s="9" t="s">
        <v>1055</v>
      </c>
      <c r="BT1974" s="9" t="s">
        <v>1056</v>
      </c>
      <c r="CF1974" s="9" t="s">
        <v>1174</v>
      </c>
      <c r="CG1974" s="9" t="s">
        <v>1058</v>
      </c>
      <c r="CH1974" s="9" t="s">
        <v>1085</v>
      </c>
      <c r="CJ1974" s="9" t="s">
        <v>1175</v>
      </c>
      <c r="CK1974" s="9" t="s">
        <v>333</v>
      </c>
      <c r="CM1974" s="9" t="s">
        <v>1062</v>
      </c>
      <c r="CP1974" s="9" t="s">
        <v>1101</v>
      </c>
      <c r="DQ1974" s="9" t="s">
        <v>1146</v>
      </c>
      <c r="DR1974" s="9" t="s">
        <v>1089</v>
      </c>
      <c r="DT1974" s="9" t="s">
        <v>1066</v>
      </c>
      <c r="ER1974" s="9" t="s">
        <v>1067</v>
      </c>
      <c r="ET1974" s="9" t="s">
        <v>1133</v>
      </c>
      <c r="FM1974" s="9" t="s">
        <v>783</v>
      </c>
      <c r="FN1974" s="63" t="s">
        <v>1068</v>
      </c>
      <c r="FT1974" s="9" t="s">
        <v>577</v>
      </c>
      <c r="GU1974" s="9" t="s">
        <v>1069</v>
      </c>
      <c r="GV1974" s="10">
        <v>100</v>
      </c>
      <c r="HY1974" s="9" t="s">
        <v>1070</v>
      </c>
      <c r="IG1974" s="9" t="s">
        <v>783</v>
      </c>
      <c r="JR1974" s="9" t="s">
        <v>1071</v>
      </c>
      <c r="KD1974" s="9" t="s">
        <v>1072</v>
      </c>
      <c r="LC1974" s="9" t="s">
        <v>554</v>
      </c>
      <c r="LD1974" s="9" t="s">
        <v>1073</v>
      </c>
    </row>
    <row r="1975" spans="1:316">
      <c r="A1975" s="9" t="s">
        <v>550</v>
      </c>
      <c r="B1975" s="9" t="s">
        <v>1034</v>
      </c>
      <c r="C1975" s="9" t="s">
        <v>1035</v>
      </c>
      <c r="D1975" s="9" t="s">
        <v>1036</v>
      </c>
      <c r="F1975" s="9" t="s">
        <v>101</v>
      </c>
      <c r="I1975" s="9" t="s">
        <v>1037</v>
      </c>
      <c r="L1975" s="9" t="s">
        <v>1134</v>
      </c>
      <c r="S1975" s="9" t="s">
        <v>1037</v>
      </c>
      <c r="AF1975" s="62" t="s">
        <v>1039</v>
      </c>
      <c r="AL1975" s="9" t="s">
        <v>1040</v>
      </c>
      <c r="AS1975" s="9" t="s">
        <v>1041</v>
      </c>
      <c r="AT1975" s="9" t="s">
        <v>1042</v>
      </c>
      <c r="AU1975" s="9" t="s">
        <v>1043</v>
      </c>
      <c r="AV1975" s="9" t="s">
        <v>1044</v>
      </c>
      <c r="AW1975" s="9" t="s">
        <v>1045</v>
      </c>
      <c r="AX1975" s="9" t="s">
        <v>1126</v>
      </c>
      <c r="AY1975" s="9" t="s">
        <v>1150</v>
      </c>
      <c r="AZ1975" s="9" t="s">
        <v>210</v>
      </c>
      <c r="BA1975" s="9" t="s">
        <v>1048</v>
      </c>
      <c r="BB1975" s="9" t="s">
        <v>1049</v>
      </c>
      <c r="BC1975" s="9" t="s">
        <v>222</v>
      </c>
      <c r="BD1975" s="9" t="s">
        <v>1050</v>
      </c>
      <c r="BI1975" s="9" t="s">
        <v>1051</v>
      </c>
      <c r="BJ1975" s="9" t="s">
        <v>1051</v>
      </c>
      <c r="BK1975" s="9" t="s">
        <v>1052</v>
      </c>
      <c r="BN1975" s="9" t="s">
        <v>1053</v>
      </c>
      <c r="BR1975" s="9" t="s">
        <v>1166</v>
      </c>
      <c r="BS1975" s="9" t="s">
        <v>1055</v>
      </c>
      <c r="BT1975" s="9" t="s">
        <v>1056</v>
      </c>
      <c r="CF1975" s="9" t="s">
        <v>1057</v>
      </c>
      <c r="CG1975" s="9" t="s">
        <v>1084</v>
      </c>
      <c r="CH1975" s="9" t="s">
        <v>1059</v>
      </c>
      <c r="CJ1975" s="9" t="s">
        <v>1060</v>
      </c>
      <c r="CK1975" s="9" t="s">
        <v>1061</v>
      </c>
      <c r="CM1975" s="9" t="s">
        <v>1062</v>
      </c>
      <c r="CP1975" s="9" t="s">
        <v>1063</v>
      </c>
      <c r="DQ1975" s="9" t="s">
        <v>1154</v>
      </c>
      <c r="DR1975" s="9" t="s">
        <v>1155</v>
      </c>
      <c r="DT1975" s="9" t="s">
        <v>1066</v>
      </c>
      <c r="ER1975" s="9" t="s">
        <v>1067</v>
      </c>
      <c r="ET1975" s="9" t="s">
        <v>1118</v>
      </c>
      <c r="FM1975" s="9" t="s">
        <v>783</v>
      </c>
      <c r="FN1975" s="63" t="s">
        <v>1068</v>
      </c>
      <c r="FT1975" s="9" t="s">
        <v>577</v>
      </c>
      <c r="GU1975" s="9" t="s">
        <v>1069</v>
      </c>
      <c r="GV1975" s="10">
        <v>100</v>
      </c>
      <c r="HY1975" s="9" t="s">
        <v>1070</v>
      </c>
      <c r="IG1975" s="9" t="s">
        <v>783</v>
      </c>
      <c r="JR1975" s="9" t="s">
        <v>1071</v>
      </c>
      <c r="KD1975" s="9" t="s">
        <v>1072</v>
      </c>
      <c r="LC1975" s="9" t="s">
        <v>554</v>
      </c>
      <c r="LD1975" s="9" t="s">
        <v>1073</v>
      </c>
    </row>
    <row r="1976" spans="1:316">
      <c r="A1976" s="9" t="s">
        <v>550</v>
      </c>
      <c r="B1976" s="9" t="s">
        <v>1034</v>
      </c>
      <c r="C1976" s="9" t="s">
        <v>1035</v>
      </c>
      <c r="D1976" s="9" t="s">
        <v>1036</v>
      </c>
      <c r="F1976" s="9" t="s">
        <v>101</v>
      </c>
      <c r="I1976" s="9" t="s">
        <v>1037</v>
      </c>
      <c r="L1976" s="9" t="s">
        <v>1141</v>
      </c>
      <c r="S1976" s="9" t="s">
        <v>1037</v>
      </c>
      <c r="AF1976" s="62" t="s">
        <v>1039</v>
      </c>
      <c r="AL1976" s="9" t="s">
        <v>1040</v>
      </c>
      <c r="AS1976" s="9" t="s">
        <v>1075</v>
      </c>
      <c r="AT1976" s="9" t="s">
        <v>1076</v>
      </c>
      <c r="AU1976" s="9" t="s">
        <v>1077</v>
      </c>
      <c r="AV1976" s="9" t="s">
        <v>1078</v>
      </c>
      <c r="AW1976" s="9" t="s">
        <v>1079</v>
      </c>
      <c r="AX1976" s="9" t="s">
        <v>1135</v>
      </c>
      <c r="AY1976" s="9" t="s">
        <v>1158</v>
      </c>
      <c r="AZ1976" s="9" t="s">
        <v>210</v>
      </c>
      <c r="BA1976" s="9" t="s">
        <v>1048</v>
      </c>
      <c r="BB1976" s="9" t="s">
        <v>1049</v>
      </c>
      <c r="BC1976" s="9" t="s">
        <v>222</v>
      </c>
      <c r="BD1976" s="9" t="s">
        <v>1050</v>
      </c>
      <c r="BI1976" s="9" t="s">
        <v>1051</v>
      </c>
      <c r="BJ1976" s="9" t="s">
        <v>1051</v>
      </c>
      <c r="BK1976" s="9" t="s">
        <v>1052</v>
      </c>
      <c r="BN1976" s="9" t="s">
        <v>1053</v>
      </c>
      <c r="BR1976" s="9" t="s">
        <v>1173</v>
      </c>
      <c r="BS1976" s="9" t="s">
        <v>1055</v>
      </c>
      <c r="BT1976" s="9" t="s">
        <v>1056</v>
      </c>
      <c r="CF1976" s="9" t="s">
        <v>1083</v>
      </c>
      <c r="CG1976" s="9" t="s">
        <v>1099</v>
      </c>
      <c r="CH1976" s="9" t="s">
        <v>1085</v>
      </c>
      <c r="CJ1976" s="9" t="s">
        <v>1086</v>
      </c>
      <c r="CK1976" s="9" t="s">
        <v>333</v>
      </c>
      <c r="CM1976" s="9" t="s">
        <v>1062</v>
      </c>
      <c r="CP1976" s="9" t="s">
        <v>1087</v>
      </c>
      <c r="DQ1976" s="9" t="s">
        <v>1162</v>
      </c>
      <c r="DR1976" s="9" t="s">
        <v>1163</v>
      </c>
      <c r="DT1976" s="9" t="s">
        <v>1066</v>
      </c>
      <c r="ER1976" s="9" t="s">
        <v>1067</v>
      </c>
      <c r="ET1976" s="9" t="s">
        <v>1147</v>
      </c>
      <c r="FM1976" s="9" t="s">
        <v>783</v>
      </c>
      <c r="FN1976" s="63" t="s">
        <v>1068</v>
      </c>
      <c r="FT1976" s="9" t="s">
        <v>577</v>
      </c>
      <c r="GU1976" s="9" t="s">
        <v>1069</v>
      </c>
      <c r="GV1976" s="10">
        <v>100</v>
      </c>
      <c r="HY1976" s="9" t="s">
        <v>1070</v>
      </c>
      <c r="IG1976" s="9" t="s">
        <v>783</v>
      </c>
      <c r="JR1976" s="9" t="s">
        <v>1071</v>
      </c>
      <c r="KD1976" s="9" t="s">
        <v>1072</v>
      </c>
      <c r="LC1976" s="9" t="s">
        <v>554</v>
      </c>
      <c r="LD1976" s="9" t="s">
        <v>1073</v>
      </c>
    </row>
    <row r="1977" spans="1:316">
      <c r="A1977" s="9" t="s">
        <v>550</v>
      </c>
      <c r="B1977" s="9" t="s">
        <v>1034</v>
      </c>
      <c r="C1977" s="9" t="s">
        <v>1035</v>
      </c>
      <c r="D1977" s="9" t="s">
        <v>1036</v>
      </c>
      <c r="F1977" s="9" t="s">
        <v>101</v>
      </c>
      <c r="I1977" s="9" t="s">
        <v>1037</v>
      </c>
      <c r="L1977" s="9" t="s">
        <v>1148</v>
      </c>
      <c r="S1977" s="9" t="s">
        <v>1037</v>
      </c>
      <c r="AF1977" s="62" t="s">
        <v>1039</v>
      </c>
      <c r="AL1977" s="9" t="s">
        <v>1040</v>
      </c>
      <c r="AS1977" s="9" t="s">
        <v>1092</v>
      </c>
      <c r="AT1977" s="9" t="s">
        <v>1093</v>
      </c>
      <c r="AU1977" s="9" t="s">
        <v>1094</v>
      </c>
      <c r="AV1977" s="9" t="s">
        <v>1044</v>
      </c>
      <c r="AW1977" s="9" t="s">
        <v>1045</v>
      </c>
      <c r="AX1977" s="9" t="s">
        <v>202</v>
      </c>
      <c r="AY1977" s="9" t="s">
        <v>1165</v>
      </c>
      <c r="AZ1977" s="9" t="s">
        <v>210</v>
      </c>
      <c r="BA1977" s="9" t="s">
        <v>1048</v>
      </c>
      <c r="BB1977" s="9" t="s">
        <v>1049</v>
      </c>
      <c r="BC1977" s="9" t="s">
        <v>222</v>
      </c>
      <c r="BD1977" s="9" t="s">
        <v>1050</v>
      </c>
      <c r="BI1977" s="9" t="s">
        <v>1051</v>
      </c>
      <c r="BJ1977" s="9" t="s">
        <v>1051</v>
      </c>
      <c r="BK1977" s="9" t="s">
        <v>1052</v>
      </c>
      <c r="BN1977" s="9" t="s">
        <v>1053</v>
      </c>
      <c r="BR1977" s="9" t="s">
        <v>1180</v>
      </c>
      <c r="BS1977" s="9" t="s">
        <v>1055</v>
      </c>
      <c r="BT1977" s="9" t="s">
        <v>1056</v>
      </c>
      <c r="CF1977" s="9" t="s">
        <v>1098</v>
      </c>
      <c r="CG1977" s="9" t="s">
        <v>1110</v>
      </c>
      <c r="CH1977" s="9" t="s">
        <v>1059</v>
      </c>
      <c r="CJ1977" s="9" t="s">
        <v>1100</v>
      </c>
      <c r="CK1977" s="9" t="s">
        <v>1061</v>
      </c>
      <c r="CM1977" s="9" t="s">
        <v>1062</v>
      </c>
      <c r="CP1977" s="9" t="s">
        <v>1101</v>
      </c>
      <c r="DQ1977" s="9" t="s">
        <v>1169</v>
      </c>
      <c r="DR1977" s="9" t="s">
        <v>1170</v>
      </c>
      <c r="DT1977" s="9" t="s">
        <v>1066</v>
      </c>
      <c r="ER1977" s="9" t="s">
        <v>1067</v>
      </c>
      <c r="ET1977" s="9" t="s">
        <v>1156</v>
      </c>
      <c r="FM1977" s="9" t="s">
        <v>783</v>
      </c>
      <c r="FN1977" s="63" t="s">
        <v>1068</v>
      </c>
      <c r="FT1977" s="9" t="s">
        <v>577</v>
      </c>
      <c r="GU1977" s="9" t="s">
        <v>1069</v>
      </c>
      <c r="GV1977" s="10">
        <v>100</v>
      </c>
      <c r="HY1977" s="9" t="s">
        <v>1070</v>
      </c>
      <c r="IG1977" s="9" t="s">
        <v>783</v>
      </c>
      <c r="JR1977" s="9" t="s">
        <v>1071</v>
      </c>
      <c r="KD1977" s="9" t="s">
        <v>1072</v>
      </c>
      <c r="LC1977" s="9" t="s">
        <v>554</v>
      </c>
      <c r="LD1977" s="9" t="s">
        <v>1073</v>
      </c>
    </row>
    <row r="1978" spans="1:316">
      <c r="A1978" s="9" t="s">
        <v>550</v>
      </c>
      <c r="B1978" s="9" t="s">
        <v>1034</v>
      </c>
      <c r="C1978" s="9" t="s">
        <v>1035</v>
      </c>
      <c r="D1978" s="9" t="s">
        <v>1036</v>
      </c>
      <c r="F1978" s="9" t="s">
        <v>101</v>
      </c>
      <c r="I1978" s="9" t="s">
        <v>1037</v>
      </c>
      <c r="L1978" s="9" t="s">
        <v>1038</v>
      </c>
      <c r="S1978" s="9" t="s">
        <v>1037</v>
      </c>
      <c r="AF1978" s="62" t="s">
        <v>1039</v>
      </c>
      <c r="AL1978" s="9" t="s">
        <v>1040</v>
      </c>
      <c r="AS1978" s="9" t="s">
        <v>1041</v>
      </c>
      <c r="AT1978" s="9" t="s">
        <v>1042</v>
      </c>
      <c r="AU1978" s="9" t="s">
        <v>1043</v>
      </c>
      <c r="AV1978" s="9" t="s">
        <v>1078</v>
      </c>
      <c r="AW1978" s="9" t="s">
        <v>1079</v>
      </c>
      <c r="AX1978" s="9" t="s">
        <v>1149</v>
      </c>
      <c r="AY1978" s="9" t="s">
        <v>1172</v>
      </c>
      <c r="AZ1978" s="9" t="s">
        <v>210</v>
      </c>
      <c r="BA1978" s="9" t="s">
        <v>1048</v>
      </c>
      <c r="BB1978" s="9" t="s">
        <v>1049</v>
      </c>
      <c r="BC1978" s="9" t="s">
        <v>222</v>
      </c>
      <c r="BD1978" s="9" t="s">
        <v>1050</v>
      </c>
      <c r="BI1978" s="9" t="s">
        <v>1051</v>
      </c>
      <c r="BJ1978" s="9" t="s">
        <v>1051</v>
      </c>
      <c r="BK1978" s="9" t="s">
        <v>1052</v>
      </c>
      <c r="BN1978" s="9" t="s">
        <v>1053</v>
      </c>
      <c r="BR1978" s="9" t="s">
        <v>1104</v>
      </c>
      <c r="BS1978" s="9" t="s">
        <v>1055</v>
      </c>
      <c r="BT1978" s="9" t="s">
        <v>1056</v>
      </c>
      <c r="CF1978" s="9" t="s">
        <v>1109</v>
      </c>
      <c r="CG1978" s="9" t="s">
        <v>1120</v>
      </c>
      <c r="CH1978" s="9" t="s">
        <v>1085</v>
      </c>
      <c r="CJ1978" s="9" t="s">
        <v>1111</v>
      </c>
      <c r="CK1978" s="9" t="s">
        <v>333</v>
      </c>
      <c r="CM1978" s="9" t="s">
        <v>1062</v>
      </c>
      <c r="CP1978" s="9" t="s">
        <v>1063</v>
      </c>
      <c r="DQ1978" s="9" t="s">
        <v>1176</v>
      </c>
      <c r="DR1978" s="9" t="s">
        <v>1177</v>
      </c>
      <c r="DT1978" s="9" t="s">
        <v>1066</v>
      </c>
      <c r="ER1978" s="9" t="s">
        <v>1067</v>
      </c>
      <c r="ET1978" s="9" t="s">
        <v>1060</v>
      </c>
      <c r="FM1978" s="9" t="s">
        <v>783</v>
      </c>
      <c r="FN1978" s="63" t="s">
        <v>1068</v>
      </c>
      <c r="FT1978" s="9" t="s">
        <v>577</v>
      </c>
      <c r="GU1978" s="9" t="s">
        <v>1069</v>
      </c>
      <c r="GV1978" s="10">
        <v>100</v>
      </c>
      <c r="HY1978" s="9" t="s">
        <v>1070</v>
      </c>
      <c r="IG1978" s="9" t="s">
        <v>783</v>
      </c>
      <c r="JR1978" s="9" t="s">
        <v>1071</v>
      </c>
      <c r="KD1978" s="9" t="s">
        <v>1072</v>
      </c>
      <c r="LC1978" s="9" t="s">
        <v>554</v>
      </c>
      <c r="LD1978" s="9" t="s">
        <v>1073</v>
      </c>
    </row>
    <row r="1979" spans="1:316">
      <c r="A1979" s="9" t="s">
        <v>550</v>
      </c>
      <c r="B1979" s="9" t="s">
        <v>1034</v>
      </c>
      <c r="C1979" s="9" t="s">
        <v>1035</v>
      </c>
      <c r="D1979" s="9" t="s">
        <v>1036</v>
      </c>
      <c r="F1979" s="9" t="s">
        <v>101</v>
      </c>
      <c r="I1979" s="9" t="s">
        <v>1037</v>
      </c>
      <c r="L1979" s="9" t="s">
        <v>1074</v>
      </c>
      <c r="S1979" s="9" t="s">
        <v>1037</v>
      </c>
      <c r="AF1979" s="62" t="s">
        <v>1039</v>
      </c>
      <c r="AL1979" s="9" t="s">
        <v>1040</v>
      </c>
      <c r="AS1979" s="9" t="s">
        <v>1075</v>
      </c>
      <c r="AT1979" s="9" t="s">
        <v>1076</v>
      </c>
      <c r="AU1979" s="9" t="s">
        <v>1077</v>
      </c>
      <c r="AV1979" s="9" t="s">
        <v>1044</v>
      </c>
      <c r="AW1979" s="9" t="s">
        <v>1045</v>
      </c>
      <c r="AX1979" s="9" t="s">
        <v>1157</v>
      </c>
      <c r="AY1979" s="9" t="s">
        <v>1179</v>
      </c>
      <c r="AZ1979" s="9" t="s">
        <v>210</v>
      </c>
      <c r="BA1979" s="9" t="s">
        <v>1048</v>
      </c>
      <c r="BB1979" s="9" t="s">
        <v>1049</v>
      </c>
      <c r="BC1979" s="9" t="s">
        <v>222</v>
      </c>
      <c r="BD1979" s="9" t="s">
        <v>1050</v>
      </c>
      <c r="BI1979" s="9" t="s">
        <v>1051</v>
      </c>
      <c r="BJ1979" s="9" t="s">
        <v>1051</v>
      </c>
      <c r="BK1979" s="9" t="s">
        <v>1052</v>
      </c>
      <c r="BN1979" s="9" t="s">
        <v>1053</v>
      </c>
      <c r="BR1979" s="9" t="s">
        <v>1186</v>
      </c>
      <c r="BS1979" s="9" t="s">
        <v>1055</v>
      </c>
      <c r="BT1979" s="9" t="s">
        <v>1056</v>
      </c>
      <c r="CF1979" s="9" t="s">
        <v>1119</v>
      </c>
      <c r="CG1979" s="9" t="s">
        <v>1129</v>
      </c>
      <c r="CH1979" s="9" t="s">
        <v>1059</v>
      </c>
      <c r="CJ1979" s="9" t="s">
        <v>1121</v>
      </c>
      <c r="CK1979" s="9" t="s">
        <v>1061</v>
      </c>
      <c r="CM1979" s="9" t="s">
        <v>1062</v>
      </c>
      <c r="CP1979" s="9" t="s">
        <v>1087</v>
      </c>
      <c r="DQ1979" s="9" t="s">
        <v>1181</v>
      </c>
      <c r="DR1979" s="9" t="s">
        <v>1170</v>
      </c>
      <c r="DT1979" s="9" t="s">
        <v>1066</v>
      </c>
      <c r="ER1979" s="9" t="s">
        <v>1067</v>
      </c>
      <c r="ET1979" s="9" t="s">
        <v>1090</v>
      </c>
      <c r="FM1979" s="9" t="s">
        <v>783</v>
      </c>
      <c r="FN1979" s="63" t="s">
        <v>1068</v>
      </c>
      <c r="FT1979" s="9" t="s">
        <v>577</v>
      </c>
      <c r="GU1979" s="9" t="s">
        <v>1069</v>
      </c>
      <c r="GV1979" s="10">
        <v>100</v>
      </c>
      <c r="HY1979" s="9" t="s">
        <v>1070</v>
      </c>
      <c r="IG1979" s="9" t="s">
        <v>783</v>
      </c>
      <c r="JR1979" s="9" t="s">
        <v>1071</v>
      </c>
      <c r="KD1979" s="9" t="s">
        <v>1072</v>
      </c>
      <c r="LC1979" s="9" t="s">
        <v>554</v>
      </c>
      <c r="LD1979" s="9" t="s">
        <v>1073</v>
      </c>
    </row>
    <row r="1980" spans="1:316">
      <c r="A1980" s="9" t="s">
        <v>550</v>
      </c>
      <c r="B1980" s="9" t="s">
        <v>1034</v>
      </c>
      <c r="C1980" s="9" t="s">
        <v>1035</v>
      </c>
      <c r="D1980" s="9" t="s">
        <v>1036</v>
      </c>
      <c r="F1980" s="9" t="s">
        <v>101</v>
      </c>
      <c r="I1980" s="9" t="s">
        <v>1037</v>
      </c>
      <c r="L1980" s="9" t="s">
        <v>1091</v>
      </c>
      <c r="S1980" s="9" t="s">
        <v>1037</v>
      </c>
      <c r="AF1980" s="62" t="s">
        <v>1039</v>
      </c>
      <c r="AL1980" s="9" t="s">
        <v>1040</v>
      </c>
      <c r="AS1980" s="9" t="s">
        <v>1092</v>
      </c>
      <c r="AT1980" s="9" t="s">
        <v>1093</v>
      </c>
      <c r="AU1980" s="9" t="s">
        <v>1094</v>
      </c>
      <c r="AV1980" s="9" t="s">
        <v>1078</v>
      </c>
      <c r="AW1980" s="9" t="s">
        <v>1079</v>
      </c>
      <c r="AX1980" s="9" t="s">
        <v>1164</v>
      </c>
      <c r="AY1980" s="9" t="s">
        <v>1182</v>
      </c>
      <c r="AZ1980" s="9" t="s">
        <v>210</v>
      </c>
      <c r="BA1980" s="9" t="s">
        <v>1048</v>
      </c>
      <c r="BB1980" s="9" t="s">
        <v>1049</v>
      </c>
      <c r="BC1980" s="9" t="s">
        <v>222</v>
      </c>
      <c r="BD1980" s="9" t="s">
        <v>1050</v>
      </c>
      <c r="BI1980" s="9" t="s">
        <v>1051</v>
      </c>
      <c r="BJ1980" s="9" t="s">
        <v>1051</v>
      </c>
      <c r="BK1980" s="9" t="s">
        <v>1052</v>
      </c>
      <c r="BN1980" s="9" t="s">
        <v>1053</v>
      </c>
      <c r="BR1980" s="9" t="s">
        <v>1188</v>
      </c>
      <c r="BS1980" s="9" t="s">
        <v>1055</v>
      </c>
      <c r="BT1980" s="9" t="s">
        <v>1056</v>
      </c>
      <c r="CF1980" s="9" t="s">
        <v>313</v>
      </c>
      <c r="CG1980" s="9" t="s">
        <v>317</v>
      </c>
      <c r="CH1980" s="9" t="s">
        <v>1085</v>
      </c>
      <c r="CJ1980" s="9" t="s">
        <v>1130</v>
      </c>
      <c r="CK1980" s="9" t="s">
        <v>333</v>
      </c>
      <c r="CM1980" s="9" t="s">
        <v>1062</v>
      </c>
      <c r="CP1980" s="9" t="s">
        <v>1101</v>
      </c>
      <c r="DQ1980" s="9" t="s">
        <v>1183</v>
      </c>
      <c r="DR1980" s="9" t="s">
        <v>1184</v>
      </c>
      <c r="DT1980" s="9" t="s">
        <v>1066</v>
      </c>
      <c r="ER1980" s="9" t="s">
        <v>1067</v>
      </c>
      <c r="ET1980" s="9" t="s">
        <v>1104</v>
      </c>
      <c r="FM1980" s="9" t="s">
        <v>783</v>
      </c>
      <c r="FN1980" s="63" t="s">
        <v>1068</v>
      </c>
      <c r="FT1980" s="9" t="s">
        <v>577</v>
      </c>
      <c r="GU1980" s="9" t="s">
        <v>1069</v>
      </c>
      <c r="GV1980" s="10">
        <v>100</v>
      </c>
      <c r="HY1980" s="9" t="s">
        <v>1070</v>
      </c>
      <c r="IG1980" s="9" t="s">
        <v>783</v>
      </c>
      <c r="JR1980" s="9" t="s">
        <v>1071</v>
      </c>
      <c r="KD1980" s="9" t="s">
        <v>1072</v>
      </c>
      <c r="LC1980" s="9" t="s">
        <v>554</v>
      </c>
      <c r="LD1980" s="9" t="s">
        <v>1073</v>
      </c>
    </row>
    <row r="1981" spans="1:316">
      <c r="A1981" s="9" t="s">
        <v>550</v>
      </c>
      <c r="B1981" s="9" t="s">
        <v>1034</v>
      </c>
      <c r="C1981" s="9" t="s">
        <v>1035</v>
      </c>
      <c r="D1981" s="9" t="s">
        <v>1036</v>
      </c>
      <c r="F1981" s="9" t="s">
        <v>101</v>
      </c>
      <c r="I1981" s="9" t="s">
        <v>1037</v>
      </c>
      <c r="L1981" s="9" t="s">
        <v>1105</v>
      </c>
      <c r="S1981" s="9" t="s">
        <v>1037</v>
      </c>
      <c r="AF1981" s="62" t="s">
        <v>1039</v>
      </c>
      <c r="AL1981" s="9" t="s">
        <v>1040</v>
      </c>
      <c r="AS1981" s="9" t="s">
        <v>1041</v>
      </c>
      <c r="AT1981" s="9" t="s">
        <v>1042</v>
      </c>
      <c r="AU1981" s="9" t="s">
        <v>1043</v>
      </c>
      <c r="AV1981" s="9" t="s">
        <v>1044</v>
      </c>
      <c r="AW1981" s="9" t="s">
        <v>1045</v>
      </c>
      <c r="AX1981" s="9" t="s">
        <v>1171</v>
      </c>
      <c r="AY1981" s="9" t="s">
        <v>1185</v>
      </c>
      <c r="AZ1981" s="9" t="s">
        <v>210</v>
      </c>
      <c r="BA1981" s="9" t="s">
        <v>1048</v>
      </c>
      <c r="BB1981" s="9" t="s">
        <v>1049</v>
      </c>
      <c r="BC1981" s="9" t="s">
        <v>222</v>
      </c>
      <c r="BD1981" s="9" t="s">
        <v>1050</v>
      </c>
      <c r="BI1981" s="9" t="s">
        <v>1051</v>
      </c>
      <c r="BJ1981" s="9" t="s">
        <v>1051</v>
      </c>
      <c r="BK1981" s="9" t="s">
        <v>1052</v>
      </c>
      <c r="BN1981" s="9" t="s">
        <v>1053</v>
      </c>
      <c r="BR1981" s="9" t="s">
        <v>1156</v>
      </c>
      <c r="BS1981" s="9" t="s">
        <v>1055</v>
      </c>
      <c r="BT1981" s="9" t="s">
        <v>1056</v>
      </c>
      <c r="CF1981" s="9" t="s">
        <v>1137</v>
      </c>
      <c r="CG1981" s="9" t="s">
        <v>1058</v>
      </c>
      <c r="CH1981" s="9" t="s">
        <v>1059</v>
      </c>
      <c r="CJ1981" s="9" t="s">
        <v>1138</v>
      </c>
      <c r="CK1981" s="9" t="s">
        <v>1061</v>
      </c>
      <c r="CM1981" s="9" t="s">
        <v>1062</v>
      </c>
      <c r="CP1981" s="9" t="s">
        <v>1063</v>
      </c>
      <c r="DQ1981" s="9" t="s">
        <v>1064</v>
      </c>
      <c r="DR1981" s="9" t="s">
        <v>1065</v>
      </c>
      <c r="DT1981" s="9" t="s">
        <v>1066</v>
      </c>
      <c r="ER1981" s="9" t="s">
        <v>1067</v>
      </c>
      <c r="ET1981" s="9" t="s">
        <v>1114</v>
      </c>
      <c r="FM1981" s="9" t="s">
        <v>783</v>
      </c>
      <c r="FN1981" s="63" t="s">
        <v>1068</v>
      </c>
      <c r="FT1981" s="9" t="s">
        <v>577</v>
      </c>
      <c r="GU1981" s="9" t="s">
        <v>1069</v>
      </c>
      <c r="GV1981" s="10">
        <v>100</v>
      </c>
      <c r="HY1981" s="9" t="s">
        <v>1070</v>
      </c>
      <c r="IG1981" s="9" t="s">
        <v>783</v>
      </c>
      <c r="JR1981" s="9" t="s">
        <v>1071</v>
      </c>
      <c r="KD1981" s="9" t="s">
        <v>1072</v>
      </c>
      <c r="LC1981" s="9" t="s">
        <v>554</v>
      </c>
      <c r="LD1981" s="9" t="s">
        <v>1073</v>
      </c>
    </row>
    <row r="1982" spans="1:316">
      <c r="A1982" s="9" t="s">
        <v>550</v>
      </c>
      <c r="B1982" s="9" t="s">
        <v>1034</v>
      </c>
      <c r="C1982" s="9" t="s">
        <v>1035</v>
      </c>
      <c r="D1982" s="9" t="s">
        <v>1036</v>
      </c>
      <c r="F1982" s="9" t="s">
        <v>101</v>
      </c>
      <c r="I1982" s="9" t="s">
        <v>1037</v>
      </c>
      <c r="L1982" s="9" t="s">
        <v>1115</v>
      </c>
      <c r="S1982" s="9" t="s">
        <v>1037</v>
      </c>
      <c r="AF1982" s="62" t="s">
        <v>1039</v>
      </c>
      <c r="AL1982" s="9" t="s">
        <v>1040</v>
      </c>
      <c r="AS1982" s="9" t="s">
        <v>1075</v>
      </c>
      <c r="AT1982" s="9" t="s">
        <v>1076</v>
      </c>
      <c r="AU1982" s="9" t="s">
        <v>1077</v>
      </c>
      <c r="AV1982" s="9" t="s">
        <v>1078</v>
      </c>
      <c r="AW1982" s="9" t="s">
        <v>1079</v>
      </c>
      <c r="AX1982" s="9" t="s">
        <v>1178</v>
      </c>
      <c r="AY1982" s="9" t="s">
        <v>1187</v>
      </c>
      <c r="AZ1982" s="9" t="s">
        <v>210</v>
      </c>
      <c r="BA1982" s="9" t="s">
        <v>1048</v>
      </c>
      <c r="BB1982" s="9" t="s">
        <v>1049</v>
      </c>
      <c r="BC1982" s="9" t="s">
        <v>222</v>
      </c>
      <c r="BD1982" s="9" t="s">
        <v>1050</v>
      </c>
      <c r="BI1982" s="9" t="s">
        <v>1051</v>
      </c>
      <c r="BJ1982" s="9" t="s">
        <v>1051</v>
      </c>
      <c r="BK1982" s="9" t="s">
        <v>1052</v>
      </c>
      <c r="BN1982" s="9" t="s">
        <v>1053</v>
      </c>
      <c r="BR1982" s="9" t="s">
        <v>1190</v>
      </c>
      <c r="BS1982" s="9" t="s">
        <v>1055</v>
      </c>
      <c r="BT1982" s="9" t="s">
        <v>1056</v>
      </c>
      <c r="CF1982" s="9" t="s">
        <v>1144</v>
      </c>
      <c r="CG1982" s="9" t="s">
        <v>1084</v>
      </c>
      <c r="CH1982" s="9" t="s">
        <v>1085</v>
      </c>
      <c r="CJ1982" s="9" t="s">
        <v>1145</v>
      </c>
      <c r="CK1982" s="9" t="s">
        <v>333</v>
      </c>
      <c r="CM1982" s="9" t="s">
        <v>1062</v>
      </c>
      <c r="CP1982" s="9" t="s">
        <v>1087</v>
      </c>
      <c r="DQ1982" s="9" t="s">
        <v>1088</v>
      </c>
      <c r="DR1982" s="9" t="s">
        <v>1089</v>
      </c>
      <c r="DT1982" s="9" t="s">
        <v>1066</v>
      </c>
      <c r="ER1982" s="9" t="s">
        <v>1067</v>
      </c>
      <c r="ET1982" s="9" t="s">
        <v>1124</v>
      </c>
      <c r="FM1982" s="9" t="s">
        <v>783</v>
      </c>
      <c r="FN1982" s="63" t="s">
        <v>1068</v>
      </c>
      <c r="FT1982" s="9" t="s">
        <v>577</v>
      </c>
      <c r="GU1982" s="9" t="s">
        <v>1069</v>
      </c>
      <c r="GV1982" s="10">
        <v>100</v>
      </c>
      <c r="HY1982" s="9" t="s">
        <v>1070</v>
      </c>
      <c r="IG1982" s="9" t="s">
        <v>783</v>
      </c>
      <c r="JR1982" s="9" t="s">
        <v>1071</v>
      </c>
      <c r="KD1982" s="9" t="s">
        <v>1072</v>
      </c>
      <c r="LC1982" s="9" t="s">
        <v>554</v>
      </c>
      <c r="LD1982" s="9" t="s">
        <v>1073</v>
      </c>
    </row>
    <row r="1983" spans="1:316">
      <c r="A1983" s="9" t="s">
        <v>550</v>
      </c>
      <c r="B1983" s="9" t="s">
        <v>1034</v>
      </c>
      <c r="C1983" s="9" t="s">
        <v>1035</v>
      </c>
      <c r="D1983" s="9" t="s">
        <v>1036</v>
      </c>
      <c r="F1983" s="9" t="s">
        <v>101</v>
      </c>
      <c r="I1983" s="9" t="s">
        <v>1037</v>
      </c>
      <c r="L1983" s="9" t="s">
        <v>1125</v>
      </c>
      <c r="S1983" s="9" t="s">
        <v>1037</v>
      </c>
      <c r="AF1983" s="62" t="s">
        <v>1039</v>
      </c>
      <c r="AL1983" s="9" t="s">
        <v>1040</v>
      </c>
      <c r="AS1983" s="9" t="s">
        <v>1092</v>
      </c>
      <c r="AT1983" s="9" t="s">
        <v>1093</v>
      </c>
      <c r="AU1983" s="9" t="s">
        <v>1094</v>
      </c>
      <c r="AV1983" s="9" t="s">
        <v>1044</v>
      </c>
      <c r="AW1983" s="9" t="s">
        <v>1045</v>
      </c>
      <c r="AX1983" s="9" t="s">
        <v>1046</v>
      </c>
      <c r="AY1983" s="9" t="s">
        <v>1189</v>
      </c>
      <c r="AZ1983" s="9" t="s">
        <v>210</v>
      </c>
      <c r="BA1983" s="9" t="s">
        <v>1048</v>
      </c>
      <c r="BB1983" s="9" t="s">
        <v>1049</v>
      </c>
      <c r="BC1983" s="9" t="s">
        <v>222</v>
      </c>
      <c r="BD1983" s="9" t="s">
        <v>1050</v>
      </c>
      <c r="BI1983" s="9" t="s">
        <v>1051</v>
      </c>
      <c r="BJ1983" s="9" t="s">
        <v>1051</v>
      </c>
      <c r="BK1983" s="9" t="s">
        <v>1052</v>
      </c>
      <c r="BN1983" s="9" t="s">
        <v>1053</v>
      </c>
      <c r="BR1983" s="9" t="s">
        <v>1114</v>
      </c>
      <c r="BS1983" s="9" t="s">
        <v>1055</v>
      </c>
      <c r="BT1983" s="9" t="s">
        <v>1056</v>
      </c>
      <c r="CF1983" s="9" t="s">
        <v>1152</v>
      </c>
      <c r="CG1983" s="9" t="s">
        <v>1099</v>
      </c>
      <c r="CH1983" s="9" t="s">
        <v>1059</v>
      </c>
      <c r="CJ1983" s="9" t="s">
        <v>1153</v>
      </c>
      <c r="CK1983" s="9" t="s">
        <v>1061</v>
      </c>
      <c r="CM1983" s="9" t="s">
        <v>1062</v>
      </c>
      <c r="CP1983" s="9" t="s">
        <v>1101</v>
      </c>
      <c r="DQ1983" s="9" t="s">
        <v>1102</v>
      </c>
      <c r="DR1983" s="9" t="s">
        <v>1103</v>
      </c>
      <c r="DT1983" s="9" t="s">
        <v>1066</v>
      </c>
      <c r="ER1983" s="9" t="s">
        <v>1067</v>
      </c>
      <c r="ET1983" s="9" t="s">
        <v>1133</v>
      </c>
      <c r="FM1983" s="9" t="s">
        <v>783</v>
      </c>
      <c r="FN1983" s="63" t="s">
        <v>1068</v>
      </c>
      <c r="FT1983" s="9" t="s">
        <v>577</v>
      </c>
      <c r="GU1983" s="9" t="s">
        <v>1069</v>
      </c>
      <c r="GV1983" s="10">
        <v>100</v>
      </c>
      <c r="HY1983" s="9" t="s">
        <v>1070</v>
      </c>
      <c r="IG1983" s="9" t="s">
        <v>783</v>
      </c>
      <c r="JR1983" s="9" t="s">
        <v>1071</v>
      </c>
      <c r="KD1983" s="9" t="s">
        <v>1072</v>
      </c>
      <c r="LC1983" s="9" t="s">
        <v>554</v>
      </c>
      <c r="LD1983" s="9" t="s">
        <v>1073</v>
      </c>
    </row>
    <row r="1984" spans="1:316">
      <c r="A1984" s="9" t="s">
        <v>550</v>
      </c>
      <c r="B1984" s="9" t="s">
        <v>1034</v>
      </c>
      <c r="C1984" s="9" t="s">
        <v>1035</v>
      </c>
      <c r="D1984" s="9" t="s">
        <v>1036</v>
      </c>
      <c r="F1984" s="9" t="s">
        <v>101</v>
      </c>
      <c r="I1984" s="9" t="s">
        <v>1037</v>
      </c>
      <c r="L1984" s="9" t="s">
        <v>1134</v>
      </c>
      <c r="S1984" s="9" t="s">
        <v>1037</v>
      </c>
      <c r="AF1984" s="62" t="s">
        <v>1039</v>
      </c>
      <c r="AL1984" s="9" t="s">
        <v>1040</v>
      </c>
      <c r="AS1984" s="9" t="s">
        <v>1041</v>
      </c>
      <c r="AT1984" s="9" t="s">
        <v>1042</v>
      </c>
      <c r="AU1984" s="9" t="s">
        <v>1043</v>
      </c>
      <c r="AV1984" s="9" t="s">
        <v>1078</v>
      </c>
      <c r="AW1984" s="9" t="s">
        <v>1079</v>
      </c>
      <c r="AX1984" s="9" t="s">
        <v>1080</v>
      </c>
      <c r="AY1984" s="9" t="s">
        <v>1147</v>
      </c>
      <c r="AZ1984" s="9" t="s">
        <v>210</v>
      </c>
      <c r="BA1984" s="9" t="s">
        <v>1048</v>
      </c>
      <c r="BB1984" s="9" t="s">
        <v>1049</v>
      </c>
      <c r="BC1984" s="9" t="s">
        <v>222</v>
      </c>
      <c r="BD1984" s="9" t="s">
        <v>1050</v>
      </c>
      <c r="BI1984" s="9" t="s">
        <v>1051</v>
      </c>
      <c r="BJ1984" s="9" t="s">
        <v>1051</v>
      </c>
      <c r="BK1984" s="9" t="s">
        <v>1052</v>
      </c>
      <c r="BN1984" s="9" t="s">
        <v>1053</v>
      </c>
      <c r="BR1984" s="9" t="s">
        <v>274</v>
      </c>
      <c r="BS1984" s="9" t="s">
        <v>1055</v>
      </c>
      <c r="BT1984" s="9" t="s">
        <v>1056</v>
      </c>
      <c r="CF1984" s="9" t="s">
        <v>1160</v>
      </c>
      <c r="CG1984" s="9" t="s">
        <v>1110</v>
      </c>
      <c r="CH1984" s="9" t="s">
        <v>1085</v>
      </c>
      <c r="CJ1984" s="9" t="s">
        <v>1161</v>
      </c>
      <c r="CK1984" s="9" t="s">
        <v>333</v>
      </c>
      <c r="CM1984" s="9" t="s">
        <v>1062</v>
      </c>
      <c r="CP1984" s="9" t="s">
        <v>1063</v>
      </c>
      <c r="DQ1984" s="9" t="s">
        <v>1112</v>
      </c>
      <c r="DR1984" s="9" t="s">
        <v>1113</v>
      </c>
      <c r="DT1984" s="9" t="s">
        <v>1066</v>
      </c>
      <c r="ER1984" s="9" t="s">
        <v>1067</v>
      </c>
      <c r="ET1984" s="9" t="s">
        <v>1118</v>
      </c>
      <c r="FM1984" s="9" t="s">
        <v>783</v>
      </c>
      <c r="FN1984" s="63" t="s">
        <v>1068</v>
      </c>
      <c r="FT1984" s="9" t="s">
        <v>577</v>
      </c>
      <c r="GU1984" s="9" t="s">
        <v>1069</v>
      </c>
      <c r="GV1984" s="10">
        <v>100</v>
      </c>
      <c r="HY1984" s="9" t="s">
        <v>1070</v>
      </c>
      <c r="IG1984" s="9" t="s">
        <v>783</v>
      </c>
      <c r="JR1984" s="9" t="s">
        <v>1071</v>
      </c>
      <c r="KD1984" s="9" t="s">
        <v>1072</v>
      </c>
      <c r="LC1984" s="9" t="s">
        <v>554</v>
      </c>
      <c r="LD1984" s="9" t="s">
        <v>1073</v>
      </c>
    </row>
    <row r="1985" spans="1:316">
      <c r="A1985" s="9" t="s">
        <v>550</v>
      </c>
      <c r="B1985" s="9" t="s">
        <v>1034</v>
      </c>
      <c r="C1985" s="9" t="s">
        <v>1035</v>
      </c>
      <c r="D1985" s="9" t="s">
        <v>1036</v>
      </c>
      <c r="F1985" s="9" t="s">
        <v>101</v>
      </c>
      <c r="I1985" s="9" t="s">
        <v>1037</v>
      </c>
      <c r="L1985" s="9" t="s">
        <v>1141</v>
      </c>
      <c r="S1985" s="9" t="s">
        <v>1037</v>
      </c>
      <c r="AF1985" s="62" t="s">
        <v>1039</v>
      </c>
      <c r="AL1985" s="9" t="s">
        <v>1040</v>
      </c>
      <c r="AS1985" s="9" t="s">
        <v>1075</v>
      </c>
      <c r="AT1985" s="9" t="s">
        <v>1076</v>
      </c>
      <c r="AU1985" s="9" t="s">
        <v>1077</v>
      </c>
      <c r="AV1985" s="9" t="s">
        <v>1044</v>
      </c>
      <c r="AW1985" s="9" t="s">
        <v>1045</v>
      </c>
      <c r="AX1985" s="9" t="s">
        <v>1095</v>
      </c>
      <c r="AY1985" s="9" t="s">
        <v>1124</v>
      </c>
      <c r="AZ1985" s="9" t="s">
        <v>210</v>
      </c>
      <c r="BA1985" s="9" t="s">
        <v>1048</v>
      </c>
      <c r="BB1985" s="9" t="s">
        <v>1049</v>
      </c>
      <c r="BC1985" s="9" t="s">
        <v>222</v>
      </c>
      <c r="BD1985" s="9" t="s">
        <v>1050</v>
      </c>
      <c r="BI1985" s="9" t="s">
        <v>1051</v>
      </c>
      <c r="BJ1985" s="9" t="s">
        <v>1051</v>
      </c>
      <c r="BK1985" s="9" t="s">
        <v>1052</v>
      </c>
      <c r="BN1985" s="9" t="s">
        <v>1053</v>
      </c>
      <c r="BR1985" s="9" t="s">
        <v>1192</v>
      </c>
      <c r="BS1985" s="9" t="s">
        <v>1055</v>
      </c>
      <c r="BT1985" s="9" t="s">
        <v>1056</v>
      </c>
      <c r="CF1985" s="9" t="s">
        <v>1167</v>
      </c>
      <c r="CG1985" s="9" t="s">
        <v>1120</v>
      </c>
      <c r="CH1985" s="9" t="s">
        <v>1059</v>
      </c>
      <c r="CJ1985" s="9" t="s">
        <v>1168</v>
      </c>
      <c r="CK1985" s="9" t="s">
        <v>1061</v>
      </c>
      <c r="CM1985" s="9" t="s">
        <v>1062</v>
      </c>
      <c r="CP1985" s="9" t="s">
        <v>1087</v>
      </c>
      <c r="DQ1985" s="9" t="s">
        <v>1122</v>
      </c>
      <c r="DR1985" s="9" t="s">
        <v>1123</v>
      </c>
      <c r="DT1985" s="9" t="s">
        <v>1066</v>
      </c>
      <c r="ER1985" s="9" t="s">
        <v>1067</v>
      </c>
      <c r="ET1985" s="9" t="s">
        <v>1147</v>
      </c>
      <c r="FM1985" s="9" t="s">
        <v>783</v>
      </c>
      <c r="FN1985" s="63" t="s">
        <v>1068</v>
      </c>
      <c r="FT1985" s="9" t="s">
        <v>577</v>
      </c>
      <c r="GU1985" s="9" t="s">
        <v>1069</v>
      </c>
      <c r="GV1985" s="10">
        <v>100</v>
      </c>
      <c r="HY1985" s="9" t="s">
        <v>1070</v>
      </c>
      <c r="IG1985" s="9" t="s">
        <v>783</v>
      </c>
      <c r="JR1985" s="9" t="s">
        <v>1071</v>
      </c>
      <c r="KD1985" s="9" t="s">
        <v>1072</v>
      </c>
      <c r="LC1985" s="9" t="s">
        <v>554</v>
      </c>
      <c r="LD1985" s="9" t="s">
        <v>1073</v>
      </c>
    </row>
    <row r="1986" spans="1:316">
      <c r="A1986" s="9" t="s">
        <v>550</v>
      </c>
      <c r="B1986" s="9" t="s">
        <v>1034</v>
      </c>
      <c r="C1986" s="9" t="s">
        <v>1035</v>
      </c>
      <c r="D1986" s="9" t="s">
        <v>1036</v>
      </c>
      <c r="F1986" s="9" t="s">
        <v>101</v>
      </c>
      <c r="I1986" s="9" t="s">
        <v>1037</v>
      </c>
      <c r="L1986" s="9" t="s">
        <v>1148</v>
      </c>
      <c r="S1986" s="9" t="s">
        <v>1037</v>
      </c>
      <c r="AF1986" s="62" t="s">
        <v>1039</v>
      </c>
      <c r="AL1986" s="9" t="s">
        <v>1040</v>
      </c>
      <c r="AS1986" s="9" t="s">
        <v>1092</v>
      </c>
      <c r="AT1986" s="9" t="s">
        <v>1093</v>
      </c>
      <c r="AU1986" s="9" t="s">
        <v>1094</v>
      </c>
      <c r="AV1986" s="9" t="s">
        <v>1078</v>
      </c>
      <c r="AW1986" s="9" t="s">
        <v>1079</v>
      </c>
      <c r="AX1986" s="9" t="s">
        <v>1106</v>
      </c>
      <c r="AY1986" s="9" t="s">
        <v>1191</v>
      </c>
      <c r="AZ1986" s="9" t="s">
        <v>210</v>
      </c>
      <c r="BA1986" s="9" t="s">
        <v>1048</v>
      </c>
      <c r="BB1986" s="9" t="s">
        <v>1049</v>
      </c>
      <c r="BC1986" s="9" t="s">
        <v>222</v>
      </c>
      <c r="BD1986" s="9" t="s">
        <v>1050</v>
      </c>
      <c r="BI1986" s="9" t="s">
        <v>1051</v>
      </c>
      <c r="BJ1986" s="9" t="s">
        <v>1051</v>
      </c>
      <c r="BK1986" s="9" t="s">
        <v>1052</v>
      </c>
      <c r="BN1986" s="9" t="s">
        <v>1053</v>
      </c>
      <c r="BR1986" s="9" t="s">
        <v>1193</v>
      </c>
      <c r="BS1986" s="9" t="s">
        <v>1055</v>
      </c>
      <c r="BT1986" s="9" t="s">
        <v>1056</v>
      </c>
      <c r="CF1986" s="9" t="s">
        <v>1174</v>
      </c>
      <c r="CG1986" s="9" t="s">
        <v>1129</v>
      </c>
      <c r="CH1986" s="9" t="s">
        <v>1085</v>
      </c>
      <c r="CJ1986" s="9" t="s">
        <v>1175</v>
      </c>
      <c r="CK1986" s="9" t="s">
        <v>333</v>
      </c>
      <c r="CM1986" s="9" t="s">
        <v>1062</v>
      </c>
      <c r="CP1986" s="9" t="s">
        <v>1101</v>
      </c>
      <c r="DQ1986" s="9" t="s">
        <v>1131</v>
      </c>
      <c r="DR1986" s="9" t="s">
        <v>1132</v>
      </c>
      <c r="DT1986" s="9" t="s">
        <v>1066</v>
      </c>
      <c r="ER1986" s="9" t="s">
        <v>1067</v>
      </c>
      <c r="ET1986" s="9" t="s">
        <v>1156</v>
      </c>
      <c r="FM1986" s="9" t="s">
        <v>783</v>
      </c>
      <c r="FN1986" s="63" t="s">
        <v>1068</v>
      </c>
      <c r="FT1986" s="9" t="s">
        <v>577</v>
      </c>
      <c r="GU1986" s="9" t="s">
        <v>1069</v>
      </c>
      <c r="GV1986" s="10">
        <v>100</v>
      </c>
      <c r="HY1986" s="9" t="s">
        <v>1070</v>
      </c>
      <c r="IG1986" s="9" t="s">
        <v>783</v>
      </c>
      <c r="JR1986" s="9" t="s">
        <v>1071</v>
      </c>
      <c r="KD1986" s="9" t="s">
        <v>1072</v>
      </c>
      <c r="LC1986" s="9" t="s">
        <v>554</v>
      </c>
      <c r="LD1986" s="9" t="s">
        <v>1073</v>
      </c>
    </row>
    <row r="1987" spans="1:316">
      <c r="A1987" s="9" t="s">
        <v>550</v>
      </c>
      <c r="B1987" s="9" t="s">
        <v>1034</v>
      </c>
      <c r="C1987" s="9" t="s">
        <v>1035</v>
      </c>
      <c r="D1987" s="9" t="s">
        <v>1036</v>
      </c>
      <c r="F1987" s="9" t="s">
        <v>101</v>
      </c>
      <c r="I1987" s="9" t="s">
        <v>1037</v>
      </c>
      <c r="L1987" s="9" t="s">
        <v>1038</v>
      </c>
      <c r="S1987" s="9" t="s">
        <v>1037</v>
      </c>
      <c r="AF1987" s="62" t="s">
        <v>1039</v>
      </c>
      <c r="AL1987" s="9" t="s">
        <v>1040</v>
      </c>
      <c r="AS1987" s="9" t="s">
        <v>1041</v>
      </c>
      <c r="AT1987" s="9" t="s">
        <v>1042</v>
      </c>
      <c r="AU1987" s="9" t="s">
        <v>1043</v>
      </c>
      <c r="AV1987" s="9" t="s">
        <v>1044</v>
      </c>
      <c r="AW1987" s="9" t="s">
        <v>1045</v>
      </c>
      <c r="AX1987" s="9" t="s">
        <v>1116</v>
      </c>
      <c r="AY1987" s="9" t="s">
        <v>1047</v>
      </c>
      <c r="AZ1987" s="9" t="s">
        <v>210</v>
      </c>
      <c r="BA1987" s="9" t="s">
        <v>1048</v>
      </c>
      <c r="BB1987" s="9" t="s">
        <v>1049</v>
      </c>
      <c r="BC1987" s="9" t="s">
        <v>222</v>
      </c>
      <c r="BD1987" s="9" t="s">
        <v>1050</v>
      </c>
      <c r="BI1987" s="9" t="s">
        <v>1051</v>
      </c>
      <c r="BJ1987" s="9" t="s">
        <v>1051</v>
      </c>
      <c r="BK1987" s="9" t="s">
        <v>1052</v>
      </c>
      <c r="BN1987" s="9" t="s">
        <v>1053</v>
      </c>
      <c r="BR1987" s="9" t="s">
        <v>1054</v>
      </c>
      <c r="BS1987" s="9" t="s">
        <v>1055</v>
      </c>
      <c r="BT1987" s="9" t="s">
        <v>1056</v>
      </c>
      <c r="CF1987" s="9" t="s">
        <v>1057</v>
      </c>
      <c r="CG1987" s="9" t="s">
        <v>317</v>
      </c>
      <c r="CH1987" s="9" t="s">
        <v>1059</v>
      </c>
      <c r="CJ1987" s="9" t="s">
        <v>1060</v>
      </c>
      <c r="CK1987" s="9" t="s">
        <v>1061</v>
      </c>
      <c r="CM1987" s="9" t="s">
        <v>1062</v>
      </c>
      <c r="CP1987" s="9" t="s">
        <v>1063</v>
      </c>
      <c r="DQ1987" s="9" t="s">
        <v>1139</v>
      </c>
      <c r="DR1987" s="9" t="s">
        <v>1140</v>
      </c>
      <c r="DT1987" s="9" t="s">
        <v>1066</v>
      </c>
      <c r="ER1987" s="9" t="s">
        <v>1067</v>
      </c>
      <c r="ET1987" s="9" t="s">
        <v>1060</v>
      </c>
      <c r="FM1987" s="9" t="s">
        <v>783</v>
      </c>
      <c r="FN1987" s="63" t="s">
        <v>1068</v>
      </c>
      <c r="FT1987" s="9" t="s">
        <v>577</v>
      </c>
      <c r="GU1987" s="9" t="s">
        <v>1069</v>
      </c>
      <c r="GV1987" s="10">
        <v>100</v>
      </c>
      <c r="HY1987" s="9" t="s">
        <v>1070</v>
      </c>
      <c r="IG1987" s="9" t="s">
        <v>783</v>
      </c>
      <c r="JR1987" s="9" t="s">
        <v>1071</v>
      </c>
      <c r="KD1987" s="9" t="s">
        <v>1072</v>
      </c>
      <c r="LC1987" s="9" t="s">
        <v>554</v>
      </c>
      <c r="LD1987" s="9" t="s">
        <v>1073</v>
      </c>
    </row>
    <row r="1988" spans="1:316">
      <c r="A1988" s="9" t="s">
        <v>550</v>
      </c>
      <c r="B1988" s="9" t="s">
        <v>1034</v>
      </c>
      <c r="C1988" s="9" t="s">
        <v>1035</v>
      </c>
      <c r="D1988" s="9" t="s">
        <v>1036</v>
      </c>
      <c r="F1988" s="9" t="s">
        <v>101</v>
      </c>
      <c r="I1988" s="9" t="s">
        <v>1037</v>
      </c>
      <c r="L1988" s="9" t="s">
        <v>1074</v>
      </c>
      <c r="S1988" s="9" t="s">
        <v>1037</v>
      </c>
      <c r="AF1988" s="62" t="s">
        <v>1039</v>
      </c>
      <c r="AL1988" s="9" t="s">
        <v>1040</v>
      </c>
      <c r="AS1988" s="9" t="s">
        <v>1075</v>
      </c>
      <c r="AT1988" s="9" t="s">
        <v>1076</v>
      </c>
      <c r="AU1988" s="9" t="s">
        <v>1077</v>
      </c>
      <c r="AV1988" s="9" t="s">
        <v>1078</v>
      </c>
      <c r="AW1988" s="9" t="s">
        <v>1079</v>
      </c>
      <c r="AX1988" s="9" t="s">
        <v>1126</v>
      </c>
      <c r="AY1988" s="9" t="s">
        <v>1081</v>
      </c>
      <c r="AZ1988" s="9" t="s">
        <v>210</v>
      </c>
      <c r="BA1988" s="9" t="s">
        <v>1048</v>
      </c>
      <c r="BB1988" s="9" t="s">
        <v>1049</v>
      </c>
      <c r="BC1988" s="9" t="s">
        <v>222</v>
      </c>
      <c r="BD1988" s="9" t="s">
        <v>1050</v>
      </c>
      <c r="BI1988" s="9" t="s">
        <v>1051</v>
      </c>
      <c r="BJ1988" s="9" t="s">
        <v>1051</v>
      </c>
      <c r="BK1988" s="9" t="s">
        <v>1052</v>
      </c>
      <c r="BN1988" s="9" t="s">
        <v>1053</v>
      </c>
      <c r="BR1988" s="9" t="s">
        <v>1082</v>
      </c>
      <c r="BS1988" s="9" t="s">
        <v>1055</v>
      </c>
      <c r="BT1988" s="9" t="s">
        <v>1056</v>
      </c>
      <c r="CF1988" s="9" t="s">
        <v>1083</v>
      </c>
      <c r="CG1988" s="9" t="s">
        <v>1058</v>
      </c>
      <c r="CH1988" s="9" t="s">
        <v>1085</v>
      </c>
      <c r="CJ1988" s="9" t="s">
        <v>1086</v>
      </c>
      <c r="CK1988" s="9" t="s">
        <v>333</v>
      </c>
      <c r="CM1988" s="9" t="s">
        <v>1062</v>
      </c>
      <c r="CP1988" s="9" t="s">
        <v>1087</v>
      </c>
      <c r="DQ1988" s="9" t="s">
        <v>1146</v>
      </c>
      <c r="DR1988" s="9" t="s">
        <v>1089</v>
      </c>
      <c r="DT1988" s="9" t="s">
        <v>1066</v>
      </c>
      <c r="ER1988" s="9" t="s">
        <v>1067</v>
      </c>
      <c r="ET1988" s="9" t="s">
        <v>1090</v>
      </c>
      <c r="FM1988" s="9" t="s">
        <v>783</v>
      </c>
      <c r="FN1988" s="63" t="s">
        <v>1068</v>
      </c>
      <c r="FT1988" s="9" t="s">
        <v>577</v>
      </c>
      <c r="GU1988" s="9" t="s">
        <v>1069</v>
      </c>
      <c r="GV1988" s="10">
        <v>100</v>
      </c>
      <c r="HY1988" s="9" t="s">
        <v>1070</v>
      </c>
      <c r="IG1988" s="9" t="s">
        <v>783</v>
      </c>
      <c r="JR1988" s="9" t="s">
        <v>1071</v>
      </c>
      <c r="KD1988" s="9" t="s">
        <v>1072</v>
      </c>
      <c r="LC1988" s="9" t="s">
        <v>554</v>
      </c>
      <c r="LD1988" s="9" t="s">
        <v>1073</v>
      </c>
    </row>
    <row r="1989" spans="1:316">
      <c r="A1989" s="9" t="s">
        <v>550</v>
      </c>
      <c r="B1989" s="9" t="s">
        <v>1034</v>
      </c>
      <c r="C1989" s="9" t="s">
        <v>1035</v>
      </c>
      <c r="D1989" s="9" t="s">
        <v>1036</v>
      </c>
      <c r="F1989" s="9" t="s">
        <v>101</v>
      </c>
      <c r="I1989" s="9" t="s">
        <v>1037</v>
      </c>
      <c r="L1989" s="9" t="s">
        <v>1091</v>
      </c>
      <c r="S1989" s="9" t="s">
        <v>1037</v>
      </c>
      <c r="AF1989" s="62" t="s">
        <v>1039</v>
      </c>
      <c r="AL1989" s="9" t="s">
        <v>1040</v>
      </c>
      <c r="AS1989" s="9" t="s">
        <v>1092</v>
      </c>
      <c r="AT1989" s="9" t="s">
        <v>1093</v>
      </c>
      <c r="AU1989" s="9" t="s">
        <v>1094</v>
      </c>
      <c r="AV1989" s="9" t="s">
        <v>1044</v>
      </c>
      <c r="AW1989" s="9" t="s">
        <v>1045</v>
      </c>
      <c r="AX1989" s="9" t="s">
        <v>1135</v>
      </c>
      <c r="AY1989" s="9" t="s">
        <v>1096</v>
      </c>
      <c r="AZ1989" s="9" t="s">
        <v>210</v>
      </c>
      <c r="BA1989" s="9" t="s">
        <v>1048</v>
      </c>
      <c r="BB1989" s="9" t="s">
        <v>1049</v>
      </c>
      <c r="BC1989" s="9" t="s">
        <v>222</v>
      </c>
      <c r="BD1989" s="9" t="s">
        <v>1050</v>
      </c>
      <c r="BI1989" s="9" t="s">
        <v>1051</v>
      </c>
      <c r="BJ1989" s="9" t="s">
        <v>1051</v>
      </c>
      <c r="BK1989" s="9" t="s">
        <v>1052</v>
      </c>
      <c r="BN1989" s="9" t="s">
        <v>1053</v>
      </c>
      <c r="BR1989" s="9" t="s">
        <v>1097</v>
      </c>
      <c r="BS1989" s="9" t="s">
        <v>1055</v>
      </c>
      <c r="BT1989" s="9" t="s">
        <v>1056</v>
      </c>
      <c r="CF1989" s="9" t="s">
        <v>1098</v>
      </c>
      <c r="CG1989" s="9" t="s">
        <v>1084</v>
      </c>
      <c r="CH1989" s="9" t="s">
        <v>1059</v>
      </c>
      <c r="CJ1989" s="9" t="s">
        <v>1100</v>
      </c>
      <c r="CK1989" s="9" t="s">
        <v>1061</v>
      </c>
      <c r="CM1989" s="9" t="s">
        <v>1062</v>
      </c>
      <c r="CP1989" s="9" t="s">
        <v>1101</v>
      </c>
      <c r="DQ1989" s="9" t="s">
        <v>1154</v>
      </c>
      <c r="DR1989" s="9" t="s">
        <v>1155</v>
      </c>
      <c r="DT1989" s="9" t="s">
        <v>1066</v>
      </c>
      <c r="ER1989" s="9" t="s">
        <v>1067</v>
      </c>
      <c r="ET1989" s="9" t="s">
        <v>1104</v>
      </c>
      <c r="FM1989" s="9" t="s">
        <v>783</v>
      </c>
      <c r="FN1989" s="63" t="s">
        <v>1068</v>
      </c>
      <c r="FT1989" s="9" t="s">
        <v>577</v>
      </c>
      <c r="GU1989" s="9" t="s">
        <v>1069</v>
      </c>
      <c r="GV1989" s="10">
        <v>100</v>
      </c>
      <c r="HY1989" s="9" t="s">
        <v>1070</v>
      </c>
      <c r="IG1989" s="9" t="s">
        <v>783</v>
      </c>
      <c r="JR1989" s="9" t="s">
        <v>1071</v>
      </c>
      <c r="KD1989" s="9" t="s">
        <v>1072</v>
      </c>
      <c r="LC1989" s="9" t="s">
        <v>554</v>
      </c>
      <c r="LD1989" s="9" t="s">
        <v>1073</v>
      </c>
    </row>
    <row r="1990" spans="1:316">
      <c r="A1990" s="9" t="s">
        <v>550</v>
      </c>
      <c r="B1990" s="9" t="s">
        <v>1034</v>
      </c>
      <c r="C1990" s="9" t="s">
        <v>1035</v>
      </c>
      <c r="D1990" s="9" t="s">
        <v>1036</v>
      </c>
      <c r="F1990" s="9" t="s">
        <v>101</v>
      </c>
      <c r="I1990" s="9" t="s">
        <v>1037</v>
      </c>
      <c r="L1990" s="9" t="s">
        <v>1105</v>
      </c>
      <c r="S1990" s="9" t="s">
        <v>1037</v>
      </c>
      <c r="AF1990" s="62" t="s">
        <v>1039</v>
      </c>
      <c r="AL1990" s="9" t="s">
        <v>1040</v>
      </c>
      <c r="AS1990" s="9" t="s">
        <v>1041</v>
      </c>
      <c r="AT1990" s="9" t="s">
        <v>1042</v>
      </c>
      <c r="AU1990" s="9" t="s">
        <v>1043</v>
      </c>
      <c r="AV1990" s="9" t="s">
        <v>1078</v>
      </c>
      <c r="AW1990" s="9" t="s">
        <v>1079</v>
      </c>
      <c r="AX1990" s="9" t="s">
        <v>202</v>
      </c>
      <c r="AY1990" s="9" t="s">
        <v>1107</v>
      </c>
      <c r="AZ1990" s="9" t="s">
        <v>210</v>
      </c>
      <c r="BA1990" s="9" t="s">
        <v>1048</v>
      </c>
      <c r="BB1990" s="9" t="s">
        <v>1049</v>
      </c>
      <c r="BC1990" s="9" t="s">
        <v>222</v>
      </c>
      <c r="BD1990" s="9" t="s">
        <v>1050</v>
      </c>
      <c r="BI1990" s="9" t="s">
        <v>1051</v>
      </c>
      <c r="BJ1990" s="9" t="s">
        <v>1051</v>
      </c>
      <c r="BK1990" s="9" t="s">
        <v>1052</v>
      </c>
      <c r="BN1990" s="9" t="s">
        <v>1053</v>
      </c>
      <c r="BR1990" s="9" t="s">
        <v>1108</v>
      </c>
      <c r="BS1990" s="9" t="s">
        <v>1055</v>
      </c>
      <c r="BT1990" s="9" t="s">
        <v>1056</v>
      </c>
      <c r="CF1990" s="9" t="s">
        <v>1109</v>
      </c>
      <c r="CG1990" s="9" t="s">
        <v>1099</v>
      </c>
      <c r="CH1990" s="9" t="s">
        <v>1085</v>
      </c>
      <c r="CJ1990" s="9" t="s">
        <v>1111</v>
      </c>
      <c r="CK1990" s="9" t="s">
        <v>333</v>
      </c>
      <c r="CM1990" s="9" t="s">
        <v>1062</v>
      </c>
      <c r="CP1990" s="9" t="s">
        <v>1063</v>
      </c>
      <c r="DQ1990" s="9" t="s">
        <v>1162</v>
      </c>
      <c r="DR1990" s="9" t="s">
        <v>1163</v>
      </c>
      <c r="DT1990" s="9" t="s">
        <v>1066</v>
      </c>
      <c r="ER1990" s="9" t="s">
        <v>1067</v>
      </c>
      <c r="ET1990" s="9" t="s">
        <v>1114</v>
      </c>
      <c r="FM1990" s="9" t="s">
        <v>783</v>
      </c>
      <c r="FN1990" s="63" t="s">
        <v>1068</v>
      </c>
      <c r="FT1990" s="9" t="s">
        <v>577</v>
      </c>
      <c r="GU1990" s="9" t="s">
        <v>1069</v>
      </c>
      <c r="GV1990" s="10">
        <v>100</v>
      </c>
      <c r="HY1990" s="9" t="s">
        <v>1070</v>
      </c>
      <c r="IG1990" s="9" t="s">
        <v>783</v>
      </c>
      <c r="JR1990" s="9" t="s">
        <v>1071</v>
      </c>
      <c r="KD1990" s="9" t="s">
        <v>1072</v>
      </c>
      <c r="LC1990" s="9" t="s">
        <v>554</v>
      </c>
      <c r="LD1990" s="9" t="s">
        <v>1073</v>
      </c>
    </row>
    <row r="1991" spans="1:316">
      <c r="A1991" s="9" t="s">
        <v>550</v>
      </c>
      <c r="B1991" s="9" t="s">
        <v>1034</v>
      </c>
      <c r="C1991" s="9" t="s">
        <v>1035</v>
      </c>
      <c r="D1991" s="9" t="s">
        <v>1036</v>
      </c>
      <c r="F1991" s="9" t="s">
        <v>101</v>
      </c>
      <c r="I1991" s="9" t="s">
        <v>1037</v>
      </c>
      <c r="L1991" s="9" t="s">
        <v>1115</v>
      </c>
      <c r="S1991" s="9" t="s">
        <v>1037</v>
      </c>
      <c r="AF1991" s="62" t="s">
        <v>1039</v>
      </c>
      <c r="AL1991" s="9" t="s">
        <v>1040</v>
      </c>
      <c r="AS1991" s="9" t="s">
        <v>1075</v>
      </c>
      <c r="AT1991" s="9" t="s">
        <v>1076</v>
      </c>
      <c r="AU1991" s="9" t="s">
        <v>1077</v>
      </c>
      <c r="AV1991" s="9" t="s">
        <v>1044</v>
      </c>
      <c r="AW1991" s="9" t="s">
        <v>1045</v>
      </c>
      <c r="AX1991" s="9" t="s">
        <v>1149</v>
      </c>
      <c r="AY1991" s="9" t="s">
        <v>1117</v>
      </c>
      <c r="AZ1991" s="9" t="s">
        <v>210</v>
      </c>
      <c r="BA1991" s="9" t="s">
        <v>1048</v>
      </c>
      <c r="BB1991" s="9" t="s">
        <v>1049</v>
      </c>
      <c r="BC1991" s="9" t="s">
        <v>222</v>
      </c>
      <c r="BD1991" s="9" t="s">
        <v>1050</v>
      </c>
      <c r="BI1991" s="9" t="s">
        <v>1051</v>
      </c>
      <c r="BJ1991" s="9" t="s">
        <v>1051</v>
      </c>
      <c r="BK1991" s="9" t="s">
        <v>1052</v>
      </c>
      <c r="BN1991" s="9" t="s">
        <v>1053</v>
      </c>
      <c r="BR1991" s="9" t="s">
        <v>1118</v>
      </c>
      <c r="BS1991" s="9" t="s">
        <v>1055</v>
      </c>
      <c r="BT1991" s="9" t="s">
        <v>1056</v>
      </c>
      <c r="CF1991" s="9" t="s">
        <v>1119</v>
      </c>
      <c r="CG1991" s="9" t="s">
        <v>1110</v>
      </c>
      <c r="CH1991" s="9" t="s">
        <v>1059</v>
      </c>
      <c r="CJ1991" s="9" t="s">
        <v>1121</v>
      </c>
      <c r="CK1991" s="9" t="s">
        <v>1061</v>
      </c>
      <c r="CM1991" s="9" t="s">
        <v>1062</v>
      </c>
      <c r="CP1991" s="9" t="s">
        <v>1087</v>
      </c>
      <c r="DQ1991" s="9" t="s">
        <v>1169</v>
      </c>
      <c r="DR1991" s="9" t="s">
        <v>1170</v>
      </c>
      <c r="DT1991" s="9" t="s">
        <v>1066</v>
      </c>
      <c r="ER1991" s="9" t="s">
        <v>1067</v>
      </c>
      <c r="ET1991" s="9" t="s">
        <v>1124</v>
      </c>
      <c r="FM1991" s="9" t="s">
        <v>783</v>
      </c>
      <c r="FN1991" s="63" t="s">
        <v>1068</v>
      </c>
      <c r="FT1991" s="9" t="s">
        <v>577</v>
      </c>
      <c r="GU1991" s="9" t="s">
        <v>1069</v>
      </c>
      <c r="GV1991" s="10">
        <v>100</v>
      </c>
      <c r="HY1991" s="9" t="s">
        <v>1070</v>
      </c>
      <c r="IG1991" s="9" t="s">
        <v>783</v>
      </c>
      <c r="JR1991" s="9" t="s">
        <v>1071</v>
      </c>
      <c r="KD1991" s="9" t="s">
        <v>1072</v>
      </c>
      <c r="LC1991" s="9" t="s">
        <v>554</v>
      </c>
      <c r="LD1991" s="9" t="s">
        <v>1073</v>
      </c>
    </row>
    <row r="1992" spans="1:316">
      <c r="A1992" s="9" t="s">
        <v>550</v>
      </c>
      <c r="B1992" s="9" t="s">
        <v>1034</v>
      </c>
      <c r="C1992" s="9" t="s">
        <v>1035</v>
      </c>
      <c r="D1992" s="9" t="s">
        <v>1036</v>
      </c>
      <c r="F1992" s="9" t="s">
        <v>101</v>
      </c>
      <c r="I1992" s="9" t="s">
        <v>1037</v>
      </c>
      <c r="L1992" s="9" t="s">
        <v>1125</v>
      </c>
      <c r="S1992" s="9" t="s">
        <v>1037</v>
      </c>
      <c r="AF1992" s="62" t="s">
        <v>1039</v>
      </c>
      <c r="AL1992" s="9" t="s">
        <v>1040</v>
      </c>
      <c r="AS1992" s="9" t="s">
        <v>1092</v>
      </c>
      <c r="AT1992" s="9" t="s">
        <v>1093</v>
      </c>
      <c r="AU1992" s="9" t="s">
        <v>1094</v>
      </c>
      <c r="AV1992" s="9" t="s">
        <v>1078</v>
      </c>
      <c r="AW1992" s="9" t="s">
        <v>1079</v>
      </c>
      <c r="AX1992" s="9" t="s">
        <v>1157</v>
      </c>
      <c r="AY1992" s="9" t="s">
        <v>1127</v>
      </c>
      <c r="AZ1992" s="9" t="s">
        <v>210</v>
      </c>
      <c r="BA1992" s="9" t="s">
        <v>1048</v>
      </c>
      <c r="BB1992" s="9" t="s">
        <v>1049</v>
      </c>
      <c r="BC1992" s="9" t="s">
        <v>222</v>
      </c>
      <c r="BD1992" s="9" t="s">
        <v>1050</v>
      </c>
      <c r="BI1992" s="9" t="s">
        <v>1051</v>
      </c>
      <c r="BJ1992" s="9" t="s">
        <v>1051</v>
      </c>
      <c r="BK1992" s="9" t="s">
        <v>1052</v>
      </c>
      <c r="BN1992" s="9" t="s">
        <v>1053</v>
      </c>
      <c r="BR1992" s="9" t="s">
        <v>1128</v>
      </c>
      <c r="BS1992" s="9" t="s">
        <v>1055</v>
      </c>
      <c r="BT1992" s="9" t="s">
        <v>1056</v>
      </c>
      <c r="CF1992" s="9" t="s">
        <v>313</v>
      </c>
      <c r="CG1992" s="9" t="s">
        <v>1120</v>
      </c>
      <c r="CH1992" s="9" t="s">
        <v>1085</v>
      </c>
      <c r="CJ1992" s="9" t="s">
        <v>1130</v>
      </c>
      <c r="CK1992" s="9" t="s">
        <v>333</v>
      </c>
      <c r="CM1992" s="9" t="s">
        <v>1062</v>
      </c>
      <c r="CP1992" s="9" t="s">
        <v>1101</v>
      </c>
      <c r="DQ1992" s="9" t="s">
        <v>1176</v>
      </c>
      <c r="DR1992" s="9" t="s">
        <v>1177</v>
      </c>
      <c r="DT1992" s="9" t="s">
        <v>1066</v>
      </c>
      <c r="ER1992" s="9" t="s">
        <v>1067</v>
      </c>
      <c r="ET1992" s="9" t="s">
        <v>1133</v>
      </c>
      <c r="FM1992" s="9" t="s">
        <v>783</v>
      </c>
      <c r="FN1992" s="63" t="s">
        <v>1068</v>
      </c>
      <c r="FT1992" s="9" t="s">
        <v>577</v>
      </c>
      <c r="GU1992" s="9" t="s">
        <v>1069</v>
      </c>
      <c r="GV1992" s="10">
        <v>100</v>
      </c>
      <c r="HY1992" s="9" t="s">
        <v>1070</v>
      </c>
      <c r="IG1992" s="9" t="s">
        <v>783</v>
      </c>
      <c r="JR1992" s="9" t="s">
        <v>1071</v>
      </c>
      <c r="KD1992" s="9" t="s">
        <v>1072</v>
      </c>
      <c r="LC1992" s="9" t="s">
        <v>554</v>
      </c>
      <c r="LD1992" s="9" t="s">
        <v>1073</v>
      </c>
    </row>
    <row r="1993" spans="1:316">
      <c r="A1993" s="9" t="s">
        <v>550</v>
      </c>
      <c r="B1993" s="9" t="s">
        <v>1034</v>
      </c>
      <c r="C1993" s="9" t="s">
        <v>1035</v>
      </c>
      <c r="D1993" s="9" t="s">
        <v>1036</v>
      </c>
      <c r="F1993" s="9" t="s">
        <v>101</v>
      </c>
      <c r="I1993" s="9" t="s">
        <v>1037</v>
      </c>
      <c r="L1993" s="9" t="s">
        <v>1134</v>
      </c>
      <c r="S1993" s="9" t="s">
        <v>1037</v>
      </c>
      <c r="AF1993" s="62" t="s">
        <v>1039</v>
      </c>
      <c r="AL1993" s="9" t="s">
        <v>1040</v>
      </c>
      <c r="AS1993" s="9" t="s">
        <v>1041</v>
      </c>
      <c r="AT1993" s="9" t="s">
        <v>1042</v>
      </c>
      <c r="AU1993" s="9" t="s">
        <v>1043</v>
      </c>
      <c r="AV1993" s="9" t="s">
        <v>1044</v>
      </c>
      <c r="AW1993" s="9" t="s">
        <v>1045</v>
      </c>
      <c r="AX1993" s="9" t="s">
        <v>1164</v>
      </c>
      <c r="AY1993" s="9" t="s">
        <v>1060</v>
      </c>
      <c r="AZ1993" s="9" t="s">
        <v>210</v>
      </c>
      <c r="BA1993" s="9" t="s">
        <v>1048</v>
      </c>
      <c r="BB1993" s="9" t="s">
        <v>1049</v>
      </c>
      <c r="BC1993" s="9" t="s">
        <v>222</v>
      </c>
      <c r="BD1993" s="9" t="s">
        <v>1050</v>
      </c>
      <c r="BI1993" s="9" t="s">
        <v>1051</v>
      </c>
      <c r="BJ1993" s="9" t="s">
        <v>1051</v>
      </c>
      <c r="BK1993" s="9" t="s">
        <v>1052</v>
      </c>
      <c r="BN1993" s="9" t="s">
        <v>1053</v>
      </c>
      <c r="BR1993" s="9" t="s">
        <v>1136</v>
      </c>
      <c r="BS1993" s="9" t="s">
        <v>1055</v>
      </c>
      <c r="BT1993" s="9" t="s">
        <v>1056</v>
      </c>
      <c r="CF1993" s="9" t="s">
        <v>1137</v>
      </c>
      <c r="CG1993" s="9" t="s">
        <v>1129</v>
      </c>
      <c r="CH1993" s="9" t="s">
        <v>1059</v>
      </c>
      <c r="CJ1993" s="9" t="s">
        <v>1138</v>
      </c>
      <c r="CK1993" s="9" t="s">
        <v>1061</v>
      </c>
      <c r="CM1993" s="9" t="s">
        <v>1062</v>
      </c>
      <c r="CP1993" s="9" t="s">
        <v>1063</v>
      </c>
      <c r="DQ1993" s="9" t="s">
        <v>1181</v>
      </c>
      <c r="DR1993" s="9" t="s">
        <v>1170</v>
      </c>
      <c r="DT1993" s="9" t="s">
        <v>1066</v>
      </c>
      <c r="ER1993" s="9" t="s">
        <v>1067</v>
      </c>
      <c r="ET1993" s="9" t="s">
        <v>1118</v>
      </c>
      <c r="FM1993" s="9" t="s">
        <v>783</v>
      </c>
      <c r="FN1993" s="63" t="s">
        <v>1068</v>
      </c>
      <c r="FT1993" s="9" t="s">
        <v>577</v>
      </c>
      <c r="GU1993" s="9" t="s">
        <v>1069</v>
      </c>
      <c r="GV1993" s="10">
        <v>100</v>
      </c>
      <c r="HY1993" s="9" t="s">
        <v>1070</v>
      </c>
      <c r="IG1993" s="9" t="s">
        <v>783</v>
      </c>
      <c r="JR1993" s="9" t="s">
        <v>1071</v>
      </c>
      <c r="KD1993" s="9" t="s">
        <v>1072</v>
      </c>
      <c r="LC1993" s="9" t="s">
        <v>554</v>
      </c>
      <c r="LD1993" s="9" t="s">
        <v>1073</v>
      </c>
    </row>
    <row r="1994" spans="1:316">
      <c r="A1994" s="9" t="s">
        <v>550</v>
      </c>
      <c r="B1994" s="9" t="s">
        <v>1034</v>
      </c>
      <c r="C1994" s="9" t="s">
        <v>1035</v>
      </c>
      <c r="D1994" s="9" t="s">
        <v>1036</v>
      </c>
      <c r="F1994" s="9" t="s">
        <v>101</v>
      </c>
      <c r="I1994" s="9" t="s">
        <v>1037</v>
      </c>
      <c r="L1994" s="9" t="s">
        <v>1141</v>
      </c>
      <c r="S1994" s="9" t="s">
        <v>1037</v>
      </c>
      <c r="AF1994" s="62" t="s">
        <v>1039</v>
      </c>
      <c r="AL1994" s="9" t="s">
        <v>1040</v>
      </c>
      <c r="AS1994" s="9" t="s">
        <v>1075</v>
      </c>
      <c r="AT1994" s="9" t="s">
        <v>1076</v>
      </c>
      <c r="AU1994" s="9" t="s">
        <v>1077</v>
      </c>
      <c r="AV1994" s="9" t="s">
        <v>1078</v>
      </c>
      <c r="AW1994" s="9" t="s">
        <v>1079</v>
      </c>
      <c r="AX1994" s="9" t="s">
        <v>1171</v>
      </c>
      <c r="AY1994" s="9" t="s">
        <v>1142</v>
      </c>
      <c r="AZ1994" s="9" t="s">
        <v>210</v>
      </c>
      <c r="BA1994" s="9" t="s">
        <v>1048</v>
      </c>
      <c r="BB1994" s="9" t="s">
        <v>1049</v>
      </c>
      <c r="BC1994" s="9" t="s">
        <v>222</v>
      </c>
      <c r="BD1994" s="9" t="s">
        <v>1050</v>
      </c>
      <c r="BI1994" s="9" t="s">
        <v>1051</v>
      </c>
      <c r="BJ1994" s="9" t="s">
        <v>1051</v>
      </c>
      <c r="BK1994" s="9" t="s">
        <v>1052</v>
      </c>
      <c r="BN1994" s="9" t="s">
        <v>1053</v>
      </c>
      <c r="BR1994" s="9" t="s">
        <v>1143</v>
      </c>
      <c r="BS1994" s="9" t="s">
        <v>1055</v>
      </c>
      <c r="BT1994" s="9" t="s">
        <v>1056</v>
      </c>
      <c r="CF1994" s="9" t="s">
        <v>1144</v>
      </c>
      <c r="CG1994" s="9" t="s">
        <v>317</v>
      </c>
      <c r="CH1994" s="9" t="s">
        <v>1085</v>
      </c>
      <c r="CJ1994" s="9" t="s">
        <v>1145</v>
      </c>
      <c r="CK1994" s="9" t="s">
        <v>333</v>
      </c>
      <c r="CM1994" s="9" t="s">
        <v>1062</v>
      </c>
      <c r="CP1994" s="9" t="s">
        <v>1087</v>
      </c>
      <c r="DQ1994" s="9" t="s">
        <v>1183</v>
      </c>
      <c r="DR1994" s="9" t="s">
        <v>1184</v>
      </c>
      <c r="DT1994" s="9" t="s">
        <v>1066</v>
      </c>
      <c r="ER1994" s="9" t="s">
        <v>1067</v>
      </c>
      <c r="ET1994" s="9" t="s">
        <v>1147</v>
      </c>
      <c r="FM1994" s="9" t="s">
        <v>783</v>
      </c>
      <c r="FN1994" s="63" t="s">
        <v>1068</v>
      </c>
      <c r="FT1994" s="9" t="s">
        <v>577</v>
      </c>
      <c r="GU1994" s="9" t="s">
        <v>1069</v>
      </c>
      <c r="GV1994" s="10">
        <v>100</v>
      </c>
      <c r="HY1994" s="9" t="s">
        <v>1070</v>
      </c>
      <c r="IG1994" s="9" t="s">
        <v>783</v>
      </c>
      <c r="JR1994" s="9" t="s">
        <v>1071</v>
      </c>
      <c r="KD1994" s="9" t="s">
        <v>1072</v>
      </c>
      <c r="LC1994" s="9" t="s">
        <v>554</v>
      </c>
      <c r="LD1994" s="9" t="s">
        <v>1073</v>
      </c>
    </row>
    <row r="1995" spans="1:316">
      <c r="A1995" s="9" t="s">
        <v>550</v>
      </c>
      <c r="B1995" s="9" t="s">
        <v>1034</v>
      </c>
      <c r="C1995" s="9" t="s">
        <v>1035</v>
      </c>
      <c r="D1995" s="9" t="s">
        <v>1036</v>
      </c>
      <c r="F1995" s="9" t="s">
        <v>101</v>
      </c>
      <c r="I1995" s="9" t="s">
        <v>1037</v>
      </c>
      <c r="L1995" s="9" t="s">
        <v>1148</v>
      </c>
      <c r="S1995" s="9" t="s">
        <v>1037</v>
      </c>
      <c r="AF1995" s="62" t="s">
        <v>1039</v>
      </c>
      <c r="AL1995" s="9" t="s">
        <v>1040</v>
      </c>
      <c r="AS1995" s="9" t="s">
        <v>1092</v>
      </c>
      <c r="AT1995" s="9" t="s">
        <v>1093</v>
      </c>
      <c r="AU1995" s="9" t="s">
        <v>1094</v>
      </c>
      <c r="AV1995" s="9" t="s">
        <v>1044</v>
      </c>
      <c r="AW1995" s="9" t="s">
        <v>1045</v>
      </c>
      <c r="AX1995" s="9" t="s">
        <v>1178</v>
      </c>
      <c r="AY1995" s="9" t="s">
        <v>1150</v>
      </c>
      <c r="AZ1995" s="9" t="s">
        <v>210</v>
      </c>
      <c r="BA1995" s="9" t="s">
        <v>1048</v>
      </c>
      <c r="BB1995" s="9" t="s">
        <v>1049</v>
      </c>
      <c r="BC1995" s="9" t="s">
        <v>222</v>
      </c>
      <c r="BD1995" s="9" t="s">
        <v>1050</v>
      </c>
      <c r="BI1995" s="9" t="s">
        <v>1051</v>
      </c>
      <c r="BJ1995" s="9" t="s">
        <v>1051</v>
      </c>
      <c r="BK1995" s="9" t="s">
        <v>1052</v>
      </c>
      <c r="BN1995" s="9" t="s">
        <v>1053</v>
      </c>
      <c r="BR1995" s="9" t="s">
        <v>1151</v>
      </c>
      <c r="BS1995" s="9" t="s">
        <v>1055</v>
      </c>
      <c r="BT1995" s="9" t="s">
        <v>1056</v>
      </c>
      <c r="CF1995" s="9" t="s">
        <v>1152</v>
      </c>
      <c r="CG1995" s="9" t="s">
        <v>1058</v>
      </c>
      <c r="CH1995" s="9" t="s">
        <v>1059</v>
      </c>
      <c r="CJ1995" s="9" t="s">
        <v>1153</v>
      </c>
      <c r="CK1995" s="9" t="s">
        <v>1061</v>
      </c>
      <c r="CM1995" s="9" t="s">
        <v>1062</v>
      </c>
      <c r="CP1995" s="9" t="s">
        <v>1101</v>
      </c>
      <c r="DQ1995" s="9" t="s">
        <v>1064</v>
      </c>
      <c r="DR1995" s="9" t="s">
        <v>1065</v>
      </c>
      <c r="DT1995" s="9" t="s">
        <v>1066</v>
      </c>
      <c r="ER1995" s="9" t="s">
        <v>1067</v>
      </c>
      <c r="ET1995" s="9" t="s">
        <v>1156</v>
      </c>
      <c r="FM1995" s="9" t="s">
        <v>783</v>
      </c>
      <c r="FN1995" s="63" t="s">
        <v>1068</v>
      </c>
      <c r="FT1995" s="9" t="s">
        <v>577</v>
      </c>
      <c r="GU1995" s="9" t="s">
        <v>1069</v>
      </c>
      <c r="GV1995" s="10">
        <v>100</v>
      </c>
      <c r="HY1995" s="9" t="s">
        <v>1070</v>
      </c>
      <c r="IG1995" s="9" t="s">
        <v>783</v>
      </c>
      <c r="JR1995" s="9" t="s">
        <v>1071</v>
      </c>
      <c r="KD1995" s="9" t="s">
        <v>1072</v>
      </c>
      <c r="LC1995" s="9" t="s">
        <v>554</v>
      </c>
      <c r="LD1995" s="9" t="s">
        <v>1073</v>
      </c>
    </row>
    <row r="1996" spans="1:316">
      <c r="A1996" s="9" t="s">
        <v>550</v>
      </c>
      <c r="B1996" s="9" t="s">
        <v>1034</v>
      </c>
      <c r="C1996" s="9" t="s">
        <v>1035</v>
      </c>
      <c r="D1996" s="9" t="s">
        <v>1036</v>
      </c>
      <c r="F1996" s="9" t="s">
        <v>101</v>
      </c>
      <c r="I1996" s="9" t="s">
        <v>1037</v>
      </c>
      <c r="L1996" s="9" t="s">
        <v>1038</v>
      </c>
      <c r="S1996" s="9" t="s">
        <v>1037</v>
      </c>
      <c r="AF1996" s="62" t="s">
        <v>1039</v>
      </c>
      <c r="AL1996" s="9" t="s">
        <v>1040</v>
      </c>
      <c r="AS1996" s="9" t="s">
        <v>1041</v>
      </c>
      <c r="AT1996" s="9" t="s">
        <v>1042</v>
      </c>
      <c r="AU1996" s="9" t="s">
        <v>1043</v>
      </c>
      <c r="AV1996" s="9" t="s">
        <v>1078</v>
      </c>
      <c r="AW1996" s="9" t="s">
        <v>1079</v>
      </c>
      <c r="AX1996" s="9" t="s">
        <v>1046</v>
      </c>
      <c r="AY1996" s="9" t="s">
        <v>1158</v>
      </c>
      <c r="AZ1996" s="9" t="s">
        <v>210</v>
      </c>
      <c r="BA1996" s="9" t="s">
        <v>1048</v>
      </c>
      <c r="BB1996" s="9" t="s">
        <v>1049</v>
      </c>
      <c r="BC1996" s="9" t="s">
        <v>222</v>
      </c>
      <c r="BD1996" s="9" t="s">
        <v>1050</v>
      </c>
      <c r="BI1996" s="9" t="s">
        <v>1051</v>
      </c>
      <c r="BJ1996" s="9" t="s">
        <v>1051</v>
      </c>
      <c r="BK1996" s="9" t="s">
        <v>1052</v>
      </c>
      <c r="BN1996" s="9" t="s">
        <v>1053</v>
      </c>
      <c r="BR1996" s="9" t="s">
        <v>1159</v>
      </c>
      <c r="BS1996" s="9" t="s">
        <v>1055</v>
      </c>
      <c r="BT1996" s="9" t="s">
        <v>1056</v>
      </c>
      <c r="CF1996" s="9" t="s">
        <v>1160</v>
      </c>
      <c r="CG1996" s="9" t="s">
        <v>1084</v>
      </c>
      <c r="CH1996" s="9" t="s">
        <v>1085</v>
      </c>
      <c r="CJ1996" s="9" t="s">
        <v>1161</v>
      </c>
      <c r="CK1996" s="9" t="s">
        <v>333</v>
      </c>
      <c r="CM1996" s="9" t="s">
        <v>1062</v>
      </c>
      <c r="CP1996" s="9" t="s">
        <v>1063</v>
      </c>
      <c r="DQ1996" s="9" t="s">
        <v>1088</v>
      </c>
      <c r="DR1996" s="9" t="s">
        <v>1089</v>
      </c>
      <c r="DT1996" s="9" t="s">
        <v>1066</v>
      </c>
      <c r="ER1996" s="9" t="s">
        <v>1067</v>
      </c>
      <c r="ET1996" s="9" t="s">
        <v>1060</v>
      </c>
      <c r="FM1996" s="9" t="s">
        <v>783</v>
      </c>
      <c r="FN1996" s="63" t="s">
        <v>1068</v>
      </c>
      <c r="FT1996" s="9" t="s">
        <v>577</v>
      </c>
      <c r="GU1996" s="9" t="s">
        <v>1069</v>
      </c>
      <c r="GV1996" s="10">
        <v>100</v>
      </c>
      <c r="HY1996" s="9" t="s">
        <v>1070</v>
      </c>
      <c r="IG1996" s="9" t="s">
        <v>783</v>
      </c>
      <c r="JR1996" s="9" t="s">
        <v>1071</v>
      </c>
      <c r="KD1996" s="9" t="s">
        <v>1072</v>
      </c>
      <c r="LC1996" s="9" t="s">
        <v>554</v>
      </c>
      <c r="LD1996" s="9" t="s">
        <v>1073</v>
      </c>
    </row>
    <row r="1997" spans="1:316">
      <c r="A1997" s="9" t="s">
        <v>550</v>
      </c>
      <c r="B1997" s="9" t="s">
        <v>1034</v>
      </c>
      <c r="C1997" s="9" t="s">
        <v>1035</v>
      </c>
      <c r="D1997" s="9" t="s">
        <v>1036</v>
      </c>
      <c r="F1997" s="9" t="s">
        <v>101</v>
      </c>
      <c r="I1997" s="9" t="s">
        <v>1037</v>
      </c>
      <c r="L1997" s="9" t="s">
        <v>1074</v>
      </c>
      <c r="S1997" s="9" t="s">
        <v>1037</v>
      </c>
      <c r="AF1997" s="62" t="s">
        <v>1039</v>
      </c>
      <c r="AL1997" s="9" t="s">
        <v>1040</v>
      </c>
      <c r="AS1997" s="9" t="s">
        <v>1075</v>
      </c>
      <c r="AT1997" s="9" t="s">
        <v>1076</v>
      </c>
      <c r="AU1997" s="9" t="s">
        <v>1077</v>
      </c>
      <c r="AV1997" s="9" t="s">
        <v>1044</v>
      </c>
      <c r="AW1997" s="9" t="s">
        <v>1045</v>
      </c>
      <c r="AX1997" s="9" t="s">
        <v>1080</v>
      </c>
      <c r="AY1997" s="9" t="s">
        <v>1165</v>
      </c>
      <c r="AZ1997" s="9" t="s">
        <v>210</v>
      </c>
      <c r="BA1997" s="9" t="s">
        <v>1048</v>
      </c>
      <c r="BB1997" s="9" t="s">
        <v>1049</v>
      </c>
      <c r="BC1997" s="9" t="s">
        <v>222</v>
      </c>
      <c r="BD1997" s="9" t="s">
        <v>1050</v>
      </c>
      <c r="BI1997" s="9" t="s">
        <v>1051</v>
      </c>
      <c r="BJ1997" s="9" t="s">
        <v>1051</v>
      </c>
      <c r="BK1997" s="9" t="s">
        <v>1052</v>
      </c>
      <c r="BN1997" s="9" t="s">
        <v>1053</v>
      </c>
      <c r="BR1997" s="9" t="s">
        <v>1166</v>
      </c>
      <c r="BS1997" s="9" t="s">
        <v>1055</v>
      </c>
      <c r="BT1997" s="9" t="s">
        <v>1056</v>
      </c>
      <c r="CF1997" s="9" t="s">
        <v>1167</v>
      </c>
      <c r="CG1997" s="9" t="s">
        <v>1099</v>
      </c>
      <c r="CH1997" s="9" t="s">
        <v>1059</v>
      </c>
      <c r="CJ1997" s="9" t="s">
        <v>1168</v>
      </c>
      <c r="CK1997" s="9" t="s">
        <v>1061</v>
      </c>
      <c r="CM1997" s="9" t="s">
        <v>1062</v>
      </c>
      <c r="CP1997" s="9" t="s">
        <v>1087</v>
      </c>
      <c r="DQ1997" s="9" t="s">
        <v>1102</v>
      </c>
      <c r="DR1997" s="9" t="s">
        <v>1103</v>
      </c>
      <c r="DT1997" s="9" t="s">
        <v>1066</v>
      </c>
      <c r="ER1997" s="9" t="s">
        <v>1067</v>
      </c>
      <c r="ET1997" s="9" t="s">
        <v>1090</v>
      </c>
      <c r="FM1997" s="9" t="s">
        <v>783</v>
      </c>
      <c r="FN1997" s="63" t="s">
        <v>1068</v>
      </c>
      <c r="FT1997" s="9" t="s">
        <v>577</v>
      </c>
      <c r="GU1997" s="9" t="s">
        <v>1069</v>
      </c>
      <c r="GV1997" s="10">
        <v>100</v>
      </c>
      <c r="HY1997" s="9" t="s">
        <v>1070</v>
      </c>
      <c r="IG1997" s="9" t="s">
        <v>783</v>
      </c>
      <c r="JR1997" s="9" t="s">
        <v>1071</v>
      </c>
      <c r="KD1997" s="9" t="s">
        <v>1072</v>
      </c>
      <c r="LC1997" s="9" t="s">
        <v>554</v>
      </c>
      <c r="LD1997" s="9" t="s">
        <v>1073</v>
      </c>
    </row>
    <row r="1998" spans="1:316">
      <c r="A1998" s="9" t="s">
        <v>550</v>
      </c>
      <c r="B1998" s="9" t="s">
        <v>1034</v>
      </c>
      <c r="C1998" s="9" t="s">
        <v>1035</v>
      </c>
      <c r="D1998" s="9" t="s">
        <v>1036</v>
      </c>
      <c r="F1998" s="9" t="s">
        <v>101</v>
      </c>
      <c r="I1998" s="9" t="s">
        <v>1037</v>
      </c>
      <c r="L1998" s="9" t="s">
        <v>1091</v>
      </c>
      <c r="S1998" s="9" t="s">
        <v>1037</v>
      </c>
      <c r="AF1998" s="62" t="s">
        <v>1039</v>
      </c>
      <c r="AL1998" s="9" t="s">
        <v>1040</v>
      </c>
      <c r="AS1998" s="9" t="s">
        <v>1092</v>
      </c>
      <c r="AT1998" s="9" t="s">
        <v>1093</v>
      </c>
      <c r="AU1998" s="9" t="s">
        <v>1094</v>
      </c>
      <c r="AV1998" s="9" t="s">
        <v>1078</v>
      </c>
      <c r="AW1998" s="9" t="s">
        <v>1079</v>
      </c>
      <c r="AX1998" s="9" t="s">
        <v>1095</v>
      </c>
      <c r="AY1998" s="9" t="s">
        <v>1172</v>
      </c>
      <c r="AZ1998" s="9" t="s">
        <v>210</v>
      </c>
      <c r="BA1998" s="9" t="s">
        <v>1048</v>
      </c>
      <c r="BB1998" s="9" t="s">
        <v>1049</v>
      </c>
      <c r="BC1998" s="9" t="s">
        <v>222</v>
      </c>
      <c r="BD1998" s="9" t="s">
        <v>1050</v>
      </c>
      <c r="BI1998" s="9" t="s">
        <v>1051</v>
      </c>
      <c r="BJ1998" s="9" t="s">
        <v>1051</v>
      </c>
      <c r="BK1998" s="9" t="s">
        <v>1052</v>
      </c>
      <c r="BN1998" s="9" t="s">
        <v>1053</v>
      </c>
      <c r="BR1998" s="9" t="s">
        <v>1173</v>
      </c>
      <c r="BS1998" s="9" t="s">
        <v>1055</v>
      </c>
      <c r="BT1998" s="9" t="s">
        <v>1056</v>
      </c>
      <c r="CF1998" s="9" t="s">
        <v>1174</v>
      </c>
      <c r="CG1998" s="9" t="s">
        <v>1110</v>
      </c>
      <c r="CH1998" s="9" t="s">
        <v>1085</v>
      </c>
      <c r="CJ1998" s="9" t="s">
        <v>1175</v>
      </c>
      <c r="CK1998" s="9" t="s">
        <v>333</v>
      </c>
      <c r="CM1998" s="9" t="s">
        <v>1062</v>
      </c>
      <c r="CP1998" s="9" t="s">
        <v>1101</v>
      </c>
      <c r="DQ1998" s="9" t="s">
        <v>1112</v>
      </c>
      <c r="DR1998" s="9" t="s">
        <v>1113</v>
      </c>
      <c r="DT1998" s="9" t="s">
        <v>1066</v>
      </c>
      <c r="ER1998" s="9" t="s">
        <v>1067</v>
      </c>
      <c r="ET1998" s="9" t="s">
        <v>1104</v>
      </c>
      <c r="FM1998" s="9" t="s">
        <v>783</v>
      </c>
      <c r="FN1998" s="63" t="s">
        <v>1068</v>
      </c>
      <c r="FT1998" s="9" t="s">
        <v>577</v>
      </c>
      <c r="GU1998" s="9" t="s">
        <v>1069</v>
      </c>
      <c r="GV1998" s="10">
        <v>100</v>
      </c>
      <c r="HY1998" s="9" t="s">
        <v>1070</v>
      </c>
      <c r="IG1998" s="9" t="s">
        <v>783</v>
      </c>
      <c r="JR1998" s="9" t="s">
        <v>1071</v>
      </c>
      <c r="KD1998" s="9" t="s">
        <v>1072</v>
      </c>
      <c r="LC1998" s="9" t="s">
        <v>554</v>
      </c>
      <c r="LD1998" s="9" t="s">
        <v>1073</v>
      </c>
    </row>
    <row r="1999" spans="1:316">
      <c r="A1999" s="9" t="s">
        <v>550</v>
      </c>
      <c r="B1999" s="9" t="s">
        <v>1034</v>
      </c>
      <c r="C1999" s="9" t="s">
        <v>1035</v>
      </c>
      <c r="D1999" s="9" t="s">
        <v>1036</v>
      </c>
      <c r="F1999" s="9" t="s">
        <v>101</v>
      </c>
      <c r="I1999" s="9" t="s">
        <v>1037</v>
      </c>
      <c r="L1999" s="9" t="s">
        <v>1105</v>
      </c>
      <c r="S1999" s="9" t="s">
        <v>1037</v>
      </c>
      <c r="AF1999" s="62" t="s">
        <v>1039</v>
      </c>
      <c r="AL1999" s="9" t="s">
        <v>1040</v>
      </c>
      <c r="AS1999" s="9" t="s">
        <v>1041</v>
      </c>
      <c r="AT1999" s="9" t="s">
        <v>1042</v>
      </c>
      <c r="AU1999" s="9" t="s">
        <v>1043</v>
      </c>
      <c r="AV1999" s="9" t="s">
        <v>1044</v>
      </c>
      <c r="AW1999" s="9" t="s">
        <v>1045</v>
      </c>
      <c r="AX1999" s="9" t="s">
        <v>1106</v>
      </c>
      <c r="AY1999" s="9" t="s">
        <v>1179</v>
      </c>
      <c r="AZ1999" s="9" t="s">
        <v>210</v>
      </c>
      <c r="BA1999" s="9" t="s">
        <v>1048</v>
      </c>
      <c r="BB1999" s="9" t="s">
        <v>1049</v>
      </c>
      <c r="BC1999" s="9" t="s">
        <v>222</v>
      </c>
      <c r="BD1999" s="9" t="s">
        <v>1050</v>
      </c>
      <c r="BI1999" s="9" t="s">
        <v>1051</v>
      </c>
      <c r="BJ1999" s="9" t="s">
        <v>1051</v>
      </c>
      <c r="BK1999" s="9" t="s">
        <v>1052</v>
      </c>
      <c r="BN1999" s="9" t="s">
        <v>1053</v>
      </c>
      <c r="BR1999" s="9" t="s">
        <v>1180</v>
      </c>
      <c r="BS1999" s="9" t="s">
        <v>1055</v>
      </c>
      <c r="BT1999" s="9" t="s">
        <v>1056</v>
      </c>
      <c r="CF1999" s="9" t="s">
        <v>1057</v>
      </c>
      <c r="CG1999" s="9" t="s">
        <v>1120</v>
      </c>
      <c r="CH1999" s="9" t="s">
        <v>1059</v>
      </c>
      <c r="CJ1999" s="9" t="s">
        <v>1060</v>
      </c>
      <c r="CK1999" s="9" t="s">
        <v>1061</v>
      </c>
      <c r="CM1999" s="9" t="s">
        <v>1062</v>
      </c>
      <c r="CP1999" s="9" t="s">
        <v>1063</v>
      </c>
      <c r="DQ1999" s="9" t="s">
        <v>1122</v>
      </c>
      <c r="DR1999" s="9" t="s">
        <v>1123</v>
      </c>
      <c r="DT1999" s="9" t="s">
        <v>1066</v>
      </c>
      <c r="ER1999" s="9" t="s">
        <v>1067</v>
      </c>
      <c r="ET1999" s="9" t="s">
        <v>1114</v>
      </c>
      <c r="FM1999" s="9" t="s">
        <v>783</v>
      </c>
      <c r="FN1999" s="63" t="s">
        <v>1068</v>
      </c>
      <c r="FT1999" s="9" t="s">
        <v>577</v>
      </c>
      <c r="GU1999" s="9" t="s">
        <v>1069</v>
      </c>
      <c r="GV1999" s="10">
        <v>100</v>
      </c>
      <c r="HY1999" s="9" t="s">
        <v>1070</v>
      </c>
      <c r="IG1999" s="9" t="s">
        <v>783</v>
      </c>
      <c r="JR1999" s="9" t="s">
        <v>1071</v>
      </c>
      <c r="KD1999" s="9" t="s">
        <v>1072</v>
      </c>
      <c r="LC1999" s="9" t="s">
        <v>554</v>
      </c>
      <c r="LD1999" s="9" t="s">
        <v>1073</v>
      </c>
    </row>
    <row r="2000" spans="1:316">
      <c r="A2000" s="9" t="s">
        <v>550</v>
      </c>
      <c r="B2000" s="9" t="s">
        <v>1034</v>
      </c>
      <c r="C2000" s="9" t="s">
        <v>1035</v>
      </c>
      <c r="D2000" s="9" t="s">
        <v>1036</v>
      </c>
      <c r="F2000" s="9" t="s">
        <v>101</v>
      </c>
      <c r="I2000" s="9" t="s">
        <v>1037</v>
      </c>
      <c r="L2000" s="9" t="s">
        <v>1115</v>
      </c>
      <c r="S2000" s="9" t="s">
        <v>1037</v>
      </c>
      <c r="AF2000" s="62" t="s">
        <v>1039</v>
      </c>
      <c r="AL2000" s="9" t="s">
        <v>1040</v>
      </c>
      <c r="AS2000" s="9" t="s">
        <v>1075</v>
      </c>
      <c r="AT2000" s="9" t="s">
        <v>1076</v>
      </c>
      <c r="AU2000" s="9" t="s">
        <v>1077</v>
      </c>
      <c r="AV2000" s="9" t="s">
        <v>1078</v>
      </c>
      <c r="AW2000" s="9" t="s">
        <v>1079</v>
      </c>
      <c r="AX2000" s="9" t="s">
        <v>1116</v>
      </c>
      <c r="AY2000" s="9" t="s">
        <v>1182</v>
      </c>
      <c r="AZ2000" s="9" t="s">
        <v>210</v>
      </c>
      <c r="BA2000" s="9" t="s">
        <v>1048</v>
      </c>
      <c r="BB2000" s="9" t="s">
        <v>1049</v>
      </c>
      <c r="BC2000" s="9" t="s">
        <v>222</v>
      </c>
      <c r="BD2000" s="9" t="s">
        <v>1050</v>
      </c>
      <c r="BI2000" s="9" t="s">
        <v>1051</v>
      </c>
      <c r="BJ2000" s="9" t="s">
        <v>1051</v>
      </c>
      <c r="BK2000" s="9" t="s">
        <v>1052</v>
      </c>
      <c r="BN2000" s="9" t="s">
        <v>1053</v>
      </c>
      <c r="BR2000" s="9" t="s">
        <v>1104</v>
      </c>
      <c r="BS2000" s="9" t="s">
        <v>1055</v>
      </c>
      <c r="BT2000" s="9" t="s">
        <v>1056</v>
      </c>
      <c r="CF2000" s="9" t="s">
        <v>1083</v>
      </c>
      <c r="CG2000" s="9" t="s">
        <v>1129</v>
      </c>
      <c r="CH2000" s="9" t="s">
        <v>1085</v>
      </c>
      <c r="CJ2000" s="9" t="s">
        <v>1086</v>
      </c>
      <c r="CK2000" s="9" t="s">
        <v>333</v>
      </c>
      <c r="CM2000" s="9" t="s">
        <v>1062</v>
      </c>
      <c r="CP2000" s="9" t="s">
        <v>1087</v>
      </c>
      <c r="DQ2000" s="9" t="s">
        <v>1131</v>
      </c>
      <c r="DR2000" s="9" t="s">
        <v>1132</v>
      </c>
      <c r="DT2000" s="9" t="s">
        <v>1066</v>
      </c>
      <c r="ER2000" s="9" t="s">
        <v>1067</v>
      </c>
      <c r="ET2000" s="9" t="s">
        <v>1124</v>
      </c>
      <c r="FM2000" s="9" t="s">
        <v>783</v>
      </c>
      <c r="FN2000" s="63" t="s">
        <v>1068</v>
      </c>
      <c r="FT2000" s="9" t="s">
        <v>577</v>
      </c>
      <c r="GU2000" s="9" t="s">
        <v>1069</v>
      </c>
      <c r="GV2000" s="10">
        <v>100</v>
      </c>
      <c r="HY2000" s="9" t="s">
        <v>1070</v>
      </c>
      <c r="IG2000" s="9" t="s">
        <v>783</v>
      </c>
      <c r="JR2000" s="9" t="s">
        <v>1071</v>
      </c>
      <c r="KD2000" s="9" t="s">
        <v>1072</v>
      </c>
      <c r="LC2000" s="9" t="s">
        <v>554</v>
      </c>
      <c r="LD2000" s="9" t="s">
        <v>1073</v>
      </c>
    </row>
    <row r="2001" spans="1:316">
      <c r="A2001" s="9" t="s">
        <v>550</v>
      </c>
      <c r="B2001" s="9" t="s">
        <v>1034</v>
      </c>
      <c r="C2001" s="9" t="s">
        <v>1035</v>
      </c>
      <c r="D2001" s="9" t="s">
        <v>1036</v>
      </c>
      <c r="F2001" s="9" t="s">
        <v>101</v>
      </c>
      <c r="I2001" s="9" t="s">
        <v>1037</v>
      </c>
      <c r="L2001" s="9" t="s">
        <v>1125</v>
      </c>
      <c r="S2001" s="9" t="s">
        <v>1037</v>
      </c>
      <c r="AF2001" s="62" t="s">
        <v>1039</v>
      </c>
      <c r="AL2001" s="9" t="s">
        <v>1040</v>
      </c>
      <c r="AS2001" s="9" t="s">
        <v>1092</v>
      </c>
      <c r="AT2001" s="9" t="s">
        <v>1093</v>
      </c>
      <c r="AU2001" s="9" t="s">
        <v>1094</v>
      </c>
      <c r="AV2001" s="9" t="s">
        <v>1044</v>
      </c>
      <c r="AW2001" s="9" t="s">
        <v>1045</v>
      </c>
      <c r="AX2001" s="9" t="s">
        <v>1126</v>
      </c>
      <c r="AY2001" s="9" t="s">
        <v>1185</v>
      </c>
      <c r="AZ2001" s="9" t="s">
        <v>210</v>
      </c>
      <c r="BA2001" s="9" t="s">
        <v>1048</v>
      </c>
      <c r="BB2001" s="9" t="s">
        <v>1049</v>
      </c>
      <c r="BC2001" s="9" t="s">
        <v>222</v>
      </c>
      <c r="BD2001" s="9" t="s">
        <v>1050</v>
      </c>
      <c r="BI2001" s="9" t="s">
        <v>1051</v>
      </c>
      <c r="BJ2001" s="9" t="s">
        <v>1051</v>
      </c>
      <c r="BK2001" s="9" t="s">
        <v>1052</v>
      </c>
      <c r="BN2001" s="9" t="s">
        <v>1053</v>
      </c>
      <c r="BR2001" s="9" t="s">
        <v>1186</v>
      </c>
      <c r="BS2001" s="9" t="s">
        <v>1055</v>
      </c>
      <c r="BT2001" s="9" t="s">
        <v>1056</v>
      </c>
      <c r="CF2001" s="9" t="s">
        <v>1098</v>
      </c>
      <c r="CG2001" s="9" t="s">
        <v>317</v>
      </c>
      <c r="CH2001" s="9" t="s">
        <v>1059</v>
      </c>
      <c r="CJ2001" s="9" t="s">
        <v>1100</v>
      </c>
      <c r="CK2001" s="9" t="s">
        <v>1061</v>
      </c>
      <c r="CM2001" s="9" t="s">
        <v>1062</v>
      </c>
      <c r="CP2001" s="9" t="s">
        <v>1101</v>
      </c>
      <c r="DQ2001" s="9" t="s">
        <v>1139</v>
      </c>
      <c r="DR2001" s="9" t="s">
        <v>1140</v>
      </c>
      <c r="DT2001" s="9" t="s">
        <v>1066</v>
      </c>
      <c r="ER2001" s="9" t="s">
        <v>1067</v>
      </c>
      <c r="ET2001" s="9" t="s">
        <v>1133</v>
      </c>
      <c r="FM2001" s="9" t="s">
        <v>783</v>
      </c>
      <c r="FN2001" s="63" t="s">
        <v>1068</v>
      </c>
      <c r="FT2001" s="9" t="s">
        <v>577</v>
      </c>
      <c r="GU2001" s="9" t="s">
        <v>1069</v>
      </c>
      <c r="GV2001" s="10">
        <v>100</v>
      </c>
      <c r="HY2001" s="9" t="s">
        <v>1070</v>
      </c>
      <c r="IG2001" s="9" t="s">
        <v>783</v>
      </c>
      <c r="JR2001" s="9" t="s">
        <v>1071</v>
      </c>
      <c r="KD2001" s="9" t="s">
        <v>1072</v>
      </c>
      <c r="LC2001" s="9" t="s">
        <v>554</v>
      </c>
      <c r="LD2001" s="9" t="s">
        <v>1073</v>
      </c>
    </row>
    <row r="2002" spans="1:316">
      <c r="A2002" s="9" t="s">
        <v>550</v>
      </c>
      <c r="B2002" s="9" t="s">
        <v>1034</v>
      </c>
      <c r="C2002" s="9" t="s">
        <v>1035</v>
      </c>
      <c r="D2002" s="9" t="s">
        <v>1036</v>
      </c>
      <c r="F2002" s="9" t="s">
        <v>101</v>
      </c>
      <c r="I2002" s="9" t="s">
        <v>1037</v>
      </c>
      <c r="L2002" s="9" t="s">
        <v>1134</v>
      </c>
      <c r="S2002" s="9" t="s">
        <v>1037</v>
      </c>
      <c r="AF2002" s="62" t="s">
        <v>1039</v>
      </c>
      <c r="AL2002" s="9" t="s">
        <v>1040</v>
      </c>
      <c r="AS2002" s="9" t="s">
        <v>1041</v>
      </c>
      <c r="AT2002" s="9" t="s">
        <v>1042</v>
      </c>
      <c r="AU2002" s="9" t="s">
        <v>1043</v>
      </c>
      <c r="AV2002" s="9" t="s">
        <v>1078</v>
      </c>
      <c r="AW2002" s="9" t="s">
        <v>1079</v>
      </c>
      <c r="AX2002" s="9" t="s">
        <v>1135</v>
      </c>
      <c r="AY2002" s="9" t="s">
        <v>1187</v>
      </c>
      <c r="AZ2002" s="9" t="s">
        <v>210</v>
      </c>
      <c r="BA2002" s="9" t="s">
        <v>1048</v>
      </c>
      <c r="BB2002" s="9" t="s">
        <v>1049</v>
      </c>
      <c r="BC2002" s="9" t="s">
        <v>222</v>
      </c>
      <c r="BD2002" s="9" t="s">
        <v>1050</v>
      </c>
      <c r="BI2002" s="9" t="s">
        <v>1051</v>
      </c>
      <c r="BJ2002" s="9" t="s">
        <v>1051</v>
      </c>
      <c r="BK2002" s="9" t="s">
        <v>1052</v>
      </c>
      <c r="BN2002" s="9" t="s">
        <v>1053</v>
      </c>
      <c r="BR2002" s="9" t="s">
        <v>1188</v>
      </c>
      <c r="BS2002" s="9" t="s">
        <v>1055</v>
      </c>
      <c r="BT2002" s="9" t="s">
        <v>1056</v>
      </c>
      <c r="CF2002" s="9" t="s">
        <v>1109</v>
      </c>
      <c r="CG2002" s="9" t="s">
        <v>1058</v>
      </c>
      <c r="CH2002" s="9" t="s">
        <v>1085</v>
      </c>
      <c r="CJ2002" s="9" t="s">
        <v>1111</v>
      </c>
      <c r="CK2002" s="9" t="s">
        <v>333</v>
      </c>
      <c r="CM2002" s="9" t="s">
        <v>1062</v>
      </c>
      <c r="CP2002" s="9" t="s">
        <v>1063</v>
      </c>
      <c r="DQ2002" s="9" t="s">
        <v>1146</v>
      </c>
      <c r="DR2002" s="9" t="s">
        <v>1089</v>
      </c>
      <c r="DT2002" s="9" t="s">
        <v>1066</v>
      </c>
      <c r="ER2002" s="9" t="s">
        <v>1067</v>
      </c>
      <c r="ET2002" s="9" t="s">
        <v>1118</v>
      </c>
      <c r="FM2002" s="9" t="s">
        <v>783</v>
      </c>
      <c r="FN2002" s="63" t="s">
        <v>1068</v>
      </c>
      <c r="FT2002" s="9" t="s">
        <v>577</v>
      </c>
      <c r="GU2002" s="9" t="s">
        <v>1069</v>
      </c>
      <c r="GV2002" s="10">
        <v>100</v>
      </c>
      <c r="HY2002" s="9" t="s">
        <v>1070</v>
      </c>
      <c r="IG2002" s="9" t="s">
        <v>783</v>
      </c>
      <c r="JR2002" s="9" t="s">
        <v>1071</v>
      </c>
      <c r="KD2002" s="9" t="s">
        <v>1072</v>
      </c>
      <c r="LC2002" s="9" t="s">
        <v>554</v>
      </c>
      <c r="LD2002" s="9" t="s">
        <v>1073</v>
      </c>
    </row>
    <row r="2003" spans="1:316">
      <c r="A2003" s="9" t="s">
        <v>550</v>
      </c>
      <c r="B2003" s="9" t="s">
        <v>1034</v>
      </c>
      <c r="C2003" s="9" t="s">
        <v>1035</v>
      </c>
      <c r="D2003" s="9" t="s">
        <v>1036</v>
      </c>
      <c r="F2003" s="9" t="s">
        <v>101</v>
      </c>
      <c r="I2003" s="9" t="s">
        <v>1037</v>
      </c>
      <c r="L2003" s="9" t="s">
        <v>1141</v>
      </c>
      <c r="S2003" s="9" t="s">
        <v>1037</v>
      </c>
      <c r="AF2003" s="62" t="s">
        <v>1039</v>
      </c>
      <c r="AL2003" s="9" t="s">
        <v>1040</v>
      </c>
      <c r="AS2003" s="9" t="s">
        <v>1075</v>
      </c>
      <c r="AT2003" s="9" t="s">
        <v>1076</v>
      </c>
      <c r="AU2003" s="9" t="s">
        <v>1077</v>
      </c>
      <c r="AV2003" s="9" t="s">
        <v>1044</v>
      </c>
      <c r="AW2003" s="9" t="s">
        <v>1045</v>
      </c>
      <c r="AX2003" s="9" t="s">
        <v>202</v>
      </c>
      <c r="AY2003" s="9" t="s">
        <v>1189</v>
      </c>
      <c r="AZ2003" s="9" t="s">
        <v>210</v>
      </c>
      <c r="BA2003" s="9" t="s">
        <v>1048</v>
      </c>
      <c r="BB2003" s="9" t="s">
        <v>1049</v>
      </c>
      <c r="BC2003" s="9" t="s">
        <v>222</v>
      </c>
      <c r="BD2003" s="9" t="s">
        <v>1050</v>
      </c>
      <c r="BI2003" s="9" t="s">
        <v>1051</v>
      </c>
      <c r="BJ2003" s="9" t="s">
        <v>1051</v>
      </c>
      <c r="BK2003" s="9" t="s">
        <v>1052</v>
      </c>
      <c r="BN2003" s="9" t="s">
        <v>1053</v>
      </c>
      <c r="BR2003" s="9" t="s">
        <v>1156</v>
      </c>
      <c r="BS2003" s="9" t="s">
        <v>1055</v>
      </c>
      <c r="BT2003" s="9" t="s">
        <v>1056</v>
      </c>
      <c r="CF2003" s="9" t="s">
        <v>1119</v>
      </c>
      <c r="CG2003" s="9" t="s">
        <v>1084</v>
      </c>
      <c r="CH2003" s="9" t="s">
        <v>1059</v>
      </c>
      <c r="CJ2003" s="9" t="s">
        <v>1121</v>
      </c>
      <c r="CK2003" s="9" t="s">
        <v>1061</v>
      </c>
      <c r="CM2003" s="9" t="s">
        <v>1062</v>
      </c>
      <c r="CP2003" s="9" t="s">
        <v>1087</v>
      </c>
      <c r="DQ2003" s="9" t="s">
        <v>1154</v>
      </c>
      <c r="DR2003" s="9" t="s">
        <v>1155</v>
      </c>
      <c r="DT2003" s="9" t="s">
        <v>1066</v>
      </c>
      <c r="ER2003" s="9" t="s">
        <v>1067</v>
      </c>
      <c r="ET2003" s="9" t="s">
        <v>1147</v>
      </c>
      <c r="FM2003" s="9" t="s">
        <v>783</v>
      </c>
      <c r="FN2003" s="63" t="s">
        <v>1068</v>
      </c>
      <c r="FT2003" s="9" t="s">
        <v>577</v>
      </c>
      <c r="GU2003" s="9" t="s">
        <v>1069</v>
      </c>
      <c r="GV2003" s="10">
        <v>100</v>
      </c>
      <c r="HY2003" s="9" t="s">
        <v>1070</v>
      </c>
      <c r="IG2003" s="9" t="s">
        <v>783</v>
      </c>
      <c r="JR2003" s="9" t="s">
        <v>1071</v>
      </c>
      <c r="KD2003" s="9" t="s">
        <v>1072</v>
      </c>
      <c r="LC2003" s="9" t="s">
        <v>554</v>
      </c>
      <c r="LD2003" s="9" t="s">
        <v>1073</v>
      </c>
    </row>
    <row r="2004" spans="1:316">
      <c r="A2004" s="9" t="s">
        <v>550</v>
      </c>
      <c r="B2004" s="9" t="s">
        <v>1034</v>
      </c>
      <c r="C2004" s="9" t="s">
        <v>1035</v>
      </c>
      <c r="D2004" s="9" t="s">
        <v>1036</v>
      </c>
      <c r="F2004" s="9" t="s">
        <v>101</v>
      </c>
      <c r="I2004" s="9" t="s">
        <v>1037</v>
      </c>
      <c r="L2004" s="9" t="s">
        <v>1148</v>
      </c>
      <c r="S2004" s="9" t="s">
        <v>1037</v>
      </c>
      <c r="AF2004" s="62" t="s">
        <v>1039</v>
      </c>
      <c r="AL2004" s="9" t="s">
        <v>1040</v>
      </c>
      <c r="AS2004" s="9" t="s">
        <v>1041</v>
      </c>
      <c r="AT2004" s="9" t="s">
        <v>1042</v>
      </c>
      <c r="AU2004" s="9" t="s">
        <v>1043</v>
      </c>
      <c r="AV2004" s="9" t="s">
        <v>1044</v>
      </c>
      <c r="AW2004" s="9" t="s">
        <v>1045</v>
      </c>
      <c r="AX2004" s="9" t="s">
        <v>1046</v>
      </c>
      <c r="AY2004" s="9" t="s">
        <v>1047</v>
      </c>
      <c r="AZ2004" s="9" t="s">
        <v>210</v>
      </c>
      <c r="BA2004" s="9" t="s">
        <v>1048</v>
      </c>
      <c r="BB2004" s="9" t="s">
        <v>1049</v>
      </c>
      <c r="BC2004" s="9" t="s">
        <v>222</v>
      </c>
      <c r="BD2004" s="9" t="s">
        <v>1050</v>
      </c>
      <c r="BI2004" s="9" t="s">
        <v>1051</v>
      </c>
      <c r="BJ2004" s="9" t="s">
        <v>1051</v>
      </c>
      <c r="BK2004" s="9" t="s">
        <v>1052</v>
      </c>
      <c r="BN2004" s="9" t="s">
        <v>1053</v>
      </c>
      <c r="BR2004" s="9" t="s">
        <v>1054</v>
      </c>
      <c r="BS2004" s="9" t="s">
        <v>1055</v>
      </c>
      <c r="BT2004" s="9" t="s">
        <v>1056</v>
      </c>
      <c r="CF2004" s="9" t="s">
        <v>1057</v>
      </c>
      <c r="CG2004" s="9" t="s">
        <v>1058</v>
      </c>
      <c r="CH2004" s="9" t="s">
        <v>1059</v>
      </c>
      <c r="CJ2004" s="9" t="s">
        <v>1060</v>
      </c>
      <c r="CK2004" s="9" t="s">
        <v>1061</v>
      </c>
      <c r="CM2004" s="9" t="s">
        <v>1062</v>
      </c>
      <c r="CP2004" s="9" t="s">
        <v>1063</v>
      </c>
      <c r="DQ2004" s="9" t="s">
        <v>1064</v>
      </c>
      <c r="DR2004" s="9" t="s">
        <v>1065</v>
      </c>
      <c r="DT2004" s="9" t="s">
        <v>1066</v>
      </c>
      <c r="ER2004" s="9" t="s">
        <v>1067</v>
      </c>
      <c r="ET2004" s="9" t="s">
        <v>1156</v>
      </c>
      <c r="FM2004" s="9" t="s">
        <v>783</v>
      </c>
      <c r="FN2004" s="63" t="s">
        <v>1068</v>
      </c>
      <c r="FT2004" s="9" t="s">
        <v>577</v>
      </c>
      <c r="GU2004" s="9" t="s">
        <v>1069</v>
      </c>
      <c r="GV2004" s="10">
        <v>100</v>
      </c>
      <c r="HY2004" s="9" t="s">
        <v>1070</v>
      </c>
      <c r="IG2004" s="9" t="s">
        <v>783</v>
      </c>
      <c r="JR2004" s="9" t="s">
        <v>1071</v>
      </c>
      <c r="KD2004" s="9" t="s">
        <v>1072</v>
      </c>
      <c r="LC2004" s="9" t="s">
        <v>554</v>
      </c>
      <c r="LD2004" s="9" t="s">
        <v>1073</v>
      </c>
    </row>
    <row r="2005" spans="1:316">
      <c r="A2005" s="9" t="s">
        <v>550</v>
      </c>
      <c r="B2005" s="9" t="s">
        <v>1034</v>
      </c>
      <c r="C2005" s="9" t="s">
        <v>1035</v>
      </c>
      <c r="D2005" s="9" t="s">
        <v>1036</v>
      </c>
      <c r="F2005" s="9" t="s">
        <v>101</v>
      </c>
      <c r="I2005" s="9" t="s">
        <v>1037</v>
      </c>
      <c r="L2005" s="9" t="s">
        <v>1038</v>
      </c>
      <c r="S2005" s="9" t="s">
        <v>1037</v>
      </c>
      <c r="AF2005" s="62" t="s">
        <v>1039</v>
      </c>
      <c r="AL2005" s="9" t="s">
        <v>1040</v>
      </c>
      <c r="AS2005" s="9" t="s">
        <v>1075</v>
      </c>
      <c r="AT2005" s="9" t="s">
        <v>1076</v>
      </c>
      <c r="AU2005" s="9" t="s">
        <v>1077</v>
      </c>
      <c r="AV2005" s="9" t="s">
        <v>1078</v>
      </c>
      <c r="AW2005" s="9" t="s">
        <v>1079</v>
      </c>
      <c r="AX2005" s="9" t="s">
        <v>1080</v>
      </c>
      <c r="AY2005" s="9" t="s">
        <v>1081</v>
      </c>
      <c r="AZ2005" s="9" t="s">
        <v>210</v>
      </c>
      <c r="BA2005" s="9" t="s">
        <v>1048</v>
      </c>
      <c r="BB2005" s="9" t="s">
        <v>1049</v>
      </c>
      <c r="BC2005" s="9" t="s">
        <v>222</v>
      </c>
      <c r="BD2005" s="9" t="s">
        <v>1050</v>
      </c>
      <c r="BI2005" s="9" t="s">
        <v>1051</v>
      </c>
      <c r="BJ2005" s="9" t="s">
        <v>1051</v>
      </c>
      <c r="BK2005" s="9" t="s">
        <v>1052</v>
      </c>
      <c r="BN2005" s="9" t="s">
        <v>1053</v>
      </c>
      <c r="BR2005" s="9" t="s">
        <v>1082</v>
      </c>
      <c r="BS2005" s="9" t="s">
        <v>1055</v>
      </c>
      <c r="BT2005" s="9" t="s">
        <v>1056</v>
      </c>
      <c r="CF2005" s="9" t="s">
        <v>1083</v>
      </c>
      <c r="CG2005" s="9" t="s">
        <v>1084</v>
      </c>
      <c r="CH2005" s="9" t="s">
        <v>1085</v>
      </c>
      <c r="CJ2005" s="9" t="s">
        <v>1086</v>
      </c>
      <c r="CK2005" s="9" t="s">
        <v>333</v>
      </c>
      <c r="CM2005" s="9" t="s">
        <v>1062</v>
      </c>
      <c r="CP2005" s="9" t="s">
        <v>1087</v>
      </c>
      <c r="DQ2005" s="9" t="s">
        <v>1088</v>
      </c>
      <c r="DR2005" s="9" t="s">
        <v>1089</v>
      </c>
      <c r="DT2005" s="9" t="s">
        <v>1066</v>
      </c>
      <c r="ER2005" s="9" t="s">
        <v>1067</v>
      </c>
      <c r="ET2005" s="9" t="s">
        <v>1060</v>
      </c>
      <c r="FM2005" s="9" t="s">
        <v>783</v>
      </c>
      <c r="FN2005" s="63" t="s">
        <v>1068</v>
      </c>
      <c r="FT2005" s="9" t="s">
        <v>577</v>
      </c>
      <c r="GU2005" s="9" t="s">
        <v>1069</v>
      </c>
      <c r="GV2005" s="10">
        <v>100</v>
      </c>
      <c r="HY2005" s="9" t="s">
        <v>1070</v>
      </c>
      <c r="IG2005" s="9" t="s">
        <v>783</v>
      </c>
      <c r="JR2005" s="9" t="s">
        <v>1071</v>
      </c>
      <c r="KD2005" s="9" t="s">
        <v>1072</v>
      </c>
      <c r="LC2005" s="9" t="s">
        <v>554</v>
      </c>
      <c r="LD2005" s="9" t="s">
        <v>1073</v>
      </c>
    </row>
    <row r="2006" spans="1:316">
      <c r="A2006" s="9" t="s">
        <v>550</v>
      </c>
      <c r="B2006" s="9" t="s">
        <v>1034</v>
      </c>
      <c r="C2006" s="9" t="s">
        <v>1035</v>
      </c>
      <c r="D2006" s="9" t="s">
        <v>1036</v>
      </c>
      <c r="F2006" s="9" t="s">
        <v>101</v>
      </c>
      <c r="I2006" s="9" t="s">
        <v>1037</v>
      </c>
      <c r="L2006" s="9" t="s">
        <v>1074</v>
      </c>
      <c r="S2006" s="9" t="s">
        <v>1037</v>
      </c>
      <c r="AF2006" s="62" t="s">
        <v>1039</v>
      </c>
      <c r="AL2006" s="9" t="s">
        <v>1040</v>
      </c>
      <c r="AS2006" s="9" t="s">
        <v>1092</v>
      </c>
      <c r="AT2006" s="9" t="s">
        <v>1093</v>
      </c>
      <c r="AU2006" s="9" t="s">
        <v>1094</v>
      </c>
      <c r="AV2006" s="9" t="s">
        <v>1044</v>
      </c>
      <c r="AW2006" s="9" t="s">
        <v>1045</v>
      </c>
      <c r="AX2006" s="9" t="s">
        <v>1095</v>
      </c>
      <c r="AY2006" s="9" t="s">
        <v>1096</v>
      </c>
      <c r="AZ2006" s="9" t="s">
        <v>210</v>
      </c>
      <c r="BA2006" s="9" t="s">
        <v>1048</v>
      </c>
      <c r="BB2006" s="9" t="s">
        <v>1049</v>
      </c>
      <c r="BC2006" s="9" t="s">
        <v>222</v>
      </c>
      <c r="BD2006" s="9" t="s">
        <v>1050</v>
      </c>
      <c r="BI2006" s="9" t="s">
        <v>1051</v>
      </c>
      <c r="BJ2006" s="9" t="s">
        <v>1051</v>
      </c>
      <c r="BK2006" s="9" t="s">
        <v>1052</v>
      </c>
      <c r="BN2006" s="9" t="s">
        <v>1053</v>
      </c>
      <c r="BR2006" s="9" t="s">
        <v>1097</v>
      </c>
      <c r="BS2006" s="9" t="s">
        <v>1055</v>
      </c>
      <c r="BT2006" s="9" t="s">
        <v>1056</v>
      </c>
      <c r="CF2006" s="9" t="s">
        <v>1098</v>
      </c>
      <c r="CG2006" s="9" t="s">
        <v>1099</v>
      </c>
      <c r="CH2006" s="9" t="s">
        <v>1059</v>
      </c>
      <c r="CJ2006" s="9" t="s">
        <v>1100</v>
      </c>
      <c r="CK2006" s="9" t="s">
        <v>1061</v>
      </c>
      <c r="CM2006" s="9" t="s">
        <v>1062</v>
      </c>
      <c r="CP2006" s="9" t="s">
        <v>1101</v>
      </c>
      <c r="DQ2006" s="9" t="s">
        <v>1102</v>
      </c>
      <c r="DR2006" s="9" t="s">
        <v>1103</v>
      </c>
      <c r="DT2006" s="9" t="s">
        <v>1066</v>
      </c>
      <c r="ER2006" s="9" t="s">
        <v>1067</v>
      </c>
      <c r="ET2006" s="9" t="s">
        <v>1090</v>
      </c>
      <c r="FM2006" s="9" t="s">
        <v>783</v>
      </c>
      <c r="FN2006" s="63" t="s">
        <v>1068</v>
      </c>
      <c r="FT2006" s="9" t="s">
        <v>577</v>
      </c>
      <c r="GU2006" s="9" t="s">
        <v>1069</v>
      </c>
      <c r="GV2006" s="10">
        <v>100</v>
      </c>
      <c r="HY2006" s="9" t="s">
        <v>1070</v>
      </c>
      <c r="IG2006" s="9" t="s">
        <v>783</v>
      </c>
      <c r="JR2006" s="9" t="s">
        <v>1071</v>
      </c>
      <c r="KD2006" s="9" t="s">
        <v>1072</v>
      </c>
      <c r="LC2006" s="9" t="s">
        <v>554</v>
      </c>
      <c r="LD2006" s="9" t="s">
        <v>1073</v>
      </c>
    </row>
    <row r="2007" spans="1:316">
      <c r="A2007" s="9" t="s">
        <v>550</v>
      </c>
      <c r="B2007" s="9" t="s">
        <v>1034</v>
      </c>
      <c r="C2007" s="9" t="s">
        <v>1035</v>
      </c>
      <c r="D2007" s="9" t="s">
        <v>1036</v>
      </c>
      <c r="F2007" s="9" t="s">
        <v>101</v>
      </c>
      <c r="I2007" s="9" t="s">
        <v>1037</v>
      </c>
      <c r="L2007" s="9" t="s">
        <v>1091</v>
      </c>
      <c r="S2007" s="9" t="s">
        <v>1037</v>
      </c>
      <c r="AF2007" s="62" t="s">
        <v>1039</v>
      </c>
      <c r="AL2007" s="9" t="s">
        <v>1040</v>
      </c>
      <c r="AS2007" s="9" t="s">
        <v>1041</v>
      </c>
      <c r="AT2007" s="9" t="s">
        <v>1042</v>
      </c>
      <c r="AU2007" s="9" t="s">
        <v>1043</v>
      </c>
      <c r="AV2007" s="9" t="s">
        <v>1078</v>
      </c>
      <c r="AW2007" s="9" t="s">
        <v>1079</v>
      </c>
      <c r="AX2007" s="9" t="s">
        <v>1106</v>
      </c>
      <c r="AY2007" s="9" t="s">
        <v>1107</v>
      </c>
      <c r="AZ2007" s="9" t="s">
        <v>210</v>
      </c>
      <c r="BA2007" s="9" t="s">
        <v>1048</v>
      </c>
      <c r="BB2007" s="9" t="s">
        <v>1049</v>
      </c>
      <c r="BC2007" s="9" t="s">
        <v>222</v>
      </c>
      <c r="BD2007" s="9" t="s">
        <v>1050</v>
      </c>
      <c r="BI2007" s="9" t="s">
        <v>1051</v>
      </c>
      <c r="BJ2007" s="9" t="s">
        <v>1051</v>
      </c>
      <c r="BK2007" s="9" t="s">
        <v>1052</v>
      </c>
      <c r="BN2007" s="9" t="s">
        <v>1053</v>
      </c>
      <c r="BR2007" s="9" t="s">
        <v>1108</v>
      </c>
      <c r="BS2007" s="9" t="s">
        <v>1055</v>
      </c>
      <c r="BT2007" s="9" t="s">
        <v>1056</v>
      </c>
      <c r="CF2007" s="9" t="s">
        <v>1109</v>
      </c>
      <c r="CG2007" s="9" t="s">
        <v>1110</v>
      </c>
      <c r="CH2007" s="9" t="s">
        <v>1085</v>
      </c>
      <c r="CJ2007" s="9" t="s">
        <v>1111</v>
      </c>
      <c r="CK2007" s="9" t="s">
        <v>333</v>
      </c>
      <c r="CM2007" s="9" t="s">
        <v>1062</v>
      </c>
      <c r="CP2007" s="9" t="s">
        <v>1063</v>
      </c>
      <c r="DQ2007" s="9" t="s">
        <v>1112</v>
      </c>
      <c r="DR2007" s="9" t="s">
        <v>1113</v>
      </c>
      <c r="DT2007" s="9" t="s">
        <v>1066</v>
      </c>
      <c r="ER2007" s="9" t="s">
        <v>1067</v>
      </c>
      <c r="ET2007" s="9" t="s">
        <v>1104</v>
      </c>
      <c r="FM2007" s="9" t="s">
        <v>783</v>
      </c>
      <c r="FN2007" s="63" t="s">
        <v>1068</v>
      </c>
      <c r="FT2007" s="9" t="s">
        <v>577</v>
      </c>
      <c r="GU2007" s="9" t="s">
        <v>1069</v>
      </c>
      <c r="GV2007" s="10">
        <v>100</v>
      </c>
      <c r="HY2007" s="9" t="s">
        <v>1070</v>
      </c>
      <c r="IG2007" s="9" t="s">
        <v>783</v>
      </c>
      <c r="JR2007" s="9" t="s">
        <v>1071</v>
      </c>
      <c r="KD2007" s="9" t="s">
        <v>1072</v>
      </c>
      <c r="LC2007" s="9" t="s">
        <v>554</v>
      </c>
      <c r="LD2007" s="9" t="s">
        <v>1073</v>
      </c>
    </row>
    <row r="2008" spans="1:316">
      <c r="A2008" s="9" t="s">
        <v>550</v>
      </c>
      <c r="B2008" s="9" t="s">
        <v>1034</v>
      </c>
      <c r="C2008" s="9" t="s">
        <v>1035</v>
      </c>
      <c r="D2008" s="9" t="s">
        <v>1036</v>
      </c>
      <c r="F2008" s="9" t="s">
        <v>101</v>
      </c>
      <c r="I2008" s="9" t="s">
        <v>1037</v>
      </c>
      <c r="L2008" s="9" t="s">
        <v>1105</v>
      </c>
      <c r="S2008" s="9" t="s">
        <v>1037</v>
      </c>
      <c r="AF2008" s="62" t="s">
        <v>1039</v>
      </c>
      <c r="AL2008" s="9" t="s">
        <v>1040</v>
      </c>
      <c r="AS2008" s="9" t="s">
        <v>1075</v>
      </c>
      <c r="AT2008" s="9" t="s">
        <v>1076</v>
      </c>
      <c r="AU2008" s="9" t="s">
        <v>1077</v>
      </c>
      <c r="AV2008" s="9" t="s">
        <v>1044</v>
      </c>
      <c r="AW2008" s="9" t="s">
        <v>1045</v>
      </c>
      <c r="AX2008" s="9" t="s">
        <v>1116</v>
      </c>
      <c r="AY2008" s="9" t="s">
        <v>1117</v>
      </c>
      <c r="AZ2008" s="9" t="s">
        <v>210</v>
      </c>
      <c r="BA2008" s="9" t="s">
        <v>1048</v>
      </c>
      <c r="BB2008" s="9" t="s">
        <v>1049</v>
      </c>
      <c r="BC2008" s="9" t="s">
        <v>222</v>
      </c>
      <c r="BD2008" s="9" t="s">
        <v>1050</v>
      </c>
      <c r="BI2008" s="9" t="s">
        <v>1051</v>
      </c>
      <c r="BJ2008" s="9" t="s">
        <v>1051</v>
      </c>
      <c r="BK2008" s="9" t="s">
        <v>1052</v>
      </c>
      <c r="BN2008" s="9" t="s">
        <v>1053</v>
      </c>
      <c r="BR2008" s="9" t="s">
        <v>1118</v>
      </c>
      <c r="BS2008" s="9" t="s">
        <v>1055</v>
      </c>
      <c r="BT2008" s="9" t="s">
        <v>1056</v>
      </c>
      <c r="CF2008" s="9" t="s">
        <v>1119</v>
      </c>
      <c r="CG2008" s="9" t="s">
        <v>1120</v>
      </c>
      <c r="CH2008" s="9" t="s">
        <v>1059</v>
      </c>
      <c r="CJ2008" s="9" t="s">
        <v>1121</v>
      </c>
      <c r="CK2008" s="9" t="s">
        <v>1061</v>
      </c>
      <c r="CM2008" s="9" t="s">
        <v>1062</v>
      </c>
      <c r="CP2008" s="9" t="s">
        <v>1087</v>
      </c>
      <c r="DQ2008" s="9" t="s">
        <v>1122</v>
      </c>
      <c r="DR2008" s="9" t="s">
        <v>1123</v>
      </c>
      <c r="DT2008" s="9" t="s">
        <v>1066</v>
      </c>
      <c r="ER2008" s="9" t="s">
        <v>1067</v>
      </c>
      <c r="ET2008" s="9" t="s">
        <v>1114</v>
      </c>
      <c r="FM2008" s="9" t="s">
        <v>783</v>
      </c>
      <c r="FN2008" s="63" t="s">
        <v>1068</v>
      </c>
      <c r="FT2008" s="9" t="s">
        <v>577</v>
      </c>
      <c r="GU2008" s="9" t="s">
        <v>1069</v>
      </c>
      <c r="GV2008" s="10">
        <v>100</v>
      </c>
      <c r="HY2008" s="9" t="s">
        <v>1070</v>
      </c>
      <c r="IG2008" s="9" t="s">
        <v>783</v>
      </c>
      <c r="JR2008" s="9" t="s">
        <v>1071</v>
      </c>
      <c r="KD2008" s="9" t="s">
        <v>1072</v>
      </c>
      <c r="LC2008" s="9" t="s">
        <v>554</v>
      </c>
      <c r="LD2008" s="9" t="s">
        <v>1073</v>
      </c>
    </row>
    <row r="2009" spans="1:316">
      <c r="A2009" s="9" t="s">
        <v>550</v>
      </c>
      <c r="B2009" s="9" t="s">
        <v>1034</v>
      </c>
      <c r="C2009" s="9" t="s">
        <v>1035</v>
      </c>
      <c r="D2009" s="9" t="s">
        <v>1036</v>
      </c>
      <c r="F2009" s="9" t="s">
        <v>101</v>
      </c>
      <c r="I2009" s="9" t="s">
        <v>1037</v>
      </c>
      <c r="L2009" s="9" t="s">
        <v>1115</v>
      </c>
      <c r="S2009" s="9" t="s">
        <v>1037</v>
      </c>
      <c r="AF2009" s="62" t="s">
        <v>1039</v>
      </c>
      <c r="AL2009" s="9" t="s">
        <v>1040</v>
      </c>
      <c r="AS2009" s="9" t="s">
        <v>1092</v>
      </c>
      <c r="AT2009" s="9" t="s">
        <v>1093</v>
      </c>
      <c r="AU2009" s="9" t="s">
        <v>1094</v>
      </c>
      <c r="AV2009" s="9" t="s">
        <v>1078</v>
      </c>
      <c r="AW2009" s="9" t="s">
        <v>1079</v>
      </c>
      <c r="AX2009" s="9" t="s">
        <v>1126</v>
      </c>
      <c r="AY2009" s="9" t="s">
        <v>1127</v>
      </c>
      <c r="AZ2009" s="9" t="s">
        <v>210</v>
      </c>
      <c r="BA2009" s="9" t="s">
        <v>1048</v>
      </c>
      <c r="BB2009" s="9" t="s">
        <v>1049</v>
      </c>
      <c r="BC2009" s="9" t="s">
        <v>222</v>
      </c>
      <c r="BD2009" s="9" t="s">
        <v>1050</v>
      </c>
      <c r="BI2009" s="9" t="s">
        <v>1051</v>
      </c>
      <c r="BJ2009" s="9" t="s">
        <v>1051</v>
      </c>
      <c r="BK2009" s="9" t="s">
        <v>1052</v>
      </c>
      <c r="BN2009" s="9" t="s">
        <v>1053</v>
      </c>
      <c r="BR2009" s="9" t="s">
        <v>1128</v>
      </c>
      <c r="BS2009" s="9" t="s">
        <v>1055</v>
      </c>
      <c r="BT2009" s="9" t="s">
        <v>1056</v>
      </c>
      <c r="CF2009" s="9" t="s">
        <v>313</v>
      </c>
      <c r="CG2009" s="9" t="s">
        <v>1129</v>
      </c>
      <c r="CH2009" s="9" t="s">
        <v>1085</v>
      </c>
      <c r="CJ2009" s="9" t="s">
        <v>1130</v>
      </c>
      <c r="CK2009" s="9" t="s">
        <v>333</v>
      </c>
      <c r="CM2009" s="9" t="s">
        <v>1062</v>
      </c>
      <c r="CP2009" s="9" t="s">
        <v>1101</v>
      </c>
      <c r="DQ2009" s="9" t="s">
        <v>1131</v>
      </c>
      <c r="DR2009" s="9" t="s">
        <v>1132</v>
      </c>
      <c r="DT2009" s="9" t="s">
        <v>1066</v>
      </c>
      <c r="ER2009" s="9" t="s">
        <v>1067</v>
      </c>
      <c r="ET2009" s="9" t="s">
        <v>1124</v>
      </c>
      <c r="FM2009" s="9" t="s">
        <v>783</v>
      </c>
      <c r="FN2009" s="63" t="s">
        <v>1068</v>
      </c>
      <c r="FT2009" s="9" t="s">
        <v>577</v>
      </c>
      <c r="GU2009" s="9" t="s">
        <v>1069</v>
      </c>
      <c r="GV2009" s="10">
        <v>100</v>
      </c>
      <c r="HY2009" s="9" t="s">
        <v>1070</v>
      </c>
      <c r="IG2009" s="9" t="s">
        <v>783</v>
      </c>
      <c r="JR2009" s="9" t="s">
        <v>1071</v>
      </c>
      <c r="KD2009" s="9" t="s">
        <v>1072</v>
      </c>
      <c r="LC2009" s="9" t="s">
        <v>554</v>
      </c>
      <c r="LD2009" s="9" t="s">
        <v>1073</v>
      </c>
    </row>
    <row r="2010" spans="1:316">
      <c r="A2010" s="9" t="s">
        <v>550</v>
      </c>
      <c r="B2010" s="9" t="s">
        <v>1034</v>
      </c>
      <c r="C2010" s="9" t="s">
        <v>1035</v>
      </c>
      <c r="D2010" s="9" t="s">
        <v>1036</v>
      </c>
      <c r="F2010" s="9" t="s">
        <v>101</v>
      </c>
      <c r="I2010" s="9" t="s">
        <v>1037</v>
      </c>
      <c r="L2010" s="9" t="s">
        <v>1125</v>
      </c>
      <c r="S2010" s="9" t="s">
        <v>1037</v>
      </c>
      <c r="AF2010" s="62" t="s">
        <v>1039</v>
      </c>
      <c r="AL2010" s="9" t="s">
        <v>1040</v>
      </c>
      <c r="AS2010" s="9" t="s">
        <v>1041</v>
      </c>
      <c r="AT2010" s="9" t="s">
        <v>1042</v>
      </c>
      <c r="AU2010" s="9" t="s">
        <v>1043</v>
      </c>
      <c r="AV2010" s="9" t="s">
        <v>1044</v>
      </c>
      <c r="AW2010" s="9" t="s">
        <v>1045</v>
      </c>
      <c r="AX2010" s="9" t="s">
        <v>1135</v>
      </c>
      <c r="AY2010" s="9" t="s">
        <v>1060</v>
      </c>
      <c r="AZ2010" s="9" t="s">
        <v>210</v>
      </c>
      <c r="BA2010" s="9" t="s">
        <v>1048</v>
      </c>
      <c r="BB2010" s="9" t="s">
        <v>1049</v>
      </c>
      <c r="BC2010" s="9" t="s">
        <v>222</v>
      </c>
      <c r="BD2010" s="9" t="s">
        <v>1050</v>
      </c>
      <c r="BI2010" s="9" t="s">
        <v>1051</v>
      </c>
      <c r="BJ2010" s="9" t="s">
        <v>1051</v>
      </c>
      <c r="BK2010" s="9" t="s">
        <v>1052</v>
      </c>
      <c r="BN2010" s="9" t="s">
        <v>1053</v>
      </c>
      <c r="BR2010" s="9" t="s">
        <v>1136</v>
      </c>
      <c r="BS2010" s="9" t="s">
        <v>1055</v>
      </c>
      <c r="BT2010" s="9" t="s">
        <v>1056</v>
      </c>
      <c r="CF2010" s="9" t="s">
        <v>1137</v>
      </c>
      <c r="CG2010" s="9" t="s">
        <v>317</v>
      </c>
      <c r="CH2010" s="9" t="s">
        <v>1059</v>
      </c>
      <c r="CJ2010" s="9" t="s">
        <v>1138</v>
      </c>
      <c r="CK2010" s="9" t="s">
        <v>1061</v>
      </c>
      <c r="CM2010" s="9" t="s">
        <v>1062</v>
      </c>
      <c r="CP2010" s="9" t="s">
        <v>1063</v>
      </c>
      <c r="DQ2010" s="9" t="s">
        <v>1139</v>
      </c>
      <c r="DR2010" s="9" t="s">
        <v>1140</v>
      </c>
      <c r="DT2010" s="9" t="s">
        <v>1066</v>
      </c>
      <c r="ER2010" s="9" t="s">
        <v>1067</v>
      </c>
      <c r="ET2010" s="9" t="s">
        <v>1133</v>
      </c>
      <c r="FM2010" s="9" t="s">
        <v>783</v>
      </c>
      <c r="FN2010" s="63" t="s">
        <v>1068</v>
      </c>
      <c r="FT2010" s="9" t="s">
        <v>577</v>
      </c>
      <c r="GU2010" s="9" t="s">
        <v>1069</v>
      </c>
      <c r="GV2010" s="10">
        <v>100</v>
      </c>
      <c r="HY2010" s="9" t="s">
        <v>1070</v>
      </c>
      <c r="IG2010" s="9" t="s">
        <v>783</v>
      </c>
      <c r="JR2010" s="9" t="s">
        <v>1071</v>
      </c>
      <c r="KD2010" s="9" t="s">
        <v>1072</v>
      </c>
      <c r="LC2010" s="9" t="s">
        <v>554</v>
      </c>
      <c r="LD2010" s="9" t="s">
        <v>1073</v>
      </c>
    </row>
    <row r="2011" spans="1:316">
      <c r="A2011" s="9" t="s">
        <v>550</v>
      </c>
      <c r="B2011" s="9" t="s">
        <v>1034</v>
      </c>
      <c r="C2011" s="9" t="s">
        <v>1035</v>
      </c>
      <c r="D2011" s="9" t="s">
        <v>1036</v>
      </c>
      <c r="F2011" s="9" t="s">
        <v>101</v>
      </c>
      <c r="I2011" s="9" t="s">
        <v>1037</v>
      </c>
      <c r="L2011" s="9" t="s">
        <v>1134</v>
      </c>
      <c r="S2011" s="9" t="s">
        <v>1037</v>
      </c>
      <c r="AF2011" s="62" t="s">
        <v>1039</v>
      </c>
      <c r="AL2011" s="9" t="s">
        <v>1040</v>
      </c>
      <c r="AS2011" s="9" t="s">
        <v>1075</v>
      </c>
      <c r="AT2011" s="9" t="s">
        <v>1076</v>
      </c>
      <c r="AU2011" s="9" t="s">
        <v>1077</v>
      </c>
      <c r="AV2011" s="9" t="s">
        <v>1078</v>
      </c>
      <c r="AW2011" s="9" t="s">
        <v>1079</v>
      </c>
      <c r="AX2011" s="9" t="s">
        <v>202</v>
      </c>
      <c r="AY2011" s="9" t="s">
        <v>1142</v>
      </c>
      <c r="AZ2011" s="9" t="s">
        <v>210</v>
      </c>
      <c r="BA2011" s="9" t="s">
        <v>1048</v>
      </c>
      <c r="BB2011" s="9" t="s">
        <v>1049</v>
      </c>
      <c r="BC2011" s="9" t="s">
        <v>222</v>
      </c>
      <c r="BD2011" s="9" t="s">
        <v>1050</v>
      </c>
      <c r="BI2011" s="9" t="s">
        <v>1051</v>
      </c>
      <c r="BJ2011" s="9" t="s">
        <v>1051</v>
      </c>
      <c r="BK2011" s="9" t="s">
        <v>1052</v>
      </c>
      <c r="BN2011" s="9" t="s">
        <v>1053</v>
      </c>
      <c r="BR2011" s="9" t="s">
        <v>1143</v>
      </c>
      <c r="BS2011" s="9" t="s">
        <v>1055</v>
      </c>
      <c r="BT2011" s="9" t="s">
        <v>1056</v>
      </c>
      <c r="CF2011" s="9" t="s">
        <v>1144</v>
      </c>
      <c r="CG2011" s="9" t="s">
        <v>1058</v>
      </c>
      <c r="CH2011" s="9" t="s">
        <v>1085</v>
      </c>
      <c r="CJ2011" s="9" t="s">
        <v>1145</v>
      </c>
      <c r="CK2011" s="9" t="s">
        <v>333</v>
      </c>
      <c r="CM2011" s="9" t="s">
        <v>1062</v>
      </c>
      <c r="CP2011" s="9" t="s">
        <v>1087</v>
      </c>
      <c r="DQ2011" s="9" t="s">
        <v>1146</v>
      </c>
      <c r="DR2011" s="9" t="s">
        <v>1089</v>
      </c>
      <c r="DT2011" s="9" t="s">
        <v>1066</v>
      </c>
      <c r="ER2011" s="9" t="s">
        <v>1067</v>
      </c>
      <c r="ET2011" s="9" t="s">
        <v>1118</v>
      </c>
      <c r="FM2011" s="9" t="s">
        <v>783</v>
      </c>
      <c r="FN2011" s="63" t="s">
        <v>1068</v>
      </c>
      <c r="FT2011" s="9" t="s">
        <v>577</v>
      </c>
      <c r="GU2011" s="9" t="s">
        <v>1069</v>
      </c>
      <c r="GV2011" s="10">
        <v>100</v>
      </c>
      <c r="HY2011" s="9" t="s">
        <v>1070</v>
      </c>
      <c r="IG2011" s="9" t="s">
        <v>783</v>
      </c>
      <c r="JR2011" s="9" t="s">
        <v>1071</v>
      </c>
      <c r="KD2011" s="9" t="s">
        <v>1072</v>
      </c>
      <c r="LC2011" s="9" t="s">
        <v>554</v>
      </c>
      <c r="LD2011" s="9" t="s">
        <v>1073</v>
      </c>
    </row>
    <row r="2012" spans="1:316">
      <c r="A2012" s="9" t="s">
        <v>550</v>
      </c>
      <c r="B2012" s="9" t="s">
        <v>1034</v>
      </c>
      <c r="C2012" s="9" t="s">
        <v>1035</v>
      </c>
      <c r="D2012" s="9" t="s">
        <v>1036</v>
      </c>
      <c r="F2012" s="9" t="s">
        <v>101</v>
      </c>
      <c r="I2012" s="9" t="s">
        <v>1037</v>
      </c>
      <c r="L2012" s="9" t="s">
        <v>1141</v>
      </c>
      <c r="S2012" s="9" t="s">
        <v>1037</v>
      </c>
      <c r="AF2012" s="62" t="s">
        <v>1039</v>
      </c>
      <c r="AL2012" s="9" t="s">
        <v>1040</v>
      </c>
      <c r="AS2012" s="9" t="s">
        <v>1092</v>
      </c>
      <c r="AT2012" s="9" t="s">
        <v>1093</v>
      </c>
      <c r="AU2012" s="9" t="s">
        <v>1094</v>
      </c>
      <c r="AV2012" s="9" t="s">
        <v>1044</v>
      </c>
      <c r="AW2012" s="9" t="s">
        <v>1045</v>
      </c>
      <c r="AX2012" s="9" t="s">
        <v>1149</v>
      </c>
      <c r="AY2012" s="9" t="s">
        <v>1150</v>
      </c>
      <c r="AZ2012" s="9" t="s">
        <v>210</v>
      </c>
      <c r="BA2012" s="9" t="s">
        <v>1048</v>
      </c>
      <c r="BB2012" s="9" t="s">
        <v>1049</v>
      </c>
      <c r="BC2012" s="9" t="s">
        <v>222</v>
      </c>
      <c r="BD2012" s="9" t="s">
        <v>1050</v>
      </c>
      <c r="BI2012" s="9" t="s">
        <v>1051</v>
      </c>
      <c r="BJ2012" s="9" t="s">
        <v>1051</v>
      </c>
      <c r="BK2012" s="9" t="s">
        <v>1052</v>
      </c>
      <c r="BN2012" s="9" t="s">
        <v>1053</v>
      </c>
      <c r="BR2012" s="9" t="s">
        <v>1151</v>
      </c>
      <c r="BS2012" s="9" t="s">
        <v>1055</v>
      </c>
      <c r="BT2012" s="9" t="s">
        <v>1056</v>
      </c>
      <c r="CF2012" s="9" t="s">
        <v>1152</v>
      </c>
      <c r="CG2012" s="9" t="s">
        <v>1084</v>
      </c>
      <c r="CH2012" s="9" t="s">
        <v>1059</v>
      </c>
      <c r="CJ2012" s="9" t="s">
        <v>1153</v>
      </c>
      <c r="CK2012" s="9" t="s">
        <v>1061</v>
      </c>
      <c r="CM2012" s="9" t="s">
        <v>1062</v>
      </c>
      <c r="CP2012" s="9" t="s">
        <v>1101</v>
      </c>
      <c r="DQ2012" s="9" t="s">
        <v>1154</v>
      </c>
      <c r="DR2012" s="9" t="s">
        <v>1155</v>
      </c>
      <c r="DT2012" s="9" t="s">
        <v>1066</v>
      </c>
      <c r="ER2012" s="9" t="s">
        <v>1067</v>
      </c>
      <c r="ET2012" s="9" t="s">
        <v>1147</v>
      </c>
      <c r="FM2012" s="9" t="s">
        <v>783</v>
      </c>
      <c r="FN2012" s="63" t="s">
        <v>1068</v>
      </c>
      <c r="FT2012" s="9" t="s">
        <v>577</v>
      </c>
      <c r="GU2012" s="9" t="s">
        <v>1069</v>
      </c>
      <c r="GV2012" s="10">
        <v>100</v>
      </c>
      <c r="HY2012" s="9" t="s">
        <v>1070</v>
      </c>
      <c r="IG2012" s="9" t="s">
        <v>783</v>
      </c>
      <c r="JR2012" s="9" t="s">
        <v>1071</v>
      </c>
      <c r="KD2012" s="9" t="s">
        <v>1072</v>
      </c>
      <c r="LC2012" s="9" t="s">
        <v>554</v>
      </c>
      <c r="LD2012" s="9" t="s">
        <v>1073</v>
      </c>
    </row>
    <row r="2013" spans="1:316">
      <c r="A2013" s="9" t="s">
        <v>550</v>
      </c>
      <c r="B2013" s="9" t="s">
        <v>1034</v>
      </c>
      <c r="C2013" s="9" t="s">
        <v>1035</v>
      </c>
      <c r="D2013" s="9" t="s">
        <v>1036</v>
      </c>
      <c r="F2013" s="9" t="s">
        <v>101</v>
      </c>
      <c r="I2013" s="9" t="s">
        <v>1037</v>
      </c>
      <c r="L2013" s="9" t="s">
        <v>1148</v>
      </c>
      <c r="S2013" s="9" t="s">
        <v>1037</v>
      </c>
      <c r="AF2013" s="62" t="s">
        <v>1039</v>
      </c>
      <c r="AL2013" s="9" t="s">
        <v>1040</v>
      </c>
      <c r="AS2013" s="9" t="s">
        <v>1041</v>
      </c>
      <c r="AT2013" s="9" t="s">
        <v>1042</v>
      </c>
      <c r="AU2013" s="9" t="s">
        <v>1043</v>
      </c>
      <c r="AV2013" s="9" t="s">
        <v>1078</v>
      </c>
      <c r="AW2013" s="9" t="s">
        <v>1079</v>
      </c>
      <c r="AX2013" s="9" t="s">
        <v>1157</v>
      </c>
      <c r="AY2013" s="9" t="s">
        <v>1158</v>
      </c>
      <c r="AZ2013" s="9" t="s">
        <v>210</v>
      </c>
      <c r="BA2013" s="9" t="s">
        <v>1048</v>
      </c>
      <c r="BB2013" s="9" t="s">
        <v>1049</v>
      </c>
      <c r="BC2013" s="9" t="s">
        <v>222</v>
      </c>
      <c r="BD2013" s="9" t="s">
        <v>1050</v>
      </c>
      <c r="BI2013" s="9" t="s">
        <v>1051</v>
      </c>
      <c r="BJ2013" s="9" t="s">
        <v>1051</v>
      </c>
      <c r="BK2013" s="9" t="s">
        <v>1052</v>
      </c>
      <c r="BN2013" s="9" t="s">
        <v>1053</v>
      </c>
      <c r="BR2013" s="9" t="s">
        <v>1159</v>
      </c>
      <c r="BS2013" s="9" t="s">
        <v>1055</v>
      </c>
      <c r="BT2013" s="9" t="s">
        <v>1056</v>
      </c>
      <c r="CF2013" s="9" t="s">
        <v>1160</v>
      </c>
      <c r="CG2013" s="9" t="s">
        <v>1099</v>
      </c>
      <c r="CH2013" s="9" t="s">
        <v>1085</v>
      </c>
      <c r="CJ2013" s="9" t="s">
        <v>1161</v>
      </c>
      <c r="CK2013" s="9" t="s">
        <v>333</v>
      </c>
      <c r="CM2013" s="9" t="s">
        <v>1062</v>
      </c>
      <c r="CP2013" s="9" t="s">
        <v>1063</v>
      </c>
      <c r="DQ2013" s="9" t="s">
        <v>1162</v>
      </c>
      <c r="DR2013" s="9" t="s">
        <v>1163</v>
      </c>
      <c r="DT2013" s="9" t="s">
        <v>1066</v>
      </c>
      <c r="ER2013" s="9" t="s">
        <v>1067</v>
      </c>
      <c r="ET2013" s="9" t="s">
        <v>1156</v>
      </c>
      <c r="FM2013" s="9" t="s">
        <v>783</v>
      </c>
      <c r="FN2013" s="63" t="s">
        <v>1068</v>
      </c>
      <c r="FT2013" s="9" t="s">
        <v>577</v>
      </c>
      <c r="GU2013" s="9" t="s">
        <v>1069</v>
      </c>
      <c r="GV2013" s="10">
        <v>100</v>
      </c>
      <c r="HY2013" s="9" t="s">
        <v>1070</v>
      </c>
      <c r="IG2013" s="9" t="s">
        <v>783</v>
      </c>
      <c r="JR2013" s="9" t="s">
        <v>1071</v>
      </c>
      <c r="KD2013" s="9" t="s">
        <v>1072</v>
      </c>
      <c r="LC2013" s="9" t="s">
        <v>554</v>
      </c>
      <c r="LD2013" s="9" t="s">
        <v>1073</v>
      </c>
    </row>
    <row r="2014" spans="1:316">
      <c r="A2014" s="9" t="s">
        <v>550</v>
      </c>
      <c r="B2014" s="9" t="s">
        <v>1034</v>
      </c>
      <c r="C2014" s="9" t="s">
        <v>1035</v>
      </c>
      <c r="D2014" s="9" t="s">
        <v>1036</v>
      </c>
      <c r="F2014" s="9" t="s">
        <v>101</v>
      </c>
      <c r="I2014" s="9" t="s">
        <v>1037</v>
      </c>
      <c r="L2014" s="9" t="s">
        <v>1038</v>
      </c>
      <c r="S2014" s="9" t="s">
        <v>1037</v>
      </c>
      <c r="AF2014" s="62" t="s">
        <v>1039</v>
      </c>
      <c r="AL2014" s="9" t="s">
        <v>1040</v>
      </c>
      <c r="AS2014" s="9" t="s">
        <v>1075</v>
      </c>
      <c r="AT2014" s="9" t="s">
        <v>1076</v>
      </c>
      <c r="AU2014" s="9" t="s">
        <v>1077</v>
      </c>
      <c r="AV2014" s="9" t="s">
        <v>1044</v>
      </c>
      <c r="AW2014" s="9" t="s">
        <v>1045</v>
      </c>
      <c r="AX2014" s="9" t="s">
        <v>1164</v>
      </c>
      <c r="AY2014" s="9" t="s">
        <v>1165</v>
      </c>
      <c r="AZ2014" s="9" t="s">
        <v>210</v>
      </c>
      <c r="BA2014" s="9" t="s">
        <v>1048</v>
      </c>
      <c r="BB2014" s="9" t="s">
        <v>1049</v>
      </c>
      <c r="BC2014" s="9" t="s">
        <v>222</v>
      </c>
      <c r="BD2014" s="9" t="s">
        <v>1050</v>
      </c>
      <c r="BI2014" s="9" t="s">
        <v>1051</v>
      </c>
      <c r="BJ2014" s="9" t="s">
        <v>1051</v>
      </c>
      <c r="BK2014" s="9" t="s">
        <v>1052</v>
      </c>
      <c r="BN2014" s="9" t="s">
        <v>1053</v>
      </c>
      <c r="BR2014" s="9" t="s">
        <v>1166</v>
      </c>
      <c r="BS2014" s="9" t="s">
        <v>1055</v>
      </c>
      <c r="BT2014" s="9" t="s">
        <v>1056</v>
      </c>
      <c r="CF2014" s="9" t="s">
        <v>1167</v>
      </c>
      <c r="CG2014" s="9" t="s">
        <v>1110</v>
      </c>
      <c r="CH2014" s="9" t="s">
        <v>1059</v>
      </c>
      <c r="CJ2014" s="9" t="s">
        <v>1168</v>
      </c>
      <c r="CK2014" s="9" t="s">
        <v>1061</v>
      </c>
      <c r="CM2014" s="9" t="s">
        <v>1062</v>
      </c>
      <c r="CP2014" s="9" t="s">
        <v>1087</v>
      </c>
      <c r="DQ2014" s="9" t="s">
        <v>1169</v>
      </c>
      <c r="DR2014" s="9" t="s">
        <v>1170</v>
      </c>
      <c r="DT2014" s="9" t="s">
        <v>1066</v>
      </c>
      <c r="ER2014" s="9" t="s">
        <v>1067</v>
      </c>
      <c r="ET2014" s="9" t="s">
        <v>1060</v>
      </c>
      <c r="FM2014" s="9" t="s">
        <v>783</v>
      </c>
      <c r="FN2014" s="63" t="s">
        <v>1068</v>
      </c>
      <c r="FT2014" s="9" t="s">
        <v>577</v>
      </c>
      <c r="GU2014" s="9" t="s">
        <v>1069</v>
      </c>
      <c r="GV2014" s="10">
        <v>100</v>
      </c>
      <c r="HY2014" s="9" t="s">
        <v>1070</v>
      </c>
      <c r="IG2014" s="9" t="s">
        <v>783</v>
      </c>
      <c r="JR2014" s="9" t="s">
        <v>1071</v>
      </c>
      <c r="KD2014" s="9" t="s">
        <v>1072</v>
      </c>
      <c r="LC2014" s="9" t="s">
        <v>554</v>
      </c>
      <c r="LD2014" s="9" t="s">
        <v>1073</v>
      </c>
    </row>
    <row r="2015" spans="1:316">
      <c r="A2015" s="9" t="s">
        <v>550</v>
      </c>
      <c r="B2015" s="9" t="s">
        <v>1034</v>
      </c>
      <c r="C2015" s="9" t="s">
        <v>1035</v>
      </c>
      <c r="D2015" s="9" t="s">
        <v>1036</v>
      </c>
      <c r="F2015" s="9" t="s">
        <v>101</v>
      </c>
      <c r="I2015" s="9" t="s">
        <v>1037</v>
      </c>
      <c r="L2015" s="9" t="s">
        <v>1074</v>
      </c>
      <c r="S2015" s="9" t="s">
        <v>1037</v>
      </c>
      <c r="AF2015" s="62" t="s">
        <v>1039</v>
      </c>
      <c r="AL2015" s="9" t="s">
        <v>1040</v>
      </c>
      <c r="AS2015" s="9" t="s">
        <v>1092</v>
      </c>
      <c r="AT2015" s="9" t="s">
        <v>1093</v>
      </c>
      <c r="AU2015" s="9" t="s">
        <v>1094</v>
      </c>
      <c r="AV2015" s="9" t="s">
        <v>1078</v>
      </c>
      <c r="AW2015" s="9" t="s">
        <v>1079</v>
      </c>
      <c r="AX2015" s="9" t="s">
        <v>1171</v>
      </c>
      <c r="AY2015" s="9" t="s">
        <v>1172</v>
      </c>
      <c r="AZ2015" s="9" t="s">
        <v>210</v>
      </c>
      <c r="BA2015" s="9" t="s">
        <v>1048</v>
      </c>
      <c r="BB2015" s="9" t="s">
        <v>1049</v>
      </c>
      <c r="BC2015" s="9" t="s">
        <v>222</v>
      </c>
      <c r="BD2015" s="9" t="s">
        <v>1050</v>
      </c>
      <c r="BI2015" s="9" t="s">
        <v>1051</v>
      </c>
      <c r="BJ2015" s="9" t="s">
        <v>1051</v>
      </c>
      <c r="BK2015" s="9" t="s">
        <v>1052</v>
      </c>
      <c r="BN2015" s="9" t="s">
        <v>1053</v>
      </c>
      <c r="BR2015" s="9" t="s">
        <v>1173</v>
      </c>
      <c r="BS2015" s="9" t="s">
        <v>1055</v>
      </c>
      <c r="BT2015" s="9" t="s">
        <v>1056</v>
      </c>
      <c r="CF2015" s="9" t="s">
        <v>1174</v>
      </c>
      <c r="CG2015" s="9" t="s">
        <v>1120</v>
      </c>
      <c r="CH2015" s="9" t="s">
        <v>1085</v>
      </c>
      <c r="CJ2015" s="9" t="s">
        <v>1175</v>
      </c>
      <c r="CK2015" s="9" t="s">
        <v>333</v>
      </c>
      <c r="CM2015" s="9" t="s">
        <v>1062</v>
      </c>
      <c r="CP2015" s="9" t="s">
        <v>1101</v>
      </c>
      <c r="DQ2015" s="9" t="s">
        <v>1176</v>
      </c>
      <c r="DR2015" s="9" t="s">
        <v>1177</v>
      </c>
      <c r="DT2015" s="9" t="s">
        <v>1066</v>
      </c>
      <c r="ER2015" s="9" t="s">
        <v>1067</v>
      </c>
      <c r="ET2015" s="9" t="s">
        <v>1090</v>
      </c>
      <c r="FM2015" s="9" t="s">
        <v>783</v>
      </c>
      <c r="FN2015" s="63" t="s">
        <v>1068</v>
      </c>
      <c r="FT2015" s="9" t="s">
        <v>577</v>
      </c>
      <c r="GU2015" s="9" t="s">
        <v>1069</v>
      </c>
      <c r="GV2015" s="10">
        <v>100</v>
      </c>
      <c r="HY2015" s="9" t="s">
        <v>1070</v>
      </c>
      <c r="IG2015" s="9" t="s">
        <v>783</v>
      </c>
      <c r="JR2015" s="9" t="s">
        <v>1071</v>
      </c>
      <c r="KD2015" s="9" t="s">
        <v>1072</v>
      </c>
      <c r="LC2015" s="9" t="s">
        <v>554</v>
      </c>
      <c r="LD2015" s="9" t="s">
        <v>1073</v>
      </c>
    </row>
    <row r="2016" spans="1:316">
      <c r="A2016" s="9" t="s">
        <v>550</v>
      </c>
      <c r="B2016" s="9" t="s">
        <v>1034</v>
      </c>
      <c r="C2016" s="9" t="s">
        <v>1035</v>
      </c>
      <c r="D2016" s="9" t="s">
        <v>1036</v>
      </c>
      <c r="F2016" s="9" t="s">
        <v>101</v>
      </c>
      <c r="I2016" s="9" t="s">
        <v>1037</v>
      </c>
      <c r="L2016" s="9" t="s">
        <v>1091</v>
      </c>
      <c r="S2016" s="9" t="s">
        <v>1037</v>
      </c>
      <c r="AF2016" s="62" t="s">
        <v>1039</v>
      </c>
      <c r="AL2016" s="9" t="s">
        <v>1040</v>
      </c>
      <c r="AS2016" s="9" t="s">
        <v>1041</v>
      </c>
      <c r="AT2016" s="9" t="s">
        <v>1042</v>
      </c>
      <c r="AU2016" s="9" t="s">
        <v>1043</v>
      </c>
      <c r="AV2016" s="9" t="s">
        <v>1044</v>
      </c>
      <c r="AW2016" s="9" t="s">
        <v>1045</v>
      </c>
      <c r="AX2016" s="9" t="s">
        <v>1178</v>
      </c>
      <c r="AY2016" s="9" t="s">
        <v>1179</v>
      </c>
      <c r="AZ2016" s="9" t="s">
        <v>210</v>
      </c>
      <c r="BA2016" s="9" t="s">
        <v>1048</v>
      </c>
      <c r="BB2016" s="9" t="s">
        <v>1049</v>
      </c>
      <c r="BC2016" s="9" t="s">
        <v>222</v>
      </c>
      <c r="BD2016" s="9" t="s">
        <v>1050</v>
      </c>
      <c r="BI2016" s="9" t="s">
        <v>1051</v>
      </c>
      <c r="BJ2016" s="9" t="s">
        <v>1051</v>
      </c>
      <c r="BK2016" s="9" t="s">
        <v>1052</v>
      </c>
      <c r="BN2016" s="9" t="s">
        <v>1053</v>
      </c>
      <c r="BR2016" s="9" t="s">
        <v>1180</v>
      </c>
      <c r="BS2016" s="9" t="s">
        <v>1055</v>
      </c>
      <c r="BT2016" s="9" t="s">
        <v>1056</v>
      </c>
      <c r="CF2016" s="9" t="s">
        <v>1057</v>
      </c>
      <c r="CG2016" s="9" t="s">
        <v>1129</v>
      </c>
      <c r="CH2016" s="9" t="s">
        <v>1059</v>
      </c>
      <c r="CJ2016" s="9" t="s">
        <v>1060</v>
      </c>
      <c r="CK2016" s="9" t="s">
        <v>1061</v>
      </c>
      <c r="CM2016" s="9" t="s">
        <v>1062</v>
      </c>
      <c r="CP2016" s="9" t="s">
        <v>1063</v>
      </c>
      <c r="DQ2016" s="9" t="s">
        <v>1181</v>
      </c>
      <c r="DR2016" s="9" t="s">
        <v>1170</v>
      </c>
      <c r="DT2016" s="9" t="s">
        <v>1066</v>
      </c>
      <c r="ER2016" s="9" t="s">
        <v>1067</v>
      </c>
      <c r="ET2016" s="9" t="s">
        <v>1104</v>
      </c>
      <c r="FM2016" s="9" t="s">
        <v>783</v>
      </c>
      <c r="FN2016" s="63" t="s">
        <v>1068</v>
      </c>
      <c r="FT2016" s="9" t="s">
        <v>577</v>
      </c>
      <c r="GU2016" s="9" t="s">
        <v>1069</v>
      </c>
      <c r="GV2016" s="10">
        <v>100</v>
      </c>
      <c r="HY2016" s="9" t="s">
        <v>1070</v>
      </c>
      <c r="IG2016" s="9" t="s">
        <v>783</v>
      </c>
      <c r="JR2016" s="9" t="s">
        <v>1071</v>
      </c>
      <c r="KD2016" s="9" t="s">
        <v>1072</v>
      </c>
      <c r="LC2016" s="9" t="s">
        <v>554</v>
      </c>
      <c r="LD2016" s="9" t="s">
        <v>1073</v>
      </c>
    </row>
    <row r="2017" spans="1:316">
      <c r="A2017" s="9" t="s">
        <v>550</v>
      </c>
      <c r="B2017" s="9" t="s">
        <v>1034</v>
      </c>
      <c r="C2017" s="9" t="s">
        <v>1035</v>
      </c>
      <c r="D2017" s="9" t="s">
        <v>1036</v>
      </c>
      <c r="F2017" s="9" t="s">
        <v>101</v>
      </c>
      <c r="I2017" s="9" t="s">
        <v>1037</v>
      </c>
      <c r="L2017" s="9" t="s">
        <v>1105</v>
      </c>
      <c r="S2017" s="9" t="s">
        <v>1037</v>
      </c>
      <c r="AF2017" s="62" t="s">
        <v>1039</v>
      </c>
      <c r="AL2017" s="9" t="s">
        <v>1040</v>
      </c>
      <c r="AS2017" s="9" t="s">
        <v>1075</v>
      </c>
      <c r="AT2017" s="9" t="s">
        <v>1076</v>
      </c>
      <c r="AU2017" s="9" t="s">
        <v>1077</v>
      </c>
      <c r="AV2017" s="9" t="s">
        <v>1078</v>
      </c>
      <c r="AW2017" s="9" t="s">
        <v>1079</v>
      </c>
      <c r="AX2017" s="9" t="s">
        <v>1046</v>
      </c>
      <c r="AY2017" s="9" t="s">
        <v>1182</v>
      </c>
      <c r="AZ2017" s="9" t="s">
        <v>210</v>
      </c>
      <c r="BA2017" s="9" t="s">
        <v>1048</v>
      </c>
      <c r="BB2017" s="9" t="s">
        <v>1049</v>
      </c>
      <c r="BC2017" s="9" t="s">
        <v>222</v>
      </c>
      <c r="BD2017" s="9" t="s">
        <v>1050</v>
      </c>
      <c r="BI2017" s="9" t="s">
        <v>1051</v>
      </c>
      <c r="BJ2017" s="9" t="s">
        <v>1051</v>
      </c>
      <c r="BK2017" s="9" t="s">
        <v>1052</v>
      </c>
      <c r="BN2017" s="9" t="s">
        <v>1053</v>
      </c>
      <c r="BR2017" s="9" t="s">
        <v>1104</v>
      </c>
      <c r="BS2017" s="9" t="s">
        <v>1055</v>
      </c>
      <c r="BT2017" s="9" t="s">
        <v>1056</v>
      </c>
      <c r="CF2017" s="9" t="s">
        <v>1083</v>
      </c>
      <c r="CG2017" s="9" t="s">
        <v>317</v>
      </c>
      <c r="CH2017" s="9" t="s">
        <v>1085</v>
      </c>
      <c r="CJ2017" s="9" t="s">
        <v>1086</v>
      </c>
      <c r="CK2017" s="9" t="s">
        <v>333</v>
      </c>
      <c r="CM2017" s="9" t="s">
        <v>1062</v>
      </c>
      <c r="CP2017" s="9" t="s">
        <v>1087</v>
      </c>
      <c r="DQ2017" s="9" t="s">
        <v>1183</v>
      </c>
      <c r="DR2017" s="9" t="s">
        <v>1184</v>
      </c>
      <c r="DT2017" s="9" t="s">
        <v>1066</v>
      </c>
      <c r="ER2017" s="9" t="s">
        <v>1067</v>
      </c>
      <c r="ET2017" s="9" t="s">
        <v>1114</v>
      </c>
      <c r="FM2017" s="9" t="s">
        <v>783</v>
      </c>
      <c r="FN2017" s="63" t="s">
        <v>1068</v>
      </c>
      <c r="FT2017" s="9" t="s">
        <v>577</v>
      </c>
      <c r="GU2017" s="9" t="s">
        <v>1069</v>
      </c>
      <c r="GV2017" s="10">
        <v>100</v>
      </c>
      <c r="HY2017" s="9" t="s">
        <v>1070</v>
      </c>
      <c r="IG2017" s="9" t="s">
        <v>783</v>
      </c>
      <c r="JR2017" s="9" t="s">
        <v>1071</v>
      </c>
      <c r="KD2017" s="9" t="s">
        <v>1072</v>
      </c>
      <c r="LC2017" s="9" t="s">
        <v>554</v>
      </c>
      <c r="LD2017" s="9" t="s">
        <v>1073</v>
      </c>
    </row>
    <row r="2018" spans="1:316">
      <c r="A2018" s="9" t="s">
        <v>550</v>
      </c>
      <c r="B2018" s="9" t="s">
        <v>1034</v>
      </c>
      <c r="C2018" s="9" t="s">
        <v>1035</v>
      </c>
      <c r="D2018" s="9" t="s">
        <v>1036</v>
      </c>
      <c r="F2018" s="9" t="s">
        <v>101</v>
      </c>
      <c r="I2018" s="9" t="s">
        <v>1037</v>
      </c>
      <c r="L2018" s="9" t="s">
        <v>1115</v>
      </c>
      <c r="S2018" s="9" t="s">
        <v>1037</v>
      </c>
      <c r="AF2018" s="62" t="s">
        <v>1039</v>
      </c>
      <c r="AL2018" s="9" t="s">
        <v>1040</v>
      </c>
      <c r="AS2018" s="9" t="s">
        <v>1092</v>
      </c>
      <c r="AT2018" s="9" t="s">
        <v>1093</v>
      </c>
      <c r="AU2018" s="9" t="s">
        <v>1094</v>
      </c>
      <c r="AV2018" s="9" t="s">
        <v>1044</v>
      </c>
      <c r="AW2018" s="9" t="s">
        <v>1045</v>
      </c>
      <c r="AX2018" s="9" t="s">
        <v>1080</v>
      </c>
      <c r="AY2018" s="9" t="s">
        <v>1185</v>
      </c>
      <c r="AZ2018" s="9" t="s">
        <v>210</v>
      </c>
      <c r="BA2018" s="9" t="s">
        <v>1048</v>
      </c>
      <c r="BB2018" s="9" t="s">
        <v>1049</v>
      </c>
      <c r="BC2018" s="9" t="s">
        <v>222</v>
      </c>
      <c r="BD2018" s="9" t="s">
        <v>1050</v>
      </c>
      <c r="BI2018" s="9" t="s">
        <v>1051</v>
      </c>
      <c r="BJ2018" s="9" t="s">
        <v>1051</v>
      </c>
      <c r="BK2018" s="9" t="s">
        <v>1052</v>
      </c>
      <c r="BN2018" s="9" t="s">
        <v>1053</v>
      </c>
      <c r="BR2018" s="9" t="s">
        <v>1186</v>
      </c>
      <c r="BS2018" s="9" t="s">
        <v>1055</v>
      </c>
      <c r="BT2018" s="9" t="s">
        <v>1056</v>
      </c>
      <c r="CF2018" s="9" t="s">
        <v>1098</v>
      </c>
      <c r="CG2018" s="9" t="s">
        <v>1058</v>
      </c>
      <c r="CH2018" s="9" t="s">
        <v>1059</v>
      </c>
      <c r="CJ2018" s="9" t="s">
        <v>1100</v>
      </c>
      <c r="CK2018" s="9" t="s">
        <v>1061</v>
      </c>
      <c r="CM2018" s="9" t="s">
        <v>1062</v>
      </c>
      <c r="CP2018" s="9" t="s">
        <v>1101</v>
      </c>
      <c r="DQ2018" s="9" t="s">
        <v>1064</v>
      </c>
      <c r="DR2018" s="9" t="s">
        <v>1065</v>
      </c>
      <c r="DT2018" s="9" t="s">
        <v>1066</v>
      </c>
      <c r="ER2018" s="9" t="s">
        <v>1067</v>
      </c>
      <c r="ET2018" s="9" t="s">
        <v>1124</v>
      </c>
      <c r="FM2018" s="9" t="s">
        <v>783</v>
      </c>
      <c r="FN2018" s="63" t="s">
        <v>1068</v>
      </c>
      <c r="FT2018" s="9" t="s">
        <v>577</v>
      </c>
      <c r="GU2018" s="9" t="s">
        <v>1069</v>
      </c>
      <c r="GV2018" s="10">
        <v>100</v>
      </c>
      <c r="HY2018" s="9" t="s">
        <v>1070</v>
      </c>
      <c r="IG2018" s="9" t="s">
        <v>783</v>
      </c>
      <c r="JR2018" s="9" t="s">
        <v>1071</v>
      </c>
      <c r="KD2018" s="9" t="s">
        <v>1072</v>
      </c>
      <c r="LC2018" s="9" t="s">
        <v>554</v>
      </c>
      <c r="LD2018" s="9" t="s">
        <v>1073</v>
      </c>
    </row>
    <row r="2019" spans="1:316">
      <c r="A2019" s="9" t="s">
        <v>550</v>
      </c>
      <c r="B2019" s="9" t="s">
        <v>1034</v>
      </c>
      <c r="C2019" s="9" t="s">
        <v>1035</v>
      </c>
      <c r="D2019" s="9" t="s">
        <v>1036</v>
      </c>
      <c r="F2019" s="9" t="s">
        <v>101</v>
      </c>
      <c r="I2019" s="9" t="s">
        <v>1037</v>
      </c>
      <c r="L2019" s="9" t="s">
        <v>1125</v>
      </c>
      <c r="S2019" s="9" t="s">
        <v>1037</v>
      </c>
      <c r="AF2019" s="62" t="s">
        <v>1039</v>
      </c>
      <c r="AL2019" s="9" t="s">
        <v>1040</v>
      </c>
      <c r="AS2019" s="9" t="s">
        <v>1041</v>
      </c>
      <c r="AT2019" s="9" t="s">
        <v>1042</v>
      </c>
      <c r="AU2019" s="9" t="s">
        <v>1043</v>
      </c>
      <c r="AV2019" s="9" t="s">
        <v>1078</v>
      </c>
      <c r="AW2019" s="9" t="s">
        <v>1079</v>
      </c>
      <c r="AX2019" s="9" t="s">
        <v>1095</v>
      </c>
      <c r="AY2019" s="9" t="s">
        <v>1187</v>
      </c>
      <c r="AZ2019" s="9" t="s">
        <v>210</v>
      </c>
      <c r="BA2019" s="9" t="s">
        <v>1048</v>
      </c>
      <c r="BB2019" s="9" t="s">
        <v>1049</v>
      </c>
      <c r="BC2019" s="9" t="s">
        <v>222</v>
      </c>
      <c r="BD2019" s="9" t="s">
        <v>1050</v>
      </c>
      <c r="BI2019" s="9" t="s">
        <v>1051</v>
      </c>
      <c r="BJ2019" s="9" t="s">
        <v>1051</v>
      </c>
      <c r="BK2019" s="9" t="s">
        <v>1052</v>
      </c>
      <c r="BN2019" s="9" t="s">
        <v>1053</v>
      </c>
      <c r="BR2019" s="9" t="s">
        <v>1188</v>
      </c>
      <c r="BS2019" s="9" t="s">
        <v>1055</v>
      </c>
      <c r="BT2019" s="9" t="s">
        <v>1056</v>
      </c>
      <c r="CF2019" s="9" t="s">
        <v>1109</v>
      </c>
      <c r="CG2019" s="9" t="s">
        <v>1084</v>
      </c>
      <c r="CH2019" s="9" t="s">
        <v>1085</v>
      </c>
      <c r="CJ2019" s="9" t="s">
        <v>1111</v>
      </c>
      <c r="CK2019" s="9" t="s">
        <v>333</v>
      </c>
      <c r="CM2019" s="9" t="s">
        <v>1062</v>
      </c>
      <c r="CP2019" s="9" t="s">
        <v>1063</v>
      </c>
      <c r="DQ2019" s="9" t="s">
        <v>1088</v>
      </c>
      <c r="DR2019" s="9" t="s">
        <v>1089</v>
      </c>
      <c r="DT2019" s="9" t="s">
        <v>1066</v>
      </c>
      <c r="ER2019" s="9" t="s">
        <v>1067</v>
      </c>
      <c r="ET2019" s="9" t="s">
        <v>1133</v>
      </c>
      <c r="FM2019" s="9" t="s">
        <v>783</v>
      </c>
      <c r="FN2019" s="63" t="s">
        <v>1068</v>
      </c>
      <c r="FT2019" s="9" t="s">
        <v>577</v>
      </c>
      <c r="GU2019" s="9" t="s">
        <v>1069</v>
      </c>
      <c r="GV2019" s="10">
        <v>100</v>
      </c>
      <c r="HY2019" s="9" t="s">
        <v>1070</v>
      </c>
      <c r="IG2019" s="9" t="s">
        <v>783</v>
      </c>
      <c r="JR2019" s="9" t="s">
        <v>1071</v>
      </c>
      <c r="KD2019" s="9" t="s">
        <v>1072</v>
      </c>
      <c r="LC2019" s="9" t="s">
        <v>554</v>
      </c>
      <c r="LD2019" s="9" t="s">
        <v>1073</v>
      </c>
    </row>
    <row r="2020" spans="1:316">
      <c r="A2020" s="9" t="s">
        <v>550</v>
      </c>
      <c r="B2020" s="9" t="s">
        <v>1034</v>
      </c>
      <c r="C2020" s="9" t="s">
        <v>1035</v>
      </c>
      <c r="D2020" s="9" t="s">
        <v>1036</v>
      </c>
      <c r="F2020" s="9" t="s">
        <v>101</v>
      </c>
      <c r="I2020" s="9" t="s">
        <v>1037</v>
      </c>
      <c r="L2020" s="9" t="s">
        <v>1134</v>
      </c>
      <c r="S2020" s="9" t="s">
        <v>1037</v>
      </c>
      <c r="AF2020" s="62" t="s">
        <v>1039</v>
      </c>
      <c r="AL2020" s="9" t="s">
        <v>1040</v>
      </c>
      <c r="AS2020" s="9" t="s">
        <v>1075</v>
      </c>
      <c r="AT2020" s="9" t="s">
        <v>1076</v>
      </c>
      <c r="AU2020" s="9" t="s">
        <v>1077</v>
      </c>
      <c r="AV2020" s="9" t="s">
        <v>1044</v>
      </c>
      <c r="AW2020" s="9" t="s">
        <v>1045</v>
      </c>
      <c r="AX2020" s="9" t="s">
        <v>1106</v>
      </c>
      <c r="AY2020" s="9" t="s">
        <v>1189</v>
      </c>
      <c r="AZ2020" s="9" t="s">
        <v>210</v>
      </c>
      <c r="BA2020" s="9" t="s">
        <v>1048</v>
      </c>
      <c r="BB2020" s="9" t="s">
        <v>1049</v>
      </c>
      <c r="BC2020" s="9" t="s">
        <v>222</v>
      </c>
      <c r="BD2020" s="9" t="s">
        <v>1050</v>
      </c>
      <c r="BI2020" s="9" t="s">
        <v>1051</v>
      </c>
      <c r="BJ2020" s="9" t="s">
        <v>1051</v>
      </c>
      <c r="BK2020" s="9" t="s">
        <v>1052</v>
      </c>
      <c r="BN2020" s="9" t="s">
        <v>1053</v>
      </c>
      <c r="BR2020" s="9" t="s">
        <v>1156</v>
      </c>
      <c r="BS2020" s="9" t="s">
        <v>1055</v>
      </c>
      <c r="BT2020" s="9" t="s">
        <v>1056</v>
      </c>
      <c r="CF2020" s="9" t="s">
        <v>1119</v>
      </c>
      <c r="CG2020" s="9" t="s">
        <v>1099</v>
      </c>
      <c r="CH2020" s="9" t="s">
        <v>1059</v>
      </c>
      <c r="CJ2020" s="9" t="s">
        <v>1121</v>
      </c>
      <c r="CK2020" s="9" t="s">
        <v>1061</v>
      </c>
      <c r="CM2020" s="9" t="s">
        <v>1062</v>
      </c>
      <c r="CP2020" s="9" t="s">
        <v>1087</v>
      </c>
      <c r="DQ2020" s="9" t="s">
        <v>1102</v>
      </c>
      <c r="DR2020" s="9" t="s">
        <v>1103</v>
      </c>
      <c r="DT2020" s="9" t="s">
        <v>1066</v>
      </c>
      <c r="ER2020" s="9" t="s">
        <v>1067</v>
      </c>
      <c r="ET2020" s="9" t="s">
        <v>1118</v>
      </c>
      <c r="FM2020" s="9" t="s">
        <v>783</v>
      </c>
      <c r="FN2020" s="63" t="s">
        <v>1068</v>
      </c>
      <c r="FT2020" s="9" t="s">
        <v>577</v>
      </c>
      <c r="GU2020" s="9" t="s">
        <v>1069</v>
      </c>
      <c r="GV2020" s="10">
        <v>100</v>
      </c>
      <c r="HY2020" s="9" t="s">
        <v>1070</v>
      </c>
      <c r="IG2020" s="9" t="s">
        <v>783</v>
      </c>
      <c r="JR2020" s="9" t="s">
        <v>1071</v>
      </c>
      <c r="KD2020" s="9" t="s">
        <v>1072</v>
      </c>
      <c r="LC2020" s="9" t="s">
        <v>554</v>
      </c>
      <c r="LD2020" s="9" t="s">
        <v>1073</v>
      </c>
    </row>
    <row r="2021" spans="1:316">
      <c r="A2021" s="9" t="s">
        <v>550</v>
      </c>
      <c r="B2021" s="9" t="s">
        <v>1034</v>
      </c>
      <c r="C2021" s="9" t="s">
        <v>1035</v>
      </c>
      <c r="D2021" s="9" t="s">
        <v>1036</v>
      </c>
      <c r="F2021" s="9" t="s">
        <v>101</v>
      </c>
      <c r="I2021" s="9" t="s">
        <v>1037</v>
      </c>
      <c r="L2021" s="9" t="s">
        <v>1141</v>
      </c>
      <c r="S2021" s="9" t="s">
        <v>1037</v>
      </c>
      <c r="AF2021" s="62" t="s">
        <v>1039</v>
      </c>
      <c r="AL2021" s="9" t="s">
        <v>1040</v>
      </c>
      <c r="AS2021" s="9" t="s">
        <v>1092</v>
      </c>
      <c r="AT2021" s="9" t="s">
        <v>1093</v>
      </c>
      <c r="AU2021" s="9" t="s">
        <v>1094</v>
      </c>
      <c r="AV2021" s="9" t="s">
        <v>1078</v>
      </c>
      <c r="AW2021" s="9" t="s">
        <v>1079</v>
      </c>
      <c r="AX2021" s="9" t="s">
        <v>1116</v>
      </c>
      <c r="AY2021" s="9" t="s">
        <v>1147</v>
      </c>
      <c r="AZ2021" s="9" t="s">
        <v>210</v>
      </c>
      <c r="BA2021" s="9" t="s">
        <v>1048</v>
      </c>
      <c r="BB2021" s="9" t="s">
        <v>1049</v>
      </c>
      <c r="BC2021" s="9" t="s">
        <v>222</v>
      </c>
      <c r="BD2021" s="9" t="s">
        <v>1050</v>
      </c>
      <c r="BI2021" s="9" t="s">
        <v>1051</v>
      </c>
      <c r="BJ2021" s="9" t="s">
        <v>1051</v>
      </c>
      <c r="BK2021" s="9" t="s">
        <v>1052</v>
      </c>
      <c r="BN2021" s="9" t="s">
        <v>1053</v>
      </c>
      <c r="BR2021" s="9" t="s">
        <v>1190</v>
      </c>
      <c r="BS2021" s="9" t="s">
        <v>1055</v>
      </c>
      <c r="BT2021" s="9" t="s">
        <v>1056</v>
      </c>
      <c r="CF2021" s="9" t="s">
        <v>313</v>
      </c>
      <c r="CG2021" s="9" t="s">
        <v>1110</v>
      </c>
      <c r="CH2021" s="9" t="s">
        <v>1085</v>
      </c>
      <c r="CJ2021" s="9" t="s">
        <v>1130</v>
      </c>
      <c r="CK2021" s="9" t="s">
        <v>333</v>
      </c>
      <c r="CM2021" s="9" t="s">
        <v>1062</v>
      </c>
      <c r="CP2021" s="9" t="s">
        <v>1101</v>
      </c>
      <c r="DQ2021" s="9" t="s">
        <v>1112</v>
      </c>
      <c r="DR2021" s="9" t="s">
        <v>1113</v>
      </c>
      <c r="DT2021" s="9" t="s">
        <v>1066</v>
      </c>
      <c r="ER2021" s="9" t="s">
        <v>1067</v>
      </c>
      <c r="ET2021" s="9" t="s">
        <v>1147</v>
      </c>
      <c r="FM2021" s="9" t="s">
        <v>783</v>
      </c>
      <c r="FN2021" s="63" t="s">
        <v>1068</v>
      </c>
      <c r="FT2021" s="9" t="s">
        <v>577</v>
      </c>
      <c r="GU2021" s="9" t="s">
        <v>1069</v>
      </c>
      <c r="GV2021" s="10">
        <v>100</v>
      </c>
      <c r="HY2021" s="9" t="s">
        <v>1070</v>
      </c>
      <c r="IG2021" s="9" t="s">
        <v>783</v>
      </c>
      <c r="JR2021" s="9" t="s">
        <v>1071</v>
      </c>
      <c r="KD2021" s="9" t="s">
        <v>1072</v>
      </c>
      <c r="LC2021" s="9" t="s">
        <v>554</v>
      </c>
      <c r="LD2021" s="9" t="s">
        <v>1073</v>
      </c>
    </row>
    <row r="2022" spans="1:316">
      <c r="A2022" s="9" t="s">
        <v>550</v>
      </c>
      <c r="B2022" s="9" t="s">
        <v>1034</v>
      </c>
      <c r="C2022" s="9" t="s">
        <v>1035</v>
      </c>
      <c r="D2022" s="9" t="s">
        <v>1036</v>
      </c>
      <c r="F2022" s="9" t="s">
        <v>101</v>
      </c>
      <c r="I2022" s="9" t="s">
        <v>1037</v>
      </c>
      <c r="L2022" s="9" t="s">
        <v>1148</v>
      </c>
      <c r="S2022" s="9" t="s">
        <v>1037</v>
      </c>
      <c r="AF2022" s="62" t="s">
        <v>1039</v>
      </c>
      <c r="AL2022" s="9" t="s">
        <v>1040</v>
      </c>
      <c r="AS2022" s="9" t="s">
        <v>1041</v>
      </c>
      <c r="AT2022" s="9" t="s">
        <v>1042</v>
      </c>
      <c r="AU2022" s="9" t="s">
        <v>1043</v>
      </c>
      <c r="AV2022" s="9" t="s">
        <v>1044</v>
      </c>
      <c r="AW2022" s="9" t="s">
        <v>1045</v>
      </c>
      <c r="AX2022" s="9" t="s">
        <v>1126</v>
      </c>
      <c r="AY2022" s="9" t="s">
        <v>1124</v>
      </c>
      <c r="AZ2022" s="9" t="s">
        <v>210</v>
      </c>
      <c r="BA2022" s="9" t="s">
        <v>1048</v>
      </c>
      <c r="BB2022" s="9" t="s">
        <v>1049</v>
      </c>
      <c r="BC2022" s="9" t="s">
        <v>222</v>
      </c>
      <c r="BD2022" s="9" t="s">
        <v>1050</v>
      </c>
      <c r="BI2022" s="9" t="s">
        <v>1051</v>
      </c>
      <c r="BJ2022" s="9" t="s">
        <v>1051</v>
      </c>
      <c r="BK2022" s="9" t="s">
        <v>1052</v>
      </c>
      <c r="BN2022" s="9" t="s">
        <v>1053</v>
      </c>
      <c r="BR2022" s="9" t="s">
        <v>1114</v>
      </c>
      <c r="BS2022" s="9" t="s">
        <v>1055</v>
      </c>
      <c r="BT2022" s="9" t="s">
        <v>1056</v>
      </c>
      <c r="CF2022" s="9" t="s">
        <v>1137</v>
      </c>
      <c r="CG2022" s="9" t="s">
        <v>1120</v>
      </c>
      <c r="CH2022" s="9" t="s">
        <v>1059</v>
      </c>
      <c r="CJ2022" s="9" t="s">
        <v>1138</v>
      </c>
      <c r="CK2022" s="9" t="s">
        <v>1061</v>
      </c>
      <c r="CM2022" s="9" t="s">
        <v>1062</v>
      </c>
      <c r="CP2022" s="9" t="s">
        <v>1063</v>
      </c>
      <c r="DQ2022" s="9" t="s">
        <v>1122</v>
      </c>
      <c r="DR2022" s="9" t="s">
        <v>1123</v>
      </c>
      <c r="DT2022" s="9" t="s">
        <v>1066</v>
      </c>
      <c r="ER2022" s="9" t="s">
        <v>1067</v>
      </c>
      <c r="ET2022" s="9" t="s">
        <v>1156</v>
      </c>
      <c r="FM2022" s="9" t="s">
        <v>783</v>
      </c>
      <c r="FN2022" s="63" t="s">
        <v>1068</v>
      </c>
      <c r="FT2022" s="9" t="s">
        <v>577</v>
      </c>
      <c r="GU2022" s="9" t="s">
        <v>1069</v>
      </c>
      <c r="GV2022" s="10">
        <v>100</v>
      </c>
      <c r="HY2022" s="9" t="s">
        <v>1070</v>
      </c>
      <c r="IG2022" s="9" t="s">
        <v>783</v>
      </c>
      <c r="JR2022" s="9" t="s">
        <v>1071</v>
      </c>
      <c r="KD2022" s="9" t="s">
        <v>1072</v>
      </c>
      <c r="LC2022" s="9" t="s">
        <v>554</v>
      </c>
      <c r="LD2022" s="9" t="s">
        <v>1073</v>
      </c>
    </row>
    <row r="2023" spans="1:316">
      <c r="A2023" s="9" t="s">
        <v>550</v>
      </c>
      <c r="B2023" s="9" t="s">
        <v>1034</v>
      </c>
      <c r="C2023" s="9" t="s">
        <v>1035</v>
      </c>
      <c r="D2023" s="9" t="s">
        <v>1036</v>
      </c>
      <c r="F2023" s="9" t="s">
        <v>101</v>
      </c>
      <c r="I2023" s="9" t="s">
        <v>1037</v>
      </c>
      <c r="L2023" s="9" t="s">
        <v>1038</v>
      </c>
      <c r="S2023" s="9" t="s">
        <v>1037</v>
      </c>
      <c r="AF2023" s="62" t="s">
        <v>1039</v>
      </c>
      <c r="AL2023" s="9" t="s">
        <v>1040</v>
      </c>
      <c r="AS2023" s="9" t="s">
        <v>1075</v>
      </c>
      <c r="AT2023" s="9" t="s">
        <v>1076</v>
      </c>
      <c r="AU2023" s="9" t="s">
        <v>1077</v>
      </c>
      <c r="AV2023" s="9" t="s">
        <v>1078</v>
      </c>
      <c r="AW2023" s="9" t="s">
        <v>1079</v>
      </c>
      <c r="AX2023" s="9" t="s">
        <v>1135</v>
      </c>
      <c r="AY2023" s="9" t="s">
        <v>1191</v>
      </c>
      <c r="AZ2023" s="9" t="s">
        <v>210</v>
      </c>
      <c r="BA2023" s="9" t="s">
        <v>1048</v>
      </c>
      <c r="BB2023" s="9" t="s">
        <v>1049</v>
      </c>
      <c r="BC2023" s="9" t="s">
        <v>222</v>
      </c>
      <c r="BD2023" s="9" t="s">
        <v>1050</v>
      </c>
      <c r="BI2023" s="9" t="s">
        <v>1051</v>
      </c>
      <c r="BJ2023" s="9" t="s">
        <v>1051</v>
      </c>
      <c r="BK2023" s="9" t="s">
        <v>1052</v>
      </c>
      <c r="BN2023" s="9" t="s">
        <v>1053</v>
      </c>
      <c r="BR2023" s="9" t="s">
        <v>274</v>
      </c>
      <c r="BS2023" s="9" t="s">
        <v>1055</v>
      </c>
      <c r="BT2023" s="9" t="s">
        <v>1056</v>
      </c>
      <c r="CF2023" s="9" t="s">
        <v>1144</v>
      </c>
      <c r="CG2023" s="9" t="s">
        <v>1129</v>
      </c>
      <c r="CH2023" s="9" t="s">
        <v>1085</v>
      </c>
      <c r="CJ2023" s="9" t="s">
        <v>1145</v>
      </c>
      <c r="CK2023" s="9" t="s">
        <v>333</v>
      </c>
      <c r="CM2023" s="9" t="s">
        <v>1062</v>
      </c>
      <c r="CP2023" s="9" t="s">
        <v>1087</v>
      </c>
      <c r="DQ2023" s="9" t="s">
        <v>1131</v>
      </c>
      <c r="DR2023" s="9" t="s">
        <v>1132</v>
      </c>
      <c r="DT2023" s="9" t="s">
        <v>1066</v>
      </c>
      <c r="ER2023" s="9" t="s">
        <v>1067</v>
      </c>
      <c r="ET2023" s="9" t="s">
        <v>1060</v>
      </c>
      <c r="FM2023" s="9" t="s">
        <v>783</v>
      </c>
      <c r="FN2023" s="63" t="s">
        <v>1068</v>
      </c>
      <c r="FT2023" s="9" t="s">
        <v>577</v>
      </c>
      <c r="GU2023" s="9" t="s">
        <v>1069</v>
      </c>
      <c r="GV2023" s="10">
        <v>100</v>
      </c>
      <c r="HY2023" s="9" t="s">
        <v>1070</v>
      </c>
      <c r="IG2023" s="9" t="s">
        <v>783</v>
      </c>
      <c r="JR2023" s="9" t="s">
        <v>1071</v>
      </c>
      <c r="KD2023" s="9" t="s">
        <v>1072</v>
      </c>
      <c r="LC2023" s="9" t="s">
        <v>554</v>
      </c>
      <c r="LD2023" s="9" t="s">
        <v>1073</v>
      </c>
    </row>
    <row r="2024" spans="1:316">
      <c r="A2024" s="9" t="s">
        <v>550</v>
      </c>
      <c r="B2024" s="9" t="s">
        <v>1034</v>
      </c>
      <c r="C2024" s="9" t="s">
        <v>1035</v>
      </c>
      <c r="D2024" s="9" t="s">
        <v>1036</v>
      </c>
      <c r="F2024" s="9" t="s">
        <v>101</v>
      </c>
      <c r="I2024" s="9" t="s">
        <v>1037</v>
      </c>
      <c r="L2024" s="9" t="s">
        <v>1074</v>
      </c>
      <c r="S2024" s="9" t="s">
        <v>1037</v>
      </c>
      <c r="AF2024" s="62" t="s">
        <v>1039</v>
      </c>
      <c r="AL2024" s="9" t="s">
        <v>1040</v>
      </c>
      <c r="AS2024" s="9" t="s">
        <v>1092</v>
      </c>
      <c r="AT2024" s="9" t="s">
        <v>1093</v>
      </c>
      <c r="AU2024" s="9" t="s">
        <v>1094</v>
      </c>
      <c r="AV2024" s="9" t="s">
        <v>1044</v>
      </c>
      <c r="AW2024" s="9" t="s">
        <v>1045</v>
      </c>
      <c r="AX2024" s="9" t="s">
        <v>202</v>
      </c>
      <c r="AY2024" s="9" t="s">
        <v>1047</v>
      </c>
      <c r="AZ2024" s="9" t="s">
        <v>210</v>
      </c>
      <c r="BA2024" s="9" t="s">
        <v>1048</v>
      </c>
      <c r="BB2024" s="9" t="s">
        <v>1049</v>
      </c>
      <c r="BC2024" s="9" t="s">
        <v>222</v>
      </c>
      <c r="BD2024" s="9" t="s">
        <v>1050</v>
      </c>
      <c r="BI2024" s="9" t="s">
        <v>1051</v>
      </c>
      <c r="BJ2024" s="9" t="s">
        <v>1051</v>
      </c>
      <c r="BK2024" s="9" t="s">
        <v>1052</v>
      </c>
      <c r="BN2024" s="9" t="s">
        <v>1053</v>
      </c>
      <c r="BR2024" s="9" t="s">
        <v>1192</v>
      </c>
      <c r="BS2024" s="9" t="s">
        <v>1055</v>
      </c>
      <c r="BT2024" s="9" t="s">
        <v>1056</v>
      </c>
      <c r="CF2024" s="9" t="s">
        <v>1152</v>
      </c>
      <c r="CG2024" s="9" t="s">
        <v>317</v>
      </c>
      <c r="CH2024" s="9" t="s">
        <v>1059</v>
      </c>
      <c r="CJ2024" s="9" t="s">
        <v>1153</v>
      </c>
      <c r="CK2024" s="9" t="s">
        <v>1061</v>
      </c>
      <c r="CM2024" s="9" t="s">
        <v>1062</v>
      </c>
      <c r="CP2024" s="9" t="s">
        <v>1101</v>
      </c>
      <c r="DQ2024" s="9" t="s">
        <v>1139</v>
      </c>
      <c r="DR2024" s="9" t="s">
        <v>1140</v>
      </c>
      <c r="DT2024" s="9" t="s">
        <v>1066</v>
      </c>
      <c r="ER2024" s="9" t="s">
        <v>1067</v>
      </c>
      <c r="ET2024" s="9" t="s">
        <v>1090</v>
      </c>
      <c r="FM2024" s="9" t="s">
        <v>783</v>
      </c>
      <c r="FN2024" s="63" t="s">
        <v>1068</v>
      </c>
      <c r="FT2024" s="9" t="s">
        <v>577</v>
      </c>
      <c r="GU2024" s="9" t="s">
        <v>1069</v>
      </c>
      <c r="GV2024" s="10">
        <v>100</v>
      </c>
      <c r="HY2024" s="9" t="s">
        <v>1070</v>
      </c>
      <c r="IG2024" s="9" t="s">
        <v>783</v>
      </c>
      <c r="JR2024" s="9" t="s">
        <v>1071</v>
      </c>
      <c r="KD2024" s="9" t="s">
        <v>1072</v>
      </c>
      <c r="LC2024" s="9" t="s">
        <v>554</v>
      </c>
      <c r="LD2024" s="9" t="s">
        <v>1073</v>
      </c>
    </row>
    <row r="2025" spans="1:316">
      <c r="A2025" s="9" t="s">
        <v>550</v>
      </c>
      <c r="B2025" s="9" t="s">
        <v>1034</v>
      </c>
      <c r="C2025" s="9" t="s">
        <v>1035</v>
      </c>
      <c r="D2025" s="9" t="s">
        <v>1036</v>
      </c>
      <c r="F2025" s="9" t="s">
        <v>101</v>
      </c>
      <c r="I2025" s="9" t="s">
        <v>1037</v>
      </c>
      <c r="L2025" s="9" t="s">
        <v>1091</v>
      </c>
      <c r="S2025" s="9" t="s">
        <v>1037</v>
      </c>
      <c r="AF2025" s="62" t="s">
        <v>1039</v>
      </c>
      <c r="AL2025" s="9" t="s">
        <v>1040</v>
      </c>
      <c r="AS2025" s="9" t="s">
        <v>1041</v>
      </c>
      <c r="AT2025" s="9" t="s">
        <v>1042</v>
      </c>
      <c r="AU2025" s="9" t="s">
        <v>1043</v>
      </c>
      <c r="AV2025" s="9" t="s">
        <v>1078</v>
      </c>
      <c r="AW2025" s="9" t="s">
        <v>1079</v>
      </c>
      <c r="AX2025" s="9" t="s">
        <v>1149</v>
      </c>
      <c r="AY2025" s="9" t="s">
        <v>1081</v>
      </c>
      <c r="AZ2025" s="9" t="s">
        <v>210</v>
      </c>
      <c r="BA2025" s="9" t="s">
        <v>1048</v>
      </c>
      <c r="BB2025" s="9" t="s">
        <v>1049</v>
      </c>
      <c r="BC2025" s="9" t="s">
        <v>222</v>
      </c>
      <c r="BD2025" s="9" t="s">
        <v>1050</v>
      </c>
      <c r="BI2025" s="9" t="s">
        <v>1051</v>
      </c>
      <c r="BJ2025" s="9" t="s">
        <v>1051</v>
      </c>
      <c r="BK2025" s="9" t="s">
        <v>1052</v>
      </c>
      <c r="BN2025" s="9" t="s">
        <v>1053</v>
      </c>
      <c r="BR2025" s="9" t="s">
        <v>1193</v>
      </c>
      <c r="BS2025" s="9" t="s">
        <v>1055</v>
      </c>
      <c r="BT2025" s="9" t="s">
        <v>1056</v>
      </c>
      <c r="CF2025" s="9" t="s">
        <v>1160</v>
      </c>
      <c r="CG2025" s="9" t="s">
        <v>1058</v>
      </c>
      <c r="CH2025" s="9" t="s">
        <v>1085</v>
      </c>
      <c r="CJ2025" s="9" t="s">
        <v>1161</v>
      </c>
      <c r="CK2025" s="9" t="s">
        <v>333</v>
      </c>
      <c r="CM2025" s="9" t="s">
        <v>1062</v>
      </c>
      <c r="CP2025" s="9" t="s">
        <v>1063</v>
      </c>
      <c r="DQ2025" s="9" t="s">
        <v>1146</v>
      </c>
      <c r="DR2025" s="9" t="s">
        <v>1089</v>
      </c>
      <c r="DT2025" s="9" t="s">
        <v>1066</v>
      </c>
      <c r="ER2025" s="9" t="s">
        <v>1067</v>
      </c>
      <c r="ET2025" s="9" t="s">
        <v>1104</v>
      </c>
      <c r="FM2025" s="9" t="s">
        <v>783</v>
      </c>
      <c r="FN2025" s="63" t="s">
        <v>1068</v>
      </c>
      <c r="FT2025" s="9" t="s">
        <v>577</v>
      </c>
      <c r="GU2025" s="9" t="s">
        <v>1069</v>
      </c>
      <c r="GV2025" s="10">
        <v>100</v>
      </c>
      <c r="HY2025" s="9" t="s">
        <v>1070</v>
      </c>
      <c r="IG2025" s="9" t="s">
        <v>783</v>
      </c>
      <c r="JR2025" s="9" t="s">
        <v>1071</v>
      </c>
      <c r="KD2025" s="9" t="s">
        <v>1072</v>
      </c>
      <c r="LC2025" s="9" t="s">
        <v>554</v>
      </c>
      <c r="LD2025" s="9" t="s">
        <v>1073</v>
      </c>
    </row>
    <row r="2026" spans="1:316">
      <c r="A2026" s="9" t="s">
        <v>550</v>
      </c>
      <c r="B2026" s="9" t="s">
        <v>1034</v>
      </c>
      <c r="C2026" s="9" t="s">
        <v>1035</v>
      </c>
      <c r="D2026" s="9" t="s">
        <v>1036</v>
      </c>
      <c r="F2026" s="9" t="s">
        <v>101</v>
      </c>
      <c r="I2026" s="9" t="s">
        <v>1037</v>
      </c>
      <c r="L2026" s="9" t="s">
        <v>1105</v>
      </c>
      <c r="S2026" s="9" t="s">
        <v>1037</v>
      </c>
      <c r="AF2026" s="62" t="s">
        <v>1039</v>
      </c>
      <c r="AL2026" s="9" t="s">
        <v>1040</v>
      </c>
      <c r="AS2026" s="9" t="s">
        <v>1075</v>
      </c>
      <c r="AT2026" s="9" t="s">
        <v>1076</v>
      </c>
      <c r="AU2026" s="9" t="s">
        <v>1077</v>
      </c>
      <c r="AV2026" s="9" t="s">
        <v>1044</v>
      </c>
      <c r="AW2026" s="9" t="s">
        <v>1045</v>
      </c>
      <c r="AX2026" s="9" t="s">
        <v>1157</v>
      </c>
      <c r="AY2026" s="9" t="s">
        <v>1096</v>
      </c>
      <c r="AZ2026" s="9" t="s">
        <v>210</v>
      </c>
      <c r="BA2026" s="9" t="s">
        <v>1048</v>
      </c>
      <c r="BB2026" s="9" t="s">
        <v>1049</v>
      </c>
      <c r="BC2026" s="9" t="s">
        <v>222</v>
      </c>
      <c r="BD2026" s="9" t="s">
        <v>1050</v>
      </c>
      <c r="BI2026" s="9" t="s">
        <v>1051</v>
      </c>
      <c r="BJ2026" s="9" t="s">
        <v>1051</v>
      </c>
      <c r="BK2026" s="9" t="s">
        <v>1052</v>
      </c>
      <c r="BN2026" s="9" t="s">
        <v>1053</v>
      </c>
      <c r="BR2026" s="9" t="s">
        <v>1054</v>
      </c>
      <c r="BS2026" s="9" t="s">
        <v>1055</v>
      </c>
      <c r="BT2026" s="9" t="s">
        <v>1056</v>
      </c>
      <c r="CF2026" s="9" t="s">
        <v>1167</v>
      </c>
      <c r="CG2026" s="9" t="s">
        <v>1084</v>
      </c>
      <c r="CH2026" s="9" t="s">
        <v>1059</v>
      </c>
      <c r="CJ2026" s="9" t="s">
        <v>1168</v>
      </c>
      <c r="CK2026" s="9" t="s">
        <v>1061</v>
      </c>
      <c r="CM2026" s="9" t="s">
        <v>1062</v>
      </c>
      <c r="CP2026" s="9" t="s">
        <v>1087</v>
      </c>
      <c r="DQ2026" s="9" t="s">
        <v>1154</v>
      </c>
      <c r="DR2026" s="9" t="s">
        <v>1155</v>
      </c>
      <c r="DT2026" s="9" t="s">
        <v>1066</v>
      </c>
      <c r="ER2026" s="9" t="s">
        <v>1067</v>
      </c>
      <c r="ET2026" s="9" t="s">
        <v>1114</v>
      </c>
      <c r="FM2026" s="9" t="s">
        <v>783</v>
      </c>
      <c r="FN2026" s="63" t="s">
        <v>1068</v>
      </c>
      <c r="FT2026" s="9" t="s">
        <v>577</v>
      </c>
      <c r="GU2026" s="9" t="s">
        <v>1069</v>
      </c>
      <c r="GV2026" s="10">
        <v>100</v>
      </c>
      <c r="HY2026" s="9" t="s">
        <v>1070</v>
      </c>
      <c r="IG2026" s="9" t="s">
        <v>783</v>
      </c>
      <c r="JR2026" s="9" t="s">
        <v>1071</v>
      </c>
      <c r="KD2026" s="9" t="s">
        <v>1072</v>
      </c>
      <c r="LC2026" s="9" t="s">
        <v>554</v>
      </c>
      <c r="LD2026" s="9" t="s">
        <v>1073</v>
      </c>
    </row>
    <row r="2027" spans="1:316">
      <c r="A2027" s="9" t="s">
        <v>550</v>
      </c>
      <c r="B2027" s="9" t="s">
        <v>1034</v>
      </c>
      <c r="C2027" s="9" t="s">
        <v>1035</v>
      </c>
      <c r="D2027" s="9" t="s">
        <v>1036</v>
      </c>
      <c r="F2027" s="9" t="s">
        <v>101</v>
      </c>
      <c r="I2027" s="9" t="s">
        <v>1037</v>
      </c>
      <c r="L2027" s="9" t="s">
        <v>1115</v>
      </c>
      <c r="S2027" s="9" t="s">
        <v>1037</v>
      </c>
      <c r="AF2027" s="62" t="s">
        <v>1039</v>
      </c>
      <c r="AL2027" s="9" t="s">
        <v>1040</v>
      </c>
      <c r="AS2027" s="9" t="s">
        <v>1092</v>
      </c>
      <c r="AT2027" s="9" t="s">
        <v>1093</v>
      </c>
      <c r="AU2027" s="9" t="s">
        <v>1094</v>
      </c>
      <c r="AV2027" s="9" t="s">
        <v>1078</v>
      </c>
      <c r="AW2027" s="9" t="s">
        <v>1079</v>
      </c>
      <c r="AX2027" s="9" t="s">
        <v>1164</v>
      </c>
      <c r="AY2027" s="9" t="s">
        <v>1107</v>
      </c>
      <c r="AZ2027" s="9" t="s">
        <v>210</v>
      </c>
      <c r="BA2027" s="9" t="s">
        <v>1048</v>
      </c>
      <c r="BB2027" s="9" t="s">
        <v>1049</v>
      </c>
      <c r="BC2027" s="9" t="s">
        <v>222</v>
      </c>
      <c r="BD2027" s="9" t="s">
        <v>1050</v>
      </c>
      <c r="BI2027" s="9" t="s">
        <v>1051</v>
      </c>
      <c r="BJ2027" s="9" t="s">
        <v>1051</v>
      </c>
      <c r="BK2027" s="9" t="s">
        <v>1052</v>
      </c>
      <c r="BN2027" s="9" t="s">
        <v>1053</v>
      </c>
      <c r="BR2027" s="9" t="s">
        <v>1082</v>
      </c>
      <c r="BS2027" s="9" t="s">
        <v>1055</v>
      </c>
      <c r="BT2027" s="9" t="s">
        <v>1056</v>
      </c>
      <c r="CF2027" s="9" t="s">
        <v>1174</v>
      </c>
      <c r="CG2027" s="9" t="s">
        <v>1099</v>
      </c>
      <c r="CH2027" s="9" t="s">
        <v>1085</v>
      </c>
      <c r="CJ2027" s="9" t="s">
        <v>1175</v>
      </c>
      <c r="CK2027" s="9" t="s">
        <v>333</v>
      </c>
      <c r="CM2027" s="9" t="s">
        <v>1062</v>
      </c>
      <c r="CP2027" s="9" t="s">
        <v>1101</v>
      </c>
      <c r="DQ2027" s="9" t="s">
        <v>1162</v>
      </c>
      <c r="DR2027" s="9" t="s">
        <v>1163</v>
      </c>
      <c r="DT2027" s="9" t="s">
        <v>1066</v>
      </c>
      <c r="ER2027" s="9" t="s">
        <v>1067</v>
      </c>
      <c r="ET2027" s="9" t="s">
        <v>1124</v>
      </c>
      <c r="FM2027" s="9" t="s">
        <v>783</v>
      </c>
      <c r="FN2027" s="63" t="s">
        <v>1068</v>
      </c>
      <c r="FT2027" s="9" t="s">
        <v>577</v>
      </c>
      <c r="GU2027" s="9" t="s">
        <v>1069</v>
      </c>
      <c r="GV2027" s="10">
        <v>100</v>
      </c>
      <c r="HY2027" s="9" t="s">
        <v>1070</v>
      </c>
      <c r="IG2027" s="9" t="s">
        <v>783</v>
      </c>
      <c r="JR2027" s="9" t="s">
        <v>1071</v>
      </c>
      <c r="KD2027" s="9" t="s">
        <v>1072</v>
      </c>
      <c r="LC2027" s="9" t="s">
        <v>554</v>
      </c>
      <c r="LD2027" s="9" t="s">
        <v>1073</v>
      </c>
    </row>
    <row r="2028" spans="1:316">
      <c r="A2028" s="9" t="s">
        <v>550</v>
      </c>
      <c r="B2028" s="9" t="s">
        <v>1034</v>
      </c>
      <c r="C2028" s="9" t="s">
        <v>1035</v>
      </c>
      <c r="D2028" s="9" t="s">
        <v>1036</v>
      </c>
      <c r="F2028" s="9" t="s">
        <v>101</v>
      </c>
      <c r="I2028" s="9" t="s">
        <v>1037</v>
      </c>
      <c r="L2028" s="9" t="s">
        <v>1125</v>
      </c>
      <c r="S2028" s="9" t="s">
        <v>1037</v>
      </c>
      <c r="AF2028" s="62" t="s">
        <v>1039</v>
      </c>
      <c r="AL2028" s="9" t="s">
        <v>1040</v>
      </c>
      <c r="AS2028" s="9" t="s">
        <v>1041</v>
      </c>
      <c r="AT2028" s="9" t="s">
        <v>1042</v>
      </c>
      <c r="AU2028" s="9" t="s">
        <v>1043</v>
      </c>
      <c r="AV2028" s="9" t="s">
        <v>1044</v>
      </c>
      <c r="AW2028" s="9" t="s">
        <v>1045</v>
      </c>
      <c r="AX2028" s="9" t="s">
        <v>1171</v>
      </c>
      <c r="AY2028" s="9" t="s">
        <v>1117</v>
      </c>
      <c r="AZ2028" s="9" t="s">
        <v>210</v>
      </c>
      <c r="BA2028" s="9" t="s">
        <v>1048</v>
      </c>
      <c r="BB2028" s="9" t="s">
        <v>1049</v>
      </c>
      <c r="BC2028" s="9" t="s">
        <v>222</v>
      </c>
      <c r="BD2028" s="9" t="s">
        <v>1050</v>
      </c>
      <c r="BI2028" s="9" t="s">
        <v>1051</v>
      </c>
      <c r="BJ2028" s="9" t="s">
        <v>1051</v>
      </c>
      <c r="BK2028" s="9" t="s">
        <v>1052</v>
      </c>
      <c r="BN2028" s="9" t="s">
        <v>1053</v>
      </c>
      <c r="BR2028" s="9" t="s">
        <v>1097</v>
      </c>
      <c r="BS2028" s="9" t="s">
        <v>1055</v>
      </c>
      <c r="BT2028" s="9" t="s">
        <v>1056</v>
      </c>
      <c r="CF2028" s="9" t="s">
        <v>1057</v>
      </c>
      <c r="CG2028" s="9" t="s">
        <v>1110</v>
      </c>
      <c r="CH2028" s="9" t="s">
        <v>1059</v>
      </c>
      <c r="CJ2028" s="9" t="s">
        <v>1060</v>
      </c>
      <c r="CK2028" s="9" t="s">
        <v>1061</v>
      </c>
      <c r="CM2028" s="9" t="s">
        <v>1062</v>
      </c>
      <c r="CP2028" s="9" t="s">
        <v>1063</v>
      </c>
      <c r="DQ2028" s="9" t="s">
        <v>1169</v>
      </c>
      <c r="DR2028" s="9" t="s">
        <v>1170</v>
      </c>
      <c r="DT2028" s="9" t="s">
        <v>1066</v>
      </c>
      <c r="ER2028" s="9" t="s">
        <v>1067</v>
      </c>
      <c r="ET2028" s="9" t="s">
        <v>1133</v>
      </c>
      <c r="FM2028" s="9" t="s">
        <v>783</v>
      </c>
      <c r="FN2028" s="63" t="s">
        <v>1068</v>
      </c>
      <c r="FT2028" s="9" t="s">
        <v>577</v>
      </c>
      <c r="GU2028" s="9" t="s">
        <v>1069</v>
      </c>
      <c r="GV2028" s="10">
        <v>100</v>
      </c>
      <c r="HY2028" s="9" t="s">
        <v>1070</v>
      </c>
      <c r="IG2028" s="9" t="s">
        <v>783</v>
      </c>
      <c r="JR2028" s="9" t="s">
        <v>1071</v>
      </c>
      <c r="KD2028" s="9" t="s">
        <v>1072</v>
      </c>
      <c r="LC2028" s="9" t="s">
        <v>554</v>
      </c>
      <c r="LD2028" s="9" t="s">
        <v>1073</v>
      </c>
    </row>
    <row r="2029" spans="1:316">
      <c r="A2029" s="9" t="s">
        <v>550</v>
      </c>
      <c r="B2029" s="9" t="s">
        <v>1034</v>
      </c>
      <c r="C2029" s="9" t="s">
        <v>1035</v>
      </c>
      <c r="D2029" s="9" t="s">
        <v>1036</v>
      </c>
      <c r="F2029" s="9" t="s">
        <v>101</v>
      </c>
      <c r="I2029" s="9" t="s">
        <v>1037</v>
      </c>
      <c r="L2029" s="9" t="s">
        <v>1134</v>
      </c>
      <c r="S2029" s="9" t="s">
        <v>1037</v>
      </c>
      <c r="AF2029" s="62" t="s">
        <v>1039</v>
      </c>
      <c r="AL2029" s="9" t="s">
        <v>1040</v>
      </c>
      <c r="AS2029" s="9" t="s">
        <v>1075</v>
      </c>
      <c r="AT2029" s="9" t="s">
        <v>1076</v>
      </c>
      <c r="AU2029" s="9" t="s">
        <v>1077</v>
      </c>
      <c r="AV2029" s="9" t="s">
        <v>1078</v>
      </c>
      <c r="AW2029" s="9" t="s">
        <v>1079</v>
      </c>
      <c r="AX2029" s="9" t="s">
        <v>1178</v>
      </c>
      <c r="AY2029" s="9" t="s">
        <v>1127</v>
      </c>
      <c r="AZ2029" s="9" t="s">
        <v>210</v>
      </c>
      <c r="BA2029" s="9" t="s">
        <v>1048</v>
      </c>
      <c r="BB2029" s="9" t="s">
        <v>1049</v>
      </c>
      <c r="BC2029" s="9" t="s">
        <v>222</v>
      </c>
      <c r="BD2029" s="9" t="s">
        <v>1050</v>
      </c>
      <c r="BI2029" s="9" t="s">
        <v>1051</v>
      </c>
      <c r="BJ2029" s="9" t="s">
        <v>1051</v>
      </c>
      <c r="BK2029" s="9" t="s">
        <v>1052</v>
      </c>
      <c r="BN2029" s="9" t="s">
        <v>1053</v>
      </c>
      <c r="BR2029" s="9" t="s">
        <v>1108</v>
      </c>
      <c r="BS2029" s="9" t="s">
        <v>1055</v>
      </c>
      <c r="BT2029" s="9" t="s">
        <v>1056</v>
      </c>
      <c r="CF2029" s="9" t="s">
        <v>1083</v>
      </c>
      <c r="CG2029" s="9" t="s">
        <v>1120</v>
      </c>
      <c r="CH2029" s="9" t="s">
        <v>1085</v>
      </c>
      <c r="CJ2029" s="9" t="s">
        <v>1086</v>
      </c>
      <c r="CK2029" s="9" t="s">
        <v>333</v>
      </c>
      <c r="CM2029" s="9" t="s">
        <v>1062</v>
      </c>
      <c r="CP2029" s="9" t="s">
        <v>1087</v>
      </c>
      <c r="DQ2029" s="9" t="s">
        <v>1176</v>
      </c>
      <c r="DR2029" s="9" t="s">
        <v>1177</v>
      </c>
      <c r="DT2029" s="9" t="s">
        <v>1066</v>
      </c>
      <c r="ER2029" s="9" t="s">
        <v>1067</v>
      </c>
      <c r="ET2029" s="9" t="s">
        <v>1118</v>
      </c>
      <c r="FM2029" s="9" t="s">
        <v>783</v>
      </c>
      <c r="FN2029" s="63" t="s">
        <v>1068</v>
      </c>
      <c r="FT2029" s="9" t="s">
        <v>577</v>
      </c>
      <c r="GU2029" s="9" t="s">
        <v>1069</v>
      </c>
      <c r="GV2029" s="10">
        <v>100</v>
      </c>
      <c r="HY2029" s="9" t="s">
        <v>1070</v>
      </c>
      <c r="IG2029" s="9" t="s">
        <v>783</v>
      </c>
      <c r="JR2029" s="9" t="s">
        <v>1071</v>
      </c>
      <c r="KD2029" s="9" t="s">
        <v>1072</v>
      </c>
      <c r="LC2029" s="9" t="s">
        <v>554</v>
      </c>
      <c r="LD2029" s="9" t="s">
        <v>1073</v>
      </c>
    </row>
    <row r="2030" spans="1:316">
      <c r="A2030" s="9" t="s">
        <v>550</v>
      </c>
      <c r="B2030" s="9" t="s">
        <v>1034</v>
      </c>
      <c r="C2030" s="9" t="s">
        <v>1035</v>
      </c>
      <c r="D2030" s="9" t="s">
        <v>1036</v>
      </c>
      <c r="F2030" s="9" t="s">
        <v>101</v>
      </c>
      <c r="I2030" s="9" t="s">
        <v>1037</v>
      </c>
      <c r="L2030" s="9" t="s">
        <v>1141</v>
      </c>
      <c r="S2030" s="9" t="s">
        <v>1037</v>
      </c>
      <c r="AF2030" s="62" t="s">
        <v>1039</v>
      </c>
      <c r="AL2030" s="9" t="s">
        <v>1040</v>
      </c>
      <c r="AS2030" s="9" t="s">
        <v>1092</v>
      </c>
      <c r="AT2030" s="9" t="s">
        <v>1093</v>
      </c>
      <c r="AU2030" s="9" t="s">
        <v>1094</v>
      </c>
      <c r="AV2030" s="9" t="s">
        <v>1044</v>
      </c>
      <c r="AW2030" s="9" t="s">
        <v>1045</v>
      </c>
      <c r="AX2030" s="9" t="s">
        <v>1046</v>
      </c>
      <c r="AY2030" s="9" t="s">
        <v>1060</v>
      </c>
      <c r="AZ2030" s="9" t="s">
        <v>210</v>
      </c>
      <c r="BA2030" s="9" t="s">
        <v>1048</v>
      </c>
      <c r="BB2030" s="9" t="s">
        <v>1049</v>
      </c>
      <c r="BC2030" s="9" t="s">
        <v>222</v>
      </c>
      <c r="BD2030" s="9" t="s">
        <v>1050</v>
      </c>
      <c r="BI2030" s="9" t="s">
        <v>1051</v>
      </c>
      <c r="BJ2030" s="9" t="s">
        <v>1051</v>
      </c>
      <c r="BK2030" s="9" t="s">
        <v>1052</v>
      </c>
      <c r="BN2030" s="9" t="s">
        <v>1053</v>
      </c>
      <c r="BR2030" s="9" t="s">
        <v>1118</v>
      </c>
      <c r="BS2030" s="9" t="s">
        <v>1055</v>
      </c>
      <c r="BT2030" s="9" t="s">
        <v>1056</v>
      </c>
      <c r="CF2030" s="9" t="s">
        <v>1098</v>
      </c>
      <c r="CG2030" s="9" t="s">
        <v>1129</v>
      </c>
      <c r="CH2030" s="9" t="s">
        <v>1059</v>
      </c>
      <c r="CJ2030" s="9" t="s">
        <v>1100</v>
      </c>
      <c r="CK2030" s="9" t="s">
        <v>1061</v>
      </c>
      <c r="CM2030" s="9" t="s">
        <v>1062</v>
      </c>
      <c r="CP2030" s="9" t="s">
        <v>1101</v>
      </c>
      <c r="DQ2030" s="9" t="s">
        <v>1181</v>
      </c>
      <c r="DR2030" s="9" t="s">
        <v>1170</v>
      </c>
      <c r="DT2030" s="9" t="s">
        <v>1066</v>
      </c>
      <c r="ER2030" s="9" t="s">
        <v>1067</v>
      </c>
      <c r="ET2030" s="9" t="s">
        <v>1147</v>
      </c>
      <c r="FM2030" s="9" t="s">
        <v>783</v>
      </c>
      <c r="FN2030" s="63" t="s">
        <v>1068</v>
      </c>
      <c r="FT2030" s="9" t="s">
        <v>577</v>
      </c>
      <c r="GU2030" s="9" t="s">
        <v>1069</v>
      </c>
      <c r="GV2030" s="10">
        <v>100</v>
      </c>
      <c r="HY2030" s="9" t="s">
        <v>1070</v>
      </c>
      <c r="IG2030" s="9" t="s">
        <v>783</v>
      </c>
      <c r="JR2030" s="9" t="s">
        <v>1071</v>
      </c>
      <c r="KD2030" s="9" t="s">
        <v>1072</v>
      </c>
      <c r="LC2030" s="9" t="s">
        <v>554</v>
      </c>
      <c r="LD2030" s="9" t="s">
        <v>1073</v>
      </c>
    </row>
    <row r="2031" spans="1:316">
      <c r="A2031" s="9" t="s">
        <v>550</v>
      </c>
      <c r="B2031" s="9" t="s">
        <v>1034</v>
      </c>
      <c r="C2031" s="9" t="s">
        <v>1035</v>
      </c>
      <c r="D2031" s="9" t="s">
        <v>1036</v>
      </c>
      <c r="F2031" s="9" t="s">
        <v>101</v>
      </c>
      <c r="I2031" s="9" t="s">
        <v>1037</v>
      </c>
      <c r="L2031" s="9" t="s">
        <v>1148</v>
      </c>
      <c r="S2031" s="9" t="s">
        <v>1037</v>
      </c>
      <c r="AF2031" s="62" t="s">
        <v>1039</v>
      </c>
      <c r="AL2031" s="9" t="s">
        <v>1040</v>
      </c>
      <c r="AS2031" s="9" t="s">
        <v>1041</v>
      </c>
      <c r="AT2031" s="9" t="s">
        <v>1042</v>
      </c>
      <c r="AU2031" s="9" t="s">
        <v>1043</v>
      </c>
      <c r="AV2031" s="9" t="s">
        <v>1078</v>
      </c>
      <c r="AW2031" s="9" t="s">
        <v>1079</v>
      </c>
      <c r="AX2031" s="9" t="s">
        <v>1080</v>
      </c>
      <c r="AY2031" s="9" t="s">
        <v>1142</v>
      </c>
      <c r="AZ2031" s="9" t="s">
        <v>210</v>
      </c>
      <c r="BA2031" s="9" t="s">
        <v>1048</v>
      </c>
      <c r="BB2031" s="9" t="s">
        <v>1049</v>
      </c>
      <c r="BC2031" s="9" t="s">
        <v>222</v>
      </c>
      <c r="BD2031" s="9" t="s">
        <v>1050</v>
      </c>
      <c r="BI2031" s="9" t="s">
        <v>1051</v>
      </c>
      <c r="BJ2031" s="9" t="s">
        <v>1051</v>
      </c>
      <c r="BK2031" s="9" t="s">
        <v>1052</v>
      </c>
      <c r="BN2031" s="9" t="s">
        <v>1053</v>
      </c>
      <c r="BR2031" s="9" t="s">
        <v>1128</v>
      </c>
      <c r="BS2031" s="9" t="s">
        <v>1055</v>
      </c>
      <c r="BT2031" s="9" t="s">
        <v>1056</v>
      </c>
      <c r="CF2031" s="9" t="s">
        <v>1109</v>
      </c>
      <c r="CG2031" s="9" t="s">
        <v>317</v>
      </c>
      <c r="CH2031" s="9" t="s">
        <v>1085</v>
      </c>
      <c r="CJ2031" s="9" t="s">
        <v>1111</v>
      </c>
      <c r="CK2031" s="9" t="s">
        <v>333</v>
      </c>
      <c r="CM2031" s="9" t="s">
        <v>1062</v>
      </c>
      <c r="CP2031" s="9" t="s">
        <v>1063</v>
      </c>
      <c r="DQ2031" s="9" t="s">
        <v>1183</v>
      </c>
      <c r="DR2031" s="9" t="s">
        <v>1184</v>
      </c>
      <c r="DT2031" s="9" t="s">
        <v>1066</v>
      </c>
      <c r="ER2031" s="9" t="s">
        <v>1067</v>
      </c>
      <c r="ET2031" s="9" t="s">
        <v>1156</v>
      </c>
      <c r="FM2031" s="9" t="s">
        <v>783</v>
      </c>
      <c r="FN2031" s="63" t="s">
        <v>1068</v>
      </c>
      <c r="FT2031" s="9" t="s">
        <v>577</v>
      </c>
      <c r="GU2031" s="9" t="s">
        <v>1069</v>
      </c>
      <c r="GV2031" s="10">
        <v>100</v>
      </c>
      <c r="HY2031" s="9" t="s">
        <v>1070</v>
      </c>
      <c r="IG2031" s="9" t="s">
        <v>783</v>
      </c>
      <c r="JR2031" s="9" t="s">
        <v>1071</v>
      </c>
      <c r="KD2031" s="9" t="s">
        <v>1072</v>
      </c>
      <c r="LC2031" s="9" t="s">
        <v>554</v>
      </c>
      <c r="LD2031" s="9" t="s">
        <v>1073</v>
      </c>
    </row>
    <row r="2032" spans="1:316">
      <c r="A2032" s="9" t="s">
        <v>550</v>
      </c>
      <c r="B2032" s="9" t="s">
        <v>1034</v>
      </c>
      <c r="C2032" s="9" t="s">
        <v>1035</v>
      </c>
      <c r="D2032" s="9" t="s">
        <v>1036</v>
      </c>
      <c r="F2032" s="9" t="s">
        <v>101</v>
      </c>
      <c r="I2032" s="9" t="s">
        <v>1037</v>
      </c>
      <c r="L2032" s="9" t="s">
        <v>1038</v>
      </c>
      <c r="S2032" s="9" t="s">
        <v>1037</v>
      </c>
      <c r="AF2032" s="62" t="s">
        <v>1039</v>
      </c>
      <c r="AL2032" s="9" t="s">
        <v>1040</v>
      </c>
      <c r="AS2032" s="9" t="s">
        <v>1075</v>
      </c>
      <c r="AT2032" s="9" t="s">
        <v>1076</v>
      </c>
      <c r="AU2032" s="9" t="s">
        <v>1077</v>
      </c>
      <c r="AV2032" s="9" t="s">
        <v>1044</v>
      </c>
      <c r="AW2032" s="9" t="s">
        <v>1045</v>
      </c>
      <c r="AX2032" s="9" t="s">
        <v>1095</v>
      </c>
      <c r="AY2032" s="9" t="s">
        <v>1150</v>
      </c>
      <c r="AZ2032" s="9" t="s">
        <v>210</v>
      </c>
      <c r="BA2032" s="9" t="s">
        <v>1048</v>
      </c>
      <c r="BB2032" s="9" t="s">
        <v>1049</v>
      </c>
      <c r="BC2032" s="9" t="s">
        <v>222</v>
      </c>
      <c r="BD2032" s="9" t="s">
        <v>1050</v>
      </c>
      <c r="BI2032" s="9" t="s">
        <v>1051</v>
      </c>
      <c r="BJ2032" s="9" t="s">
        <v>1051</v>
      </c>
      <c r="BK2032" s="9" t="s">
        <v>1052</v>
      </c>
      <c r="BN2032" s="9" t="s">
        <v>1053</v>
      </c>
      <c r="BR2032" s="9" t="s">
        <v>1136</v>
      </c>
      <c r="BS2032" s="9" t="s">
        <v>1055</v>
      </c>
      <c r="BT2032" s="9" t="s">
        <v>1056</v>
      </c>
      <c r="CF2032" s="9" t="s">
        <v>1119</v>
      </c>
      <c r="CG2032" s="9" t="s">
        <v>1058</v>
      </c>
      <c r="CH2032" s="9" t="s">
        <v>1059</v>
      </c>
      <c r="CJ2032" s="9" t="s">
        <v>1121</v>
      </c>
      <c r="CK2032" s="9" t="s">
        <v>1061</v>
      </c>
      <c r="CM2032" s="9" t="s">
        <v>1062</v>
      </c>
      <c r="CP2032" s="9" t="s">
        <v>1087</v>
      </c>
      <c r="DQ2032" s="9" t="s">
        <v>1064</v>
      </c>
      <c r="DR2032" s="9" t="s">
        <v>1065</v>
      </c>
      <c r="DT2032" s="9" t="s">
        <v>1066</v>
      </c>
      <c r="ER2032" s="9" t="s">
        <v>1067</v>
      </c>
      <c r="ET2032" s="9" t="s">
        <v>1060</v>
      </c>
      <c r="FM2032" s="9" t="s">
        <v>783</v>
      </c>
      <c r="FN2032" s="63" t="s">
        <v>1068</v>
      </c>
      <c r="FT2032" s="9" t="s">
        <v>577</v>
      </c>
      <c r="GU2032" s="9" t="s">
        <v>1069</v>
      </c>
      <c r="GV2032" s="10">
        <v>100</v>
      </c>
      <c r="HY2032" s="9" t="s">
        <v>1070</v>
      </c>
      <c r="IG2032" s="9" t="s">
        <v>783</v>
      </c>
      <c r="JR2032" s="9" t="s">
        <v>1071</v>
      </c>
      <c r="KD2032" s="9" t="s">
        <v>1072</v>
      </c>
      <c r="LC2032" s="9" t="s">
        <v>554</v>
      </c>
      <c r="LD2032" s="9" t="s">
        <v>1073</v>
      </c>
    </row>
    <row r="2033" spans="1:316">
      <c r="A2033" s="9" t="s">
        <v>550</v>
      </c>
      <c r="B2033" s="9" t="s">
        <v>1034</v>
      </c>
      <c r="C2033" s="9" t="s">
        <v>1035</v>
      </c>
      <c r="D2033" s="9" t="s">
        <v>1036</v>
      </c>
      <c r="F2033" s="9" t="s">
        <v>101</v>
      </c>
      <c r="I2033" s="9" t="s">
        <v>1037</v>
      </c>
      <c r="L2033" s="9" t="s">
        <v>1074</v>
      </c>
      <c r="S2033" s="9" t="s">
        <v>1037</v>
      </c>
      <c r="AF2033" s="62" t="s">
        <v>1039</v>
      </c>
      <c r="AL2033" s="9" t="s">
        <v>1040</v>
      </c>
      <c r="AS2033" s="9" t="s">
        <v>1092</v>
      </c>
      <c r="AT2033" s="9" t="s">
        <v>1093</v>
      </c>
      <c r="AU2033" s="9" t="s">
        <v>1094</v>
      </c>
      <c r="AV2033" s="9" t="s">
        <v>1078</v>
      </c>
      <c r="AW2033" s="9" t="s">
        <v>1079</v>
      </c>
      <c r="AX2033" s="9" t="s">
        <v>1106</v>
      </c>
      <c r="AY2033" s="9" t="s">
        <v>1158</v>
      </c>
      <c r="AZ2033" s="9" t="s">
        <v>210</v>
      </c>
      <c r="BA2033" s="9" t="s">
        <v>1048</v>
      </c>
      <c r="BB2033" s="9" t="s">
        <v>1049</v>
      </c>
      <c r="BC2033" s="9" t="s">
        <v>222</v>
      </c>
      <c r="BD2033" s="9" t="s">
        <v>1050</v>
      </c>
      <c r="BI2033" s="9" t="s">
        <v>1051</v>
      </c>
      <c r="BJ2033" s="9" t="s">
        <v>1051</v>
      </c>
      <c r="BK2033" s="9" t="s">
        <v>1052</v>
      </c>
      <c r="BN2033" s="9" t="s">
        <v>1053</v>
      </c>
      <c r="BR2033" s="9" t="s">
        <v>1143</v>
      </c>
      <c r="BS2033" s="9" t="s">
        <v>1055</v>
      </c>
      <c r="BT2033" s="9" t="s">
        <v>1056</v>
      </c>
      <c r="CF2033" s="9" t="s">
        <v>313</v>
      </c>
      <c r="CG2033" s="9" t="s">
        <v>1084</v>
      </c>
      <c r="CH2033" s="9" t="s">
        <v>1085</v>
      </c>
      <c r="CJ2033" s="9" t="s">
        <v>1130</v>
      </c>
      <c r="CK2033" s="9" t="s">
        <v>333</v>
      </c>
      <c r="CM2033" s="9" t="s">
        <v>1062</v>
      </c>
      <c r="CP2033" s="9" t="s">
        <v>1101</v>
      </c>
      <c r="DQ2033" s="9" t="s">
        <v>1088</v>
      </c>
      <c r="DR2033" s="9" t="s">
        <v>1089</v>
      </c>
      <c r="DT2033" s="9" t="s">
        <v>1066</v>
      </c>
      <c r="ER2033" s="9" t="s">
        <v>1067</v>
      </c>
      <c r="ET2033" s="9" t="s">
        <v>1090</v>
      </c>
      <c r="FM2033" s="9" t="s">
        <v>783</v>
      </c>
      <c r="FN2033" s="63" t="s">
        <v>1068</v>
      </c>
      <c r="FT2033" s="9" t="s">
        <v>577</v>
      </c>
      <c r="GU2033" s="9" t="s">
        <v>1069</v>
      </c>
      <c r="GV2033" s="10">
        <v>100</v>
      </c>
      <c r="HY2033" s="9" t="s">
        <v>1070</v>
      </c>
      <c r="IG2033" s="9" t="s">
        <v>783</v>
      </c>
      <c r="JR2033" s="9" t="s">
        <v>1071</v>
      </c>
      <c r="KD2033" s="9" t="s">
        <v>1072</v>
      </c>
      <c r="LC2033" s="9" t="s">
        <v>554</v>
      </c>
      <c r="LD2033" s="9" t="s">
        <v>1073</v>
      </c>
    </row>
    <row r="2034" spans="1:316">
      <c r="A2034" s="9" t="s">
        <v>550</v>
      </c>
      <c r="B2034" s="9" t="s">
        <v>1034</v>
      </c>
      <c r="C2034" s="9" t="s">
        <v>1035</v>
      </c>
      <c r="D2034" s="9" t="s">
        <v>1036</v>
      </c>
      <c r="F2034" s="9" t="s">
        <v>101</v>
      </c>
      <c r="I2034" s="9" t="s">
        <v>1037</v>
      </c>
      <c r="L2034" s="9" t="s">
        <v>1091</v>
      </c>
      <c r="S2034" s="9" t="s">
        <v>1037</v>
      </c>
      <c r="AF2034" s="62" t="s">
        <v>1039</v>
      </c>
      <c r="AL2034" s="9" t="s">
        <v>1040</v>
      </c>
      <c r="AS2034" s="9" t="s">
        <v>1041</v>
      </c>
      <c r="AT2034" s="9" t="s">
        <v>1042</v>
      </c>
      <c r="AU2034" s="9" t="s">
        <v>1043</v>
      </c>
      <c r="AV2034" s="9" t="s">
        <v>1044</v>
      </c>
      <c r="AW2034" s="9" t="s">
        <v>1045</v>
      </c>
      <c r="AX2034" s="9" t="s">
        <v>1116</v>
      </c>
      <c r="AY2034" s="9" t="s">
        <v>1165</v>
      </c>
      <c r="AZ2034" s="9" t="s">
        <v>210</v>
      </c>
      <c r="BA2034" s="9" t="s">
        <v>1048</v>
      </c>
      <c r="BB2034" s="9" t="s">
        <v>1049</v>
      </c>
      <c r="BC2034" s="9" t="s">
        <v>222</v>
      </c>
      <c r="BD2034" s="9" t="s">
        <v>1050</v>
      </c>
      <c r="BI2034" s="9" t="s">
        <v>1051</v>
      </c>
      <c r="BJ2034" s="9" t="s">
        <v>1051</v>
      </c>
      <c r="BK2034" s="9" t="s">
        <v>1052</v>
      </c>
      <c r="BN2034" s="9" t="s">
        <v>1053</v>
      </c>
      <c r="BR2034" s="9" t="s">
        <v>1151</v>
      </c>
      <c r="BS2034" s="9" t="s">
        <v>1055</v>
      </c>
      <c r="BT2034" s="9" t="s">
        <v>1056</v>
      </c>
      <c r="CF2034" s="9" t="s">
        <v>1137</v>
      </c>
      <c r="CG2034" s="9" t="s">
        <v>1099</v>
      </c>
      <c r="CH2034" s="9" t="s">
        <v>1059</v>
      </c>
      <c r="CJ2034" s="9" t="s">
        <v>1138</v>
      </c>
      <c r="CK2034" s="9" t="s">
        <v>1061</v>
      </c>
      <c r="CM2034" s="9" t="s">
        <v>1062</v>
      </c>
      <c r="CP2034" s="9" t="s">
        <v>1063</v>
      </c>
      <c r="DQ2034" s="9" t="s">
        <v>1102</v>
      </c>
      <c r="DR2034" s="9" t="s">
        <v>1103</v>
      </c>
      <c r="DT2034" s="9" t="s">
        <v>1066</v>
      </c>
      <c r="ER2034" s="9" t="s">
        <v>1067</v>
      </c>
      <c r="ET2034" s="9" t="s">
        <v>1104</v>
      </c>
      <c r="FM2034" s="9" t="s">
        <v>783</v>
      </c>
      <c r="FN2034" s="63" t="s">
        <v>1068</v>
      </c>
      <c r="FT2034" s="9" t="s">
        <v>577</v>
      </c>
      <c r="GU2034" s="9" t="s">
        <v>1069</v>
      </c>
      <c r="GV2034" s="10">
        <v>100</v>
      </c>
      <c r="HY2034" s="9" t="s">
        <v>1070</v>
      </c>
      <c r="IG2034" s="9" t="s">
        <v>783</v>
      </c>
      <c r="JR2034" s="9" t="s">
        <v>1071</v>
      </c>
      <c r="KD2034" s="9" t="s">
        <v>1072</v>
      </c>
      <c r="LC2034" s="9" t="s">
        <v>554</v>
      </c>
      <c r="LD2034" s="9" t="s">
        <v>1073</v>
      </c>
    </row>
    <row r="2035" spans="1:316">
      <c r="A2035" s="9" t="s">
        <v>550</v>
      </c>
      <c r="B2035" s="9" t="s">
        <v>1034</v>
      </c>
      <c r="C2035" s="9" t="s">
        <v>1035</v>
      </c>
      <c r="D2035" s="9" t="s">
        <v>1036</v>
      </c>
      <c r="F2035" s="9" t="s">
        <v>101</v>
      </c>
      <c r="I2035" s="9" t="s">
        <v>1037</v>
      </c>
      <c r="L2035" s="9" t="s">
        <v>1105</v>
      </c>
      <c r="S2035" s="9" t="s">
        <v>1037</v>
      </c>
      <c r="AF2035" s="62" t="s">
        <v>1039</v>
      </c>
      <c r="AL2035" s="9" t="s">
        <v>1040</v>
      </c>
      <c r="AS2035" s="9" t="s">
        <v>1075</v>
      </c>
      <c r="AT2035" s="9" t="s">
        <v>1076</v>
      </c>
      <c r="AU2035" s="9" t="s">
        <v>1077</v>
      </c>
      <c r="AV2035" s="9" t="s">
        <v>1078</v>
      </c>
      <c r="AW2035" s="9" t="s">
        <v>1079</v>
      </c>
      <c r="AX2035" s="9" t="s">
        <v>1126</v>
      </c>
      <c r="AY2035" s="9" t="s">
        <v>1172</v>
      </c>
      <c r="AZ2035" s="9" t="s">
        <v>210</v>
      </c>
      <c r="BA2035" s="9" t="s">
        <v>1048</v>
      </c>
      <c r="BB2035" s="9" t="s">
        <v>1049</v>
      </c>
      <c r="BC2035" s="9" t="s">
        <v>222</v>
      </c>
      <c r="BD2035" s="9" t="s">
        <v>1050</v>
      </c>
      <c r="BI2035" s="9" t="s">
        <v>1051</v>
      </c>
      <c r="BJ2035" s="9" t="s">
        <v>1051</v>
      </c>
      <c r="BK2035" s="9" t="s">
        <v>1052</v>
      </c>
      <c r="BN2035" s="9" t="s">
        <v>1053</v>
      </c>
      <c r="BR2035" s="9" t="s">
        <v>1159</v>
      </c>
      <c r="BS2035" s="9" t="s">
        <v>1055</v>
      </c>
      <c r="BT2035" s="9" t="s">
        <v>1056</v>
      </c>
      <c r="CF2035" s="9" t="s">
        <v>1144</v>
      </c>
      <c r="CG2035" s="9" t="s">
        <v>1110</v>
      </c>
      <c r="CH2035" s="9" t="s">
        <v>1085</v>
      </c>
      <c r="CJ2035" s="9" t="s">
        <v>1145</v>
      </c>
      <c r="CK2035" s="9" t="s">
        <v>333</v>
      </c>
      <c r="CM2035" s="9" t="s">
        <v>1062</v>
      </c>
      <c r="CP2035" s="9" t="s">
        <v>1087</v>
      </c>
      <c r="DQ2035" s="9" t="s">
        <v>1112</v>
      </c>
      <c r="DR2035" s="9" t="s">
        <v>1113</v>
      </c>
      <c r="DT2035" s="9" t="s">
        <v>1066</v>
      </c>
      <c r="ER2035" s="9" t="s">
        <v>1067</v>
      </c>
      <c r="ET2035" s="9" t="s">
        <v>1114</v>
      </c>
      <c r="FM2035" s="9" t="s">
        <v>783</v>
      </c>
      <c r="FN2035" s="63" t="s">
        <v>1068</v>
      </c>
      <c r="FT2035" s="9" t="s">
        <v>577</v>
      </c>
      <c r="GU2035" s="9" t="s">
        <v>1069</v>
      </c>
      <c r="GV2035" s="10">
        <v>100</v>
      </c>
      <c r="HY2035" s="9" t="s">
        <v>1070</v>
      </c>
      <c r="IG2035" s="9" t="s">
        <v>783</v>
      </c>
      <c r="JR2035" s="9" t="s">
        <v>1071</v>
      </c>
      <c r="KD2035" s="9" t="s">
        <v>1072</v>
      </c>
      <c r="LC2035" s="9" t="s">
        <v>554</v>
      </c>
      <c r="LD2035" s="9" t="s">
        <v>1073</v>
      </c>
    </row>
    <row r="2036" spans="1:316">
      <c r="A2036" s="9" t="s">
        <v>550</v>
      </c>
      <c r="B2036" s="9" t="s">
        <v>1034</v>
      </c>
      <c r="C2036" s="9" t="s">
        <v>1035</v>
      </c>
      <c r="D2036" s="9" t="s">
        <v>1036</v>
      </c>
      <c r="F2036" s="9" t="s">
        <v>101</v>
      </c>
      <c r="I2036" s="9" t="s">
        <v>1037</v>
      </c>
      <c r="L2036" s="9" t="s">
        <v>1115</v>
      </c>
      <c r="S2036" s="9" t="s">
        <v>1037</v>
      </c>
      <c r="AF2036" s="62" t="s">
        <v>1039</v>
      </c>
      <c r="AL2036" s="9" t="s">
        <v>1040</v>
      </c>
      <c r="AS2036" s="9" t="s">
        <v>1092</v>
      </c>
      <c r="AT2036" s="9" t="s">
        <v>1093</v>
      </c>
      <c r="AU2036" s="9" t="s">
        <v>1094</v>
      </c>
      <c r="AV2036" s="9" t="s">
        <v>1044</v>
      </c>
      <c r="AW2036" s="9" t="s">
        <v>1045</v>
      </c>
      <c r="AX2036" s="9" t="s">
        <v>1135</v>
      </c>
      <c r="AY2036" s="9" t="s">
        <v>1179</v>
      </c>
      <c r="AZ2036" s="9" t="s">
        <v>210</v>
      </c>
      <c r="BA2036" s="9" t="s">
        <v>1048</v>
      </c>
      <c r="BB2036" s="9" t="s">
        <v>1049</v>
      </c>
      <c r="BC2036" s="9" t="s">
        <v>222</v>
      </c>
      <c r="BD2036" s="9" t="s">
        <v>1050</v>
      </c>
      <c r="BI2036" s="9" t="s">
        <v>1051</v>
      </c>
      <c r="BJ2036" s="9" t="s">
        <v>1051</v>
      </c>
      <c r="BK2036" s="9" t="s">
        <v>1052</v>
      </c>
      <c r="BN2036" s="9" t="s">
        <v>1053</v>
      </c>
      <c r="BR2036" s="9" t="s">
        <v>1166</v>
      </c>
      <c r="BS2036" s="9" t="s">
        <v>1055</v>
      </c>
      <c r="BT2036" s="9" t="s">
        <v>1056</v>
      </c>
      <c r="CF2036" s="9" t="s">
        <v>1152</v>
      </c>
      <c r="CG2036" s="9" t="s">
        <v>1120</v>
      </c>
      <c r="CH2036" s="9" t="s">
        <v>1059</v>
      </c>
      <c r="CJ2036" s="9" t="s">
        <v>1153</v>
      </c>
      <c r="CK2036" s="9" t="s">
        <v>1061</v>
      </c>
      <c r="CM2036" s="9" t="s">
        <v>1062</v>
      </c>
      <c r="CP2036" s="9" t="s">
        <v>1101</v>
      </c>
      <c r="DQ2036" s="9" t="s">
        <v>1122</v>
      </c>
      <c r="DR2036" s="9" t="s">
        <v>1123</v>
      </c>
      <c r="DT2036" s="9" t="s">
        <v>1066</v>
      </c>
      <c r="ER2036" s="9" t="s">
        <v>1067</v>
      </c>
      <c r="ET2036" s="9" t="s">
        <v>1124</v>
      </c>
      <c r="FM2036" s="9" t="s">
        <v>783</v>
      </c>
      <c r="FN2036" s="63" t="s">
        <v>1068</v>
      </c>
      <c r="FT2036" s="9" t="s">
        <v>577</v>
      </c>
      <c r="GU2036" s="9" t="s">
        <v>1069</v>
      </c>
      <c r="GV2036" s="10">
        <v>100</v>
      </c>
      <c r="HY2036" s="9" t="s">
        <v>1070</v>
      </c>
      <c r="IG2036" s="9" t="s">
        <v>783</v>
      </c>
      <c r="JR2036" s="9" t="s">
        <v>1071</v>
      </c>
      <c r="KD2036" s="9" t="s">
        <v>1072</v>
      </c>
      <c r="LC2036" s="9" t="s">
        <v>554</v>
      </c>
      <c r="LD2036" s="9" t="s">
        <v>1073</v>
      </c>
    </row>
    <row r="2037" spans="1:316">
      <c r="A2037" s="9" t="s">
        <v>550</v>
      </c>
      <c r="B2037" s="9" t="s">
        <v>1034</v>
      </c>
      <c r="C2037" s="9" t="s">
        <v>1035</v>
      </c>
      <c r="D2037" s="9" t="s">
        <v>1036</v>
      </c>
      <c r="F2037" s="9" t="s">
        <v>101</v>
      </c>
      <c r="I2037" s="9" t="s">
        <v>1037</v>
      </c>
      <c r="L2037" s="9" t="s">
        <v>1125</v>
      </c>
      <c r="S2037" s="9" t="s">
        <v>1037</v>
      </c>
      <c r="AF2037" s="62" t="s">
        <v>1039</v>
      </c>
      <c r="AL2037" s="9" t="s">
        <v>1040</v>
      </c>
      <c r="AS2037" s="9" t="s">
        <v>1041</v>
      </c>
      <c r="AT2037" s="9" t="s">
        <v>1042</v>
      </c>
      <c r="AU2037" s="9" t="s">
        <v>1043</v>
      </c>
      <c r="AV2037" s="9" t="s">
        <v>1078</v>
      </c>
      <c r="AW2037" s="9" t="s">
        <v>1079</v>
      </c>
      <c r="AX2037" s="9" t="s">
        <v>202</v>
      </c>
      <c r="AY2037" s="9" t="s">
        <v>1182</v>
      </c>
      <c r="AZ2037" s="9" t="s">
        <v>210</v>
      </c>
      <c r="BA2037" s="9" t="s">
        <v>1048</v>
      </c>
      <c r="BB2037" s="9" t="s">
        <v>1049</v>
      </c>
      <c r="BC2037" s="9" t="s">
        <v>222</v>
      </c>
      <c r="BD2037" s="9" t="s">
        <v>1050</v>
      </c>
      <c r="BI2037" s="9" t="s">
        <v>1051</v>
      </c>
      <c r="BJ2037" s="9" t="s">
        <v>1051</v>
      </c>
      <c r="BK2037" s="9" t="s">
        <v>1052</v>
      </c>
      <c r="BN2037" s="9" t="s">
        <v>1053</v>
      </c>
      <c r="BR2037" s="9" t="s">
        <v>1173</v>
      </c>
      <c r="BS2037" s="9" t="s">
        <v>1055</v>
      </c>
      <c r="BT2037" s="9" t="s">
        <v>1056</v>
      </c>
      <c r="CF2037" s="9" t="s">
        <v>1160</v>
      </c>
      <c r="CG2037" s="9" t="s">
        <v>1129</v>
      </c>
      <c r="CH2037" s="9" t="s">
        <v>1085</v>
      </c>
      <c r="CJ2037" s="9" t="s">
        <v>1161</v>
      </c>
      <c r="CK2037" s="9" t="s">
        <v>333</v>
      </c>
      <c r="CM2037" s="9" t="s">
        <v>1062</v>
      </c>
      <c r="CP2037" s="9" t="s">
        <v>1063</v>
      </c>
      <c r="DQ2037" s="9" t="s">
        <v>1131</v>
      </c>
      <c r="DR2037" s="9" t="s">
        <v>1132</v>
      </c>
      <c r="DT2037" s="9" t="s">
        <v>1066</v>
      </c>
      <c r="ER2037" s="9" t="s">
        <v>1067</v>
      </c>
      <c r="ET2037" s="9" t="s">
        <v>1133</v>
      </c>
      <c r="FM2037" s="9" t="s">
        <v>783</v>
      </c>
      <c r="FN2037" s="63" t="s">
        <v>1068</v>
      </c>
      <c r="FT2037" s="9" t="s">
        <v>577</v>
      </c>
      <c r="GU2037" s="9" t="s">
        <v>1069</v>
      </c>
      <c r="GV2037" s="10">
        <v>100</v>
      </c>
      <c r="HY2037" s="9" t="s">
        <v>1070</v>
      </c>
      <c r="IG2037" s="9" t="s">
        <v>783</v>
      </c>
      <c r="JR2037" s="9" t="s">
        <v>1071</v>
      </c>
      <c r="KD2037" s="9" t="s">
        <v>1072</v>
      </c>
      <c r="LC2037" s="9" t="s">
        <v>554</v>
      </c>
      <c r="LD2037" s="9" t="s">
        <v>1073</v>
      </c>
    </row>
    <row r="2038" spans="1:316">
      <c r="A2038" s="9" t="s">
        <v>550</v>
      </c>
      <c r="B2038" s="9" t="s">
        <v>1034</v>
      </c>
      <c r="C2038" s="9" t="s">
        <v>1035</v>
      </c>
      <c r="D2038" s="9" t="s">
        <v>1036</v>
      </c>
      <c r="F2038" s="9" t="s">
        <v>101</v>
      </c>
      <c r="I2038" s="9" t="s">
        <v>1037</v>
      </c>
      <c r="L2038" s="9" t="s">
        <v>1134</v>
      </c>
      <c r="S2038" s="9" t="s">
        <v>1037</v>
      </c>
      <c r="AF2038" s="62" t="s">
        <v>1039</v>
      </c>
      <c r="AL2038" s="9" t="s">
        <v>1040</v>
      </c>
      <c r="AS2038" s="9" t="s">
        <v>1075</v>
      </c>
      <c r="AT2038" s="9" t="s">
        <v>1076</v>
      </c>
      <c r="AU2038" s="9" t="s">
        <v>1077</v>
      </c>
      <c r="AV2038" s="9" t="s">
        <v>1044</v>
      </c>
      <c r="AW2038" s="9" t="s">
        <v>1045</v>
      </c>
      <c r="AX2038" s="9" t="s">
        <v>1149</v>
      </c>
      <c r="AY2038" s="9" t="s">
        <v>1185</v>
      </c>
      <c r="AZ2038" s="9" t="s">
        <v>210</v>
      </c>
      <c r="BA2038" s="9" t="s">
        <v>1048</v>
      </c>
      <c r="BB2038" s="9" t="s">
        <v>1049</v>
      </c>
      <c r="BC2038" s="9" t="s">
        <v>222</v>
      </c>
      <c r="BD2038" s="9" t="s">
        <v>1050</v>
      </c>
      <c r="BI2038" s="9" t="s">
        <v>1051</v>
      </c>
      <c r="BJ2038" s="9" t="s">
        <v>1051</v>
      </c>
      <c r="BK2038" s="9" t="s">
        <v>1052</v>
      </c>
      <c r="BN2038" s="9" t="s">
        <v>1053</v>
      </c>
      <c r="BR2038" s="9" t="s">
        <v>1180</v>
      </c>
      <c r="BS2038" s="9" t="s">
        <v>1055</v>
      </c>
      <c r="BT2038" s="9" t="s">
        <v>1056</v>
      </c>
      <c r="CF2038" s="9" t="s">
        <v>1167</v>
      </c>
      <c r="CG2038" s="9" t="s">
        <v>317</v>
      </c>
      <c r="CH2038" s="9" t="s">
        <v>1059</v>
      </c>
      <c r="CJ2038" s="9" t="s">
        <v>1168</v>
      </c>
      <c r="CK2038" s="9" t="s">
        <v>1061</v>
      </c>
      <c r="CM2038" s="9" t="s">
        <v>1062</v>
      </c>
      <c r="CP2038" s="9" t="s">
        <v>1087</v>
      </c>
      <c r="DQ2038" s="9" t="s">
        <v>1139</v>
      </c>
      <c r="DR2038" s="9" t="s">
        <v>1140</v>
      </c>
      <c r="DT2038" s="9" t="s">
        <v>1066</v>
      </c>
      <c r="ER2038" s="9" t="s">
        <v>1067</v>
      </c>
      <c r="ET2038" s="9" t="s">
        <v>1118</v>
      </c>
      <c r="FM2038" s="9" t="s">
        <v>783</v>
      </c>
      <c r="FN2038" s="63" t="s">
        <v>1068</v>
      </c>
      <c r="FT2038" s="9" t="s">
        <v>577</v>
      </c>
      <c r="GU2038" s="9" t="s">
        <v>1069</v>
      </c>
      <c r="GV2038" s="10">
        <v>100</v>
      </c>
      <c r="HY2038" s="9" t="s">
        <v>1070</v>
      </c>
      <c r="IG2038" s="9" t="s">
        <v>783</v>
      </c>
      <c r="JR2038" s="9" t="s">
        <v>1071</v>
      </c>
      <c r="KD2038" s="9" t="s">
        <v>1072</v>
      </c>
      <c r="LC2038" s="9" t="s">
        <v>554</v>
      </c>
      <c r="LD2038" s="9" t="s">
        <v>1073</v>
      </c>
    </row>
    <row r="2039" spans="1:316">
      <c r="A2039" s="9" t="s">
        <v>550</v>
      </c>
      <c r="B2039" s="9" t="s">
        <v>1034</v>
      </c>
      <c r="C2039" s="9" t="s">
        <v>1035</v>
      </c>
      <c r="D2039" s="9" t="s">
        <v>1036</v>
      </c>
      <c r="F2039" s="9" t="s">
        <v>101</v>
      </c>
      <c r="I2039" s="9" t="s">
        <v>1037</v>
      </c>
      <c r="L2039" s="9" t="s">
        <v>1141</v>
      </c>
      <c r="S2039" s="9" t="s">
        <v>1037</v>
      </c>
      <c r="AF2039" s="62" t="s">
        <v>1039</v>
      </c>
      <c r="AL2039" s="9" t="s">
        <v>1040</v>
      </c>
      <c r="AS2039" s="9" t="s">
        <v>1092</v>
      </c>
      <c r="AT2039" s="9" t="s">
        <v>1093</v>
      </c>
      <c r="AU2039" s="9" t="s">
        <v>1094</v>
      </c>
      <c r="AV2039" s="9" t="s">
        <v>1078</v>
      </c>
      <c r="AW2039" s="9" t="s">
        <v>1079</v>
      </c>
      <c r="AX2039" s="9" t="s">
        <v>1157</v>
      </c>
      <c r="AY2039" s="9" t="s">
        <v>1187</v>
      </c>
      <c r="AZ2039" s="9" t="s">
        <v>210</v>
      </c>
      <c r="BA2039" s="9" t="s">
        <v>1048</v>
      </c>
      <c r="BB2039" s="9" t="s">
        <v>1049</v>
      </c>
      <c r="BC2039" s="9" t="s">
        <v>222</v>
      </c>
      <c r="BD2039" s="9" t="s">
        <v>1050</v>
      </c>
      <c r="BI2039" s="9" t="s">
        <v>1051</v>
      </c>
      <c r="BJ2039" s="9" t="s">
        <v>1051</v>
      </c>
      <c r="BK2039" s="9" t="s">
        <v>1052</v>
      </c>
      <c r="BN2039" s="9" t="s">
        <v>1053</v>
      </c>
      <c r="BR2039" s="9" t="s">
        <v>1104</v>
      </c>
      <c r="BS2039" s="9" t="s">
        <v>1055</v>
      </c>
      <c r="BT2039" s="9" t="s">
        <v>1056</v>
      </c>
      <c r="CF2039" s="9" t="s">
        <v>1174</v>
      </c>
      <c r="CG2039" s="9" t="s">
        <v>1058</v>
      </c>
      <c r="CH2039" s="9" t="s">
        <v>1085</v>
      </c>
      <c r="CJ2039" s="9" t="s">
        <v>1175</v>
      </c>
      <c r="CK2039" s="9" t="s">
        <v>333</v>
      </c>
      <c r="CM2039" s="9" t="s">
        <v>1062</v>
      </c>
      <c r="CP2039" s="9" t="s">
        <v>1101</v>
      </c>
      <c r="DQ2039" s="9" t="s">
        <v>1146</v>
      </c>
      <c r="DR2039" s="9" t="s">
        <v>1089</v>
      </c>
      <c r="DT2039" s="9" t="s">
        <v>1066</v>
      </c>
      <c r="ER2039" s="9" t="s">
        <v>1067</v>
      </c>
      <c r="ET2039" s="9" t="s">
        <v>1147</v>
      </c>
      <c r="FM2039" s="9" t="s">
        <v>783</v>
      </c>
      <c r="FN2039" s="63" t="s">
        <v>1068</v>
      </c>
      <c r="FT2039" s="9" t="s">
        <v>577</v>
      </c>
      <c r="GU2039" s="9" t="s">
        <v>1069</v>
      </c>
      <c r="GV2039" s="10">
        <v>100</v>
      </c>
      <c r="HY2039" s="9" t="s">
        <v>1070</v>
      </c>
      <c r="IG2039" s="9" t="s">
        <v>783</v>
      </c>
      <c r="JR2039" s="9" t="s">
        <v>1071</v>
      </c>
      <c r="KD2039" s="9" t="s">
        <v>1072</v>
      </c>
      <c r="LC2039" s="9" t="s">
        <v>554</v>
      </c>
      <c r="LD2039" s="9" t="s">
        <v>1073</v>
      </c>
    </row>
    <row r="2040" spans="1:316">
      <c r="A2040" s="9" t="s">
        <v>550</v>
      </c>
      <c r="B2040" s="9" t="s">
        <v>1034</v>
      </c>
      <c r="C2040" s="9" t="s">
        <v>1035</v>
      </c>
      <c r="D2040" s="9" t="s">
        <v>1036</v>
      </c>
      <c r="F2040" s="9" t="s">
        <v>101</v>
      </c>
      <c r="I2040" s="9" t="s">
        <v>1037</v>
      </c>
      <c r="L2040" s="9" t="s">
        <v>1148</v>
      </c>
      <c r="S2040" s="9" t="s">
        <v>1037</v>
      </c>
      <c r="AF2040" s="62" t="s">
        <v>1039</v>
      </c>
      <c r="AL2040" s="9" t="s">
        <v>1040</v>
      </c>
      <c r="AS2040" s="9" t="s">
        <v>1041</v>
      </c>
      <c r="AT2040" s="9" t="s">
        <v>1042</v>
      </c>
      <c r="AU2040" s="9" t="s">
        <v>1043</v>
      </c>
      <c r="AV2040" s="9" t="s">
        <v>1044</v>
      </c>
      <c r="AW2040" s="9" t="s">
        <v>1045</v>
      </c>
      <c r="AX2040" s="9" t="s">
        <v>1164</v>
      </c>
      <c r="AY2040" s="9" t="s">
        <v>1189</v>
      </c>
      <c r="AZ2040" s="9" t="s">
        <v>210</v>
      </c>
      <c r="BA2040" s="9" t="s">
        <v>1048</v>
      </c>
      <c r="BB2040" s="9" t="s">
        <v>1049</v>
      </c>
      <c r="BC2040" s="9" t="s">
        <v>222</v>
      </c>
      <c r="BD2040" s="9" t="s">
        <v>1050</v>
      </c>
      <c r="BI2040" s="9" t="s">
        <v>1051</v>
      </c>
      <c r="BJ2040" s="9" t="s">
        <v>1051</v>
      </c>
      <c r="BK2040" s="9" t="s">
        <v>1052</v>
      </c>
      <c r="BN2040" s="9" t="s">
        <v>1053</v>
      </c>
      <c r="BR2040" s="9" t="s">
        <v>1186</v>
      </c>
      <c r="BS2040" s="9" t="s">
        <v>1055</v>
      </c>
      <c r="BT2040" s="9" t="s">
        <v>1056</v>
      </c>
      <c r="CF2040" s="9" t="s">
        <v>1057</v>
      </c>
      <c r="CG2040" s="9" t="s">
        <v>1084</v>
      </c>
      <c r="CH2040" s="9" t="s">
        <v>1059</v>
      </c>
      <c r="CJ2040" s="9" t="s">
        <v>1060</v>
      </c>
      <c r="CK2040" s="9" t="s">
        <v>1061</v>
      </c>
      <c r="CM2040" s="9" t="s">
        <v>1062</v>
      </c>
      <c r="CP2040" s="9" t="s">
        <v>1063</v>
      </c>
      <c r="DQ2040" s="9" t="s">
        <v>1154</v>
      </c>
      <c r="DR2040" s="9" t="s">
        <v>1155</v>
      </c>
      <c r="DT2040" s="9" t="s">
        <v>1066</v>
      </c>
      <c r="ER2040" s="9" t="s">
        <v>1067</v>
      </c>
      <c r="ET2040" s="9" t="s">
        <v>1156</v>
      </c>
      <c r="FM2040" s="9" t="s">
        <v>783</v>
      </c>
      <c r="FN2040" s="63" t="s">
        <v>1068</v>
      </c>
      <c r="FT2040" s="9" t="s">
        <v>577</v>
      </c>
      <c r="GU2040" s="9" t="s">
        <v>1069</v>
      </c>
      <c r="GV2040" s="10">
        <v>100</v>
      </c>
      <c r="HY2040" s="9" t="s">
        <v>1070</v>
      </c>
      <c r="IG2040" s="9" t="s">
        <v>783</v>
      </c>
      <c r="JR2040" s="9" t="s">
        <v>1071</v>
      </c>
      <c r="KD2040" s="9" t="s">
        <v>1072</v>
      </c>
      <c r="LC2040" s="9" t="s">
        <v>554</v>
      </c>
      <c r="LD2040" s="9" t="s">
        <v>1073</v>
      </c>
    </row>
    <row r="2041" spans="1:316">
      <c r="A2041" s="9" t="s">
        <v>550</v>
      </c>
      <c r="B2041" s="9" t="s">
        <v>1034</v>
      </c>
      <c r="C2041" s="9" t="s">
        <v>1035</v>
      </c>
      <c r="D2041" s="9" t="s">
        <v>1036</v>
      </c>
      <c r="F2041" s="9" t="s">
        <v>101</v>
      </c>
      <c r="I2041" s="9" t="s">
        <v>1037</v>
      </c>
      <c r="L2041" s="9" t="s">
        <v>1038</v>
      </c>
      <c r="S2041" s="9" t="s">
        <v>1037</v>
      </c>
      <c r="AF2041" s="62" t="s">
        <v>1039</v>
      </c>
      <c r="AL2041" s="9" t="s">
        <v>1040</v>
      </c>
      <c r="AS2041" s="9" t="s">
        <v>1075</v>
      </c>
      <c r="AT2041" s="9" t="s">
        <v>1076</v>
      </c>
      <c r="AU2041" s="9" t="s">
        <v>1077</v>
      </c>
      <c r="AV2041" s="9" t="s">
        <v>1078</v>
      </c>
      <c r="AW2041" s="9" t="s">
        <v>1079</v>
      </c>
      <c r="AX2041" s="9" t="s">
        <v>1171</v>
      </c>
      <c r="AY2041" s="9" t="s">
        <v>1147</v>
      </c>
      <c r="AZ2041" s="9" t="s">
        <v>210</v>
      </c>
      <c r="BA2041" s="9" t="s">
        <v>1048</v>
      </c>
      <c r="BB2041" s="9" t="s">
        <v>1049</v>
      </c>
      <c r="BC2041" s="9" t="s">
        <v>222</v>
      </c>
      <c r="BD2041" s="9" t="s">
        <v>1050</v>
      </c>
      <c r="BI2041" s="9" t="s">
        <v>1051</v>
      </c>
      <c r="BJ2041" s="9" t="s">
        <v>1051</v>
      </c>
      <c r="BK2041" s="9" t="s">
        <v>1052</v>
      </c>
      <c r="BN2041" s="9" t="s">
        <v>1053</v>
      </c>
      <c r="BR2041" s="9" t="s">
        <v>1188</v>
      </c>
      <c r="BS2041" s="9" t="s">
        <v>1055</v>
      </c>
      <c r="BT2041" s="9" t="s">
        <v>1056</v>
      </c>
      <c r="CF2041" s="9" t="s">
        <v>1083</v>
      </c>
      <c r="CG2041" s="9" t="s">
        <v>1099</v>
      </c>
      <c r="CH2041" s="9" t="s">
        <v>1085</v>
      </c>
      <c r="CJ2041" s="9" t="s">
        <v>1086</v>
      </c>
      <c r="CK2041" s="9" t="s">
        <v>333</v>
      </c>
      <c r="CM2041" s="9" t="s">
        <v>1062</v>
      </c>
      <c r="CP2041" s="9" t="s">
        <v>1087</v>
      </c>
      <c r="DQ2041" s="9" t="s">
        <v>1162</v>
      </c>
      <c r="DR2041" s="9" t="s">
        <v>1163</v>
      </c>
      <c r="DT2041" s="9" t="s">
        <v>1066</v>
      </c>
      <c r="ER2041" s="9" t="s">
        <v>1067</v>
      </c>
      <c r="ET2041" s="9" t="s">
        <v>1060</v>
      </c>
      <c r="FM2041" s="9" t="s">
        <v>783</v>
      </c>
      <c r="FN2041" s="63" t="s">
        <v>1068</v>
      </c>
      <c r="FT2041" s="9" t="s">
        <v>577</v>
      </c>
      <c r="GU2041" s="9" t="s">
        <v>1069</v>
      </c>
      <c r="GV2041" s="10">
        <v>100</v>
      </c>
      <c r="HY2041" s="9" t="s">
        <v>1070</v>
      </c>
      <c r="IG2041" s="9" t="s">
        <v>783</v>
      </c>
      <c r="JR2041" s="9" t="s">
        <v>1071</v>
      </c>
      <c r="KD2041" s="9" t="s">
        <v>1072</v>
      </c>
      <c r="LC2041" s="9" t="s">
        <v>554</v>
      </c>
      <c r="LD2041" s="9" t="s">
        <v>1073</v>
      </c>
    </row>
    <row r="2042" spans="1:316">
      <c r="A2042" s="9" t="s">
        <v>550</v>
      </c>
      <c r="B2042" s="9" t="s">
        <v>1034</v>
      </c>
      <c r="C2042" s="9" t="s">
        <v>1035</v>
      </c>
      <c r="D2042" s="9" t="s">
        <v>1036</v>
      </c>
      <c r="F2042" s="9" t="s">
        <v>101</v>
      </c>
      <c r="I2042" s="9" t="s">
        <v>1037</v>
      </c>
      <c r="L2042" s="9" t="s">
        <v>1074</v>
      </c>
      <c r="S2042" s="9" t="s">
        <v>1037</v>
      </c>
      <c r="AF2042" s="62" t="s">
        <v>1039</v>
      </c>
      <c r="AL2042" s="9" t="s">
        <v>1040</v>
      </c>
      <c r="AS2042" s="9" t="s">
        <v>1092</v>
      </c>
      <c r="AT2042" s="9" t="s">
        <v>1093</v>
      </c>
      <c r="AU2042" s="9" t="s">
        <v>1094</v>
      </c>
      <c r="AV2042" s="9" t="s">
        <v>1044</v>
      </c>
      <c r="AW2042" s="9" t="s">
        <v>1045</v>
      </c>
      <c r="AX2042" s="9" t="s">
        <v>1178</v>
      </c>
      <c r="AY2042" s="9" t="s">
        <v>1124</v>
      </c>
      <c r="AZ2042" s="9" t="s">
        <v>210</v>
      </c>
      <c r="BA2042" s="9" t="s">
        <v>1048</v>
      </c>
      <c r="BB2042" s="9" t="s">
        <v>1049</v>
      </c>
      <c r="BC2042" s="9" t="s">
        <v>222</v>
      </c>
      <c r="BD2042" s="9" t="s">
        <v>1050</v>
      </c>
      <c r="BI2042" s="9" t="s">
        <v>1051</v>
      </c>
      <c r="BJ2042" s="9" t="s">
        <v>1051</v>
      </c>
      <c r="BK2042" s="9" t="s">
        <v>1052</v>
      </c>
      <c r="BN2042" s="9" t="s">
        <v>1053</v>
      </c>
      <c r="BR2042" s="9" t="s">
        <v>1156</v>
      </c>
      <c r="BS2042" s="9" t="s">
        <v>1055</v>
      </c>
      <c r="BT2042" s="9" t="s">
        <v>1056</v>
      </c>
      <c r="CF2042" s="9" t="s">
        <v>1098</v>
      </c>
      <c r="CG2042" s="9" t="s">
        <v>1110</v>
      </c>
      <c r="CH2042" s="9" t="s">
        <v>1059</v>
      </c>
      <c r="CJ2042" s="9" t="s">
        <v>1100</v>
      </c>
      <c r="CK2042" s="9" t="s">
        <v>1061</v>
      </c>
      <c r="CM2042" s="9" t="s">
        <v>1062</v>
      </c>
      <c r="CP2042" s="9" t="s">
        <v>1101</v>
      </c>
      <c r="DQ2042" s="9" t="s">
        <v>1169</v>
      </c>
      <c r="DR2042" s="9" t="s">
        <v>1170</v>
      </c>
      <c r="DT2042" s="9" t="s">
        <v>1066</v>
      </c>
      <c r="ER2042" s="9" t="s">
        <v>1067</v>
      </c>
      <c r="ET2042" s="9" t="s">
        <v>1090</v>
      </c>
      <c r="FM2042" s="9" t="s">
        <v>783</v>
      </c>
      <c r="FN2042" s="63" t="s">
        <v>1068</v>
      </c>
      <c r="FT2042" s="9" t="s">
        <v>577</v>
      </c>
      <c r="GU2042" s="9" t="s">
        <v>1069</v>
      </c>
      <c r="GV2042" s="10">
        <v>100</v>
      </c>
      <c r="HY2042" s="9" t="s">
        <v>1070</v>
      </c>
      <c r="IG2042" s="9" t="s">
        <v>783</v>
      </c>
      <c r="JR2042" s="9" t="s">
        <v>1071</v>
      </c>
      <c r="KD2042" s="9" t="s">
        <v>1072</v>
      </c>
      <c r="LC2042" s="9" t="s">
        <v>554</v>
      </c>
      <c r="LD2042" s="9" t="s">
        <v>1073</v>
      </c>
    </row>
    <row r="2043" spans="1:316">
      <c r="A2043" s="9" t="s">
        <v>550</v>
      </c>
      <c r="B2043" s="9" t="s">
        <v>1034</v>
      </c>
      <c r="C2043" s="9" t="s">
        <v>1035</v>
      </c>
      <c r="D2043" s="9" t="s">
        <v>1036</v>
      </c>
      <c r="F2043" s="9" t="s">
        <v>101</v>
      </c>
      <c r="I2043" s="9" t="s">
        <v>1037</v>
      </c>
      <c r="L2043" s="9" t="s">
        <v>1091</v>
      </c>
      <c r="S2043" s="9" t="s">
        <v>1037</v>
      </c>
      <c r="AF2043" s="62" t="s">
        <v>1039</v>
      </c>
      <c r="AL2043" s="9" t="s">
        <v>1040</v>
      </c>
      <c r="AS2043" s="9" t="s">
        <v>1041</v>
      </c>
      <c r="AT2043" s="9" t="s">
        <v>1042</v>
      </c>
      <c r="AU2043" s="9" t="s">
        <v>1043</v>
      </c>
      <c r="AV2043" s="9" t="s">
        <v>1078</v>
      </c>
      <c r="AW2043" s="9" t="s">
        <v>1079</v>
      </c>
      <c r="AX2043" s="9" t="s">
        <v>1046</v>
      </c>
      <c r="AY2043" s="9" t="s">
        <v>1191</v>
      </c>
      <c r="AZ2043" s="9" t="s">
        <v>210</v>
      </c>
      <c r="BA2043" s="9" t="s">
        <v>1048</v>
      </c>
      <c r="BB2043" s="9" t="s">
        <v>1049</v>
      </c>
      <c r="BC2043" s="9" t="s">
        <v>222</v>
      </c>
      <c r="BD2043" s="9" t="s">
        <v>1050</v>
      </c>
      <c r="BI2043" s="9" t="s">
        <v>1051</v>
      </c>
      <c r="BJ2043" s="9" t="s">
        <v>1051</v>
      </c>
      <c r="BK2043" s="9" t="s">
        <v>1052</v>
      </c>
      <c r="BN2043" s="9" t="s">
        <v>1053</v>
      </c>
      <c r="BR2043" s="9" t="s">
        <v>1190</v>
      </c>
      <c r="BS2043" s="9" t="s">
        <v>1055</v>
      </c>
      <c r="BT2043" s="9" t="s">
        <v>1056</v>
      </c>
      <c r="CF2043" s="9" t="s">
        <v>1109</v>
      </c>
      <c r="CG2043" s="9" t="s">
        <v>1120</v>
      </c>
      <c r="CH2043" s="9" t="s">
        <v>1085</v>
      </c>
      <c r="CJ2043" s="9" t="s">
        <v>1111</v>
      </c>
      <c r="CK2043" s="9" t="s">
        <v>333</v>
      </c>
      <c r="CM2043" s="9" t="s">
        <v>1062</v>
      </c>
      <c r="CP2043" s="9" t="s">
        <v>1063</v>
      </c>
      <c r="DQ2043" s="9" t="s">
        <v>1176</v>
      </c>
      <c r="DR2043" s="9" t="s">
        <v>1177</v>
      </c>
      <c r="DT2043" s="9" t="s">
        <v>1066</v>
      </c>
      <c r="ER2043" s="9" t="s">
        <v>1067</v>
      </c>
      <c r="ET2043" s="9" t="s">
        <v>1104</v>
      </c>
      <c r="FM2043" s="9" t="s">
        <v>783</v>
      </c>
      <c r="FN2043" s="63" t="s">
        <v>1068</v>
      </c>
      <c r="FT2043" s="9" t="s">
        <v>577</v>
      </c>
      <c r="GU2043" s="9" t="s">
        <v>1069</v>
      </c>
      <c r="GV2043" s="10">
        <v>100</v>
      </c>
      <c r="HY2043" s="9" t="s">
        <v>1070</v>
      </c>
      <c r="IG2043" s="9" t="s">
        <v>783</v>
      </c>
      <c r="JR2043" s="9" t="s">
        <v>1071</v>
      </c>
      <c r="KD2043" s="9" t="s">
        <v>1072</v>
      </c>
      <c r="LC2043" s="9" t="s">
        <v>554</v>
      </c>
      <c r="LD2043" s="9" t="s">
        <v>1073</v>
      </c>
    </row>
    <row r="2044" spans="1:316">
      <c r="A2044" s="9" t="s">
        <v>550</v>
      </c>
      <c r="B2044" s="9" t="s">
        <v>1034</v>
      </c>
      <c r="C2044" s="9" t="s">
        <v>1035</v>
      </c>
      <c r="D2044" s="9" t="s">
        <v>1036</v>
      </c>
      <c r="F2044" s="9" t="s">
        <v>101</v>
      </c>
      <c r="I2044" s="9" t="s">
        <v>1037</v>
      </c>
      <c r="L2044" s="9" t="s">
        <v>1105</v>
      </c>
      <c r="S2044" s="9" t="s">
        <v>1037</v>
      </c>
      <c r="AF2044" s="62" t="s">
        <v>1039</v>
      </c>
      <c r="AL2044" s="9" t="s">
        <v>1040</v>
      </c>
      <c r="AS2044" s="9" t="s">
        <v>1075</v>
      </c>
      <c r="AT2044" s="9" t="s">
        <v>1076</v>
      </c>
      <c r="AU2044" s="9" t="s">
        <v>1077</v>
      </c>
      <c r="AV2044" s="9" t="s">
        <v>1044</v>
      </c>
      <c r="AW2044" s="9" t="s">
        <v>1045</v>
      </c>
      <c r="AX2044" s="9" t="s">
        <v>1080</v>
      </c>
      <c r="AY2044" s="9" t="s">
        <v>1047</v>
      </c>
      <c r="AZ2044" s="9" t="s">
        <v>210</v>
      </c>
      <c r="BA2044" s="9" t="s">
        <v>1048</v>
      </c>
      <c r="BB2044" s="9" t="s">
        <v>1049</v>
      </c>
      <c r="BC2044" s="9" t="s">
        <v>222</v>
      </c>
      <c r="BD2044" s="9" t="s">
        <v>1050</v>
      </c>
      <c r="BI2044" s="9" t="s">
        <v>1051</v>
      </c>
      <c r="BJ2044" s="9" t="s">
        <v>1051</v>
      </c>
      <c r="BK2044" s="9" t="s">
        <v>1052</v>
      </c>
      <c r="BN2044" s="9" t="s">
        <v>1053</v>
      </c>
      <c r="BR2044" s="9" t="s">
        <v>1114</v>
      </c>
      <c r="BS2044" s="9" t="s">
        <v>1055</v>
      </c>
      <c r="BT2044" s="9" t="s">
        <v>1056</v>
      </c>
      <c r="CF2044" s="9" t="s">
        <v>1119</v>
      </c>
      <c r="CG2044" s="9" t="s">
        <v>1129</v>
      </c>
      <c r="CH2044" s="9" t="s">
        <v>1059</v>
      </c>
      <c r="CJ2044" s="9" t="s">
        <v>1121</v>
      </c>
      <c r="CK2044" s="9" t="s">
        <v>1061</v>
      </c>
      <c r="CM2044" s="9" t="s">
        <v>1062</v>
      </c>
      <c r="CP2044" s="9" t="s">
        <v>1087</v>
      </c>
      <c r="DQ2044" s="9" t="s">
        <v>1181</v>
      </c>
      <c r="DR2044" s="9" t="s">
        <v>1170</v>
      </c>
      <c r="DT2044" s="9" t="s">
        <v>1066</v>
      </c>
      <c r="ER2044" s="9" t="s">
        <v>1067</v>
      </c>
      <c r="ET2044" s="9" t="s">
        <v>1114</v>
      </c>
      <c r="FM2044" s="9" t="s">
        <v>783</v>
      </c>
      <c r="FN2044" s="63" t="s">
        <v>1068</v>
      </c>
      <c r="FT2044" s="9" t="s">
        <v>577</v>
      </c>
      <c r="GU2044" s="9" t="s">
        <v>1069</v>
      </c>
      <c r="GV2044" s="10">
        <v>100</v>
      </c>
      <c r="HY2044" s="9" t="s">
        <v>1070</v>
      </c>
      <c r="IG2044" s="9" t="s">
        <v>783</v>
      </c>
      <c r="JR2044" s="9" t="s">
        <v>1071</v>
      </c>
      <c r="KD2044" s="9" t="s">
        <v>1072</v>
      </c>
      <c r="LC2044" s="9" t="s">
        <v>554</v>
      </c>
      <c r="LD2044" s="9" t="s">
        <v>1073</v>
      </c>
    </row>
    <row r="2045" spans="1:316">
      <c r="A2045" s="9" t="s">
        <v>550</v>
      </c>
      <c r="B2045" s="9" t="s">
        <v>1034</v>
      </c>
      <c r="C2045" s="9" t="s">
        <v>1035</v>
      </c>
      <c r="D2045" s="9" t="s">
        <v>1036</v>
      </c>
      <c r="F2045" s="9" t="s">
        <v>101</v>
      </c>
      <c r="I2045" s="9" t="s">
        <v>1037</v>
      </c>
      <c r="L2045" s="9" t="s">
        <v>1115</v>
      </c>
      <c r="S2045" s="9" t="s">
        <v>1037</v>
      </c>
      <c r="AF2045" s="62" t="s">
        <v>1039</v>
      </c>
      <c r="AL2045" s="9" t="s">
        <v>1040</v>
      </c>
      <c r="AS2045" s="9" t="s">
        <v>1092</v>
      </c>
      <c r="AT2045" s="9" t="s">
        <v>1093</v>
      </c>
      <c r="AU2045" s="9" t="s">
        <v>1094</v>
      </c>
      <c r="AV2045" s="9" t="s">
        <v>1078</v>
      </c>
      <c r="AW2045" s="9" t="s">
        <v>1079</v>
      </c>
      <c r="AX2045" s="9" t="s">
        <v>1095</v>
      </c>
      <c r="AY2045" s="9" t="s">
        <v>1081</v>
      </c>
      <c r="AZ2045" s="9" t="s">
        <v>210</v>
      </c>
      <c r="BA2045" s="9" t="s">
        <v>1048</v>
      </c>
      <c r="BB2045" s="9" t="s">
        <v>1049</v>
      </c>
      <c r="BC2045" s="9" t="s">
        <v>222</v>
      </c>
      <c r="BD2045" s="9" t="s">
        <v>1050</v>
      </c>
      <c r="BI2045" s="9" t="s">
        <v>1051</v>
      </c>
      <c r="BJ2045" s="9" t="s">
        <v>1051</v>
      </c>
      <c r="BK2045" s="9" t="s">
        <v>1052</v>
      </c>
      <c r="BN2045" s="9" t="s">
        <v>1053</v>
      </c>
      <c r="BR2045" s="9" t="s">
        <v>274</v>
      </c>
      <c r="BS2045" s="9" t="s">
        <v>1055</v>
      </c>
      <c r="BT2045" s="9" t="s">
        <v>1056</v>
      </c>
      <c r="CF2045" s="9" t="s">
        <v>313</v>
      </c>
      <c r="CG2045" s="9" t="s">
        <v>317</v>
      </c>
      <c r="CH2045" s="9" t="s">
        <v>1085</v>
      </c>
      <c r="CJ2045" s="9" t="s">
        <v>1130</v>
      </c>
      <c r="CK2045" s="9" t="s">
        <v>333</v>
      </c>
      <c r="CM2045" s="9" t="s">
        <v>1062</v>
      </c>
      <c r="CP2045" s="9" t="s">
        <v>1101</v>
      </c>
      <c r="DQ2045" s="9" t="s">
        <v>1183</v>
      </c>
      <c r="DR2045" s="9" t="s">
        <v>1184</v>
      </c>
      <c r="DT2045" s="9" t="s">
        <v>1066</v>
      </c>
      <c r="ER2045" s="9" t="s">
        <v>1067</v>
      </c>
      <c r="ET2045" s="9" t="s">
        <v>1124</v>
      </c>
      <c r="FM2045" s="9" t="s">
        <v>783</v>
      </c>
      <c r="FN2045" s="63" t="s">
        <v>1068</v>
      </c>
      <c r="FT2045" s="9" t="s">
        <v>577</v>
      </c>
      <c r="GU2045" s="9" t="s">
        <v>1069</v>
      </c>
      <c r="GV2045" s="10">
        <v>100</v>
      </c>
      <c r="HY2045" s="9" t="s">
        <v>1070</v>
      </c>
      <c r="IG2045" s="9" t="s">
        <v>783</v>
      </c>
      <c r="JR2045" s="9" t="s">
        <v>1071</v>
      </c>
      <c r="KD2045" s="9" t="s">
        <v>1072</v>
      </c>
      <c r="LC2045" s="9" t="s">
        <v>554</v>
      </c>
      <c r="LD2045" s="9" t="s">
        <v>1073</v>
      </c>
    </row>
    <row r="2046" spans="1:316">
      <c r="A2046" s="9" t="s">
        <v>550</v>
      </c>
      <c r="B2046" s="9" t="s">
        <v>1034</v>
      </c>
      <c r="C2046" s="9" t="s">
        <v>1035</v>
      </c>
      <c r="D2046" s="9" t="s">
        <v>1036</v>
      </c>
      <c r="F2046" s="9" t="s">
        <v>101</v>
      </c>
      <c r="I2046" s="9" t="s">
        <v>1037</v>
      </c>
      <c r="L2046" s="9" t="s">
        <v>1125</v>
      </c>
      <c r="S2046" s="9" t="s">
        <v>1037</v>
      </c>
      <c r="AF2046" s="62" t="s">
        <v>1039</v>
      </c>
      <c r="AL2046" s="9" t="s">
        <v>1040</v>
      </c>
      <c r="AS2046" s="9" t="s">
        <v>1041</v>
      </c>
      <c r="AT2046" s="9" t="s">
        <v>1042</v>
      </c>
      <c r="AU2046" s="9" t="s">
        <v>1043</v>
      </c>
      <c r="AV2046" s="9" t="s">
        <v>1044</v>
      </c>
      <c r="AW2046" s="9" t="s">
        <v>1045</v>
      </c>
      <c r="AX2046" s="9" t="s">
        <v>1106</v>
      </c>
      <c r="AY2046" s="9" t="s">
        <v>1096</v>
      </c>
      <c r="AZ2046" s="9" t="s">
        <v>210</v>
      </c>
      <c r="BA2046" s="9" t="s">
        <v>1048</v>
      </c>
      <c r="BB2046" s="9" t="s">
        <v>1049</v>
      </c>
      <c r="BC2046" s="9" t="s">
        <v>222</v>
      </c>
      <c r="BD2046" s="9" t="s">
        <v>1050</v>
      </c>
      <c r="BI2046" s="9" t="s">
        <v>1051</v>
      </c>
      <c r="BJ2046" s="9" t="s">
        <v>1051</v>
      </c>
      <c r="BK2046" s="9" t="s">
        <v>1052</v>
      </c>
      <c r="BN2046" s="9" t="s">
        <v>1053</v>
      </c>
      <c r="BR2046" s="9" t="s">
        <v>1192</v>
      </c>
      <c r="BS2046" s="9" t="s">
        <v>1055</v>
      </c>
      <c r="BT2046" s="9" t="s">
        <v>1056</v>
      </c>
      <c r="CF2046" s="9" t="s">
        <v>1137</v>
      </c>
      <c r="CG2046" s="9" t="s">
        <v>1058</v>
      </c>
      <c r="CH2046" s="9" t="s">
        <v>1059</v>
      </c>
      <c r="CJ2046" s="9" t="s">
        <v>1138</v>
      </c>
      <c r="CK2046" s="9" t="s">
        <v>1061</v>
      </c>
      <c r="CM2046" s="9" t="s">
        <v>1062</v>
      </c>
      <c r="CP2046" s="9" t="s">
        <v>1063</v>
      </c>
      <c r="DQ2046" s="9" t="s">
        <v>1064</v>
      </c>
      <c r="DR2046" s="9" t="s">
        <v>1065</v>
      </c>
      <c r="DT2046" s="9" t="s">
        <v>1066</v>
      </c>
      <c r="ER2046" s="9" t="s">
        <v>1067</v>
      </c>
      <c r="ET2046" s="9" t="s">
        <v>1133</v>
      </c>
      <c r="FM2046" s="9" t="s">
        <v>783</v>
      </c>
      <c r="FN2046" s="63" t="s">
        <v>1068</v>
      </c>
      <c r="FT2046" s="9" t="s">
        <v>577</v>
      </c>
      <c r="GU2046" s="9" t="s">
        <v>1069</v>
      </c>
      <c r="GV2046" s="10">
        <v>100</v>
      </c>
      <c r="HY2046" s="9" t="s">
        <v>1070</v>
      </c>
      <c r="IG2046" s="9" t="s">
        <v>783</v>
      </c>
      <c r="JR2046" s="9" t="s">
        <v>1071</v>
      </c>
      <c r="KD2046" s="9" t="s">
        <v>1072</v>
      </c>
      <c r="LC2046" s="9" t="s">
        <v>554</v>
      </c>
      <c r="LD2046" s="9" t="s">
        <v>1073</v>
      </c>
    </row>
    <row r="2047" spans="1:316">
      <c r="A2047" s="9" t="s">
        <v>550</v>
      </c>
      <c r="B2047" s="9" t="s">
        <v>1034</v>
      </c>
      <c r="C2047" s="9" t="s">
        <v>1035</v>
      </c>
      <c r="D2047" s="9" t="s">
        <v>1036</v>
      </c>
      <c r="F2047" s="9" t="s">
        <v>101</v>
      </c>
      <c r="I2047" s="9" t="s">
        <v>1037</v>
      </c>
      <c r="L2047" s="9" t="s">
        <v>1134</v>
      </c>
      <c r="S2047" s="9" t="s">
        <v>1037</v>
      </c>
      <c r="AF2047" s="62" t="s">
        <v>1039</v>
      </c>
      <c r="AL2047" s="9" t="s">
        <v>1040</v>
      </c>
      <c r="AS2047" s="9" t="s">
        <v>1075</v>
      </c>
      <c r="AT2047" s="9" t="s">
        <v>1076</v>
      </c>
      <c r="AU2047" s="9" t="s">
        <v>1077</v>
      </c>
      <c r="AV2047" s="9" t="s">
        <v>1078</v>
      </c>
      <c r="AW2047" s="9" t="s">
        <v>1079</v>
      </c>
      <c r="AX2047" s="9" t="s">
        <v>1116</v>
      </c>
      <c r="AY2047" s="9" t="s">
        <v>1107</v>
      </c>
      <c r="AZ2047" s="9" t="s">
        <v>210</v>
      </c>
      <c r="BA2047" s="9" t="s">
        <v>1048</v>
      </c>
      <c r="BB2047" s="9" t="s">
        <v>1049</v>
      </c>
      <c r="BC2047" s="9" t="s">
        <v>222</v>
      </c>
      <c r="BD2047" s="9" t="s">
        <v>1050</v>
      </c>
      <c r="BI2047" s="9" t="s">
        <v>1051</v>
      </c>
      <c r="BJ2047" s="9" t="s">
        <v>1051</v>
      </c>
      <c r="BK2047" s="9" t="s">
        <v>1052</v>
      </c>
      <c r="BN2047" s="9" t="s">
        <v>1053</v>
      </c>
      <c r="BR2047" s="9" t="s">
        <v>1193</v>
      </c>
      <c r="BS2047" s="9" t="s">
        <v>1055</v>
      </c>
      <c r="BT2047" s="9" t="s">
        <v>1056</v>
      </c>
      <c r="CF2047" s="9" t="s">
        <v>1144</v>
      </c>
      <c r="CG2047" s="9" t="s">
        <v>1084</v>
      </c>
      <c r="CH2047" s="9" t="s">
        <v>1085</v>
      </c>
      <c r="CJ2047" s="9" t="s">
        <v>1145</v>
      </c>
      <c r="CK2047" s="9" t="s">
        <v>333</v>
      </c>
      <c r="CM2047" s="9" t="s">
        <v>1062</v>
      </c>
      <c r="CP2047" s="9" t="s">
        <v>1087</v>
      </c>
      <c r="DQ2047" s="9" t="s">
        <v>1088</v>
      </c>
      <c r="DR2047" s="9" t="s">
        <v>1089</v>
      </c>
      <c r="DT2047" s="9" t="s">
        <v>1066</v>
      </c>
      <c r="ER2047" s="9" t="s">
        <v>1067</v>
      </c>
      <c r="ET2047" s="9" t="s">
        <v>1118</v>
      </c>
      <c r="FM2047" s="9" t="s">
        <v>783</v>
      </c>
      <c r="FN2047" s="63" t="s">
        <v>1068</v>
      </c>
      <c r="FT2047" s="9" t="s">
        <v>577</v>
      </c>
      <c r="GU2047" s="9" t="s">
        <v>1069</v>
      </c>
      <c r="GV2047" s="10">
        <v>100</v>
      </c>
      <c r="HY2047" s="9" t="s">
        <v>1070</v>
      </c>
      <c r="IG2047" s="9" t="s">
        <v>783</v>
      </c>
      <c r="JR2047" s="9" t="s">
        <v>1071</v>
      </c>
      <c r="KD2047" s="9" t="s">
        <v>1072</v>
      </c>
      <c r="LC2047" s="9" t="s">
        <v>554</v>
      </c>
      <c r="LD2047" s="9" t="s">
        <v>1073</v>
      </c>
    </row>
    <row r="2048" spans="1:316">
      <c r="A2048" s="9" t="s">
        <v>550</v>
      </c>
      <c r="B2048" s="9" t="s">
        <v>1034</v>
      </c>
      <c r="C2048" s="9" t="s">
        <v>1035</v>
      </c>
      <c r="D2048" s="9" t="s">
        <v>1036</v>
      </c>
      <c r="F2048" s="9" t="s">
        <v>101</v>
      </c>
      <c r="I2048" s="9" t="s">
        <v>1037</v>
      </c>
      <c r="L2048" s="9" t="s">
        <v>1141</v>
      </c>
      <c r="S2048" s="9" t="s">
        <v>1037</v>
      </c>
      <c r="AF2048" s="62" t="s">
        <v>1039</v>
      </c>
      <c r="AL2048" s="9" t="s">
        <v>1040</v>
      </c>
      <c r="AS2048" s="9" t="s">
        <v>1092</v>
      </c>
      <c r="AT2048" s="9" t="s">
        <v>1093</v>
      </c>
      <c r="AU2048" s="9" t="s">
        <v>1094</v>
      </c>
      <c r="AV2048" s="9" t="s">
        <v>1044</v>
      </c>
      <c r="AW2048" s="9" t="s">
        <v>1045</v>
      </c>
      <c r="AX2048" s="9" t="s">
        <v>1126</v>
      </c>
      <c r="AY2048" s="9" t="s">
        <v>1117</v>
      </c>
      <c r="AZ2048" s="9" t="s">
        <v>210</v>
      </c>
      <c r="BA2048" s="9" t="s">
        <v>1048</v>
      </c>
      <c r="BB2048" s="9" t="s">
        <v>1049</v>
      </c>
      <c r="BC2048" s="9" t="s">
        <v>222</v>
      </c>
      <c r="BD2048" s="9" t="s">
        <v>1050</v>
      </c>
      <c r="BI2048" s="9" t="s">
        <v>1051</v>
      </c>
      <c r="BJ2048" s="9" t="s">
        <v>1051</v>
      </c>
      <c r="BK2048" s="9" t="s">
        <v>1052</v>
      </c>
      <c r="BN2048" s="9" t="s">
        <v>1053</v>
      </c>
      <c r="BR2048" s="9" t="s">
        <v>1054</v>
      </c>
      <c r="BS2048" s="9" t="s">
        <v>1055</v>
      </c>
      <c r="BT2048" s="9" t="s">
        <v>1056</v>
      </c>
      <c r="CF2048" s="9" t="s">
        <v>1152</v>
      </c>
      <c r="CG2048" s="9" t="s">
        <v>1099</v>
      </c>
      <c r="CH2048" s="9" t="s">
        <v>1059</v>
      </c>
      <c r="CJ2048" s="9" t="s">
        <v>1153</v>
      </c>
      <c r="CK2048" s="9" t="s">
        <v>1061</v>
      </c>
      <c r="CM2048" s="9" t="s">
        <v>1062</v>
      </c>
      <c r="CP2048" s="9" t="s">
        <v>1101</v>
      </c>
      <c r="DQ2048" s="9" t="s">
        <v>1102</v>
      </c>
      <c r="DR2048" s="9" t="s">
        <v>1103</v>
      </c>
      <c r="DT2048" s="9" t="s">
        <v>1066</v>
      </c>
      <c r="ER2048" s="9" t="s">
        <v>1067</v>
      </c>
      <c r="ET2048" s="9" t="s">
        <v>1147</v>
      </c>
      <c r="FM2048" s="9" t="s">
        <v>783</v>
      </c>
      <c r="FN2048" s="63" t="s">
        <v>1068</v>
      </c>
      <c r="FT2048" s="9" t="s">
        <v>577</v>
      </c>
      <c r="GU2048" s="9" t="s">
        <v>1069</v>
      </c>
      <c r="GV2048" s="10">
        <v>100</v>
      </c>
      <c r="HY2048" s="9" t="s">
        <v>1070</v>
      </c>
      <c r="IG2048" s="9" t="s">
        <v>783</v>
      </c>
      <c r="JR2048" s="9" t="s">
        <v>1071</v>
      </c>
      <c r="KD2048" s="9" t="s">
        <v>1072</v>
      </c>
      <c r="LC2048" s="9" t="s">
        <v>554</v>
      </c>
      <c r="LD2048" s="9" t="s">
        <v>1073</v>
      </c>
    </row>
    <row r="2049" spans="1:316">
      <c r="A2049" s="9" t="s">
        <v>550</v>
      </c>
      <c r="B2049" s="9" t="s">
        <v>1034</v>
      </c>
      <c r="C2049" s="9" t="s">
        <v>1035</v>
      </c>
      <c r="D2049" s="9" t="s">
        <v>1036</v>
      </c>
      <c r="F2049" s="9" t="s">
        <v>101</v>
      </c>
      <c r="I2049" s="9" t="s">
        <v>1037</v>
      </c>
      <c r="L2049" s="9" t="s">
        <v>1148</v>
      </c>
      <c r="S2049" s="9" t="s">
        <v>1037</v>
      </c>
      <c r="AF2049" s="62" t="s">
        <v>1039</v>
      </c>
      <c r="AL2049" s="9" t="s">
        <v>1040</v>
      </c>
      <c r="AS2049" s="9" t="s">
        <v>1041</v>
      </c>
      <c r="AT2049" s="9" t="s">
        <v>1042</v>
      </c>
      <c r="AU2049" s="9" t="s">
        <v>1043</v>
      </c>
      <c r="AV2049" s="9" t="s">
        <v>1078</v>
      </c>
      <c r="AW2049" s="9" t="s">
        <v>1079</v>
      </c>
      <c r="AX2049" s="9" t="s">
        <v>1135</v>
      </c>
      <c r="AY2049" s="9" t="s">
        <v>1127</v>
      </c>
      <c r="AZ2049" s="9" t="s">
        <v>210</v>
      </c>
      <c r="BA2049" s="9" t="s">
        <v>1048</v>
      </c>
      <c r="BB2049" s="9" t="s">
        <v>1049</v>
      </c>
      <c r="BC2049" s="9" t="s">
        <v>222</v>
      </c>
      <c r="BD2049" s="9" t="s">
        <v>1050</v>
      </c>
      <c r="BI2049" s="9" t="s">
        <v>1051</v>
      </c>
      <c r="BJ2049" s="9" t="s">
        <v>1051</v>
      </c>
      <c r="BK2049" s="9" t="s">
        <v>1052</v>
      </c>
      <c r="BN2049" s="9" t="s">
        <v>1053</v>
      </c>
      <c r="BR2049" s="9" t="s">
        <v>1082</v>
      </c>
      <c r="BS2049" s="9" t="s">
        <v>1055</v>
      </c>
      <c r="BT2049" s="9" t="s">
        <v>1056</v>
      </c>
      <c r="CF2049" s="9" t="s">
        <v>1160</v>
      </c>
      <c r="CG2049" s="9" t="s">
        <v>1110</v>
      </c>
      <c r="CH2049" s="9" t="s">
        <v>1085</v>
      </c>
      <c r="CJ2049" s="9" t="s">
        <v>1161</v>
      </c>
      <c r="CK2049" s="9" t="s">
        <v>333</v>
      </c>
      <c r="CM2049" s="9" t="s">
        <v>1062</v>
      </c>
      <c r="CP2049" s="9" t="s">
        <v>1063</v>
      </c>
      <c r="DQ2049" s="9" t="s">
        <v>1112</v>
      </c>
      <c r="DR2049" s="9" t="s">
        <v>1113</v>
      </c>
      <c r="DT2049" s="9" t="s">
        <v>1066</v>
      </c>
      <c r="ER2049" s="9" t="s">
        <v>1067</v>
      </c>
      <c r="ET2049" s="9" t="s">
        <v>1156</v>
      </c>
      <c r="FM2049" s="9" t="s">
        <v>783</v>
      </c>
      <c r="FN2049" s="63" t="s">
        <v>1068</v>
      </c>
      <c r="FT2049" s="9" t="s">
        <v>577</v>
      </c>
      <c r="GU2049" s="9" t="s">
        <v>1069</v>
      </c>
      <c r="GV2049" s="10">
        <v>100</v>
      </c>
      <c r="HY2049" s="9" t="s">
        <v>1070</v>
      </c>
      <c r="IG2049" s="9" t="s">
        <v>783</v>
      </c>
      <c r="JR2049" s="9" t="s">
        <v>1071</v>
      </c>
      <c r="KD2049" s="9" t="s">
        <v>1072</v>
      </c>
      <c r="LC2049" s="9" t="s">
        <v>554</v>
      </c>
      <c r="LD2049" s="9" t="s">
        <v>1073</v>
      </c>
    </row>
    <row r="2050" spans="1:316">
      <c r="A2050" s="9" t="s">
        <v>550</v>
      </c>
      <c r="B2050" s="9" t="s">
        <v>1034</v>
      </c>
      <c r="C2050" s="9" t="s">
        <v>1035</v>
      </c>
      <c r="D2050" s="9" t="s">
        <v>1036</v>
      </c>
      <c r="F2050" s="9" t="s">
        <v>101</v>
      </c>
      <c r="I2050" s="9" t="s">
        <v>1037</v>
      </c>
      <c r="L2050" s="9" t="s">
        <v>1038</v>
      </c>
      <c r="S2050" s="9" t="s">
        <v>1037</v>
      </c>
      <c r="AF2050" s="62" t="s">
        <v>1039</v>
      </c>
      <c r="AL2050" s="9" t="s">
        <v>1040</v>
      </c>
      <c r="AS2050" s="9" t="s">
        <v>1075</v>
      </c>
      <c r="AT2050" s="9" t="s">
        <v>1076</v>
      </c>
      <c r="AU2050" s="9" t="s">
        <v>1077</v>
      </c>
      <c r="AV2050" s="9" t="s">
        <v>1044</v>
      </c>
      <c r="AW2050" s="9" t="s">
        <v>1045</v>
      </c>
      <c r="AX2050" s="9" t="s">
        <v>202</v>
      </c>
      <c r="AY2050" s="9" t="s">
        <v>1060</v>
      </c>
      <c r="AZ2050" s="9" t="s">
        <v>210</v>
      </c>
      <c r="BA2050" s="9" t="s">
        <v>1048</v>
      </c>
      <c r="BB2050" s="9" t="s">
        <v>1049</v>
      </c>
      <c r="BC2050" s="9" t="s">
        <v>222</v>
      </c>
      <c r="BD2050" s="9" t="s">
        <v>1050</v>
      </c>
      <c r="BI2050" s="9" t="s">
        <v>1051</v>
      </c>
      <c r="BJ2050" s="9" t="s">
        <v>1051</v>
      </c>
      <c r="BK2050" s="9" t="s">
        <v>1052</v>
      </c>
      <c r="BN2050" s="9" t="s">
        <v>1053</v>
      </c>
      <c r="BR2050" s="9" t="s">
        <v>1097</v>
      </c>
      <c r="BS2050" s="9" t="s">
        <v>1055</v>
      </c>
      <c r="BT2050" s="9" t="s">
        <v>1056</v>
      </c>
      <c r="CF2050" s="9" t="s">
        <v>1167</v>
      </c>
      <c r="CG2050" s="9" t="s">
        <v>1120</v>
      </c>
      <c r="CH2050" s="9" t="s">
        <v>1059</v>
      </c>
      <c r="CJ2050" s="9" t="s">
        <v>1168</v>
      </c>
      <c r="CK2050" s="9" t="s">
        <v>1061</v>
      </c>
      <c r="CM2050" s="9" t="s">
        <v>1062</v>
      </c>
      <c r="CP2050" s="9" t="s">
        <v>1087</v>
      </c>
      <c r="DQ2050" s="9" t="s">
        <v>1122</v>
      </c>
      <c r="DR2050" s="9" t="s">
        <v>1123</v>
      </c>
      <c r="DT2050" s="9" t="s">
        <v>1066</v>
      </c>
      <c r="ER2050" s="9" t="s">
        <v>1067</v>
      </c>
      <c r="ET2050" s="9" t="s">
        <v>1060</v>
      </c>
      <c r="FM2050" s="9" t="s">
        <v>783</v>
      </c>
      <c r="FN2050" s="63" t="s">
        <v>1068</v>
      </c>
      <c r="FT2050" s="9" t="s">
        <v>577</v>
      </c>
      <c r="GU2050" s="9" t="s">
        <v>1069</v>
      </c>
      <c r="GV2050" s="10">
        <v>100</v>
      </c>
      <c r="HY2050" s="9" t="s">
        <v>1070</v>
      </c>
      <c r="IG2050" s="9" t="s">
        <v>783</v>
      </c>
      <c r="JR2050" s="9" t="s">
        <v>1071</v>
      </c>
      <c r="KD2050" s="9" t="s">
        <v>1072</v>
      </c>
      <c r="LC2050" s="9" t="s">
        <v>554</v>
      </c>
      <c r="LD2050" s="9" t="s">
        <v>1073</v>
      </c>
    </row>
    <row r="2051" spans="1:316">
      <c r="A2051" s="9" t="s">
        <v>550</v>
      </c>
      <c r="B2051" s="9" t="s">
        <v>1034</v>
      </c>
      <c r="C2051" s="9" t="s">
        <v>1035</v>
      </c>
      <c r="D2051" s="9" t="s">
        <v>1036</v>
      </c>
      <c r="F2051" s="9" t="s">
        <v>101</v>
      </c>
      <c r="I2051" s="9" t="s">
        <v>1037</v>
      </c>
      <c r="L2051" s="9" t="s">
        <v>1074</v>
      </c>
      <c r="S2051" s="9" t="s">
        <v>1037</v>
      </c>
      <c r="AF2051" s="62" t="s">
        <v>1039</v>
      </c>
      <c r="AL2051" s="9" t="s">
        <v>1040</v>
      </c>
      <c r="AS2051" s="9" t="s">
        <v>1092</v>
      </c>
      <c r="AT2051" s="9" t="s">
        <v>1093</v>
      </c>
      <c r="AU2051" s="9" t="s">
        <v>1094</v>
      </c>
      <c r="AV2051" s="9" t="s">
        <v>1078</v>
      </c>
      <c r="AW2051" s="9" t="s">
        <v>1079</v>
      </c>
      <c r="AX2051" s="9" t="s">
        <v>1149</v>
      </c>
      <c r="AY2051" s="9" t="s">
        <v>1142</v>
      </c>
      <c r="AZ2051" s="9" t="s">
        <v>210</v>
      </c>
      <c r="BA2051" s="9" t="s">
        <v>1048</v>
      </c>
      <c r="BB2051" s="9" t="s">
        <v>1049</v>
      </c>
      <c r="BC2051" s="9" t="s">
        <v>222</v>
      </c>
      <c r="BD2051" s="9" t="s">
        <v>1050</v>
      </c>
      <c r="BI2051" s="9" t="s">
        <v>1051</v>
      </c>
      <c r="BJ2051" s="9" t="s">
        <v>1051</v>
      </c>
      <c r="BK2051" s="9" t="s">
        <v>1052</v>
      </c>
      <c r="BN2051" s="9" t="s">
        <v>1053</v>
      </c>
      <c r="BR2051" s="9" t="s">
        <v>1108</v>
      </c>
      <c r="BS2051" s="9" t="s">
        <v>1055</v>
      </c>
      <c r="BT2051" s="9" t="s">
        <v>1056</v>
      </c>
      <c r="CF2051" s="9" t="s">
        <v>1174</v>
      </c>
      <c r="CG2051" s="9" t="s">
        <v>1129</v>
      </c>
      <c r="CH2051" s="9" t="s">
        <v>1085</v>
      </c>
      <c r="CJ2051" s="9" t="s">
        <v>1175</v>
      </c>
      <c r="CK2051" s="9" t="s">
        <v>333</v>
      </c>
      <c r="CM2051" s="9" t="s">
        <v>1062</v>
      </c>
      <c r="CP2051" s="9" t="s">
        <v>1101</v>
      </c>
      <c r="DQ2051" s="9" t="s">
        <v>1131</v>
      </c>
      <c r="DR2051" s="9" t="s">
        <v>1132</v>
      </c>
      <c r="DT2051" s="9" t="s">
        <v>1066</v>
      </c>
      <c r="ER2051" s="9" t="s">
        <v>1067</v>
      </c>
      <c r="ET2051" s="9" t="s">
        <v>1090</v>
      </c>
      <c r="FM2051" s="9" t="s">
        <v>783</v>
      </c>
      <c r="FN2051" s="63" t="s">
        <v>1068</v>
      </c>
      <c r="FT2051" s="9" t="s">
        <v>577</v>
      </c>
      <c r="GU2051" s="9" t="s">
        <v>1069</v>
      </c>
      <c r="GV2051" s="10">
        <v>100</v>
      </c>
      <c r="HY2051" s="9" t="s">
        <v>1070</v>
      </c>
      <c r="IG2051" s="9" t="s">
        <v>783</v>
      </c>
      <c r="JR2051" s="9" t="s">
        <v>1071</v>
      </c>
      <c r="KD2051" s="9" t="s">
        <v>1072</v>
      </c>
      <c r="LC2051" s="9" t="s">
        <v>554</v>
      </c>
      <c r="LD2051" s="9" t="s">
        <v>1073</v>
      </c>
    </row>
    <row r="2052" spans="1:316">
      <c r="A2052" s="9" t="s">
        <v>550</v>
      </c>
      <c r="B2052" s="9" t="s">
        <v>1034</v>
      </c>
      <c r="C2052" s="9" t="s">
        <v>1035</v>
      </c>
      <c r="D2052" s="9" t="s">
        <v>1036</v>
      </c>
      <c r="F2052" s="9" t="s">
        <v>101</v>
      </c>
      <c r="I2052" s="9" t="s">
        <v>1037</v>
      </c>
      <c r="L2052" s="9" t="s">
        <v>1091</v>
      </c>
      <c r="S2052" s="9" t="s">
        <v>1037</v>
      </c>
      <c r="AF2052" s="62" t="s">
        <v>1039</v>
      </c>
      <c r="AL2052" s="9" t="s">
        <v>1040</v>
      </c>
      <c r="AS2052" s="9" t="s">
        <v>1041</v>
      </c>
      <c r="AT2052" s="9" t="s">
        <v>1042</v>
      </c>
      <c r="AU2052" s="9" t="s">
        <v>1043</v>
      </c>
      <c r="AV2052" s="9" t="s">
        <v>1044</v>
      </c>
      <c r="AW2052" s="9" t="s">
        <v>1045</v>
      </c>
      <c r="AX2052" s="9" t="s">
        <v>1157</v>
      </c>
      <c r="AY2052" s="9" t="s">
        <v>1150</v>
      </c>
      <c r="AZ2052" s="9" t="s">
        <v>210</v>
      </c>
      <c r="BA2052" s="9" t="s">
        <v>1048</v>
      </c>
      <c r="BB2052" s="9" t="s">
        <v>1049</v>
      </c>
      <c r="BC2052" s="9" t="s">
        <v>222</v>
      </c>
      <c r="BD2052" s="9" t="s">
        <v>1050</v>
      </c>
      <c r="BI2052" s="9" t="s">
        <v>1051</v>
      </c>
      <c r="BJ2052" s="9" t="s">
        <v>1051</v>
      </c>
      <c r="BK2052" s="9" t="s">
        <v>1052</v>
      </c>
      <c r="BN2052" s="9" t="s">
        <v>1053</v>
      </c>
      <c r="BR2052" s="9" t="s">
        <v>1118</v>
      </c>
      <c r="BS2052" s="9" t="s">
        <v>1055</v>
      </c>
      <c r="BT2052" s="9" t="s">
        <v>1056</v>
      </c>
      <c r="CF2052" s="9" t="s">
        <v>1057</v>
      </c>
      <c r="CG2052" s="9" t="s">
        <v>317</v>
      </c>
      <c r="CH2052" s="9" t="s">
        <v>1059</v>
      </c>
      <c r="CJ2052" s="9" t="s">
        <v>1060</v>
      </c>
      <c r="CK2052" s="9" t="s">
        <v>1061</v>
      </c>
      <c r="CM2052" s="9" t="s">
        <v>1062</v>
      </c>
      <c r="CP2052" s="9" t="s">
        <v>1063</v>
      </c>
      <c r="DQ2052" s="9" t="s">
        <v>1139</v>
      </c>
      <c r="DR2052" s="9" t="s">
        <v>1140</v>
      </c>
      <c r="DT2052" s="9" t="s">
        <v>1066</v>
      </c>
      <c r="ER2052" s="9" t="s">
        <v>1067</v>
      </c>
      <c r="ET2052" s="9" t="s">
        <v>1104</v>
      </c>
      <c r="FM2052" s="9" t="s">
        <v>783</v>
      </c>
      <c r="FN2052" s="63" t="s">
        <v>1068</v>
      </c>
      <c r="FT2052" s="9" t="s">
        <v>577</v>
      </c>
      <c r="GU2052" s="9" t="s">
        <v>1069</v>
      </c>
      <c r="GV2052" s="10">
        <v>100</v>
      </c>
      <c r="HY2052" s="9" t="s">
        <v>1070</v>
      </c>
      <c r="IG2052" s="9" t="s">
        <v>783</v>
      </c>
      <c r="JR2052" s="9" t="s">
        <v>1071</v>
      </c>
      <c r="KD2052" s="9" t="s">
        <v>1072</v>
      </c>
      <c r="LC2052" s="9" t="s">
        <v>554</v>
      </c>
      <c r="LD2052" s="9" t="s">
        <v>1073</v>
      </c>
    </row>
    <row r="2053" spans="1:316">
      <c r="A2053" s="9" t="s">
        <v>550</v>
      </c>
      <c r="B2053" s="9" t="s">
        <v>1034</v>
      </c>
      <c r="C2053" s="9" t="s">
        <v>1035</v>
      </c>
      <c r="D2053" s="9" t="s">
        <v>1036</v>
      </c>
      <c r="F2053" s="9" t="s">
        <v>101</v>
      </c>
      <c r="I2053" s="9" t="s">
        <v>1037</v>
      </c>
      <c r="L2053" s="9" t="s">
        <v>1105</v>
      </c>
      <c r="S2053" s="9" t="s">
        <v>1037</v>
      </c>
      <c r="AF2053" s="62" t="s">
        <v>1039</v>
      </c>
      <c r="AL2053" s="9" t="s">
        <v>1040</v>
      </c>
      <c r="AS2053" s="9" t="s">
        <v>1075</v>
      </c>
      <c r="AT2053" s="9" t="s">
        <v>1076</v>
      </c>
      <c r="AU2053" s="9" t="s">
        <v>1077</v>
      </c>
      <c r="AV2053" s="9" t="s">
        <v>1078</v>
      </c>
      <c r="AW2053" s="9" t="s">
        <v>1079</v>
      </c>
      <c r="AX2053" s="9" t="s">
        <v>1164</v>
      </c>
      <c r="AY2053" s="9" t="s">
        <v>1158</v>
      </c>
      <c r="AZ2053" s="9" t="s">
        <v>210</v>
      </c>
      <c r="BA2053" s="9" t="s">
        <v>1048</v>
      </c>
      <c r="BB2053" s="9" t="s">
        <v>1049</v>
      </c>
      <c r="BC2053" s="9" t="s">
        <v>222</v>
      </c>
      <c r="BD2053" s="9" t="s">
        <v>1050</v>
      </c>
      <c r="BI2053" s="9" t="s">
        <v>1051</v>
      </c>
      <c r="BJ2053" s="9" t="s">
        <v>1051</v>
      </c>
      <c r="BK2053" s="9" t="s">
        <v>1052</v>
      </c>
      <c r="BN2053" s="9" t="s">
        <v>1053</v>
      </c>
      <c r="BR2053" s="9" t="s">
        <v>1128</v>
      </c>
      <c r="BS2053" s="9" t="s">
        <v>1055</v>
      </c>
      <c r="BT2053" s="9" t="s">
        <v>1056</v>
      </c>
      <c r="CF2053" s="9" t="s">
        <v>1083</v>
      </c>
      <c r="CG2053" s="9" t="s">
        <v>1058</v>
      </c>
      <c r="CH2053" s="9" t="s">
        <v>1085</v>
      </c>
      <c r="CJ2053" s="9" t="s">
        <v>1086</v>
      </c>
      <c r="CK2053" s="9" t="s">
        <v>333</v>
      </c>
      <c r="CM2053" s="9" t="s">
        <v>1062</v>
      </c>
      <c r="CP2053" s="9" t="s">
        <v>1087</v>
      </c>
      <c r="DQ2053" s="9" t="s">
        <v>1146</v>
      </c>
      <c r="DR2053" s="9" t="s">
        <v>1089</v>
      </c>
      <c r="DT2053" s="9" t="s">
        <v>1066</v>
      </c>
      <c r="ER2053" s="9" t="s">
        <v>1067</v>
      </c>
      <c r="ET2053" s="9" t="s">
        <v>1114</v>
      </c>
      <c r="FM2053" s="9" t="s">
        <v>783</v>
      </c>
      <c r="FN2053" s="63" t="s">
        <v>1068</v>
      </c>
      <c r="FT2053" s="9" t="s">
        <v>577</v>
      </c>
      <c r="GU2053" s="9" t="s">
        <v>1069</v>
      </c>
      <c r="GV2053" s="10">
        <v>100</v>
      </c>
      <c r="HY2053" s="9" t="s">
        <v>1070</v>
      </c>
      <c r="IG2053" s="9" t="s">
        <v>783</v>
      </c>
      <c r="JR2053" s="9" t="s">
        <v>1071</v>
      </c>
      <c r="KD2053" s="9" t="s">
        <v>1072</v>
      </c>
      <c r="LC2053" s="9" t="s">
        <v>554</v>
      </c>
      <c r="LD2053" s="9" t="s">
        <v>1073</v>
      </c>
    </row>
    <row r="2054" spans="1:316">
      <c r="A2054" s="9" t="s">
        <v>550</v>
      </c>
      <c r="B2054" s="9" t="s">
        <v>1034</v>
      </c>
      <c r="C2054" s="9" t="s">
        <v>1035</v>
      </c>
      <c r="D2054" s="9" t="s">
        <v>1036</v>
      </c>
      <c r="F2054" s="9" t="s">
        <v>101</v>
      </c>
      <c r="I2054" s="9" t="s">
        <v>1037</v>
      </c>
      <c r="L2054" s="9" t="s">
        <v>1115</v>
      </c>
      <c r="S2054" s="9" t="s">
        <v>1037</v>
      </c>
      <c r="AF2054" s="62" t="s">
        <v>1039</v>
      </c>
      <c r="AL2054" s="9" t="s">
        <v>1040</v>
      </c>
      <c r="AS2054" s="9" t="s">
        <v>1092</v>
      </c>
      <c r="AT2054" s="9" t="s">
        <v>1093</v>
      </c>
      <c r="AU2054" s="9" t="s">
        <v>1094</v>
      </c>
      <c r="AV2054" s="9" t="s">
        <v>1044</v>
      </c>
      <c r="AW2054" s="9" t="s">
        <v>1045</v>
      </c>
      <c r="AX2054" s="9" t="s">
        <v>1171</v>
      </c>
      <c r="AY2054" s="9" t="s">
        <v>1165</v>
      </c>
      <c r="AZ2054" s="9" t="s">
        <v>210</v>
      </c>
      <c r="BA2054" s="9" t="s">
        <v>1048</v>
      </c>
      <c r="BB2054" s="9" t="s">
        <v>1049</v>
      </c>
      <c r="BC2054" s="9" t="s">
        <v>222</v>
      </c>
      <c r="BD2054" s="9" t="s">
        <v>1050</v>
      </c>
      <c r="BI2054" s="9" t="s">
        <v>1051</v>
      </c>
      <c r="BJ2054" s="9" t="s">
        <v>1051</v>
      </c>
      <c r="BK2054" s="9" t="s">
        <v>1052</v>
      </c>
      <c r="BN2054" s="9" t="s">
        <v>1053</v>
      </c>
      <c r="BR2054" s="9" t="s">
        <v>1136</v>
      </c>
      <c r="BS2054" s="9" t="s">
        <v>1055</v>
      </c>
      <c r="BT2054" s="9" t="s">
        <v>1056</v>
      </c>
      <c r="CF2054" s="9" t="s">
        <v>1098</v>
      </c>
      <c r="CG2054" s="9" t="s">
        <v>1084</v>
      </c>
      <c r="CH2054" s="9" t="s">
        <v>1059</v>
      </c>
      <c r="CJ2054" s="9" t="s">
        <v>1100</v>
      </c>
      <c r="CK2054" s="9" t="s">
        <v>1061</v>
      </c>
      <c r="CM2054" s="9" t="s">
        <v>1062</v>
      </c>
      <c r="CP2054" s="9" t="s">
        <v>1101</v>
      </c>
      <c r="DQ2054" s="9" t="s">
        <v>1154</v>
      </c>
      <c r="DR2054" s="9" t="s">
        <v>1155</v>
      </c>
      <c r="DT2054" s="9" t="s">
        <v>1066</v>
      </c>
      <c r="ER2054" s="9" t="s">
        <v>1067</v>
      </c>
      <c r="ET2054" s="9" t="s">
        <v>1124</v>
      </c>
      <c r="FM2054" s="9" t="s">
        <v>783</v>
      </c>
      <c r="FN2054" s="63" t="s">
        <v>1068</v>
      </c>
      <c r="FT2054" s="9" t="s">
        <v>577</v>
      </c>
      <c r="GU2054" s="9" t="s">
        <v>1069</v>
      </c>
      <c r="GV2054" s="10">
        <v>100</v>
      </c>
      <c r="HY2054" s="9" t="s">
        <v>1070</v>
      </c>
      <c r="IG2054" s="9" t="s">
        <v>783</v>
      </c>
      <c r="JR2054" s="9" t="s">
        <v>1071</v>
      </c>
      <c r="KD2054" s="9" t="s">
        <v>1072</v>
      </c>
      <c r="LC2054" s="9" t="s">
        <v>554</v>
      </c>
      <c r="LD2054" s="9" t="s">
        <v>1073</v>
      </c>
    </row>
    <row r="2055" spans="1:316">
      <c r="A2055" s="9" t="s">
        <v>550</v>
      </c>
      <c r="B2055" s="9" t="s">
        <v>1034</v>
      </c>
      <c r="C2055" s="9" t="s">
        <v>1035</v>
      </c>
      <c r="D2055" s="9" t="s">
        <v>1036</v>
      </c>
      <c r="F2055" s="9" t="s">
        <v>101</v>
      </c>
      <c r="I2055" s="9" t="s">
        <v>1037</v>
      </c>
      <c r="L2055" s="9" t="s">
        <v>1125</v>
      </c>
      <c r="S2055" s="9" t="s">
        <v>1037</v>
      </c>
      <c r="AF2055" s="62" t="s">
        <v>1039</v>
      </c>
      <c r="AL2055" s="9" t="s">
        <v>1040</v>
      </c>
      <c r="AS2055" s="9" t="s">
        <v>1041</v>
      </c>
      <c r="AT2055" s="9" t="s">
        <v>1042</v>
      </c>
      <c r="AU2055" s="9" t="s">
        <v>1043</v>
      </c>
      <c r="AV2055" s="9" t="s">
        <v>1078</v>
      </c>
      <c r="AW2055" s="9" t="s">
        <v>1079</v>
      </c>
      <c r="AX2055" s="9" t="s">
        <v>1178</v>
      </c>
      <c r="AY2055" s="9" t="s">
        <v>1172</v>
      </c>
      <c r="AZ2055" s="9" t="s">
        <v>210</v>
      </c>
      <c r="BA2055" s="9" t="s">
        <v>1048</v>
      </c>
      <c r="BB2055" s="9" t="s">
        <v>1049</v>
      </c>
      <c r="BC2055" s="9" t="s">
        <v>222</v>
      </c>
      <c r="BD2055" s="9" t="s">
        <v>1050</v>
      </c>
      <c r="BI2055" s="9" t="s">
        <v>1051</v>
      </c>
      <c r="BJ2055" s="9" t="s">
        <v>1051</v>
      </c>
      <c r="BK2055" s="9" t="s">
        <v>1052</v>
      </c>
      <c r="BN2055" s="9" t="s">
        <v>1053</v>
      </c>
      <c r="BR2055" s="9" t="s">
        <v>1143</v>
      </c>
      <c r="BS2055" s="9" t="s">
        <v>1055</v>
      </c>
      <c r="BT2055" s="9" t="s">
        <v>1056</v>
      </c>
      <c r="CF2055" s="9" t="s">
        <v>1109</v>
      </c>
      <c r="CG2055" s="9" t="s">
        <v>1099</v>
      </c>
      <c r="CH2055" s="9" t="s">
        <v>1085</v>
      </c>
      <c r="CJ2055" s="9" t="s">
        <v>1111</v>
      </c>
      <c r="CK2055" s="9" t="s">
        <v>333</v>
      </c>
      <c r="CM2055" s="9" t="s">
        <v>1062</v>
      </c>
      <c r="CP2055" s="9" t="s">
        <v>1063</v>
      </c>
      <c r="DQ2055" s="9" t="s">
        <v>1162</v>
      </c>
      <c r="DR2055" s="9" t="s">
        <v>1163</v>
      </c>
      <c r="DT2055" s="9" t="s">
        <v>1066</v>
      </c>
      <c r="ER2055" s="9" t="s">
        <v>1067</v>
      </c>
      <c r="ET2055" s="9" t="s">
        <v>1133</v>
      </c>
      <c r="FM2055" s="9" t="s">
        <v>783</v>
      </c>
      <c r="FN2055" s="63" t="s">
        <v>1068</v>
      </c>
      <c r="FT2055" s="9" t="s">
        <v>577</v>
      </c>
      <c r="GU2055" s="9" t="s">
        <v>1069</v>
      </c>
      <c r="GV2055" s="10">
        <v>100</v>
      </c>
      <c r="HY2055" s="9" t="s">
        <v>1070</v>
      </c>
      <c r="IG2055" s="9" t="s">
        <v>783</v>
      </c>
      <c r="JR2055" s="9" t="s">
        <v>1071</v>
      </c>
      <c r="KD2055" s="9" t="s">
        <v>1072</v>
      </c>
      <c r="LC2055" s="9" t="s">
        <v>554</v>
      </c>
      <c r="LD2055" s="9" t="s">
        <v>1073</v>
      </c>
    </row>
    <row r="2056" spans="1:316">
      <c r="A2056" s="9" t="s">
        <v>550</v>
      </c>
      <c r="B2056" s="9" t="s">
        <v>1034</v>
      </c>
      <c r="C2056" s="9" t="s">
        <v>1035</v>
      </c>
      <c r="D2056" s="9" t="s">
        <v>1036</v>
      </c>
      <c r="F2056" s="9" t="s">
        <v>101</v>
      </c>
      <c r="I2056" s="9" t="s">
        <v>1037</v>
      </c>
      <c r="L2056" s="9" t="s">
        <v>1134</v>
      </c>
      <c r="S2056" s="9" t="s">
        <v>1037</v>
      </c>
      <c r="AF2056" s="62" t="s">
        <v>1039</v>
      </c>
      <c r="AL2056" s="9" t="s">
        <v>1040</v>
      </c>
      <c r="AS2056" s="9" t="s">
        <v>1075</v>
      </c>
      <c r="AT2056" s="9" t="s">
        <v>1076</v>
      </c>
      <c r="AU2056" s="9" t="s">
        <v>1077</v>
      </c>
      <c r="AV2056" s="9" t="s">
        <v>1044</v>
      </c>
      <c r="AW2056" s="9" t="s">
        <v>1045</v>
      </c>
      <c r="AX2056" s="9" t="s">
        <v>1046</v>
      </c>
      <c r="AY2056" s="9" t="s">
        <v>1179</v>
      </c>
      <c r="AZ2056" s="9" t="s">
        <v>210</v>
      </c>
      <c r="BA2056" s="9" t="s">
        <v>1048</v>
      </c>
      <c r="BB2056" s="9" t="s">
        <v>1049</v>
      </c>
      <c r="BC2056" s="9" t="s">
        <v>222</v>
      </c>
      <c r="BD2056" s="9" t="s">
        <v>1050</v>
      </c>
      <c r="BI2056" s="9" t="s">
        <v>1051</v>
      </c>
      <c r="BJ2056" s="9" t="s">
        <v>1051</v>
      </c>
      <c r="BK2056" s="9" t="s">
        <v>1052</v>
      </c>
      <c r="BN2056" s="9" t="s">
        <v>1053</v>
      </c>
      <c r="BR2056" s="9" t="s">
        <v>1151</v>
      </c>
      <c r="BS2056" s="9" t="s">
        <v>1055</v>
      </c>
      <c r="BT2056" s="9" t="s">
        <v>1056</v>
      </c>
      <c r="CF2056" s="9" t="s">
        <v>1119</v>
      </c>
      <c r="CG2056" s="9" t="s">
        <v>1110</v>
      </c>
      <c r="CH2056" s="9" t="s">
        <v>1059</v>
      </c>
      <c r="CJ2056" s="9" t="s">
        <v>1121</v>
      </c>
      <c r="CK2056" s="9" t="s">
        <v>1061</v>
      </c>
      <c r="CM2056" s="9" t="s">
        <v>1062</v>
      </c>
      <c r="CP2056" s="9" t="s">
        <v>1087</v>
      </c>
      <c r="DQ2056" s="9" t="s">
        <v>1169</v>
      </c>
      <c r="DR2056" s="9" t="s">
        <v>1170</v>
      </c>
      <c r="DT2056" s="9" t="s">
        <v>1066</v>
      </c>
      <c r="ER2056" s="9" t="s">
        <v>1067</v>
      </c>
      <c r="ET2056" s="9" t="s">
        <v>1118</v>
      </c>
      <c r="FM2056" s="9" t="s">
        <v>783</v>
      </c>
      <c r="FN2056" s="63" t="s">
        <v>1068</v>
      </c>
      <c r="FT2056" s="9" t="s">
        <v>577</v>
      </c>
      <c r="GU2056" s="9" t="s">
        <v>1069</v>
      </c>
      <c r="GV2056" s="10">
        <v>100</v>
      </c>
      <c r="HY2056" s="9" t="s">
        <v>1070</v>
      </c>
      <c r="IG2056" s="9" t="s">
        <v>783</v>
      </c>
      <c r="JR2056" s="9" t="s">
        <v>1071</v>
      </c>
      <c r="KD2056" s="9" t="s">
        <v>1072</v>
      </c>
      <c r="LC2056" s="9" t="s">
        <v>554</v>
      </c>
      <c r="LD2056" s="9" t="s">
        <v>1073</v>
      </c>
    </row>
    <row r="2057" spans="1:316">
      <c r="A2057" s="9" t="s">
        <v>550</v>
      </c>
      <c r="B2057" s="9" t="s">
        <v>1034</v>
      </c>
      <c r="C2057" s="9" t="s">
        <v>1035</v>
      </c>
      <c r="D2057" s="9" t="s">
        <v>1036</v>
      </c>
      <c r="F2057" s="9" t="s">
        <v>101</v>
      </c>
      <c r="I2057" s="9" t="s">
        <v>1037</v>
      </c>
      <c r="L2057" s="9" t="s">
        <v>1141</v>
      </c>
      <c r="S2057" s="9" t="s">
        <v>1037</v>
      </c>
      <c r="AF2057" s="62" t="s">
        <v>1039</v>
      </c>
      <c r="AL2057" s="9" t="s">
        <v>1040</v>
      </c>
      <c r="AS2057" s="9" t="s">
        <v>1092</v>
      </c>
      <c r="AT2057" s="9" t="s">
        <v>1093</v>
      </c>
      <c r="AU2057" s="9" t="s">
        <v>1094</v>
      </c>
      <c r="AV2057" s="9" t="s">
        <v>1078</v>
      </c>
      <c r="AW2057" s="9" t="s">
        <v>1079</v>
      </c>
      <c r="AX2057" s="9" t="s">
        <v>1080</v>
      </c>
      <c r="AY2057" s="9" t="s">
        <v>1182</v>
      </c>
      <c r="AZ2057" s="9" t="s">
        <v>210</v>
      </c>
      <c r="BA2057" s="9" t="s">
        <v>1048</v>
      </c>
      <c r="BB2057" s="9" t="s">
        <v>1049</v>
      </c>
      <c r="BC2057" s="9" t="s">
        <v>222</v>
      </c>
      <c r="BD2057" s="9" t="s">
        <v>1050</v>
      </c>
      <c r="BI2057" s="9" t="s">
        <v>1051</v>
      </c>
      <c r="BJ2057" s="9" t="s">
        <v>1051</v>
      </c>
      <c r="BK2057" s="9" t="s">
        <v>1052</v>
      </c>
      <c r="BN2057" s="9" t="s">
        <v>1053</v>
      </c>
      <c r="BR2057" s="9" t="s">
        <v>1159</v>
      </c>
      <c r="BS2057" s="9" t="s">
        <v>1055</v>
      </c>
      <c r="BT2057" s="9" t="s">
        <v>1056</v>
      </c>
      <c r="CF2057" s="9" t="s">
        <v>313</v>
      </c>
      <c r="CG2057" s="9" t="s">
        <v>1120</v>
      </c>
      <c r="CH2057" s="9" t="s">
        <v>1085</v>
      </c>
      <c r="CJ2057" s="9" t="s">
        <v>1130</v>
      </c>
      <c r="CK2057" s="9" t="s">
        <v>333</v>
      </c>
      <c r="CM2057" s="9" t="s">
        <v>1062</v>
      </c>
      <c r="CP2057" s="9" t="s">
        <v>1101</v>
      </c>
      <c r="DQ2057" s="9" t="s">
        <v>1176</v>
      </c>
      <c r="DR2057" s="9" t="s">
        <v>1177</v>
      </c>
      <c r="DT2057" s="9" t="s">
        <v>1066</v>
      </c>
      <c r="ER2057" s="9" t="s">
        <v>1067</v>
      </c>
      <c r="ET2057" s="9" t="s">
        <v>1147</v>
      </c>
      <c r="FM2057" s="9" t="s">
        <v>783</v>
      </c>
      <c r="FN2057" s="63" t="s">
        <v>1068</v>
      </c>
      <c r="FT2057" s="9" t="s">
        <v>577</v>
      </c>
      <c r="GU2057" s="9" t="s">
        <v>1069</v>
      </c>
      <c r="GV2057" s="10">
        <v>100</v>
      </c>
      <c r="HY2057" s="9" t="s">
        <v>1070</v>
      </c>
      <c r="IG2057" s="9" t="s">
        <v>783</v>
      </c>
      <c r="JR2057" s="9" t="s">
        <v>1071</v>
      </c>
      <c r="KD2057" s="9" t="s">
        <v>1072</v>
      </c>
      <c r="LC2057" s="9" t="s">
        <v>554</v>
      </c>
      <c r="LD2057" s="9" t="s">
        <v>1073</v>
      </c>
    </row>
    <row r="2058" spans="1:316">
      <c r="A2058" s="9" t="s">
        <v>550</v>
      </c>
      <c r="B2058" s="9" t="s">
        <v>1034</v>
      </c>
      <c r="C2058" s="9" t="s">
        <v>1035</v>
      </c>
      <c r="D2058" s="9" t="s">
        <v>1036</v>
      </c>
      <c r="F2058" s="9" t="s">
        <v>101</v>
      </c>
      <c r="I2058" s="9" t="s">
        <v>1037</v>
      </c>
      <c r="L2058" s="9" t="s">
        <v>1148</v>
      </c>
      <c r="S2058" s="9" t="s">
        <v>1037</v>
      </c>
      <c r="AF2058" s="62" t="s">
        <v>1039</v>
      </c>
      <c r="AL2058" s="9" t="s">
        <v>1040</v>
      </c>
      <c r="AS2058" s="9" t="s">
        <v>1041</v>
      </c>
      <c r="AT2058" s="9" t="s">
        <v>1042</v>
      </c>
      <c r="AU2058" s="9" t="s">
        <v>1043</v>
      </c>
      <c r="AV2058" s="9" t="s">
        <v>1044</v>
      </c>
      <c r="AW2058" s="9" t="s">
        <v>1045</v>
      </c>
      <c r="AX2058" s="9" t="s">
        <v>1095</v>
      </c>
      <c r="AY2058" s="9" t="s">
        <v>1185</v>
      </c>
      <c r="AZ2058" s="9" t="s">
        <v>210</v>
      </c>
      <c r="BA2058" s="9" t="s">
        <v>1048</v>
      </c>
      <c r="BB2058" s="9" t="s">
        <v>1049</v>
      </c>
      <c r="BC2058" s="9" t="s">
        <v>222</v>
      </c>
      <c r="BD2058" s="9" t="s">
        <v>1050</v>
      </c>
      <c r="BI2058" s="9" t="s">
        <v>1051</v>
      </c>
      <c r="BJ2058" s="9" t="s">
        <v>1051</v>
      </c>
      <c r="BK2058" s="9" t="s">
        <v>1052</v>
      </c>
      <c r="BN2058" s="9" t="s">
        <v>1053</v>
      </c>
      <c r="BR2058" s="9" t="s">
        <v>1166</v>
      </c>
      <c r="BS2058" s="9" t="s">
        <v>1055</v>
      </c>
      <c r="BT2058" s="9" t="s">
        <v>1056</v>
      </c>
      <c r="CF2058" s="9" t="s">
        <v>1137</v>
      </c>
      <c r="CG2058" s="9" t="s">
        <v>1129</v>
      </c>
      <c r="CH2058" s="9" t="s">
        <v>1059</v>
      </c>
      <c r="CJ2058" s="9" t="s">
        <v>1138</v>
      </c>
      <c r="CK2058" s="9" t="s">
        <v>1061</v>
      </c>
      <c r="CM2058" s="9" t="s">
        <v>1062</v>
      </c>
      <c r="CP2058" s="9" t="s">
        <v>1063</v>
      </c>
      <c r="DQ2058" s="9" t="s">
        <v>1181</v>
      </c>
      <c r="DR2058" s="9" t="s">
        <v>1170</v>
      </c>
      <c r="DT2058" s="9" t="s">
        <v>1066</v>
      </c>
      <c r="ER2058" s="9" t="s">
        <v>1067</v>
      </c>
      <c r="ET2058" s="9" t="s">
        <v>1156</v>
      </c>
      <c r="FM2058" s="9" t="s">
        <v>783</v>
      </c>
      <c r="FN2058" s="63" t="s">
        <v>1068</v>
      </c>
      <c r="FT2058" s="9" t="s">
        <v>577</v>
      </c>
      <c r="GU2058" s="9" t="s">
        <v>1069</v>
      </c>
      <c r="GV2058" s="10">
        <v>100</v>
      </c>
      <c r="HY2058" s="9" t="s">
        <v>1070</v>
      </c>
      <c r="IG2058" s="9" t="s">
        <v>783</v>
      </c>
      <c r="JR2058" s="9" t="s">
        <v>1071</v>
      </c>
      <c r="KD2058" s="9" t="s">
        <v>1072</v>
      </c>
      <c r="LC2058" s="9" t="s">
        <v>554</v>
      </c>
      <c r="LD2058" s="9" t="s">
        <v>1073</v>
      </c>
    </row>
    <row r="2059" spans="1:316">
      <c r="A2059" s="9" t="s">
        <v>550</v>
      </c>
      <c r="B2059" s="9" t="s">
        <v>1034</v>
      </c>
      <c r="C2059" s="9" t="s">
        <v>1035</v>
      </c>
      <c r="D2059" s="9" t="s">
        <v>1036</v>
      </c>
      <c r="F2059" s="9" t="s">
        <v>101</v>
      </c>
      <c r="I2059" s="9" t="s">
        <v>1037</v>
      </c>
      <c r="L2059" s="9" t="s">
        <v>1038</v>
      </c>
      <c r="S2059" s="9" t="s">
        <v>1037</v>
      </c>
      <c r="AF2059" s="62" t="s">
        <v>1039</v>
      </c>
      <c r="AL2059" s="9" t="s">
        <v>1040</v>
      </c>
      <c r="AS2059" s="9" t="s">
        <v>1075</v>
      </c>
      <c r="AT2059" s="9" t="s">
        <v>1076</v>
      </c>
      <c r="AU2059" s="9" t="s">
        <v>1077</v>
      </c>
      <c r="AV2059" s="9" t="s">
        <v>1078</v>
      </c>
      <c r="AW2059" s="9" t="s">
        <v>1079</v>
      </c>
      <c r="AX2059" s="9" t="s">
        <v>1106</v>
      </c>
      <c r="AY2059" s="9" t="s">
        <v>1187</v>
      </c>
      <c r="AZ2059" s="9" t="s">
        <v>210</v>
      </c>
      <c r="BA2059" s="9" t="s">
        <v>1048</v>
      </c>
      <c r="BB2059" s="9" t="s">
        <v>1049</v>
      </c>
      <c r="BC2059" s="9" t="s">
        <v>222</v>
      </c>
      <c r="BD2059" s="9" t="s">
        <v>1050</v>
      </c>
      <c r="BI2059" s="9" t="s">
        <v>1051</v>
      </c>
      <c r="BJ2059" s="9" t="s">
        <v>1051</v>
      </c>
      <c r="BK2059" s="9" t="s">
        <v>1052</v>
      </c>
      <c r="BN2059" s="9" t="s">
        <v>1053</v>
      </c>
      <c r="BR2059" s="9" t="s">
        <v>1173</v>
      </c>
      <c r="BS2059" s="9" t="s">
        <v>1055</v>
      </c>
      <c r="BT2059" s="9" t="s">
        <v>1056</v>
      </c>
      <c r="CF2059" s="9" t="s">
        <v>1144</v>
      </c>
      <c r="CG2059" s="9" t="s">
        <v>317</v>
      </c>
      <c r="CH2059" s="9" t="s">
        <v>1085</v>
      </c>
      <c r="CJ2059" s="9" t="s">
        <v>1145</v>
      </c>
      <c r="CK2059" s="9" t="s">
        <v>333</v>
      </c>
      <c r="CM2059" s="9" t="s">
        <v>1062</v>
      </c>
      <c r="CP2059" s="9" t="s">
        <v>1087</v>
      </c>
      <c r="DQ2059" s="9" t="s">
        <v>1183</v>
      </c>
      <c r="DR2059" s="9" t="s">
        <v>1184</v>
      </c>
      <c r="DT2059" s="9" t="s">
        <v>1066</v>
      </c>
      <c r="ER2059" s="9" t="s">
        <v>1067</v>
      </c>
      <c r="ET2059" s="9" t="s">
        <v>1060</v>
      </c>
      <c r="FM2059" s="9" t="s">
        <v>783</v>
      </c>
      <c r="FN2059" s="63" t="s">
        <v>1068</v>
      </c>
      <c r="FT2059" s="9" t="s">
        <v>577</v>
      </c>
      <c r="GU2059" s="9" t="s">
        <v>1069</v>
      </c>
      <c r="GV2059" s="10">
        <v>100</v>
      </c>
      <c r="HY2059" s="9" t="s">
        <v>1070</v>
      </c>
      <c r="IG2059" s="9" t="s">
        <v>783</v>
      </c>
      <c r="JR2059" s="9" t="s">
        <v>1071</v>
      </c>
      <c r="KD2059" s="9" t="s">
        <v>1072</v>
      </c>
      <c r="LC2059" s="9" t="s">
        <v>554</v>
      </c>
      <c r="LD2059" s="9" t="s">
        <v>1073</v>
      </c>
    </row>
    <row r="2060" spans="1:316">
      <c r="A2060" s="9" t="s">
        <v>550</v>
      </c>
      <c r="B2060" s="9" t="s">
        <v>1034</v>
      </c>
      <c r="C2060" s="9" t="s">
        <v>1035</v>
      </c>
      <c r="D2060" s="9" t="s">
        <v>1036</v>
      </c>
      <c r="F2060" s="9" t="s">
        <v>101</v>
      </c>
      <c r="I2060" s="9" t="s">
        <v>1037</v>
      </c>
      <c r="L2060" s="9" t="s">
        <v>1074</v>
      </c>
      <c r="S2060" s="9" t="s">
        <v>1037</v>
      </c>
      <c r="AF2060" s="62" t="s">
        <v>1039</v>
      </c>
      <c r="AL2060" s="9" t="s">
        <v>1040</v>
      </c>
      <c r="AS2060" s="9" t="s">
        <v>1092</v>
      </c>
      <c r="AT2060" s="9" t="s">
        <v>1093</v>
      </c>
      <c r="AU2060" s="9" t="s">
        <v>1094</v>
      </c>
      <c r="AV2060" s="9" t="s">
        <v>1044</v>
      </c>
      <c r="AW2060" s="9" t="s">
        <v>1045</v>
      </c>
      <c r="AX2060" s="9" t="s">
        <v>1116</v>
      </c>
      <c r="AY2060" s="9" t="s">
        <v>1189</v>
      </c>
      <c r="AZ2060" s="9" t="s">
        <v>210</v>
      </c>
      <c r="BA2060" s="9" t="s">
        <v>1048</v>
      </c>
      <c r="BB2060" s="9" t="s">
        <v>1049</v>
      </c>
      <c r="BC2060" s="9" t="s">
        <v>222</v>
      </c>
      <c r="BD2060" s="9" t="s">
        <v>1050</v>
      </c>
      <c r="BI2060" s="9" t="s">
        <v>1051</v>
      </c>
      <c r="BJ2060" s="9" t="s">
        <v>1051</v>
      </c>
      <c r="BK2060" s="9" t="s">
        <v>1052</v>
      </c>
      <c r="BN2060" s="9" t="s">
        <v>1053</v>
      </c>
      <c r="BR2060" s="9" t="s">
        <v>1180</v>
      </c>
      <c r="BS2060" s="9" t="s">
        <v>1055</v>
      </c>
      <c r="BT2060" s="9" t="s">
        <v>1056</v>
      </c>
      <c r="CF2060" s="9" t="s">
        <v>1152</v>
      </c>
      <c r="CG2060" s="9" t="s">
        <v>1058</v>
      </c>
      <c r="CH2060" s="9" t="s">
        <v>1059</v>
      </c>
      <c r="CJ2060" s="9" t="s">
        <v>1153</v>
      </c>
      <c r="CK2060" s="9" t="s">
        <v>1061</v>
      </c>
      <c r="CM2060" s="9" t="s">
        <v>1062</v>
      </c>
      <c r="CP2060" s="9" t="s">
        <v>1101</v>
      </c>
      <c r="DQ2060" s="9" t="s">
        <v>1064</v>
      </c>
      <c r="DR2060" s="9" t="s">
        <v>1065</v>
      </c>
      <c r="DT2060" s="9" t="s">
        <v>1066</v>
      </c>
      <c r="ER2060" s="9" t="s">
        <v>1067</v>
      </c>
      <c r="ET2060" s="9" t="s">
        <v>1090</v>
      </c>
      <c r="FM2060" s="9" t="s">
        <v>783</v>
      </c>
      <c r="FN2060" s="63" t="s">
        <v>1068</v>
      </c>
      <c r="FT2060" s="9" t="s">
        <v>577</v>
      </c>
      <c r="GU2060" s="9" t="s">
        <v>1069</v>
      </c>
      <c r="GV2060" s="10">
        <v>100</v>
      </c>
      <c r="HY2060" s="9" t="s">
        <v>1070</v>
      </c>
      <c r="IG2060" s="9" t="s">
        <v>783</v>
      </c>
      <c r="JR2060" s="9" t="s">
        <v>1071</v>
      </c>
      <c r="KD2060" s="9" t="s">
        <v>1072</v>
      </c>
      <c r="LC2060" s="9" t="s">
        <v>554</v>
      </c>
      <c r="LD2060" s="9" t="s">
        <v>1073</v>
      </c>
    </row>
    <row r="2061" spans="1:316">
      <c r="A2061" s="9" t="s">
        <v>550</v>
      </c>
      <c r="B2061" s="9" t="s">
        <v>1034</v>
      </c>
      <c r="C2061" s="9" t="s">
        <v>1035</v>
      </c>
      <c r="D2061" s="9" t="s">
        <v>1036</v>
      </c>
      <c r="F2061" s="9" t="s">
        <v>101</v>
      </c>
      <c r="I2061" s="9" t="s">
        <v>1037</v>
      </c>
      <c r="L2061" s="9" t="s">
        <v>1091</v>
      </c>
      <c r="S2061" s="9" t="s">
        <v>1037</v>
      </c>
      <c r="AF2061" s="62" t="s">
        <v>1039</v>
      </c>
      <c r="AL2061" s="9" t="s">
        <v>1040</v>
      </c>
      <c r="AS2061" s="9" t="s">
        <v>1041</v>
      </c>
      <c r="AT2061" s="9" t="s">
        <v>1042</v>
      </c>
      <c r="AU2061" s="9" t="s">
        <v>1043</v>
      </c>
      <c r="AV2061" s="9" t="s">
        <v>1078</v>
      </c>
      <c r="AW2061" s="9" t="s">
        <v>1079</v>
      </c>
      <c r="AX2061" s="9" t="s">
        <v>1126</v>
      </c>
      <c r="AY2061" s="9" t="s">
        <v>1147</v>
      </c>
      <c r="AZ2061" s="9" t="s">
        <v>210</v>
      </c>
      <c r="BA2061" s="9" t="s">
        <v>1048</v>
      </c>
      <c r="BB2061" s="9" t="s">
        <v>1049</v>
      </c>
      <c r="BC2061" s="9" t="s">
        <v>222</v>
      </c>
      <c r="BD2061" s="9" t="s">
        <v>1050</v>
      </c>
      <c r="BI2061" s="9" t="s">
        <v>1051</v>
      </c>
      <c r="BJ2061" s="9" t="s">
        <v>1051</v>
      </c>
      <c r="BK2061" s="9" t="s">
        <v>1052</v>
      </c>
      <c r="BN2061" s="9" t="s">
        <v>1053</v>
      </c>
      <c r="BR2061" s="9" t="s">
        <v>1104</v>
      </c>
      <c r="BS2061" s="9" t="s">
        <v>1055</v>
      </c>
      <c r="BT2061" s="9" t="s">
        <v>1056</v>
      </c>
      <c r="CF2061" s="9" t="s">
        <v>1160</v>
      </c>
      <c r="CG2061" s="9" t="s">
        <v>1084</v>
      </c>
      <c r="CH2061" s="9" t="s">
        <v>1085</v>
      </c>
      <c r="CJ2061" s="9" t="s">
        <v>1161</v>
      </c>
      <c r="CK2061" s="9" t="s">
        <v>333</v>
      </c>
      <c r="CM2061" s="9" t="s">
        <v>1062</v>
      </c>
      <c r="CP2061" s="9" t="s">
        <v>1063</v>
      </c>
      <c r="DQ2061" s="9" t="s">
        <v>1088</v>
      </c>
      <c r="DR2061" s="9" t="s">
        <v>1089</v>
      </c>
      <c r="DT2061" s="9" t="s">
        <v>1066</v>
      </c>
      <c r="ER2061" s="9" t="s">
        <v>1067</v>
      </c>
      <c r="ET2061" s="9" t="s">
        <v>1104</v>
      </c>
      <c r="FM2061" s="9" t="s">
        <v>783</v>
      </c>
      <c r="FN2061" s="63" t="s">
        <v>1068</v>
      </c>
      <c r="FT2061" s="9" t="s">
        <v>577</v>
      </c>
      <c r="GU2061" s="9" t="s">
        <v>1069</v>
      </c>
      <c r="GV2061" s="10">
        <v>100</v>
      </c>
      <c r="HY2061" s="9" t="s">
        <v>1070</v>
      </c>
      <c r="IG2061" s="9" t="s">
        <v>783</v>
      </c>
      <c r="JR2061" s="9" t="s">
        <v>1071</v>
      </c>
      <c r="KD2061" s="9" t="s">
        <v>1072</v>
      </c>
      <c r="LC2061" s="9" t="s">
        <v>554</v>
      </c>
      <c r="LD2061" s="9" t="s">
        <v>1073</v>
      </c>
    </row>
    <row r="2062" spans="1:316">
      <c r="A2062" s="9" t="s">
        <v>550</v>
      </c>
      <c r="B2062" s="9" t="s">
        <v>1034</v>
      </c>
      <c r="C2062" s="9" t="s">
        <v>1035</v>
      </c>
      <c r="D2062" s="9" t="s">
        <v>1036</v>
      </c>
      <c r="F2062" s="9" t="s">
        <v>101</v>
      </c>
      <c r="I2062" s="9" t="s">
        <v>1037</v>
      </c>
      <c r="L2062" s="9" t="s">
        <v>1105</v>
      </c>
      <c r="S2062" s="9" t="s">
        <v>1037</v>
      </c>
      <c r="AF2062" s="62" t="s">
        <v>1039</v>
      </c>
      <c r="AL2062" s="9" t="s">
        <v>1040</v>
      </c>
      <c r="AS2062" s="9" t="s">
        <v>1075</v>
      </c>
      <c r="AT2062" s="9" t="s">
        <v>1076</v>
      </c>
      <c r="AU2062" s="9" t="s">
        <v>1077</v>
      </c>
      <c r="AV2062" s="9" t="s">
        <v>1044</v>
      </c>
      <c r="AW2062" s="9" t="s">
        <v>1045</v>
      </c>
      <c r="AX2062" s="9" t="s">
        <v>1135</v>
      </c>
      <c r="AY2062" s="9" t="s">
        <v>1124</v>
      </c>
      <c r="AZ2062" s="9" t="s">
        <v>210</v>
      </c>
      <c r="BA2062" s="9" t="s">
        <v>1048</v>
      </c>
      <c r="BB2062" s="9" t="s">
        <v>1049</v>
      </c>
      <c r="BC2062" s="9" t="s">
        <v>222</v>
      </c>
      <c r="BD2062" s="9" t="s">
        <v>1050</v>
      </c>
      <c r="BI2062" s="9" t="s">
        <v>1051</v>
      </c>
      <c r="BJ2062" s="9" t="s">
        <v>1051</v>
      </c>
      <c r="BK2062" s="9" t="s">
        <v>1052</v>
      </c>
      <c r="BN2062" s="9" t="s">
        <v>1053</v>
      </c>
      <c r="BR2062" s="9" t="s">
        <v>1186</v>
      </c>
      <c r="BS2062" s="9" t="s">
        <v>1055</v>
      </c>
      <c r="BT2062" s="9" t="s">
        <v>1056</v>
      </c>
      <c r="CF2062" s="9" t="s">
        <v>1167</v>
      </c>
      <c r="CG2062" s="9" t="s">
        <v>1099</v>
      </c>
      <c r="CH2062" s="9" t="s">
        <v>1059</v>
      </c>
      <c r="CJ2062" s="9" t="s">
        <v>1168</v>
      </c>
      <c r="CK2062" s="9" t="s">
        <v>1061</v>
      </c>
      <c r="CM2062" s="9" t="s">
        <v>1062</v>
      </c>
      <c r="CP2062" s="9" t="s">
        <v>1087</v>
      </c>
      <c r="DQ2062" s="9" t="s">
        <v>1102</v>
      </c>
      <c r="DR2062" s="9" t="s">
        <v>1103</v>
      </c>
      <c r="DT2062" s="9" t="s">
        <v>1066</v>
      </c>
      <c r="ER2062" s="9" t="s">
        <v>1067</v>
      </c>
      <c r="ET2062" s="9" t="s">
        <v>1114</v>
      </c>
      <c r="FM2062" s="9" t="s">
        <v>783</v>
      </c>
      <c r="FN2062" s="63" t="s">
        <v>1068</v>
      </c>
      <c r="FT2062" s="9" t="s">
        <v>577</v>
      </c>
      <c r="GU2062" s="9" t="s">
        <v>1069</v>
      </c>
      <c r="GV2062" s="10">
        <v>100</v>
      </c>
      <c r="HY2062" s="9" t="s">
        <v>1070</v>
      </c>
      <c r="IG2062" s="9" t="s">
        <v>783</v>
      </c>
      <c r="JR2062" s="9" t="s">
        <v>1071</v>
      </c>
      <c r="KD2062" s="9" t="s">
        <v>1072</v>
      </c>
      <c r="LC2062" s="9" t="s">
        <v>554</v>
      </c>
      <c r="LD2062" s="9" t="s">
        <v>1073</v>
      </c>
    </row>
    <row r="2063" spans="1:316">
      <c r="A2063" s="9" t="s">
        <v>550</v>
      </c>
      <c r="B2063" s="9" t="s">
        <v>1034</v>
      </c>
      <c r="C2063" s="9" t="s">
        <v>1035</v>
      </c>
      <c r="D2063" s="9" t="s">
        <v>1036</v>
      </c>
      <c r="F2063" s="9" t="s">
        <v>101</v>
      </c>
      <c r="I2063" s="9" t="s">
        <v>1037</v>
      </c>
      <c r="L2063" s="9" t="s">
        <v>1115</v>
      </c>
      <c r="S2063" s="9" t="s">
        <v>1037</v>
      </c>
      <c r="AF2063" s="62" t="s">
        <v>1039</v>
      </c>
      <c r="AL2063" s="9" t="s">
        <v>1040</v>
      </c>
      <c r="AS2063" s="9" t="s">
        <v>1092</v>
      </c>
      <c r="AT2063" s="9" t="s">
        <v>1093</v>
      </c>
      <c r="AU2063" s="9" t="s">
        <v>1094</v>
      </c>
      <c r="AV2063" s="9" t="s">
        <v>1078</v>
      </c>
      <c r="AW2063" s="9" t="s">
        <v>1079</v>
      </c>
      <c r="AX2063" s="9" t="s">
        <v>202</v>
      </c>
      <c r="AY2063" s="9" t="s">
        <v>1191</v>
      </c>
      <c r="AZ2063" s="9" t="s">
        <v>210</v>
      </c>
      <c r="BA2063" s="9" t="s">
        <v>1048</v>
      </c>
      <c r="BB2063" s="9" t="s">
        <v>1049</v>
      </c>
      <c r="BC2063" s="9" t="s">
        <v>222</v>
      </c>
      <c r="BD2063" s="9" t="s">
        <v>1050</v>
      </c>
      <c r="BI2063" s="9" t="s">
        <v>1051</v>
      </c>
      <c r="BJ2063" s="9" t="s">
        <v>1051</v>
      </c>
      <c r="BK2063" s="9" t="s">
        <v>1052</v>
      </c>
      <c r="BN2063" s="9" t="s">
        <v>1053</v>
      </c>
      <c r="BR2063" s="9" t="s">
        <v>1188</v>
      </c>
      <c r="BS2063" s="9" t="s">
        <v>1055</v>
      </c>
      <c r="BT2063" s="9" t="s">
        <v>1056</v>
      </c>
      <c r="CF2063" s="9" t="s">
        <v>1174</v>
      </c>
      <c r="CG2063" s="9" t="s">
        <v>1110</v>
      </c>
      <c r="CH2063" s="9" t="s">
        <v>1085</v>
      </c>
      <c r="CJ2063" s="9" t="s">
        <v>1175</v>
      </c>
      <c r="CK2063" s="9" t="s">
        <v>333</v>
      </c>
      <c r="CM2063" s="9" t="s">
        <v>1062</v>
      </c>
      <c r="CP2063" s="9" t="s">
        <v>1101</v>
      </c>
      <c r="DQ2063" s="9" t="s">
        <v>1112</v>
      </c>
      <c r="DR2063" s="9" t="s">
        <v>1113</v>
      </c>
      <c r="DT2063" s="9" t="s">
        <v>1066</v>
      </c>
      <c r="ER2063" s="9" t="s">
        <v>1067</v>
      </c>
      <c r="ET2063" s="9" t="s">
        <v>1124</v>
      </c>
      <c r="FM2063" s="9" t="s">
        <v>783</v>
      </c>
      <c r="FN2063" s="63" t="s">
        <v>1068</v>
      </c>
      <c r="FT2063" s="9" t="s">
        <v>577</v>
      </c>
      <c r="GU2063" s="9" t="s">
        <v>1069</v>
      </c>
      <c r="GV2063" s="10">
        <v>100</v>
      </c>
      <c r="HY2063" s="9" t="s">
        <v>1070</v>
      </c>
      <c r="IG2063" s="9" t="s">
        <v>783</v>
      </c>
      <c r="JR2063" s="9" t="s">
        <v>1071</v>
      </c>
      <c r="KD2063" s="9" t="s">
        <v>1072</v>
      </c>
      <c r="LC2063" s="9" t="s">
        <v>554</v>
      </c>
      <c r="LD2063" s="9" t="s">
        <v>1073</v>
      </c>
    </row>
    <row r="2064" spans="1:316">
      <c r="A2064" s="9" t="s">
        <v>550</v>
      </c>
      <c r="B2064" s="9" t="s">
        <v>1034</v>
      </c>
      <c r="C2064" s="9" t="s">
        <v>1035</v>
      </c>
      <c r="D2064" s="9" t="s">
        <v>1036</v>
      </c>
      <c r="F2064" s="9" t="s">
        <v>101</v>
      </c>
      <c r="I2064" s="9" t="s">
        <v>1037</v>
      </c>
      <c r="L2064" s="9" t="s">
        <v>1125</v>
      </c>
      <c r="S2064" s="9" t="s">
        <v>1037</v>
      </c>
      <c r="AF2064" s="62" t="s">
        <v>1039</v>
      </c>
      <c r="AL2064" s="9" t="s">
        <v>1040</v>
      </c>
      <c r="AS2064" s="9" t="s">
        <v>1041</v>
      </c>
      <c r="AT2064" s="9" t="s">
        <v>1042</v>
      </c>
      <c r="AU2064" s="9" t="s">
        <v>1043</v>
      </c>
      <c r="AV2064" s="9" t="s">
        <v>1044</v>
      </c>
      <c r="AW2064" s="9" t="s">
        <v>1045</v>
      </c>
      <c r="AX2064" s="9" t="s">
        <v>1149</v>
      </c>
      <c r="AY2064" s="9" t="s">
        <v>1047</v>
      </c>
      <c r="AZ2064" s="9" t="s">
        <v>210</v>
      </c>
      <c r="BA2064" s="9" t="s">
        <v>1048</v>
      </c>
      <c r="BB2064" s="9" t="s">
        <v>1049</v>
      </c>
      <c r="BC2064" s="9" t="s">
        <v>222</v>
      </c>
      <c r="BD2064" s="9" t="s">
        <v>1050</v>
      </c>
      <c r="BI2064" s="9" t="s">
        <v>1051</v>
      </c>
      <c r="BJ2064" s="9" t="s">
        <v>1051</v>
      </c>
      <c r="BK2064" s="9" t="s">
        <v>1052</v>
      </c>
      <c r="BN2064" s="9" t="s">
        <v>1053</v>
      </c>
      <c r="BR2064" s="9" t="s">
        <v>1156</v>
      </c>
      <c r="BS2064" s="9" t="s">
        <v>1055</v>
      </c>
      <c r="BT2064" s="9" t="s">
        <v>1056</v>
      </c>
      <c r="CF2064" s="9" t="s">
        <v>1057</v>
      </c>
      <c r="CG2064" s="9" t="s">
        <v>1120</v>
      </c>
      <c r="CH2064" s="9" t="s">
        <v>1059</v>
      </c>
      <c r="CJ2064" s="9" t="s">
        <v>1060</v>
      </c>
      <c r="CK2064" s="9" t="s">
        <v>1061</v>
      </c>
      <c r="CM2064" s="9" t="s">
        <v>1062</v>
      </c>
      <c r="CP2064" s="9" t="s">
        <v>1063</v>
      </c>
      <c r="DQ2064" s="9" t="s">
        <v>1122</v>
      </c>
      <c r="DR2064" s="9" t="s">
        <v>1123</v>
      </c>
      <c r="DT2064" s="9" t="s">
        <v>1066</v>
      </c>
      <c r="ER2064" s="9" t="s">
        <v>1067</v>
      </c>
      <c r="ET2064" s="9" t="s">
        <v>1133</v>
      </c>
      <c r="FM2064" s="9" t="s">
        <v>783</v>
      </c>
      <c r="FN2064" s="63" t="s">
        <v>1068</v>
      </c>
      <c r="FT2064" s="9" t="s">
        <v>577</v>
      </c>
      <c r="GU2064" s="9" t="s">
        <v>1069</v>
      </c>
      <c r="GV2064" s="10">
        <v>100</v>
      </c>
      <c r="HY2064" s="9" t="s">
        <v>1070</v>
      </c>
      <c r="IG2064" s="9" t="s">
        <v>783</v>
      </c>
      <c r="JR2064" s="9" t="s">
        <v>1071</v>
      </c>
      <c r="KD2064" s="9" t="s">
        <v>1072</v>
      </c>
      <c r="LC2064" s="9" t="s">
        <v>554</v>
      </c>
      <c r="LD2064" s="9" t="s">
        <v>1073</v>
      </c>
    </row>
    <row r="2065" spans="1:316">
      <c r="A2065" s="9" t="s">
        <v>550</v>
      </c>
      <c r="B2065" s="9" t="s">
        <v>1034</v>
      </c>
      <c r="C2065" s="9" t="s">
        <v>1035</v>
      </c>
      <c r="D2065" s="9" t="s">
        <v>1036</v>
      </c>
      <c r="F2065" s="9" t="s">
        <v>101</v>
      </c>
      <c r="I2065" s="9" t="s">
        <v>1037</v>
      </c>
      <c r="L2065" s="9" t="s">
        <v>1134</v>
      </c>
      <c r="S2065" s="9" t="s">
        <v>1037</v>
      </c>
      <c r="AF2065" s="62" t="s">
        <v>1039</v>
      </c>
      <c r="AL2065" s="9" t="s">
        <v>1040</v>
      </c>
      <c r="AS2065" s="9" t="s">
        <v>1075</v>
      </c>
      <c r="AT2065" s="9" t="s">
        <v>1076</v>
      </c>
      <c r="AU2065" s="9" t="s">
        <v>1077</v>
      </c>
      <c r="AV2065" s="9" t="s">
        <v>1078</v>
      </c>
      <c r="AW2065" s="9" t="s">
        <v>1079</v>
      </c>
      <c r="AX2065" s="9" t="s">
        <v>1157</v>
      </c>
      <c r="AY2065" s="9" t="s">
        <v>1081</v>
      </c>
      <c r="AZ2065" s="9" t="s">
        <v>210</v>
      </c>
      <c r="BA2065" s="9" t="s">
        <v>1048</v>
      </c>
      <c r="BB2065" s="9" t="s">
        <v>1049</v>
      </c>
      <c r="BC2065" s="9" t="s">
        <v>222</v>
      </c>
      <c r="BD2065" s="9" t="s">
        <v>1050</v>
      </c>
      <c r="BI2065" s="9" t="s">
        <v>1051</v>
      </c>
      <c r="BJ2065" s="9" t="s">
        <v>1051</v>
      </c>
      <c r="BK2065" s="9" t="s">
        <v>1052</v>
      </c>
      <c r="BN2065" s="9" t="s">
        <v>1053</v>
      </c>
      <c r="BR2065" s="9" t="s">
        <v>1190</v>
      </c>
      <c r="BS2065" s="9" t="s">
        <v>1055</v>
      </c>
      <c r="BT2065" s="9" t="s">
        <v>1056</v>
      </c>
      <c r="CF2065" s="9" t="s">
        <v>1083</v>
      </c>
      <c r="CG2065" s="9" t="s">
        <v>1129</v>
      </c>
      <c r="CH2065" s="9" t="s">
        <v>1085</v>
      </c>
      <c r="CJ2065" s="9" t="s">
        <v>1086</v>
      </c>
      <c r="CK2065" s="9" t="s">
        <v>333</v>
      </c>
      <c r="CM2065" s="9" t="s">
        <v>1062</v>
      </c>
      <c r="CP2065" s="9" t="s">
        <v>1087</v>
      </c>
      <c r="DQ2065" s="9" t="s">
        <v>1131</v>
      </c>
      <c r="DR2065" s="9" t="s">
        <v>1132</v>
      </c>
      <c r="DT2065" s="9" t="s">
        <v>1066</v>
      </c>
      <c r="ER2065" s="9" t="s">
        <v>1067</v>
      </c>
      <c r="ET2065" s="9" t="s">
        <v>1118</v>
      </c>
      <c r="FM2065" s="9" t="s">
        <v>783</v>
      </c>
      <c r="FN2065" s="63" t="s">
        <v>1068</v>
      </c>
      <c r="FT2065" s="9" t="s">
        <v>577</v>
      </c>
      <c r="GU2065" s="9" t="s">
        <v>1069</v>
      </c>
      <c r="GV2065" s="10">
        <v>100</v>
      </c>
      <c r="HY2065" s="9" t="s">
        <v>1070</v>
      </c>
      <c r="IG2065" s="9" t="s">
        <v>783</v>
      </c>
      <c r="JR2065" s="9" t="s">
        <v>1071</v>
      </c>
      <c r="KD2065" s="9" t="s">
        <v>1072</v>
      </c>
      <c r="LC2065" s="9" t="s">
        <v>554</v>
      </c>
      <c r="LD2065" s="9" t="s">
        <v>1073</v>
      </c>
    </row>
    <row r="2066" spans="1:316">
      <c r="A2066" s="9" t="s">
        <v>550</v>
      </c>
      <c r="B2066" s="9" t="s">
        <v>1034</v>
      </c>
      <c r="C2066" s="9" t="s">
        <v>1035</v>
      </c>
      <c r="D2066" s="9" t="s">
        <v>1036</v>
      </c>
      <c r="F2066" s="9" t="s">
        <v>101</v>
      </c>
      <c r="I2066" s="9" t="s">
        <v>1037</v>
      </c>
      <c r="L2066" s="9" t="s">
        <v>1141</v>
      </c>
      <c r="S2066" s="9" t="s">
        <v>1037</v>
      </c>
      <c r="AF2066" s="62" t="s">
        <v>1039</v>
      </c>
      <c r="AL2066" s="9" t="s">
        <v>1040</v>
      </c>
      <c r="AS2066" s="9" t="s">
        <v>1092</v>
      </c>
      <c r="AT2066" s="9" t="s">
        <v>1093</v>
      </c>
      <c r="AU2066" s="9" t="s">
        <v>1094</v>
      </c>
      <c r="AV2066" s="9" t="s">
        <v>1044</v>
      </c>
      <c r="AW2066" s="9" t="s">
        <v>1045</v>
      </c>
      <c r="AX2066" s="9" t="s">
        <v>1164</v>
      </c>
      <c r="AY2066" s="9" t="s">
        <v>1096</v>
      </c>
      <c r="AZ2066" s="9" t="s">
        <v>210</v>
      </c>
      <c r="BA2066" s="9" t="s">
        <v>1048</v>
      </c>
      <c r="BB2066" s="9" t="s">
        <v>1049</v>
      </c>
      <c r="BC2066" s="9" t="s">
        <v>222</v>
      </c>
      <c r="BD2066" s="9" t="s">
        <v>1050</v>
      </c>
      <c r="BI2066" s="9" t="s">
        <v>1051</v>
      </c>
      <c r="BJ2066" s="9" t="s">
        <v>1051</v>
      </c>
      <c r="BK2066" s="9" t="s">
        <v>1052</v>
      </c>
      <c r="BN2066" s="9" t="s">
        <v>1053</v>
      </c>
      <c r="BR2066" s="9" t="s">
        <v>1114</v>
      </c>
      <c r="BS2066" s="9" t="s">
        <v>1055</v>
      </c>
      <c r="BT2066" s="9" t="s">
        <v>1056</v>
      </c>
      <c r="CF2066" s="9" t="s">
        <v>1098</v>
      </c>
      <c r="CG2066" s="9" t="s">
        <v>317</v>
      </c>
      <c r="CH2066" s="9" t="s">
        <v>1059</v>
      </c>
      <c r="CJ2066" s="9" t="s">
        <v>1100</v>
      </c>
      <c r="CK2066" s="9" t="s">
        <v>1061</v>
      </c>
      <c r="CM2066" s="9" t="s">
        <v>1062</v>
      </c>
      <c r="CP2066" s="9" t="s">
        <v>1101</v>
      </c>
      <c r="DQ2066" s="9" t="s">
        <v>1139</v>
      </c>
      <c r="DR2066" s="9" t="s">
        <v>1140</v>
      </c>
      <c r="DT2066" s="9" t="s">
        <v>1066</v>
      </c>
      <c r="ER2066" s="9" t="s">
        <v>1067</v>
      </c>
      <c r="ET2066" s="9" t="s">
        <v>1147</v>
      </c>
      <c r="FM2066" s="9" t="s">
        <v>783</v>
      </c>
      <c r="FN2066" s="63" t="s">
        <v>1068</v>
      </c>
      <c r="FT2066" s="9" t="s">
        <v>577</v>
      </c>
      <c r="GU2066" s="9" t="s">
        <v>1069</v>
      </c>
      <c r="GV2066" s="10">
        <v>100</v>
      </c>
      <c r="HY2066" s="9" t="s">
        <v>1070</v>
      </c>
      <c r="IG2066" s="9" t="s">
        <v>783</v>
      </c>
      <c r="JR2066" s="9" t="s">
        <v>1071</v>
      </c>
      <c r="KD2066" s="9" t="s">
        <v>1072</v>
      </c>
      <c r="LC2066" s="9" t="s">
        <v>554</v>
      </c>
      <c r="LD2066" s="9" t="s">
        <v>1073</v>
      </c>
    </row>
    <row r="2067" spans="1:316">
      <c r="A2067" s="9" t="s">
        <v>550</v>
      </c>
      <c r="B2067" s="9" t="s">
        <v>1034</v>
      </c>
      <c r="C2067" s="9" t="s">
        <v>1035</v>
      </c>
      <c r="D2067" s="9" t="s">
        <v>1036</v>
      </c>
      <c r="F2067" s="9" t="s">
        <v>101</v>
      </c>
      <c r="I2067" s="9" t="s">
        <v>1037</v>
      </c>
      <c r="L2067" s="9" t="s">
        <v>1148</v>
      </c>
      <c r="S2067" s="9" t="s">
        <v>1037</v>
      </c>
      <c r="AF2067" s="62" t="s">
        <v>1039</v>
      </c>
      <c r="AL2067" s="9" t="s">
        <v>1040</v>
      </c>
      <c r="AS2067" s="9" t="s">
        <v>1041</v>
      </c>
      <c r="AT2067" s="9" t="s">
        <v>1042</v>
      </c>
      <c r="AU2067" s="9" t="s">
        <v>1043</v>
      </c>
      <c r="AV2067" s="9" t="s">
        <v>1078</v>
      </c>
      <c r="AW2067" s="9" t="s">
        <v>1079</v>
      </c>
      <c r="AX2067" s="9" t="s">
        <v>1171</v>
      </c>
      <c r="AY2067" s="9" t="s">
        <v>1107</v>
      </c>
      <c r="AZ2067" s="9" t="s">
        <v>210</v>
      </c>
      <c r="BA2067" s="9" t="s">
        <v>1048</v>
      </c>
      <c r="BB2067" s="9" t="s">
        <v>1049</v>
      </c>
      <c r="BC2067" s="9" t="s">
        <v>222</v>
      </c>
      <c r="BD2067" s="9" t="s">
        <v>1050</v>
      </c>
      <c r="BI2067" s="9" t="s">
        <v>1051</v>
      </c>
      <c r="BJ2067" s="9" t="s">
        <v>1051</v>
      </c>
      <c r="BK2067" s="9" t="s">
        <v>1052</v>
      </c>
      <c r="BN2067" s="9" t="s">
        <v>1053</v>
      </c>
      <c r="BR2067" s="9" t="s">
        <v>274</v>
      </c>
      <c r="BS2067" s="9" t="s">
        <v>1055</v>
      </c>
      <c r="BT2067" s="9" t="s">
        <v>1056</v>
      </c>
      <c r="CF2067" s="9" t="s">
        <v>1109</v>
      </c>
      <c r="CG2067" s="9" t="s">
        <v>1058</v>
      </c>
      <c r="CH2067" s="9" t="s">
        <v>1085</v>
      </c>
      <c r="CJ2067" s="9" t="s">
        <v>1111</v>
      </c>
      <c r="CK2067" s="9" t="s">
        <v>333</v>
      </c>
      <c r="CM2067" s="9" t="s">
        <v>1062</v>
      </c>
      <c r="CP2067" s="9" t="s">
        <v>1063</v>
      </c>
      <c r="DQ2067" s="9" t="s">
        <v>1146</v>
      </c>
      <c r="DR2067" s="9" t="s">
        <v>1089</v>
      </c>
      <c r="DT2067" s="9" t="s">
        <v>1066</v>
      </c>
      <c r="ER2067" s="9" t="s">
        <v>1067</v>
      </c>
      <c r="ET2067" s="9" t="s">
        <v>1156</v>
      </c>
      <c r="FM2067" s="9" t="s">
        <v>783</v>
      </c>
      <c r="FN2067" s="63" t="s">
        <v>1068</v>
      </c>
      <c r="FT2067" s="9" t="s">
        <v>577</v>
      </c>
      <c r="GU2067" s="9" t="s">
        <v>1069</v>
      </c>
      <c r="GV2067" s="10">
        <v>100</v>
      </c>
      <c r="HY2067" s="9" t="s">
        <v>1070</v>
      </c>
      <c r="IG2067" s="9" t="s">
        <v>783</v>
      </c>
      <c r="JR2067" s="9" t="s">
        <v>1071</v>
      </c>
      <c r="KD2067" s="9" t="s">
        <v>1072</v>
      </c>
      <c r="LC2067" s="9" t="s">
        <v>554</v>
      </c>
      <c r="LD2067" s="9" t="s">
        <v>1073</v>
      </c>
    </row>
    <row r="2068" spans="1:316">
      <c r="A2068" s="9" t="s">
        <v>550</v>
      </c>
      <c r="B2068" s="9" t="s">
        <v>1034</v>
      </c>
      <c r="C2068" s="9" t="s">
        <v>1035</v>
      </c>
      <c r="D2068" s="9" t="s">
        <v>1036</v>
      </c>
      <c r="F2068" s="9" t="s">
        <v>101</v>
      </c>
      <c r="I2068" s="9" t="s">
        <v>1037</v>
      </c>
      <c r="L2068" s="9" t="s">
        <v>1038</v>
      </c>
      <c r="S2068" s="9" t="s">
        <v>1037</v>
      </c>
      <c r="AF2068" s="62" t="s">
        <v>1039</v>
      </c>
      <c r="AL2068" s="9" t="s">
        <v>1040</v>
      </c>
      <c r="AS2068" s="9" t="s">
        <v>1075</v>
      </c>
      <c r="AT2068" s="9" t="s">
        <v>1076</v>
      </c>
      <c r="AU2068" s="9" t="s">
        <v>1077</v>
      </c>
      <c r="AV2068" s="9" t="s">
        <v>1044</v>
      </c>
      <c r="AW2068" s="9" t="s">
        <v>1045</v>
      </c>
      <c r="AX2068" s="9" t="s">
        <v>1178</v>
      </c>
      <c r="AY2068" s="9" t="s">
        <v>1117</v>
      </c>
      <c r="AZ2068" s="9" t="s">
        <v>210</v>
      </c>
      <c r="BA2068" s="9" t="s">
        <v>1048</v>
      </c>
      <c r="BB2068" s="9" t="s">
        <v>1049</v>
      </c>
      <c r="BC2068" s="9" t="s">
        <v>222</v>
      </c>
      <c r="BD2068" s="9" t="s">
        <v>1050</v>
      </c>
      <c r="BI2068" s="9" t="s">
        <v>1051</v>
      </c>
      <c r="BJ2068" s="9" t="s">
        <v>1051</v>
      </c>
      <c r="BK2068" s="9" t="s">
        <v>1052</v>
      </c>
      <c r="BN2068" s="9" t="s">
        <v>1053</v>
      </c>
      <c r="BR2068" s="9" t="s">
        <v>1192</v>
      </c>
      <c r="BS2068" s="9" t="s">
        <v>1055</v>
      </c>
      <c r="BT2068" s="9" t="s">
        <v>1056</v>
      </c>
      <c r="CF2068" s="9" t="s">
        <v>1119</v>
      </c>
      <c r="CG2068" s="9" t="s">
        <v>1084</v>
      </c>
      <c r="CH2068" s="9" t="s">
        <v>1059</v>
      </c>
      <c r="CJ2068" s="9" t="s">
        <v>1121</v>
      </c>
      <c r="CK2068" s="9" t="s">
        <v>1061</v>
      </c>
      <c r="CM2068" s="9" t="s">
        <v>1062</v>
      </c>
      <c r="CP2068" s="9" t="s">
        <v>1087</v>
      </c>
      <c r="DQ2068" s="9" t="s">
        <v>1154</v>
      </c>
      <c r="DR2068" s="9" t="s">
        <v>1155</v>
      </c>
      <c r="DT2068" s="9" t="s">
        <v>1066</v>
      </c>
      <c r="ER2068" s="9" t="s">
        <v>1067</v>
      </c>
      <c r="ET2068" s="9" t="s">
        <v>1060</v>
      </c>
      <c r="FM2068" s="9" t="s">
        <v>783</v>
      </c>
      <c r="FN2068" s="63" t="s">
        <v>1068</v>
      </c>
      <c r="FT2068" s="9" t="s">
        <v>577</v>
      </c>
      <c r="GU2068" s="9" t="s">
        <v>1069</v>
      </c>
      <c r="GV2068" s="10">
        <v>100</v>
      </c>
      <c r="HY2068" s="9" t="s">
        <v>1070</v>
      </c>
      <c r="IG2068" s="9" t="s">
        <v>783</v>
      </c>
      <c r="JR2068" s="9" t="s">
        <v>1071</v>
      </c>
      <c r="KD2068" s="9" t="s">
        <v>1072</v>
      </c>
      <c r="LC2068" s="9" t="s">
        <v>554</v>
      </c>
      <c r="LD2068" s="9" t="s">
        <v>1073</v>
      </c>
    </row>
    <row r="2069" spans="1:316">
      <c r="A2069" s="9" t="s">
        <v>550</v>
      </c>
      <c r="B2069" s="9" t="s">
        <v>1034</v>
      </c>
      <c r="C2069" s="9" t="s">
        <v>1035</v>
      </c>
      <c r="D2069" s="9" t="s">
        <v>1036</v>
      </c>
      <c r="F2069" s="9" t="s">
        <v>101</v>
      </c>
      <c r="I2069" s="9" t="s">
        <v>1037</v>
      </c>
      <c r="L2069" s="9" t="s">
        <v>1074</v>
      </c>
      <c r="S2069" s="9" t="s">
        <v>1037</v>
      </c>
      <c r="AF2069" s="62" t="s">
        <v>1039</v>
      </c>
      <c r="AL2069" s="9" t="s">
        <v>1040</v>
      </c>
      <c r="AS2069" s="9" t="s">
        <v>1092</v>
      </c>
      <c r="AT2069" s="9" t="s">
        <v>1093</v>
      </c>
      <c r="AU2069" s="9" t="s">
        <v>1094</v>
      </c>
      <c r="AV2069" s="9" t="s">
        <v>1078</v>
      </c>
      <c r="AW2069" s="9" t="s">
        <v>1079</v>
      </c>
      <c r="AX2069" s="9" t="s">
        <v>1046</v>
      </c>
      <c r="AY2069" s="9" t="s">
        <v>1127</v>
      </c>
      <c r="AZ2069" s="9" t="s">
        <v>210</v>
      </c>
      <c r="BA2069" s="9" t="s">
        <v>1048</v>
      </c>
      <c r="BB2069" s="9" t="s">
        <v>1049</v>
      </c>
      <c r="BC2069" s="9" t="s">
        <v>222</v>
      </c>
      <c r="BD2069" s="9" t="s">
        <v>1050</v>
      </c>
      <c r="BI2069" s="9" t="s">
        <v>1051</v>
      </c>
      <c r="BJ2069" s="9" t="s">
        <v>1051</v>
      </c>
      <c r="BK2069" s="9" t="s">
        <v>1052</v>
      </c>
      <c r="BN2069" s="9" t="s">
        <v>1053</v>
      </c>
      <c r="BR2069" s="9" t="s">
        <v>1193</v>
      </c>
      <c r="BS2069" s="9" t="s">
        <v>1055</v>
      </c>
      <c r="BT2069" s="9" t="s">
        <v>1056</v>
      </c>
      <c r="CF2069" s="9" t="s">
        <v>313</v>
      </c>
      <c r="CG2069" s="9" t="s">
        <v>1099</v>
      </c>
      <c r="CH2069" s="9" t="s">
        <v>1085</v>
      </c>
      <c r="CJ2069" s="9" t="s">
        <v>1130</v>
      </c>
      <c r="CK2069" s="9" t="s">
        <v>333</v>
      </c>
      <c r="CM2069" s="9" t="s">
        <v>1062</v>
      </c>
      <c r="CP2069" s="9" t="s">
        <v>1101</v>
      </c>
      <c r="DQ2069" s="9" t="s">
        <v>1162</v>
      </c>
      <c r="DR2069" s="9" t="s">
        <v>1163</v>
      </c>
      <c r="DT2069" s="9" t="s">
        <v>1066</v>
      </c>
      <c r="ER2069" s="9" t="s">
        <v>1067</v>
      </c>
      <c r="ET2069" s="9" t="s">
        <v>1090</v>
      </c>
      <c r="FM2069" s="9" t="s">
        <v>783</v>
      </c>
      <c r="FN2069" s="63" t="s">
        <v>1068</v>
      </c>
      <c r="FT2069" s="9" t="s">
        <v>577</v>
      </c>
      <c r="GU2069" s="9" t="s">
        <v>1069</v>
      </c>
      <c r="GV2069" s="10">
        <v>100</v>
      </c>
      <c r="HY2069" s="9" t="s">
        <v>1070</v>
      </c>
      <c r="IG2069" s="9" t="s">
        <v>783</v>
      </c>
      <c r="JR2069" s="9" t="s">
        <v>1071</v>
      </c>
      <c r="KD2069" s="9" t="s">
        <v>1072</v>
      </c>
      <c r="LC2069" s="9" t="s">
        <v>554</v>
      </c>
      <c r="LD2069" s="9" t="s">
        <v>1073</v>
      </c>
    </row>
    <row r="2070" spans="1:316">
      <c r="A2070" s="9" t="s">
        <v>550</v>
      </c>
      <c r="B2070" s="9" t="s">
        <v>1034</v>
      </c>
      <c r="C2070" s="9" t="s">
        <v>1035</v>
      </c>
      <c r="D2070" s="9" t="s">
        <v>1036</v>
      </c>
      <c r="F2070" s="9" t="s">
        <v>101</v>
      </c>
      <c r="I2070" s="9" t="s">
        <v>1037</v>
      </c>
      <c r="L2070" s="9" t="s">
        <v>1091</v>
      </c>
      <c r="S2070" s="9" t="s">
        <v>1037</v>
      </c>
      <c r="AF2070" s="62" t="s">
        <v>1039</v>
      </c>
      <c r="AL2070" s="9" t="s">
        <v>1040</v>
      </c>
      <c r="AS2070" s="9" t="s">
        <v>1041</v>
      </c>
      <c r="AT2070" s="9" t="s">
        <v>1042</v>
      </c>
      <c r="AU2070" s="9" t="s">
        <v>1043</v>
      </c>
      <c r="AV2070" s="9" t="s">
        <v>1044</v>
      </c>
      <c r="AW2070" s="9" t="s">
        <v>1045</v>
      </c>
      <c r="AX2070" s="9" t="s">
        <v>1080</v>
      </c>
      <c r="AY2070" s="9" t="s">
        <v>1060</v>
      </c>
      <c r="AZ2070" s="9" t="s">
        <v>210</v>
      </c>
      <c r="BA2070" s="9" t="s">
        <v>1048</v>
      </c>
      <c r="BB2070" s="9" t="s">
        <v>1049</v>
      </c>
      <c r="BC2070" s="9" t="s">
        <v>222</v>
      </c>
      <c r="BD2070" s="9" t="s">
        <v>1050</v>
      </c>
      <c r="BI2070" s="9" t="s">
        <v>1051</v>
      </c>
      <c r="BJ2070" s="9" t="s">
        <v>1051</v>
      </c>
      <c r="BK2070" s="9" t="s">
        <v>1052</v>
      </c>
      <c r="BN2070" s="9" t="s">
        <v>1053</v>
      </c>
      <c r="BR2070" s="9" t="s">
        <v>1054</v>
      </c>
      <c r="BS2070" s="9" t="s">
        <v>1055</v>
      </c>
      <c r="BT2070" s="9" t="s">
        <v>1056</v>
      </c>
      <c r="CF2070" s="9" t="s">
        <v>1137</v>
      </c>
      <c r="CG2070" s="9" t="s">
        <v>1110</v>
      </c>
      <c r="CH2070" s="9" t="s">
        <v>1059</v>
      </c>
      <c r="CJ2070" s="9" t="s">
        <v>1138</v>
      </c>
      <c r="CK2070" s="9" t="s">
        <v>1061</v>
      </c>
      <c r="CM2070" s="9" t="s">
        <v>1062</v>
      </c>
      <c r="CP2070" s="9" t="s">
        <v>1063</v>
      </c>
      <c r="DQ2070" s="9" t="s">
        <v>1169</v>
      </c>
      <c r="DR2070" s="9" t="s">
        <v>1170</v>
      </c>
      <c r="DT2070" s="9" t="s">
        <v>1066</v>
      </c>
      <c r="ER2070" s="9" t="s">
        <v>1067</v>
      </c>
      <c r="ET2070" s="9" t="s">
        <v>1104</v>
      </c>
      <c r="FM2070" s="9" t="s">
        <v>783</v>
      </c>
      <c r="FN2070" s="63" t="s">
        <v>1068</v>
      </c>
      <c r="FT2070" s="9" t="s">
        <v>577</v>
      </c>
      <c r="GU2070" s="9" t="s">
        <v>1069</v>
      </c>
      <c r="GV2070" s="10">
        <v>100</v>
      </c>
      <c r="HY2070" s="9" t="s">
        <v>1070</v>
      </c>
      <c r="IG2070" s="9" t="s">
        <v>783</v>
      </c>
      <c r="JR2070" s="9" t="s">
        <v>1071</v>
      </c>
      <c r="KD2070" s="9" t="s">
        <v>1072</v>
      </c>
      <c r="LC2070" s="9" t="s">
        <v>554</v>
      </c>
      <c r="LD2070" s="9" t="s">
        <v>1073</v>
      </c>
    </row>
    <row r="2071" spans="1:316">
      <c r="A2071" s="9" t="s">
        <v>550</v>
      </c>
      <c r="B2071" s="9" t="s">
        <v>1034</v>
      </c>
      <c r="C2071" s="9" t="s">
        <v>1035</v>
      </c>
      <c r="D2071" s="9" t="s">
        <v>1036</v>
      </c>
      <c r="F2071" s="9" t="s">
        <v>101</v>
      </c>
      <c r="I2071" s="9" t="s">
        <v>1037</v>
      </c>
      <c r="L2071" s="9" t="s">
        <v>1105</v>
      </c>
      <c r="S2071" s="9" t="s">
        <v>1037</v>
      </c>
      <c r="AF2071" s="62" t="s">
        <v>1039</v>
      </c>
      <c r="AL2071" s="9" t="s">
        <v>1040</v>
      </c>
      <c r="AS2071" s="9" t="s">
        <v>1075</v>
      </c>
      <c r="AT2071" s="9" t="s">
        <v>1076</v>
      </c>
      <c r="AU2071" s="9" t="s">
        <v>1077</v>
      </c>
      <c r="AV2071" s="9" t="s">
        <v>1078</v>
      </c>
      <c r="AW2071" s="9" t="s">
        <v>1079</v>
      </c>
      <c r="AX2071" s="9" t="s">
        <v>1095</v>
      </c>
      <c r="AY2071" s="9" t="s">
        <v>1142</v>
      </c>
      <c r="AZ2071" s="9" t="s">
        <v>210</v>
      </c>
      <c r="BA2071" s="9" t="s">
        <v>1048</v>
      </c>
      <c r="BB2071" s="9" t="s">
        <v>1049</v>
      </c>
      <c r="BC2071" s="9" t="s">
        <v>222</v>
      </c>
      <c r="BD2071" s="9" t="s">
        <v>1050</v>
      </c>
      <c r="BI2071" s="9" t="s">
        <v>1051</v>
      </c>
      <c r="BJ2071" s="9" t="s">
        <v>1051</v>
      </c>
      <c r="BK2071" s="9" t="s">
        <v>1052</v>
      </c>
      <c r="BN2071" s="9" t="s">
        <v>1053</v>
      </c>
      <c r="BR2071" s="9" t="s">
        <v>1082</v>
      </c>
      <c r="BS2071" s="9" t="s">
        <v>1055</v>
      </c>
      <c r="BT2071" s="9" t="s">
        <v>1056</v>
      </c>
      <c r="CF2071" s="9" t="s">
        <v>1144</v>
      </c>
      <c r="CG2071" s="9" t="s">
        <v>1120</v>
      </c>
      <c r="CH2071" s="9" t="s">
        <v>1085</v>
      </c>
      <c r="CJ2071" s="9" t="s">
        <v>1145</v>
      </c>
      <c r="CK2071" s="9" t="s">
        <v>333</v>
      </c>
      <c r="CM2071" s="9" t="s">
        <v>1062</v>
      </c>
      <c r="CP2071" s="9" t="s">
        <v>1087</v>
      </c>
      <c r="DQ2071" s="9" t="s">
        <v>1176</v>
      </c>
      <c r="DR2071" s="9" t="s">
        <v>1177</v>
      </c>
      <c r="DT2071" s="9" t="s">
        <v>1066</v>
      </c>
      <c r="ER2071" s="9" t="s">
        <v>1067</v>
      </c>
      <c r="ET2071" s="9" t="s">
        <v>1114</v>
      </c>
      <c r="FM2071" s="9" t="s">
        <v>783</v>
      </c>
      <c r="FN2071" s="63" t="s">
        <v>1068</v>
      </c>
      <c r="FT2071" s="9" t="s">
        <v>577</v>
      </c>
      <c r="GU2071" s="9" t="s">
        <v>1069</v>
      </c>
      <c r="GV2071" s="10">
        <v>100</v>
      </c>
      <c r="HY2071" s="9" t="s">
        <v>1070</v>
      </c>
      <c r="IG2071" s="9" t="s">
        <v>783</v>
      </c>
      <c r="JR2071" s="9" t="s">
        <v>1071</v>
      </c>
      <c r="KD2071" s="9" t="s">
        <v>1072</v>
      </c>
      <c r="LC2071" s="9" t="s">
        <v>554</v>
      </c>
      <c r="LD2071" s="9" t="s">
        <v>1073</v>
      </c>
    </row>
    <row r="2072" spans="1:316">
      <c r="A2072" s="9" t="s">
        <v>550</v>
      </c>
      <c r="B2072" s="9" t="s">
        <v>1034</v>
      </c>
      <c r="C2072" s="9" t="s">
        <v>1035</v>
      </c>
      <c r="D2072" s="9" t="s">
        <v>1036</v>
      </c>
      <c r="F2072" s="9" t="s">
        <v>101</v>
      </c>
      <c r="I2072" s="9" t="s">
        <v>1037</v>
      </c>
      <c r="L2072" s="9" t="s">
        <v>1115</v>
      </c>
      <c r="S2072" s="9" t="s">
        <v>1037</v>
      </c>
      <c r="AF2072" s="62" t="s">
        <v>1039</v>
      </c>
      <c r="AL2072" s="9" t="s">
        <v>1040</v>
      </c>
      <c r="AS2072" s="9" t="s">
        <v>1092</v>
      </c>
      <c r="AT2072" s="9" t="s">
        <v>1093</v>
      </c>
      <c r="AU2072" s="9" t="s">
        <v>1094</v>
      </c>
      <c r="AV2072" s="9" t="s">
        <v>1044</v>
      </c>
      <c r="AW2072" s="9" t="s">
        <v>1045</v>
      </c>
      <c r="AX2072" s="9" t="s">
        <v>1106</v>
      </c>
      <c r="AY2072" s="9" t="s">
        <v>1150</v>
      </c>
      <c r="AZ2072" s="9" t="s">
        <v>210</v>
      </c>
      <c r="BA2072" s="9" t="s">
        <v>1048</v>
      </c>
      <c r="BB2072" s="9" t="s">
        <v>1049</v>
      </c>
      <c r="BC2072" s="9" t="s">
        <v>222</v>
      </c>
      <c r="BD2072" s="9" t="s">
        <v>1050</v>
      </c>
      <c r="BI2072" s="9" t="s">
        <v>1051</v>
      </c>
      <c r="BJ2072" s="9" t="s">
        <v>1051</v>
      </c>
      <c r="BK2072" s="9" t="s">
        <v>1052</v>
      </c>
      <c r="BN2072" s="9" t="s">
        <v>1053</v>
      </c>
      <c r="BR2072" s="9" t="s">
        <v>1097</v>
      </c>
      <c r="BS2072" s="9" t="s">
        <v>1055</v>
      </c>
      <c r="BT2072" s="9" t="s">
        <v>1056</v>
      </c>
      <c r="CF2072" s="9" t="s">
        <v>1152</v>
      </c>
      <c r="CG2072" s="9" t="s">
        <v>1129</v>
      </c>
      <c r="CH2072" s="9" t="s">
        <v>1059</v>
      </c>
      <c r="CJ2072" s="9" t="s">
        <v>1153</v>
      </c>
      <c r="CK2072" s="9" t="s">
        <v>1061</v>
      </c>
      <c r="CM2072" s="9" t="s">
        <v>1062</v>
      </c>
      <c r="CP2072" s="9" t="s">
        <v>1101</v>
      </c>
      <c r="DQ2072" s="9" t="s">
        <v>1181</v>
      </c>
      <c r="DR2072" s="9" t="s">
        <v>1170</v>
      </c>
      <c r="DT2072" s="9" t="s">
        <v>1066</v>
      </c>
      <c r="ER2072" s="9" t="s">
        <v>1067</v>
      </c>
      <c r="ET2072" s="9" t="s">
        <v>1124</v>
      </c>
      <c r="FM2072" s="9" t="s">
        <v>783</v>
      </c>
      <c r="FN2072" s="63" t="s">
        <v>1068</v>
      </c>
      <c r="FT2072" s="9" t="s">
        <v>577</v>
      </c>
      <c r="GU2072" s="9" t="s">
        <v>1069</v>
      </c>
      <c r="GV2072" s="10">
        <v>100</v>
      </c>
      <c r="HY2072" s="9" t="s">
        <v>1070</v>
      </c>
      <c r="IG2072" s="9" t="s">
        <v>783</v>
      </c>
      <c r="JR2072" s="9" t="s">
        <v>1071</v>
      </c>
      <c r="KD2072" s="9" t="s">
        <v>1072</v>
      </c>
      <c r="LC2072" s="9" t="s">
        <v>554</v>
      </c>
      <c r="LD2072" s="9" t="s">
        <v>1073</v>
      </c>
    </row>
    <row r="2073" spans="1:316">
      <c r="A2073" s="9" t="s">
        <v>550</v>
      </c>
      <c r="B2073" s="9" t="s">
        <v>1034</v>
      </c>
      <c r="C2073" s="9" t="s">
        <v>1035</v>
      </c>
      <c r="D2073" s="9" t="s">
        <v>1036</v>
      </c>
      <c r="F2073" s="9" t="s">
        <v>101</v>
      </c>
      <c r="I2073" s="9" t="s">
        <v>1037</v>
      </c>
      <c r="L2073" s="9" t="s">
        <v>1125</v>
      </c>
      <c r="S2073" s="9" t="s">
        <v>1037</v>
      </c>
      <c r="AF2073" s="62" t="s">
        <v>1039</v>
      </c>
      <c r="AL2073" s="9" t="s">
        <v>1040</v>
      </c>
      <c r="AS2073" s="9" t="s">
        <v>1041</v>
      </c>
      <c r="AT2073" s="9" t="s">
        <v>1042</v>
      </c>
      <c r="AU2073" s="9" t="s">
        <v>1043</v>
      </c>
      <c r="AV2073" s="9" t="s">
        <v>1078</v>
      </c>
      <c r="AW2073" s="9" t="s">
        <v>1079</v>
      </c>
      <c r="AX2073" s="9" t="s">
        <v>1116</v>
      </c>
      <c r="AY2073" s="9" t="s">
        <v>1158</v>
      </c>
      <c r="AZ2073" s="9" t="s">
        <v>210</v>
      </c>
      <c r="BA2073" s="9" t="s">
        <v>1048</v>
      </c>
      <c r="BB2073" s="9" t="s">
        <v>1049</v>
      </c>
      <c r="BC2073" s="9" t="s">
        <v>222</v>
      </c>
      <c r="BD2073" s="9" t="s">
        <v>1050</v>
      </c>
      <c r="BI2073" s="9" t="s">
        <v>1051</v>
      </c>
      <c r="BJ2073" s="9" t="s">
        <v>1051</v>
      </c>
      <c r="BK2073" s="9" t="s">
        <v>1052</v>
      </c>
      <c r="BN2073" s="9" t="s">
        <v>1053</v>
      </c>
      <c r="BR2073" s="9" t="s">
        <v>1108</v>
      </c>
      <c r="BS2073" s="9" t="s">
        <v>1055</v>
      </c>
      <c r="BT2073" s="9" t="s">
        <v>1056</v>
      </c>
      <c r="CF2073" s="9" t="s">
        <v>1160</v>
      </c>
      <c r="CG2073" s="9" t="s">
        <v>317</v>
      </c>
      <c r="CH2073" s="9" t="s">
        <v>1085</v>
      </c>
      <c r="CJ2073" s="9" t="s">
        <v>1161</v>
      </c>
      <c r="CK2073" s="9" t="s">
        <v>333</v>
      </c>
      <c r="CM2073" s="9" t="s">
        <v>1062</v>
      </c>
      <c r="CP2073" s="9" t="s">
        <v>1063</v>
      </c>
      <c r="DQ2073" s="9" t="s">
        <v>1183</v>
      </c>
      <c r="DR2073" s="9" t="s">
        <v>1184</v>
      </c>
      <c r="DT2073" s="9" t="s">
        <v>1066</v>
      </c>
      <c r="ER2073" s="9" t="s">
        <v>1067</v>
      </c>
      <c r="ET2073" s="9" t="s">
        <v>1133</v>
      </c>
      <c r="FM2073" s="9" t="s">
        <v>783</v>
      </c>
      <c r="FN2073" s="63" t="s">
        <v>1068</v>
      </c>
      <c r="FT2073" s="9" t="s">
        <v>577</v>
      </c>
      <c r="GU2073" s="9" t="s">
        <v>1069</v>
      </c>
      <c r="GV2073" s="10">
        <v>100</v>
      </c>
      <c r="HY2073" s="9" t="s">
        <v>1070</v>
      </c>
      <c r="IG2073" s="9" t="s">
        <v>783</v>
      </c>
      <c r="JR2073" s="9" t="s">
        <v>1071</v>
      </c>
      <c r="KD2073" s="9" t="s">
        <v>1072</v>
      </c>
      <c r="LC2073" s="9" t="s">
        <v>554</v>
      </c>
      <c r="LD2073" s="9" t="s">
        <v>1073</v>
      </c>
    </row>
    <row r="2074" spans="1:316">
      <c r="A2074" s="9" t="s">
        <v>550</v>
      </c>
      <c r="B2074" s="9" t="s">
        <v>1034</v>
      </c>
      <c r="C2074" s="9" t="s">
        <v>1035</v>
      </c>
      <c r="D2074" s="9" t="s">
        <v>1036</v>
      </c>
      <c r="F2074" s="9" t="s">
        <v>101</v>
      </c>
      <c r="I2074" s="9" t="s">
        <v>1037</v>
      </c>
      <c r="L2074" s="9" t="s">
        <v>1134</v>
      </c>
      <c r="S2074" s="9" t="s">
        <v>1037</v>
      </c>
      <c r="AF2074" s="62" t="s">
        <v>1039</v>
      </c>
      <c r="AL2074" s="9" t="s">
        <v>1040</v>
      </c>
      <c r="AS2074" s="9" t="s">
        <v>1075</v>
      </c>
      <c r="AT2074" s="9" t="s">
        <v>1076</v>
      </c>
      <c r="AU2074" s="9" t="s">
        <v>1077</v>
      </c>
      <c r="AV2074" s="9" t="s">
        <v>1044</v>
      </c>
      <c r="AW2074" s="9" t="s">
        <v>1045</v>
      </c>
      <c r="AX2074" s="9" t="s">
        <v>1126</v>
      </c>
      <c r="AY2074" s="9" t="s">
        <v>1165</v>
      </c>
      <c r="AZ2074" s="9" t="s">
        <v>210</v>
      </c>
      <c r="BA2074" s="9" t="s">
        <v>1048</v>
      </c>
      <c r="BB2074" s="9" t="s">
        <v>1049</v>
      </c>
      <c r="BC2074" s="9" t="s">
        <v>222</v>
      </c>
      <c r="BD2074" s="9" t="s">
        <v>1050</v>
      </c>
      <c r="BI2074" s="9" t="s">
        <v>1051</v>
      </c>
      <c r="BJ2074" s="9" t="s">
        <v>1051</v>
      </c>
      <c r="BK2074" s="9" t="s">
        <v>1052</v>
      </c>
      <c r="BN2074" s="9" t="s">
        <v>1053</v>
      </c>
      <c r="BR2074" s="9" t="s">
        <v>1118</v>
      </c>
      <c r="BS2074" s="9" t="s">
        <v>1055</v>
      </c>
      <c r="BT2074" s="9" t="s">
        <v>1056</v>
      </c>
      <c r="CF2074" s="9" t="s">
        <v>1167</v>
      </c>
      <c r="CG2074" s="9" t="s">
        <v>1058</v>
      </c>
      <c r="CH2074" s="9" t="s">
        <v>1059</v>
      </c>
      <c r="CJ2074" s="9" t="s">
        <v>1168</v>
      </c>
      <c r="CK2074" s="9" t="s">
        <v>1061</v>
      </c>
      <c r="CM2074" s="9" t="s">
        <v>1062</v>
      </c>
      <c r="CP2074" s="9" t="s">
        <v>1087</v>
      </c>
      <c r="DQ2074" s="9" t="s">
        <v>1064</v>
      </c>
      <c r="DR2074" s="9" t="s">
        <v>1065</v>
      </c>
      <c r="DT2074" s="9" t="s">
        <v>1066</v>
      </c>
      <c r="ER2074" s="9" t="s">
        <v>1067</v>
      </c>
      <c r="ET2074" s="9" t="s">
        <v>1118</v>
      </c>
      <c r="FM2074" s="9" t="s">
        <v>783</v>
      </c>
      <c r="FN2074" s="63" t="s">
        <v>1068</v>
      </c>
      <c r="FT2074" s="9" t="s">
        <v>577</v>
      </c>
      <c r="GU2074" s="9" t="s">
        <v>1069</v>
      </c>
      <c r="GV2074" s="10">
        <v>100</v>
      </c>
      <c r="HY2074" s="9" t="s">
        <v>1070</v>
      </c>
      <c r="IG2074" s="9" t="s">
        <v>783</v>
      </c>
      <c r="JR2074" s="9" t="s">
        <v>1071</v>
      </c>
      <c r="KD2074" s="9" t="s">
        <v>1072</v>
      </c>
      <c r="LC2074" s="9" t="s">
        <v>554</v>
      </c>
      <c r="LD2074" s="9" t="s">
        <v>1073</v>
      </c>
    </row>
    <row r="2075" spans="1:316">
      <c r="A2075" s="9" t="s">
        <v>550</v>
      </c>
      <c r="B2075" s="9" t="s">
        <v>1034</v>
      </c>
      <c r="C2075" s="9" t="s">
        <v>1035</v>
      </c>
      <c r="D2075" s="9" t="s">
        <v>1036</v>
      </c>
      <c r="F2075" s="9" t="s">
        <v>101</v>
      </c>
      <c r="I2075" s="9" t="s">
        <v>1037</v>
      </c>
      <c r="L2075" s="9" t="s">
        <v>1141</v>
      </c>
      <c r="S2075" s="9" t="s">
        <v>1037</v>
      </c>
      <c r="AF2075" s="62" t="s">
        <v>1039</v>
      </c>
      <c r="AL2075" s="9" t="s">
        <v>1040</v>
      </c>
      <c r="AS2075" s="9" t="s">
        <v>1092</v>
      </c>
      <c r="AT2075" s="9" t="s">
        <v>1093</v>
      </c>
      <c r="AU2075" s="9" t="s">
        <v>1094</v>
      </c>
      <c r="AV2075" s="9" t="s">
        <v>1078</v>
      </c>
      <c r="AW2075" s="9" t="s">
        <v>1079</v>
      </c>
      <c r="AX2075" s="9" t="s">
        <v>1135</v>
      </c>
      <c r="AY2075" s="9" t="s">
        <v>1172</v>
      </c>
      <c r="AZ2075" s="9" t="s">
        <v>210</v>
      </c>
      <c r="BA2075" s="9" t="s">
        <v>1048</v>
      </c>
      <c r="BB2075" s="9" t="s">
        <v>1049</v>
      </c>
      <c r="BC2075" s="9" t="s">
        <v>222</v>
      </c>
      <c r="BD2075" s="9" t="s">
        <v>1050</v>
      </c>
      <c r="BI2075" s="9" t="s">
        <v>1051</v>
      </c>
      <c r="BJ2075" s="9" t="s">
        <v>1051</v>
      </c>
      <c r="BK2075" s="9" t="s">
        <v>1052</v>
      </c>
      <c r="BN2075" s="9" t="s">
        <v>1053</v>
      </c>
      <c r="BR2075" s="9" t="s">
        <v>1128</v>
      </c>
      <c r="BS2075" s="9" t="s">
        <v>1055</v>
      </c>
      <c r="BT2075" s="9" t="s">
        <v>1056</v>
      </c>
      <c r="CF2075" s="9" t="s">
        <v>1174</v>
      </c>
      <c r="CG2075" s="9" t="s">
        <v>1084</v>
      </c>
      <c r="CH2075" s="9" t="s">
        <v>1085</v>
      </c>
      <c r="CJ2075" s="9" t="s">
        <v>1175</v>
      </c>
      <c r="CK2075" s="9" t="s">
        <v>333</v>
      </c>
      <c r="CM2075" s="9" t="s">
        <v>1062</v>
      </c>
      <c r="CP2075" s="9" t="s">
        <v>1101</v>
      </c>
      <c r="DQ2075" s="9" t="s">
        <v>1088</v>
      </c>
      <c r="DR2075" s="9" t="s">
        <v>1089</v>
      </c>
      <c r="DT2075" s="9" t="s">
        <v>1066</v>
      </c>
      <c r="ER2075" s="9" t="s">
        <v>1067</v>
      </c>
      <c r="ET2075" s="9" t="s">
        <v>1147</v>
      </c>
      <c r="FM2075" s="9" t="s">
        <v>783</v>
      </c>
      <c r="FN2075" s="63" t="s">
        <v>1068</v>
      </c>
      <c r="FT2075" s="9" t="s">
        <v>577</v>
      </c>
      <c r="GU2075" s="9" t="s">
        <v>1069</v>
      </c>
      <c r="GV2075" s="10">
        <v>100</v>
      </c>
      <c r="HY2075" s="9" t="s">
        <v>1070</v>
      </c>
      <c r="IG2075" s="9" t="s">
        <v>783</v>
      </c>
      <c r="JR2075" s="9" t="s">
        <v>1071</v>
      </c>
      <c r="KD2075" s="9" t="s">
        <v>1072</v>
      </c>
      <c r="LC2075" s="9" t="s">
        <v>554</v>
      </c>
      <c r="LD2075" s="9" t="s">
        <v>1073</v>
      </c>
    </row>
    <row r="2076" spans="1:316">
      <c r="A2076" s="9" t="s">
        <v>550</v>
      </c>
      <c r="B2076" s="9" t="s">
        <v>1034</v>
      </c>
      <c r="C2076" s="9" t="s">
        <v>1035</v>
      </c>
      <c r="D2076" s="9" t="s">
        <v>1036</v>
      </c>
      <c r="F2076" s="9" t="s">
        <v>101</v>
      </c>
      <c r="I2076" s="9" t="s">
        <v>1037</v>
      </c>
      <c r="L2076" s="9" t="s">
        <v>1148</v>
      </c>
      <c r="S2076" s="9" t="s">
        <v>1037</v>
      </c>
      <c r="AF2076" s="62" t="s">
        <v>1039</v>
      </c>
      <c r="AL2076" s="9" t="s">
        <v>1040</v>
      </c>
      <c r="AS2076" s="9" t="s">
        <v>1041</v>
      </c>
      <c r="AT2076" s="9" t="s">
        <v>1042</v>
      </c>
      <c r="AU2076" s="9" t="s">
        <v>1043</v>
      </c>
      <c r="AV2076" s="9" t="s">
        <v>1044</v>
      </c>
      <c r="AW2076" s="9" t="s">
        <v>1045</v>
      </c>
      <c r="AX2076" s="9" t="s">
        <v>202</v>
      </c>
      <c r="AY2076" s="9" t="s">
        <v>1179</v>
      </c>
      <c r="AZ2076" s="9" t="s">
        <v>210</v>
      </c>
      <c r="BA2076" s="9" t="s">
        <v>1048</v>
      </c>
      <c r="BB2076" s="9" t="s">
        <v>1049</v>
      </c>
      <c r="BC2076" s="9" t="s">
        <v>222</v>
      </c>
      <c r="BD2076" s="9" t="s">
        <v>1050</v>
      </c>
      <c r="BI2076" s="9" t="s">
        <v>1051</v>
      </c>
      <c r="BJ2076" s="9" t="s">
        <v>1051</v>
      </c>
      <c r="BK2076" s="9" t="s">
        <v>1052</v>
      </c>
      <c r="BN2076" s="9" t="s">
        <v>1053</v>
      </c>
      <c r="BR2076" s="9" t="s">
        <v>1136</v>
      </c>
      <c r="BS2076" s="9" t="s">
        <v>1055</v>
      </c>
      <c r="BT2076" s="9" t="s">
        <v>1056</v>
      </c>
      <c r="CF2076" s="9" t="s">
        <v>1057</v>
      </c>
      <c r="CG2076" s="9" t="s">
        <v>1099</v>
      </c>
      <c r="CH2076" s="9" t="s">
        <v>1059</v>
      </c>
      <c r="CJ2076" s="9" t="s">
        <v>1060</v>
      </c>
      <c r="CK2076" s="9" t="s">
        <v>1061</v>
      </c>
      <c r="CM2076" s="9" t="s">
        <v>1062</v>
      </c>
      <c r="CP2076" s="9" t="s">
        <v>1063</v>
      </c>
      <c r="DQ2076" s="9" t="s">
        <v>1102</v>
      </c>
      <c r="DR2076" s="9" t="s">
        <v>1103</v>
      </c>
      <c r="DT2076" s="9" t="s">
        <v>1066</v>
      </c>
      <c r="ER2076" s="9" t="s">
        <v>1067</v>
      </c>
      <c r="ET2076" s="9" t="s">
        <v>1156</v>
      </c>
      <c r="FM2076" s="9" t="s">
        <v>783</v>
      </c>
      <c r="FN2076" s="63" t="s">
        <v>1068</v>
      </c>
      <c r="FT2076" s="9" t="s">
        <v>577</v>
      </c>
      <c r="GU2076" s="9" t="s">
        <v>1069</v>
      </c>
      <c r="GV2076" s="10">
        <v>100</v>
      </c>
      <c r="HY2076" s="9" t="s">
        <v>1070</v>
      </c>
      <c r="IG2076" s="9" t="s">
        <v>783</v>
      </c>
      <c r="JR2076" s="9" t="s">
        <v>1071</v>
      </c>
      <c r="KD2076" s="9" t="s">
        <v>1072</v>
      </c>
      <c r="LC2076" s="9" t="s">
        <v>554</v>
      </c>
      <c r="LD2076" s="9" t="s">
        <v>1073</v>
      </c>
    </row>
    <row r="2077" spans="1:316">
      <c r="A2077" s="9" t="s">
        <v>550</v>
      </c>
      <c r="B2077" s="9" t="s">
        <v>1034</v>
      </c>
      <c r="C2077" s="9" t="s">
        <v>1035</v>
      </c>
      <c r="D2077" s="9" t="s">
        <v>1036</v>
      </c>
      <c r="F2077" s="9" t="s">
        <v>101</v>
      </c>
      <c r="I2077" s="9" t="s">
        <v>1037</v>
      </c>
      <c r="L2077" s="9" t="s">
        <v>1038</v>
      </c>
      <c r="S2077" s="9" t="s">
        <v>1037</v>
      </c>
      <c r="AF2077" s="62" t="s">
        <v>1039</v>
      </c>
      <c r="AL2077" s="9" t="s">
        <v>1040</v>
      </c>
      <c r="AS2077" s="9" t="s">
        <v>1075</v>
      </c>
      <c r="AT2077" s="9" t="s">
        <v>1076</v>
      </c>
      <c r="AU2077" s="9" t="s">
        <v>1077</v>
      </c>
      <c r="AV2077" s="9" t="s">
        <v>1078</v>
      </c>
      <c r="AW2077" s="9" t="s">
        <v>1079</v>
      </c>
      <c r="AX2077" s="9" t="s">
        <v>1149</v>
      </c>
      <c r="AY2077" s="9" t="s">
        <v>1182</v>
      </c>
      <c r="AZ2077" s="9" t="s">
        <v>210</v>
      </c>
      <c r="BA2077" s="9" t="s">
        <v>1048</v>
      </c>
      <c r="BB2077" s="9" t="s">
        <v>1049</v>
      </c>
      <c r="BC2077" s="9" t="s">
        <v>222</v>
      </c>
      <c r="BD2077" s="9" t="s">
        <v>1050</v>
      </c>
      <c r="BI2077" s="9" t="s">
        <v>1051</v>
      </c>
      <c r="BJ2077" s="9" t="s">
        <v>1051</v>
      </c>
      <c r="BK2077" s="9" t="s">
        <v>1052</v>
      </c>
      <c r="BN2077" s="9" t="s">
        <v>1053</v>
      </c>
      <c r="BR2077" s="9" t="s">
        <v>1143</v>
      </c>
      <c r="BS2077" s="9" t="s">
        <v>1055</v>
      </c>
      <c r="BT2077" s="9" t="s">
        <v>1056</v>
      </c>
      <c r="CF2077" s="9" t="s">
        <v>1083</v>
      </c>
      <c r="CG2077" s="9" t="s">
        <v>1110</v>
      </c>
      <c r="CH2077" s="9" t="s">
        <v>1085</v>
      </c>
      <c r="CJ2077" s="9" t="s">
        <v>1086</v>
      </c>
      <c r="CK2077" s="9" t="s">
        <v>333</v>
      </c>
      <c r="CM2077" s="9" t="s">
        <v>1062</v>
      </c>
      <c r="CP2077" s="9" t="s">
        <v>1087</v>
      </c>
      <c r="DQ2077" s="9" t="s">
        <v>1112</v>
      </c>
      <c r="DR2077" s="9" t="s">
        <v>1113</v>
      </c>
      <c r="DT2077" s="9" t="s">
        <v>1066</v>
      </c>
      <c r="ER2077" s="9" t="s">
        <v>1067</v>
      </c>
      <c r="ET2077" s="9" t="s">
        <v>1060</v>
      </c>
      <c r="FM2077" s="9" t="s">
        <v>783</v>
      </c>
      <c r="FN2077" s="63" t="s">
        <v>1068</v>
      </c>
      <c r="FT2077" s="9" t="s">
        <v>577</v>
      </c>
      <c r="GU2077" s="9" t="s">
        <v>1069</v>
      </c>
      <c r="GV2077" s="10">
        <v>100</v>
      </c>
      <c r="HY2077" s="9" t="s">
        <v>1070</v>
      </c>
      <c r="IG2077" s="9" t="s">
        <v>783</v>
      </c>
      <c r="JR2077" s="9" t="s">
        <v>1071</v>
      </c>
      <c r="KD2077" s="9" t="s">
        <v>1072</v>
      </c>
      <c r="LC2077" s="9" t="s">
        <v>554</v>
      </c>
      <c r="LD2077" s="9" t="s">
        <v>1073</v>
      </c>
    </row>
    <row r="2078" spans="1:316">
      <c r="A2078" s="9" t="s">
        <v>550</v>
      </c>
      <c r="B2078" s="9" t="s">
        <v>1034</v>
      </c>
      <c r="C2078" s="9" t="s">
        <v>1035</v>
      </c>
      <c r="D2078" s="9" t="s">
        <v>1036</v>
      </c>
      <c r="F2078" s="9" t="s">
        <v>101</v>
      </c>
      <c r="I2078" s="9" t="s">
        <v>1037</v>
      </c>
      <c r="L2078" s="9" t="s">
        <v>1074</v>
      </c>
      <c r="S2078" s="9" t="s">
        <v>1037</v>
      </c>
      <c r="AF2078" s="62" t="s">
        <v>1039</v>
      </c>
      <c r="AL2078" s="9" t="s">
        <v>1040</v>
      </c>
      <c r="AS2078" s="9" t="s">
        <v>1092</v>
      </c>
      <c r="AT2078" s="9" t="s">
        <v>1093</v>
      </c>
      <c r="AU2078" s="9" t="s">
        <v>1094</v>
      </c>
      <c r="AV2078" s="9" t="s">
        <v>1044</v>
      </c>
      <c r="AW2078" s="9" t="s">
        <v>1045</v>
      </c>
      <c r="AX2078" s="9" t="s">
        <v>1157</v>
      </c>
      <c r="AY2078" s="9" t="s">
        <v>1185</v>
      </c>
      <c r="AZ2078" s="9" t="s">
        <v>210</v>
      </c>
      <c r="BA2078" s="9" t="s">
        <v>1048</v>
      </c>
      <c r="BB2078" s="9" t="s">
        <v>1049</v>
      </c>
      <c r="BC2078" s="9" t="s">
        <v>222</v>
      </c>
      <c r="BD2078" s="9" t="s">
        <v>1050</v>
      </c>
      <c r="BI2078" s="9" t="s">
        <v>1051</v>
      </c>
      <c r="BJ2078" s="9" t="s">
        <v>1051</v>
      </c>
      <c r="BK2078" s="9" t="s">
        <v>1052</v>
      </c>
      <c r="BN2078" s="9" t="s">
        <v>1053</v>
      </c>
      <c r="BR2078" s="9" t="s">
        <v>1151</v>
      </c>
      <c r="BS2078" s="9" t="s">
        <v>1055</v>
      </c>
      <c r="BT2078" s="9" t="s">
        <v>1056</v>
      </c>
      <c r="CF2078" s="9" t="s">
        <v>1098</v>
      </c>
      <c r="CG2078" s="9" t="s">
        <v>1120</v>
      </c>
      <c r="CH2078" s="9" t="s">
        <v>1059</v>
      </c>
      <c r="CJ2078" s="9" t="s">
        <v>1100</v>
      </c>
      <c r="CK2078" s="9" t="s">
        <v>1061</v>
      </c>
      <c r="CM2078" s="9" t="s">
        <v>1062</v>
      </c>
      <c r="CP2078" s="9" t="s">
        <v>1101</v>
      </c>
      <c r="DQ2078" s="9" t="s">
        <v>1122</v>
      </c>
      <c r="DR2078" s="9" t="s">
        <v>1123</v>
      </c>
      <c r="DT2078" s="9" t="s">
        <v>1066</v>
      </c>
      <c r="ER2078" s="9" t="s">
        <v>1067</v>
      </c>
      <c r="ET2078" s="9" t="s">
        <v>1090</v>
      </c>
      <c r="FM2078" s="9" t="s">
        <v>783</v>
      </c>
      <c r="FN2078" s="63" t="s">
        <v>1068</v>
      </c>
      <c r="FT2078" s="9" t="s">
        <v>577</v>
      </c>
      <c r="GU2078" s="9" t="s">
        <v>1069</v>
      </c>
      <c r="GV2078" s="10">
        <v>100</v>
      </c>
      <c r="HY2078" s="9" t="s">
        <v>1070</v>
      </c>
      <c r="IG2078" s="9" t="s">
        <v>783</v>
      </c>
      <c r="JR2078" s="9" t="s">
        <v>1071</v>
      </c>
      <c r="KD2078" s="9" t="s">
        <v>1072</v>
      </c>
      <c r="LC2078" s="9" t="s">
        <v>554</v>
      </c>
      <c r="LD2078" s="9" t="s">
        <v>1073</v>
      </c>
    </row>
    <row r="2079" spans="1:316">
      <c r="A2079" s="9" t="s">
        <v>550</v>
      </c>
      <c r="B2079" s="9" t="s">
        <v>1034</v>
      </c>
      <c r="C2079" s="9" t="s">
        <v>1035</v>
      </c>
      <c r="D2079" s="9" t="s">
        <v>1036</v>
      </c>
      <c r="F2079" s="9" t="s">
        <v>101</v>
      </c>
      <c r="I2079" s="9" t="s">
        <v>1037</v>
      </c>
      <c r="L2079" s="9" t="s">
        <v>1091</v>
      </c>
      <c r="S2079" s="9" t="s">
        <v>1037</v>
      </c>
      <c r="AF2079" s="62" t="s">
        <v>1039</v>
      </c>
      <c r="AL2079" s="9" t="s">
        <v>1040</v>
      </c>
      <c r="AS2079" s="9" t="s">
        <v>1041</v>
      </c>
      <c r="AT2079" s="9" t="s">
        <v>1042</v>
      </c>
      <c r="AU2079" s="9" t="s">
        <v>1043</v>
      </c>
      <c r="AV2079" s="9" t="s">
        <v>1078</v>
      </c>
      <c r="AW2079" s="9" t="s">
        <v>1079</v>
      </c>
      <c r="AX2079" s="9" t="s">
        <v>1164</v>
      </c>
      <c r="AY2079" s="9" t="s">
        <v>1187</v>
      </c>
      <c r="AZ2079" s="9" t="s">
        <v>210</v>
      </c>
      <c r="BA2079" s="9" t="s">
        <v>1048</v>
      </c>
      <c r="BB2079" s="9" t="s">
        <v>1049</v>
      </c>
      <c r="BC2079" s="9" t="s">
        <v>222</v>
      </c>
      <c r="BD2079" s="9" t="s">
        <v>1050</v>
      </c>
      <c r="BI2079" s="9" t="s">
        <v>1051</v>
      </c>
      <c r="BJ2079" s="9" t="s">
        <v>1051</v>
      </c>
      <c r="BK2079" s="9" t="s">
        <v>1052</v>
      </c>
      <c r="BN2079" s="9" t="s">
        <v>1053</v>
      </c>
      <c r="BR2079" s="9" t="s">
        <v>1159</v>
      </c>
      <c r="BS2079" s="9" t="s">
        <v>1055</v>
      </c>
      <c r="BT2079" s="9" t="s">
        <v>1056</v>
      </c>
      <c r="CF2079" s="9" t="s">
        <v>1109</v>
      </c>
      <c r="CG2079" s="9" t="s">
        <v>1129</v>
      </c>
      <c r="CH2079" s="9" t="s">
        <v>1085</v>
      </c>
      <c r="CJ2079" s="9" t="s">
        <v>1111</v>
      </c>
      <c r="CK2079" s="9" t="s">
        <v>333</v>
      </c>
      <c r="CM2079" s="9" t="s">
        <v>1062</v>
      </c>
      <c r="CP2079" s="9" t="s">
        <v>1063</v>
      </c>
      <c r="DQ2079" s="9" t="s">
        <v>1131</v>
      </c>
      <c r="DR2079" s="9" t="s">
        <v>1132</v>
      </c>
      <c r="DT2079" s="9" t="s">
        <v>1066</v>
      </c>
      <c r="ER2079" s="9" t="s">
        <v>1067</v>
      </c>
      <c r="ET2079" s="9" t="s">
        <v>1104</v>
      </c>
      <c r="FM2079" s="9" t="s">
        <v>783</v>
      </c>
      <c r="FN2079" s="63" t="s">
        <v>1068</v>
      </c>
      <c r="FT2079" s="9" t="s">
        <v>577</v>
      </c>
      <c r="GU2079" s="9" t="s">
        <v>1069</v>
      </c>
      <c r="GV2079" s="10">
        <v>100</v>
      </c>
      <c r="HY2079" s="9" t="s">
        <v>1070</v>
      </c>
      <c r="IG2079" s="9" t="s">
        <v>783</v>
      </c>
      <c r="JR2079" s="9" t="s">
        <v>1071</v>
      </c>
      <c r="KD2079" s="9" t="s">
        <v>1072</v>
      </c>
      <c r="LC2079" s="9" t="s">
        <v>554</v>
      </c>
      <c r="LD2079" s="9" t="s">
        <v>1073</v>
      </c>
    </row>
    <row r="2080" spans="1:316">
      <c r="A2080" s="9" t="s">
        <v>550</v>
      </c>
      <c r="B2080" s="9" t="s">
        <v>1034</v>
      </c>
      <c r="C2080" s="9" t="s">
        <v>1035</v>
      </c>
      <c r="D2080" s="9" t="s">
        <v>1036</v>
      </c>
      <c r="F2080" s="9" t="s">
        <v>101</v>
      </c>
      <c r="I2080" s="9" t="s">
        <v>1037</v>
      </c>
      <c r="L2080" s="9" t="s">
        <v>1105</v>
      </c>
      <c r="S2080" s="9" t="s">
        <v>1037</v>
      </c>
      <c r="AF2080" s="62" t="s">
        <v>1039</v>
      </c>
      <c r="AL2080" s="9" t="s">
        <v>1040</v>
      </c>
      <c r="AS2080" s="9" t="s">
        <v>1075</v>
      </c>
      <c r="AT2080" s="9" t="s">
        <v>1076</v>
      </c>
      <c r="AU2080" s="9" t="s">
        <v>1077</v>
      </c>
      <c r="AV2080" s="9" t="s">
        <v>1044</v>
      </c>
      <c r="AW2080" s="9" t="s">
        <v>1045</v>
      </c>
      <c r="AX2080" s="9" t="s">
        <v>1171</v>
      </c>
      <c r="AY2080" s="9" t="s">
        <v>1189</v>
      </c>
      <c r="AZ2080" s="9" t="s">
        <v>210</v>
      </c>
      <c r="BA2080" s="9" t="s">
        <v>1048</v>
      </c>
      <c r="BB2080" s="9" t="s">
        <v>1049</v>
      </c>
      <c r="BC2080" s="9" t="s">
        <v>222</v>
      </c>
      <c r="BD2080" s="9" t="s">
        <v>1050</v>
      </c>
      <c r="BI2080" s="9" t="s">
        <v>1051</v>
      </c>
      <c r="BJ2080" s="9" t="s">
        <v>1051</v>
      </c>
      <c r="BK2080" s="9" t="s">
        <v>1052</v>
      </c>
      <c r="BN2080" s="9" t="s">
        <v>1053</v>
      </c>
      <c r="BR2080" s="9" t="s">
        <v>1166</v>
      </c>
      <c r="BS2080" s="9" t="s">
        <v>1055</v>
      </c>
      <c r="BT2080" s="9" t="s">
        <v>1056</v>
      </c>
      <c r="CF2080" s="9" t="s">
        <v>1119</v>
      </c>
      <c r="CG2080" s="9" t="s">
        <v>317</v>
      </c>
      <c r="CH2080" s="9" t="s">
        <v>1059</v>
      </c>
      <c r="CJ2080" s="9" t="s">
        <v>1121</v>
      </c>
      <c r="CK2080" s="9" t="s">
        <v>1061</v>
      </c>
      <c r="CM2080" s="9" t="s">
        <v>1062</v>
      </c>
      <c r="CP2080" s="9" t="s">
        <v>1087</v>
      </c>
      <c r="DQ2080" s="9" t="s">
        <v>1139</v>
      </c>
      <c r="DR2080" s="9" t="s">
        <v>1140</v>
      </c>
      <c r="DT2080" s="9" t="s">
        <v>1066</v>
      </c>
      <c r="ER2080" s="9" t="s">
        <v>1067</v>
      </c>
      <c r="ET2080" s="9" t="s">
        <v>1114</v>
      </c>
      <c r="FM2080" s="9" t="s">
        <v>783</v>
      </c>
      <c r="FN2080" s="63" t="s">
        <v>1068</v>
      </c>
      <c r="FT2080" s="9" t="s">
        <v>577</v>
      </c>
      <c r="GU2080" s="9" t="s">
        <v>1069</v>
      </c>
      <c r="GV2080" s="10">
        <v>100</v>
      </c>
      <c r="HY2080" s="9" t="s">
        <v>1070</v>
      </c>
      <c r="IG2080" s="9" t="s">
        <v>783</v>
      </c>
      <c r="JR2080" s="9" t="s">
        <v>1071</v>
      </c>
      <c r="KD2080" s="9" t="s">
        <v>1072</v>
      </c>
      <c r="LC2080" s="9" t="s">
        <v>554</v>
      </c>
      <c r="LD2080" s="9" t="s">
        <v>1073</v>
      </c>
    </row>
    <row r="2081" spans="1:316">
      <c r="A2081" s="9" t="s">
        <v>550</v>
      </c>
      <c r="B2081" s="9" t="s">
        <v>1034</v>
      </c>
      <c r="C2081" s="9" t="s">
        <v>1035</v>
      </c>
      <c r="D2081" s="9" t="s">
        <v>1036</v>
      </c>
      <c r="F2081" s="9" t="s">
        <v>101</v>
      </c>
      <c r="I2081" s="9" t="s">
        <v>1037</v>
      </c>
      <c r="L2081" s="9" t="s">
        <v>1115</v>
      </c>
      <c r="S2081" s="9" t="s">
        <v>1037</v>
      </c>
      <c r="AF2081" s="62" t="s">
        <v>1039</v>
      </c>
      <c r="AL2081" s="9" t="s">
        <v>1040</v>
      </c>
      <c r="AS2081" s="9" t="s">
        <v>1092</v>
      </c>
      <c r="AT2081" s="9" t="s">
        <v>1093</v>
      </c>
      <c r="AU2081" s="9" t="s">
        <v>1094</v>
      </c>
      <c r="AV2081" s="9" t="s">
        <v>1078</v>
      </c>
      <c r="AW2081" s="9" t="s">
        <v>1079</v>
      </c>
      <c r="AX2081" s="9" t="s">
        <v>1178</v>
      </c>
      <c r="AY2081" s="9" t="s">
        <v>1147</v>
      </c>
      <c r="AZ2081" s="9" t="s">
        <v>210</v>
      </c>
      <c r="BA2081" s="9" t="s">
        <v>1048</v>
      </c>
      <c r="BB2081" s="9" t="s">
        <v>1049</v>
      </c>
      <c r="BC2081" s="9" t="s">
        <v>222</v>
      </c>
      <c r="BD2081" s="9" t="s">
        <v>1050</v>
      </c>
      <c r="BI2081" s="9" t="s">
        <v>1051</v>
      </c>
      <c r="BJ2081" s="9" t="s">
        <v>1051</v>
      </c>
      <c r="BK2081" s="9" t="s">
        <v>1052</v>
      </c>
      <c r="BN2081" s="9" t="s">
        <v>1053</v>
      </c>
      <c r="BR2081" s="9" t="s">
        <v>1173</v>
      </c>
      <c r="BS2081" s="9" t="s">
        <v>1055</v>
      </c>
      <c r="BT2081" s="9" t="s">
        <v>1056</v>
      </c>
      <c r="CF2081" s="9" t="s">
        <v>313</v>
      </c>
      <c r="CG2081" s="9" t="s">
        <v>1058</v>
      </c>
      <c r="CH2081" s="9" t="s">
        <v>1085</v>
      </c>
      <c r="CJ2081" s="9" t="s">
        <v>1130</v>
      </c>
      <c r="CK2081" s="9" t="s">
        <v>333</v>
      </c>
      <c r="CM2081" s="9" t="s">
        <v>1062</v>
      </c>
      <c r="CP2081" s="9" t="s">
        <v>1101</v>
      </c>
      <c r="DQ2081" s="9" t="s">
        <v>1146</v>
      </c>
      <c r="DR2081" s="9" t="s">
        <v>1089</v>
      </c>
      <c r="DT2081" s="9" t="s">
        <v>1066</v>
      </c>
      <c r="ER2081" s="9" t="s">
        <v>1067</v>
      </c>
      <c r="ET2081" s="9" t="s">
        <v>1124</v>
      </c>
      <c r="FM2081" s="9" t="s">
        <v>783</v>
      </c>
      <c r="FN2081" s="63" t="s">
        <v>1068</v>
      </c>
      <c r="FT2081" s="9" t="s">
        <v>577</v>
      </c>
      <c r="GU2081" s="9" t="s">
        <v>1069</v>
      </c>
      <c r="GV2081" s="10">
        <v>100</v>
      </c>
      <c r="HY2081" s="9" t="s">
        <v>1070</v>
      </c>
      <c r="IG2081" s="9" t="s">
        <v>783</v>
      </c>
      <c r="JR2081" s="9" t="s">
        <v>1071</v>
      </c>
      <c r="KD2081" s="9" t="s">
        <v>1072</v>
      </c>
      <c r="LC2081" s="9" t="s">
        <v>554</v>
      </c>
      <c r="LD2081" s="9" t="s">
        <v>1073</v>
      </c>
    </row>
    <row r="2082" spans="1:316">
      <c r="A2082" s="9" t="s">
        <v>550</v>
      </c>
      <c r="B2082" s="9" t="s">
        <v>1034</v>
      </c>
      <c r="C2082" s="9" t="s">
        <v>1035</v>
      </c>
      <c r="D2082" s="9" t="s">
        <v>1036</v>
      </c>
      <c r="F2082" s="9" t="s">
        <v>101</v>
      </c>
      <c r="I2082" s="9" t="s">
        <v>1037</v>
      </c>
      <c r="L2082" s="9" t="s">
        <v>1125</v>
      </c>
      <c r="S2082" s="9" t="s">
        <v>1037</v>
      </c>
      <c r="AF2082" s="62" t="s">
        <v>1039</v>
      </c>
      <c r="AL2082" s="9" t="s">
        <v>1040</v>
      </c>
      <c r="AS2082" s="9" t="s">
        <v>1041</v>
      </c>
      <c r="AT2082" s="9" t="s">
        <v>1042</v>
      </c>
      <c r="AU2082" s="9" t="s">
        <v>1043</v>
      </c>
      <c r="AV2082" s="9" t="s">
        <v>1044</v>
      </c>
      <c r="AW2082" s="9" t="s">
        <v>1045</v>
      </c>
      <c r="AX2082" s="9" t="s">
        <v>1046</v>
      </c>
      <c r="AY2082" s="9" t="s">
        <v>1124</v>
      </c>
      <c r="AZ2082" s="9" t="s">
        <v>210</v>
      </c>
      <c r="BA2082" s="9" t="s">
        <v>1048</v>
      </c>
      <c r="BB2082" s="9" t="s">
        <v>1049</v>
      </c>
      <c r="BC2082" s="9" t="s">
        <v>222</v>
      </c>
      <c r="BD2082" s="9" t="s">
        <v>1050</v>
      </c>
      <c r="BI2082" s="9" t="s">
        <v>1051</v>
      </c>
      <c r="BJ2082" s="9" t="s">
        <v>1051</v>
      </c>
      <c r="BK2082" s="9" t="s">
        <v>1052</v>
      </c>
      <c r="BN2082" s="9" t="s">
        <v>1053</v>
      </c>
      <c r="BR2082" s="9" t="s">
        <v>1180</v>
      </c>
      <c r="BS2082" s="9" t="s">
        <v>1055</v>
      </c>
      <c r="BT2082" s="9" t="s">
        <v>1056</v>
      </c>
      <c r="CF2082" s="9" t="s">
        <v>1137</v>
      </c>
      <c r="CG2082" s="9" t="s">
        <v>1084</v>
      </c>
      <c r="CH2082" s="9" t="s">
        <v>1059</v>
      </c>
      <c r="CJ2082" s="9" t="s">
        <v>1138</v>
      </c>
      <c r="CK2082" s="9" t="s">
        <v>1061</v>
      </c>
      <c r="CM2082" s="9" t="s">
        <v>1062</v>
      </c>
      <c r="CP2082" s="9" t="s">
        <v>1063</v>
      </c>
      <c r="DQ2082" s="9" t="s">
        <v>1154</v>
      </c>
      <c r="DR2082" s="9" t="s">
        <v>1155</v>
      </c>
      <c r="DT2082" s="9" t="s">
        <v>1066</v>
      </c>
      <c r="ER2082" s="9" t="s">
        <v>1067</v>
      </c>
      <c r="ET2082" s="9" t="s">
        <v>1133</v>
      </c>
      <c r="FM2082" s="9" t="s">
        <v>783</v>
      </c>
      <c r="FN2082" s="63" t="s">
        <v>1068</v>
      </c>
      <c r="FT2082" s="9" t="s">
        <v>577</v>
      </c>
      <c r="GU2082" s="9" t="s">
        <v>1069</v>
      </c>
      <c r="GV2082" s="10">
        <v>100</v>
      </c>
      <c r="HY2082" s="9" t="s">
        <v>1070</v>
      </c>
      <c r="IG2082" s="9" t="s">
        <v>783</v>
      </c>
      <c r="JR2082" s="9" t="s">
        <v>1071</v>
      </c>
      <c r="KD2082" s="9" t="s">
        <v>1072</v>
      </c>
      <c r="LC2082" s="9" t="s">
        <v>554</v>
      </c>
      <c r="LD2082" s="9" t="s">
        <v>1073</v>
      </c>
    </row>
    <row r="2083" spans="1:316">
      <c r="A2083" s="9" t="s">
        <v>550</v>
      </c>
      <c r="B2083" s="9" t="s">
        <v>1034</v>
      </c>
      <c r="C2083" s="9" t="s">
        <v>1035</v>
      </c>
      <c r="D2083" s="9" t="s">
        <v>1036</v>
      </c>
      <c r="F2083" s="9" t="s">
        <v>101</v>
      </c>
      <c r="I2083" s="9" t="s">
        <v>1037</v>
      </c>
      <c r="L2083" s="9" t="s">
        <v>1134</v>
      </c>
      <c r="S2083" s="9" t="s">
        <v>1037</v>
      </c>
      <c r="AF2083" s="62" t="s">
        <v>1039</v>
      </c>
      <c r="AL2083" s="9" t="s">
        <v>1040</v>
      </c>
      <c r="AS2083" s="9" t="s">
        <v>1075</v>
      </c>
      <c r="AT2083" s="9" t="s">
        <v>1076</v>
      </c>
      <c r="AU2083" s="9" t="s">
        <v>1077</v>
      </c>
      <c r="AV2083" s="9" t="s">
        <v>1078</v>
      </c>
      <c r="AW2083" s="9" t="s">
        <v>1079</v>
      </c>
      <c r="AX2083" s="9" t="s">
        <v>1080</v>
      </c>
      <c r="AY2083" s="9" t="s">
        <v>1191</v>
      </c>
      <c r="AZ2083" s="9" t="s">
        <v>210</v>
      </c>
      <c r="BA2083" s="9" t="s">
        <v>1048</v>
      </c>
      <c r="BB2083" s="9" t="s">
        <v>1049</v>
      </c>
      <c r="BC2083" s="9" t="s">
        <v>222</v>
      </c>
      <c r="BD2083" s="9" t="s">
        <v>1050</v>
      </c>
      <c r="BI2083" s="9" t="s">
        <v>1051</v>
      </c>
      <c r="BJ2083" s="9" t="s">
        <v>1051</v>
      </c>
      <c r="BK2083" s="9" t="s">
        <v>1052</v>
      </c>
      <c r="BN2083" s="9" t="s">
        <v>1053</v>
      </c>
      <c r="BR2083" s="9" t="s">
        <v>1104</v>
      </c>
      <c r="BS2083" s="9" t="s">
        <v>1055</v>
      </c>
      <c r="BT2083" s="9" t="s">
        <v>1056</v>
      </c>
      <c r="CF2083" s="9" t="s">
        <v>1144</v>
      </c>
      <c r="CG2083" s="9" t="s">
        <v>1099</v>
      </c>
      <c r="CH2083" s="9" t="s">
        <v>1085</v>
      </c>
      <c r="CJ2083" s="9" t="s">
        <v>1145</v>
      </c>
      <c r="CK2083" s="9" t="s">
        <v>333</v>
      </c>
      <c r="CM2083" s="9" t="s">
        <v>1062</v>
      </c>
      <c r="CP2083" s="9" t="s">
        <v>1087</v>
      </c>
      <c r="DQ2083" s="9" t="s">
        <v>1162</v>
      </c>
      <c r="DR2083" s="9" t="s">
        <v>1163</v>
      </c>
      <c r="DT2083" s="9" t="s">
        <v>1066</v>
      </c>
      <c r="ER2083" s="9" t="s">
        <v>1067</v>
      </c>
      <c r="ET2083" s="9" t="s">
        <v>1118</v>
      </c>
      <c r="FM2083" s="9" t="s">
        <v>783</v>
      </c>
      <c r="FN2083" s="63" t="s">
        <v>1068</v>
      </c>
      <c r="FT2083" s="9" t="s">
        <v>577</v>
      </c>
      <c r="GU2083" s="9" t="s">
        <v>1069</v>
      </c>
      <c r="GV2083" s="10">
        <v>100</v>
      </c>
      <c r="HY2083" s="9" t="s">
        <v>1070</v>
      </c>
      <c r="IG2083" s="9" t="s">
        <v>783</v>
      </c>
      <c r="JR2083" s="9" t="s">
        <v>1071</v>
      </c>
      <c r="KD2083" s="9" t="s">
        <v>1072</v>
      </c>
      <c r="LC2083" s="9" t="s">
        <v>554</v>
      </c>
      <c r="LD2083" s="9" t="s">
        <v>1073</v>
      </c>
    </row>
    <row r="2084" spans="1:316">
      <c r="A2084" s="9" t="s">
        <v>550</v>
      </c>
      <c r="B2084" s="9" t="s">
        <v>1034</v>
      </c>
      <c r="C2084" s="9" t="s">
        <v>1035</v>
      </c>
      <c r="D2084" s="9" t="s">
        <v>1036</v>
      </c>
      <c r="F2084" s="9" t="s">
        <v>101</v>
      </c>
      <c r="I2084" s="9" t="s">
        <v>1037</v>
      </c>
      <c r="L2084" s="9" t="s">
        <v>1141</v>
      </c>
      <c r="S2084" s="9" t="s">
        <v>1037</v>
      </c>
      <c r="AF2084" s="62" t="s">
        <v>1039</v>
      </c>
      <c r="AL2084" s="9" t="s">
        <v>1040</v>
      </c>
      <c r="AS2084" s="9" t="s">
        <v>1092</v>
      </c>
      <c r="AT2084" s="9" t="s">
        <v>1093</v>
      </c>
      <c r="AU2084" s="9" t="s">
        <v>1094</v>
      </c>
      <c r="AV2084" s="9" t="s">
        <v>1044</v>
      </c>
      <c r="AW2084" s="9" t="s">
        <v>1045</v>
      </c>
      <c r="AX2084" s="9" t="s">
        <v>1095</v>
      </c>
      <c r="AY2084" s="9" t="s">
        <v>1047</v>
      </c>
      <c r="AZ2084" s="9" t="s">
        <v>210</v>
      </c>
      <c r="BA2084" s="9" t="s">
        <v>1048</v>
      </c>
      <c r="BB2084" s="9" t="s">
        <v>1049</v>
      </c>
      <c r="BC2084" s="9" t="s">
        <v>222</v>
      </c>
      <c r="BD2084" s="9" t="s">
        <v>1050</v>
      </c>
      <c r="BI2084" s="9" t="s">
        <v>1051</v>
      </c>
      <c r="BJ2084" s="9" t="s">
        <v>1051</v>
      </c>
      <c r="BK2084" s="9" t="s">
        <v>1052</v>
      </c>
      <c r="BN2084" s="9" t="s">
        <v>1053</v>
      </c>
      <c r="BR2084" s="9" t="s">
        <v>1186</v>
      </c>
      <c r="BS2084" s="9" t="s">
        <v>1055</v>
      </c>
      <c r="BT2084" s="9" t="s">
        <v>1056</v>
      </c>
      <c r="CF2084" s="9" t="s">
        <v>1152</v>
      </c>
      <c r="CG2084" s="9" t="s">
        <v>1110</v>
      </c>
      <c r="CH2084" s="9" t="s">
        <v>1059</v>
      </c>
      <c r="CJ2084" s="9" t="s">
        <v>1153</v>
      </c>
      <c r="CK2084" s="9" t="s">
        <v>1061</v>
      </c>
      <c r="CM2084" s="9" t="s">
        <v>1062</v>
      </c>
      <c r="CP2084" s="9" t="s">
        <v>1101</v>
      </c>
      <c r="DQ2084" s="9" t="s">
        <v>1169</v>
      </c>
      <c r="DR2084" s="9" t="s">
        <v>1170</v>
      </c>
      <c r="DT2084" s="9" t="s">
        <v>1066</v>
      </c>
      <c r="ER2084" s="9" t="s">
        <v>1067</v>
      </c>
      <c r="ET2084" s="9" t="s">
        <v>1147</v>
      </c>
      <c r="FM2084" s="9" t="s">
        <v>783</v>
      </c>
      <c r="FN2084" s="63" t="s">
        <v>1068</v>
      </c>
      <c r="FT2084" s="9" t="s">
        <v>577</v>
      </c>
      <c r="GU2084" s="9" t="s">
        <v>1069</v>
      </c>
      <c r="GV2084" s="10">
        <v>100</v>
      </c>
      <c r="HY2084" s="9" t="s">
        <v>1070</v>
      </c>
      <c r="IG2084" s="9" t="s">
        <v>783</v>
      </c>
      <c r="JR2084" s="9" t="s">
        <v>1071</v>
      </c>
      <c r="KD2084" s="9" t="s">
        <v>1072</v>
      </c>
      <c r="LC2084" s="9" t="s">
        <v>554</v>
      </c>
      <c r="LD2084" s="9" t="s">
        <v>1073</v>
      </c>
    </row>
    <row r="2085" spans="1:316">
      <c r="A2085" s="9" t="s">
        <v>550</v>
      </c>
      <c r="B2085" s="9" t="s">
        <v>1034</v>
      </c>
      <c r="C2085" s="9" t="s">
        <v>1035</v>
      </c>
      <c r="D2085" s="9" t="s">
        <v>1036</v>
      </c>
      <c r="F2085" s="9" t="s">
        <v>101</v>
      </c>
      <c r="I2085" s="9" t="s">
        <v>1037</v>
      </c>
      <c r="L2085" s="9" t="s">
        <v>1148</v>
      </c>
      <c r="S2085" s="9" t="s">
        <v>1037</v>
      </c>
      <c r="AF2085" s="62" t="s">
        <v>1039</v>
      </c>
      <c r="AL2085" s="9" t="s">
        <v>1040</v>
      </c>
      <c r="AS2085" s="9" t="s">
        <v>1041</v>
      </c>
      <c r="AT2085" s="9" t="s">
        <v>1042</v>
      </c>
      <c r="AU2085" s="9" t="s">
        <v>1043</v>
      </c>
      <c r="AV2085" s="9" t="s">
        <v>1078</v>
      </c>
      <c r="AW2085" s="9" t="s">
        <v>1079</v>
      </c>
      <c r="AX2085" s="9" t="s">
        <v>1106</v>
      </c>
      <c r="AY2085" s="9" t="s">
        <v>1081</v>
      </c>
      <c r="AZ2085" s="9" t="s">
        <v>210</v>
      </c>
      <c r="BA2085" s="9" t="s">
        <v>1048</v>
      </c>
      <c r="BB2085" s="9" t="s">
        <v>1049</v>
      </c>
      <c r="BC2085" s="9" t="s">
        <v>222</v>
      </c>
      <c r="BD2085" s="9" t="s">
        <v>1050</v>
      </c>
      <c r="BI2085" s="9" t="s">
        <v>1051</v>
      </c>
      <c r="BJ2085" s="9" t="s">
        <v>1051</v>
      </c>
      <c r="BK2085" s="9" t="s">
        <v>1052</v>
      </c>
      <c r="BN2085" s="9" t="s">
        <v>1053</v>
      </c>
      <c r="BR2085" s="9" t="s">
        <v>1188</v>
      </c>
      <c r="BS2085" s="9" t="s">
        <v>1055</v>
      </c>
      <c r="BT2085" s="9" t="s">
        <v>1056</v>
      </c>
      <c r="CF2085" s="9" t="s">
        <v>1160</v>
      </c>
      <c r="CG2085" s="9" t="s">
        <v>1120</v>
      </c>
      <c r="CH2085" s="9" t="s">
        <v>1085</v>
      </c>
      <c r="CJ2085" s="9" t="s">
        <v>1161</v>
      </c>
      <c r="CK2085" s="9" t="s">
        <v>333</v>
      </c>
      <c r="CM2085" s="9" t="s">
        <v>1062</v>
      </c>
      <c r="CP2085" s="9" t="s">
        <v>1063</v>
      </c>
      <c r="DQ2085" s="9" t="s">
        <v>1176</v>
      </c>
      <c r="DR2085" s="9" t="s">
        <v>1177</v>
      </c>
      <c r="DT2085" s="9" t="s">
        <v>1066</v>
      </c>
      <c r="ER2085" s="9" t="s">
        <v>1067</v>
      </c>
      <c r="ET2085" s="9" t="s">
        <v>1156</v>
      </c>
      <c r="FM2085" s="9" t="s">
        <v>783</v>
      </c>
      <c r="FN2085" s="63" t="s">
        <v>1068</v>
      </c>
      <c r="FT2085" s="9" t="s">
        <v>577</v>
      </c>
      <c r="GU2085" s="9" t="s">
        <v>1069</v>
      </c>
      <c r="GV2085" s="10">
        <v>100</v>
      </c>
      <c r="HY2085" s="9" t="s">
        <v>1070</v>
      </c>
      <c r="IG2085" s="9" t="s">
        <v>783</v>
      </c>
      <c r="JR2085" s="9" t="s">
        <v>1071</v>
      </c>
      <c r="KD2085" s="9" t="s">
        <v>1072</v>
      </c>
      <c r="LC2085" s="9" t="s">
        <v>554</v>
      </c>
      <c r="LD2085" s="9" t="s">
        <v>1073</v>
      </c>
    </row>
    <row r="2086" spans="1:316">
      <c r="A2086" s="9" t="s">
        <v>550</v>
      </c>
      <c r="B2086" s="9" t="s">
        <v>1034</v>
      </c>
      <c r="C2086" s="9" t="s">
        <v>1035</v>
      </c>
      <c r="D2086" s="9" t="s">
        <v>1036</v>
      </c>
      <c r="F2086" s="9" t="s">
        <v>101</v>
      </c>
      <c r="I2086" s="9" t="s">
        <v>1037</v>
      </c>
      <c r="L2086" s="9" t="s">
        <v>1038</v>
      </c>
      <c r="S2086" s="9" t="s">
        <v>1037</v>
      </c>
      <c r="AF2086" s="62" t="s">
        <v>1039</v>
      </c>
      <c r="AL2086" s="9" t="s">
        <v>1040</v>
      </c>
      <c r="AS2086" s="9" t="s">
        <v>1075</v>
      </c>
      <c r="AT2086" s="9" t="s">
        <v>1076</v>
      </c>
      <c r="AU2086" s="9" t="s">
        <v>1077</v>
      </c>
      <c r="AV2086" s="9" t="s">
        <v>1044</v>
      </c>
      <c r="AW2086" s="9" t="s">
        <v>1045</v>
      </c>
      <c r="AX2086" s="9" t="s">
        <v>1116</v>
      </c>
      <c r="AY2086" s="9" t="s">
        <v>1096</v>
      </c>
      <c r="AZ2086" s="9" t="s">
        <v>210</v>
      </c>
      <c r="BA2086" s="9" t="s">
        <v>1048</v>
      </c>
      <c r="BB2086" s="9" t="s">
        <v>1049</v>
      </c>
      <c r="BC2086" s="9" t="s">
        <v>222</v>
      </c>
      <c r="BD2086" s="9" t="s">
        <v>1050</v>
      </c>
      <c r="BI2086" s="9" t="s">
        <v>1051</v>
      </c>
      <c r="BJ2086" s="9" t="s">
        <v>1051</v>
      </c>
      <c r="BK2086" s="9" t="s">
        <v>1052</v>
      </c>
      <c r="BN2086" s="9" t="s">
        <v>1053</v>
      </c>
      <c r="BR2086" s="9" t="s">
        <v>1156</v>
      </c>
      <c r="BS2086" s="9" t="s">
        <v>1055</v>
      </c>
      <c r="BT2086" s="9" t="s">
        <v>1056</v>
      </c>
      <c r="CF2086" s="9" t="s">
        <v>1167</v>
      </c>
      <c r="CG2086" s="9" t="s">
        <v>1129</v>
      </c>
      <c r="CH2086" s="9" t="s">
        <v>1059</v>
      </c>
      <c r="CJ2086" s="9" t="s">
        <v>1168</v>
      </c>
      <c r="CK2086" s="9" t="s">
        <v>1061</v>
      </c>
      <c r="CM2086" s="9" t="s">
        <v>1062</v>
      </c>
      <c r="CP2086" s="9" t="s">
        <v>1087</v>
      </c>
      <c r="DQ2086" s="9" t="s">
        <v>1181</v>
      </c>
      <c r="DR2086" s="9" t="s">
        <v>1170</v>
      </c>
      <c r="DT2086" s="9" t="s">
        <v>1066</v>
      </c>
      <c r="ER2086" s="9" t="s">
        <v>1067</v>
      </c>
      <c r="ET2086" s="9" t="s">
        <v>1060</v>
      </c>
      <c r="FM2086" s="9" t="s">
        <v>783</v>
      </c>
      <c r="FN2086" s="63" t="s">
        <v>1068</v>
      </c>
      <c r="FT2086" s="9" t="s">
        <v>577</v>
      </c>
      <c r="GU2086" s="9" t="s">
        <v>1069</v>
      </c>
      <c r="GV2086" s="10">
        <v>100</v>
      </c>
      <c r="HY2086" s="9" t="s">
        <v>1070</v>
      </c>
      <c r="IG2086" s="9" t="s">
        <v>783</v>
      </c>
      <c r="JR2086" s="9" t="s">
        <v>1071</v>
      </c>
      <c r="KD2086" s="9" t="s">
        <v>1072</v>
      </c>
      <c r="LC2086" s="9" t="s">
        <v>554</v>
      </c>
      <c r="LD2086" s="9" t="s">
        <v>1073</v>
      </c>
    </row>
    <row r="2087" spans="1:316">
      <c r="A2087" s="9" t="s">
        <v>550</v>
      </c>
      <c r="B2087" s="9" t="s">
        <v>1034</v>
      </c>
      <c r="C2087" s="9" t="s">
        <v>1035</v>
      </c>
      <c r="D2087" s="9" t="s">
        <v>1036</v>
      </c>
      <c r="F2087" s="9" t="s">
        <v>101</v>
      </c>
      <c r="I2087" s="9" t="s">
        <v>1037</v>
      </c>
      <c r="L2087" s="9" t="s">
        <v>1074</v>
      </c>
      <c r="S2087" s="9" t="s">
        <v>1037</v>
      </c>
      <c r="AF2087" s="62" t="s">
        <v>1039</v>
      </c>
      <c r="AL2087" s="9" t="s">
        <v>1040</v>
      </c>
      <c r="AS2087" s="9" t="s">
        <v>1092</v>
      </c>
      <c r="AT2087" s="9" t="s">
        <v>1093</v>
      </c>
      <c r="AU2087" s="9" t="s">
        <v>1094</v>
      </c>
      <c r="AV2087" s="9" t="s">
        <v>1078</v>
      </c>
      <c r="AW2087" s="9" t="s">
        <v>1079</v>
      </c>
      <c r="AX2087" s="9" t="s">
        <v>1126</v>
      </c>
      <c r="AY2087" s="9" t="s">
        <v>1107</v>
      </c>
      <c r="AZ2087" s="9" t="s">
        <v>210</v>
      </c>
      <c r="BA2087" s="9" t="s">
        <v>1048</v>
      </c>
      <c r="BB2087" s="9" t="s">
        <v>1049</v>
      </c>
      <c r="BC2087" s="9" t="s">
        <v>222</v>
      </c>
      <c r="BD2087" s="9" t="s">
        <v>1050</v>
      </c>
      <c r="BI2087" s="9" t="s">
        <v>1051</v>
      </c>
      <c r="BJ2087" s="9" t="s">
        <v>1051</v>
      </c>
      <c r="BK2087" s="9" t="s">
        <v>1052</v>
      </c>
      <c r="BN2087" s="9" t="s">
        <v>1053</v>
      </c>
      <c r="BR2087" s="9" t="s">
        <v>1190</v>
      </c>
      <c r="BS2087" s="9" t="s">
        <v>1055</v>
      </c>
      <c r="BT2087" s="9" t="s">
        <v>1056</v>
      </c>
      <c r="CF2087" s="9" t="s">
        <v>1174</v>
      </c>
      <c r="CG2087" s="9" t="s">
        <v>317</v>
      </c>
      <c r="CH2087" s="9" t="s">
        <v>1085</v>
      </c>
      <c r="CJ2087" s="9" t="s">
        <v>1175</v>
      </c>
      <c r="CK2087" s="9" t="s">
        <v>333</v>
      </c>
      <c r="CM2087" s="9" t="s">
        <v>1062</v>
      </c>
      <c r="CP2087" s="9" t="s">
        <v>1101</v>
      </c>
      <c r="DQ2087" s="9" t="s">
        <v>1183</v>
      </c>
      <c r="DR2087" s="9" t="s">
        <v>1184</v>
      </c>
      <c r="DT2087" s="9" t="s">
        <v>1066</v>
      </c>
      <c r="ER2087" s="9" t="s">
        <v>1067</v>
      </c>
      <c r="ET2087" s="9" t="s">
        <v>1090</v>
      </c>
      <c r="FM2087" s="9" t="s">
        <v>783</v>
      </c>
      <c r="FN2087" s="63" t="s">
        <v>1068</v>
      </c>
      <c r="FT2087" s="9" t="s">
        <v>577</v>
      </c>
      <c r="GU2087" s="9" t="s">
        <v>1069</v>
      </c>
      <c r="GV2087" s="10">
        <v>100</v>
      </c>
      <c r="HY2087" s="9" t="s">
        <v>1070</v>
      </c>
      <c r="IG2087" s="9" t="s">
        <v>783</v>
      </c>
      <c r="JR2087" s="9" t="s">
        <v>1071</v>
      </c>
      <c r="KD2087" s="9" t="s">
        <v>1072</v>
      </c>
      <c r="LC2087" s="9" t="s">
        <v>554</v>
      </c>
      <c r="LD2087" s="9" t="s">
        <v>1073</v>
      </c>
    </row>
    <row r="2088" spans="1:316">
      <c r="A2088" s="9" t="s">
        <v>550</v>
      </c>
      <c r="B2088" s="9" t="s">
        <v>1034</v>
      </c>
      <c r="C2088" s="9" t="s">
        <v>1035</v>
      </c>
      <c r="D2088" s="9" t="s">
        <v>1036</v>
      </c>
      <c r="F2088" s="9" t="s">
        <v>101</v>
      </c>
      <c r="I2088" s="9" t="s">
        <v>1037</v>
      </c>
      <c r="L2088" s="9" t="s">
        <v>1091</v>
      </c>
      <c r="S2088" s="9" t="s">
        <v>1037</v>
      </c>
      <c r="AF2088" s="62" t="s">
        <v>1039</v>
      </c>
      <c r="AL2088" s="9" t="s">
        <v>1040</v>
      </c>
      <c r="AS2088" s="9" t="s">
        <v>1041</v>
      </c>
      <c r="AT2088" s="9" t="s">
        <v>1042</v>
      </c>
      <c r="AU2088" s="9" t="s">
        <v>1043</v>
      </c>
      <c r="AV2088" s="9" t="s">
        <v>1044</v>
      </c>
      <c r="AW2088" s="9" t="s">
        <v>1045</v>
      </c>
      <c r="AX2088" s="9" t="s">
        <v>1135</v>
      </c>
      <c r="AY2088" s="9" t="s">
        <v>1117</v>
      </c>
      <c r="AZ2088" s="9" t="s">
        <v>210</v>
      </c>
      <c r="BA2088" s="9" t="s">
        <v>1048</v>
      </c>
      <c r="BB2088" s="9" t="s">
        <v>1049</v>
      </c>
      <c r="BC2088" s="9" t="s">
        <v>222</v>
      </c>
      <c r="BD2088" s="9" t="s">
        <v>1050</v>
      </c>
      <c r="BI2088" s="9" t="s">
        <v>1051</v>
      </c>
      <c r="BJ2088" s="9" t="s">
        <v>1051</v>
      </c>
      <c r="BK2088" s="9" t="s">
        <v>1052</v>
      </c>
      <c r="BN2088" s="9" t="s">
        <v>1053</v>
      </c>
      <c r="BR2088" s="9" t="s">
        <v>1114</v>
      </c>
      <c r="BS2088" s="9" t="s">
        <v>1055</v>
      </c>
      <c r="BT2088" s="9" t="s">
        <v>1056</v>
      </c>
      <c r="CF2088" s="9" t="s">
        <v>1057</v>
      </c>
      <c r="CG2088" s="9" t="s">
        <v>1058</v>
      </c>
      <c r="CH2088" s="9" t="s">
        <v>1059</v>
      </c>
      <c r="CJ2088" s="9" t="s">
        <v>1060</v>
      </c>
      <c r="CK2088" s="9" t="s">
        <v>1061</v>
      </c>
      <c r="CM2088" s="9" t="s">
        <v>1062</v>
      </c>
      <c r="CP2088" s="9" t="s">
        <v>1063</v>
      </c>
      <c r="DQ2088" s="9" t="s">
        <v>1064</v>
      </c>
      <c r="DR2088" s="9" t="s">
        <v>1065</v>
      </c>
      <c r="DT2088" s="9" t="s">
        <v>1066</v>
      </c>
      <c r="ER2088" s="9" t="s">
        <v>1067</v>
      </c>
      <c r="ET2088" s="9" t="s">
        <v>1104</v>
      </c>
      <c r="FM2088" s="9" t="s">
        <v>783</v>
      </c>
      <c r="FN2088" s="63" t="s">
        <v>1068</v>
      </c>
      <c r="FT2088" s="9" t="s">
        <v>577</v>
      </c>
      <c r="GU2088" s="9" t="s">
        <v>1069</v>
      </c>
      <c r="GV2088" s="10">
        <v>100</v>
      </c>
      <c r="HY2088" s="9" t="s">
        <v>1070</v>
      </c>
      <c r="IG2088" s="9" t="s">
        <v>783</v>
      </c>
      <c r="JR2088" s="9" t="s">
        <v>1071</v>
      </c>
      <c r="KD2088" s="9" t="s">
        <v>1072</v>
      </c>
      <c r="LC2088" s="9" t="s">
        <v>554</v>
      </c>
      <c r="LD2088" s="9" t="s">
        <v>1073</v>
      </c>
    </row>
    <row r="2089" spans="1:316">
      <c r="A2089" s="9" t="s">
        <v>550</v>
      </c>
      <c r="B2089" s="9" t="s">
        <v>1034</v>
      </c>
      <c r="C2089" s="9" t="s">
        <v>1035</v>
      </c>
      <c r="D2089" s="9" t="s">
        <v>1036</v>
      </c>
      <c r="F2089" s="9" t="s">
        <v>101</v>
      </c>
      <c r="I2089" s="9" t="s">
        <v>1037</v>
      </c>
      <c r="L2089" s="9" t="s">
        <v>1105</v>
      </c>
      <c r="S2089" s="9" t="s">
        <v>1037</v>
      </c>
      <c r="AF2089" s="62" t="s">
        <v>1039</v>
      </c>
      <c r="AL2089" s="9" t="s">
        <v>1040</v>
      </c>
      <c r="AS2089" s="9" t="s">
        <v>1075</v>
      </c>
      <c r="AT2089" s="9" t="s">
        <v>1076</v>
      </c>
      <c r="AU2089" s="9" t="s">
        <v>1077</v>
      </c>
      <c r="AV2089" s="9" t="s">
        <v>1078</v>
      </c>
      <c r="AW2089" s="9" t="s">
        <v>1079</v>
      </c>
      <c r="AX2089" s="9" t="s">
        <v>202</v>
      </c>
      <c r="AY2089" s="9" t="s">
        <v>1127</v>
      </c>
      <c r="AZ2089" s="9" t="s">
        <v>210</v>
      </c>
      <c r="BA2089" s="9" t="s">
        <v>1048</v>
      </c>
      <c r="BB2089" s="9" t="s">
        <v>1049</v>
      </c>
      <c r="BC2089" s="9" t="s">
        <v>222</v>
      </c>
      <c r="BD2089" s="9" t="s">
        <v>1050</v>
      </c>
      <c r="BI2089" s="9" t="s">
        <v>1051</v>
      </c>
      <c r="BJ2089" s="9" t="s">
        <v>1051</v>
      </c>
      <c r="BK2089" s="9" t="s">
        <v>1052</v>
      </c>
      <c r="BN2089" s="9" t="s">
        <v>1053</v>
      </c>
      <c r="BR2089" s="9" t="s">
        <v>274</v>
      </c>
      <c r="BS2089" s="9" t="s">
        <v>1055</v>
      </c>
      <c r="BT2089" s="9" t="s">
        <v>1056</v>
      </c>
      <c r="CF2089" s="9" t="s">
        <v>1083</v>
      </c>
      <c r="CG2089" s="9" t="s">
        <v>1084</v>
      </c>
      <c r="CH2089" s="9" t="s">
        <v>1085</v>
      </c>
      <c r="CJ2089" s="9" t="s">
        <v>1086</v>
      </c>
      <c r="CK2089" s="9" t="s">
        <v>333</v>
      </c>
      <c r="CM2089" s="9" t="s">
        <v>1062</v>
      </c>
      <c r="CP2089" s="9" t="s">
        <v>1087</v>
      </c>
      <c r="DQ2089" s="9" t="s">
        <v>1088</v>
      </c>
      <c r="DR2089" s="9" t="s">
        <v>1089</v>
      </c>
      <c r="DT2089" s="9" t="s">
        <v>1066</v>
      </c>
      <c r="ER2089" s="9" t="s">
        <v>1067</v>
      </c>
      <c r="ET2089" s="9" t="s">
        <v>1114</v>
      </c>
      <c r="FM2089" s="9" t="s">
        <v>783</v>
      </c>
      <c r="FN2089" s="63" t="s">
        <v>1068</v>
      </c>
      <c r="FT2089" s="9" t="s">
        <v>577</v>
      </c>
      <c r="GU2089" s="9" t="s">
        <v>1069</v>
      </c>
      <c r="GV2089" s="10">
        <v>100</v>
      </c>
      <c r="HY2089" s="9" t="s">
        <v>1070</v>
      </c>
      <c r="IG2089" s="9" t="s">
        <v>783</v>
      </c>
      <c r="JR2089" s="9" t="s">
        <v>1071</v>
      </c>
      <c r="KD2089" s="9" t="s">
        <v>1072</v>
      </c>
      <c r="LC2089" s="9" t="s">
        <v>554</v>
      </c>
      <c r="LD2089" s="9" t="s">
        <v>1073</v>
      </c>
    </row>
    <row r="2090" spans="1:316">
      <c r="A2090" s="9" t="s">
        <v>550</v>
      </c>
      <c r="B2090" s="9" t="s">
        <v>1034</v>
      </c>
      <c r="C2090" s="9" t="s">
        <v>1035</v>
      </c>
      <c r="D2090" s="9" t="s">
        <v>1036</v>
      </c>
      <c r="F2090" s="9" t="s">
        <v>101</v>
      </c>
      <c r="I2090" s="9" t="s">
        <v>1037</v>
      </c>
      <c r="L2090" s="9" t="s">
        <v>1115</v>
      </c>
      <c r="S2090" s="9" t="s">
        <v>1037</v>
      </c>
      <c r="AF2090" s="62" t="s">
        <v>1039</v>
      </c>
      <c r="AL2090" s="9" t="s">
        <v>1040</v>
      </c>
      <c r="AS2090" s="9" t="s">
        <v>1092</v>
      </c>
      <c r="AT2090" s="9" t="s">
        <v>1093</v>
      </c>
      <c r="AU2090" s="9" t="s">
        <v>1094</v>
      </c>
      <c r="AV2090" s="9" t="s">
        <v>1044</v>
      </c>
      <c r="AW2090" s="9" t="s">
        <v>1045</v>
      </c>
      <c r="AX2090" s="9" t="s">
        <v>1149</v>
      </c>
      <c r="AY2090" s="9" t="s">
        <v>1060</v>
      </c>
      <c r="AZ2090" s="9" t="s">
        <v>210</v>
      </c>
      <c r="BA2090" s="9" t="s">
        <v>1048</v>
      </c>
      <c r="BB2090" s="9" t="s">
        <v>1049</v>
      </c>
      <c r="BC2090" s="9" t="s">
        <v>222</v>
      </c>
      <c r="BD2090" s="9" t="s">
        <v>1050</v>
      </c>
      <c r="BI2090" s="9" t="s">
        <v>1051</v>
      </c>
      <c r="BJ2090" s="9" t="s">
        <v>1051</v>
      </c>
      <c r="BK2090" s="9" t="s">
        <v>1052</v>
      </c>
      <c r="BN2090" s="9" t="s">
        <v>1053</v>
      </c>
      <c r="BR2090" s="9" t="s">
        <v>1192</v>
      </c>
      <c r="BS2090" s="9" t="s">
        <v>1055</v>
      </c>
      <c r="BT2090" s="9" t="s">
        <v>1056</v>
      </c>
      <c r="CF2090" s="9" t="s">
        <v>1098</v>
      </c>
      <c r="CG2090" s="9" t="s">
        <v>1099</v>
      </c>
      <c r="CH2090" s="9" t="s">
        <v>1059</v>
      </c>
      <c r="CJ2090" s="9" t="s">
        <v>1100</v>
      </c>
      <c r="CK2090" s="9" t="s">
        <v>1061</v>
      </c>
      <c r="CM2090" s="9" t="s">
        <v>1062</v>
      </c>
      <c r="CP2090" s="9" t="s">
        <v>1101</v>
      </c>
      <c r="DQ2090" s="9" t="s">
        <v>1102</v>
      </c>
      <c r="DR2090" s="9" t="s">
        <v>1103</v>
      </c>
      <c r="DT2090" s="9" t="s">
        <v>1066</v>
      </c>
      <c r="ER2090" s="9" t="s">
        <v>1067</v>
      </c>
      <c r="ET2090" s="9" t="s">
        <v>1124</v>
      </c>
      <c r="FM2090" s="9" t="s">
        <v>783</v>
      </c>
      <c r="FN2090" s="63" t="s">
        <v>1068</v>
      </c>
      <c r="FT2090" s="9" t="s">
        <v>577</v>
      </c>
      <c r="GU2090" s="9" t="s">
        <v>1069</v>
      </c>
      <c r="GV2090" s="10">
        <v>100</v>
      </c>
      <c r="HY2090" s="9" t="s">
        <v>1070</v>
      </c>
      <c r="IG2090" s="9" t="s">
        <v>783</v>
      </c>
      <c r="JR2090" s="9" t="s">
        <v>1071</v>
      </c>
      <c r="KD2090" s="9" t="s">
        <v>1072</v>
      </c>
      <c r="LC2090" s="9" t="s">
        <v>554</v>
      </c>
      <c r="LD2090" s="9" t="s">
        <v>1073</v>
      </c>
    </row>
    <row r="2091" spans="1:316">
      <c r="A2091" s="9" t="s">
        <v>550</v>
      </c>
      <c r="B2091" s="9" t="s">
        <v>1034</v>
      </c>
      <c r="C2091" s="9" t="s">
        <v>1035</v>
      </c>
      <c r="D2091" s="9" t="s">
        <v>1036</v>
      </c>
      <c r="F2091" s="9" t="s">
        <v>101</v>
      </c>
      <c r="I2091" s="9" t="s">
        <v>1037</v>
      </c>
      <c r="L2091" s="9" t="s">
        <v>1125</v>
      </c>
      <c r="S2091" s="9" t="s">
        <v>1037</v>
      </c>
      <c r="AF2091" s="62" t="s">
        <v>1039</v>
      </c>
      <c r="AL2091" s="9" t="s">
        <v>1040</v>
      </c>
      <c r="AS2091" s="9" t="s">
        <v>1041</v>
      </c>
      <c r="AT2091" s="9" t="s">
        <v>1042</v>
      </c>
      <c r="AU2091" s="9" t="s">
        <v>1043</v>
      </c>
      <c r="AV2091" s="9" t="s">
        <v>1078</v>
      </c>
      <c r="AW2091" s="9" t="s">
        <v>1079</v>
      </c>
      <c r="AX2091" s="9" t="s">
        <v>1157</v>
      </c>
      <c r="AY2091" s="9" t="s">
        <v>1142</v>
      </c>
      <c r="AZ2091" s="9" t="s">
        <v>210</v>
      </c>
      <c r="BA2091" s="9" t="s">
        <v>1048</v>
      </c>
      <c r="BB2091" s="9" t="s">
        <v>1049</v>
      </c>
      <c r="BC2091" s="9" t="s">
        <v>222</v>
      </c>
      <c r="BD2091" s="9" t="s">
        <v>1050</v>
      </c>
      <c r="BI2091" s="9" t="s">
        <v>1051</v>
      </c>
      <c r="BJ2091" s="9" t="s">
        <v>1051</v>
      </c>
      <c r="BK2091" s="9" t="s">
        <v>1052</v>
      </c>
      <c r="BN2091" s="9" t="s">
        <v>1053</v>
      </c>
      <c r="BR2091" s="9" t="s">
        <v>1193</v>
      </c>
      <c r="BS2091" s="9" t="s">
        <v>1055</v>
      </c>
      <c r="BT2091" s="9" t="s">
        <v>1056</v>
      </c>
      <c r="CF2091" s="9" t="s">
        <v>1109</v>
      </c>
      <c r="CG2091" s="9" t="s">
        <v>1110</v>
      </c>
      <c r="CH2091" s="9" t="s">
        <v>1085</v>
      </c>
      <c r="CJ2091" s="9" t="s">
        <v>1111</v>
      </c>
      <c r="CK2091" s="9" t="s">
        <v>333</v>
      </c>
      <c r="CM2091" s="9" t="s">
        <v>1062</v>
      </c>
      <c r="CP2091" s="9" t="s">
        <v>1063</v>
      </c>
      <c r="DQ2091" s="9" t="s">
        <v>1112</v>
      </c>
      <c r="DR2091" s="9" t="s">
        <v>1113</v>
      </c>
      <c r="DT2091" s="9" t="s">
        <v>1066</v>
      </c>
      <c r="ER2091" s="9" t="s">
        <v>1067</v>
      </c>
      <c r="ET2091" s="9" t="s">
        <v>1133</v>
      </c>
      <c r="FM2091" s="9" t="s">
        <v>783</v>
      </c>
      <c r="FN2091" s="63" t="s">
        <v>1068</v>
      </c>
      <c r="FT2091" s="9" t="s">
        <v>577</v>
      </c>
      <c r="GU2091" s="9" t="s">
        <v>1069</v>
      </c>
      <c r="GV2091" s="10">
        <v>100</v>
      </c>
      <c r="HY2091" s="9" t="s">
        <v>1070</v>
      </c>
      <c r="IG2091" s="9" t="s">
        <v>783</v>
      </c>
      <c r="JR2091" s="9" t="s">
        <v>1071</v>
      </c>
      <c r="KD2091" s="9" t="s">
        <v>1072</v>
      </c>
      <c r="LC2091" s="9" t="s">
        <v>554</v>
      </c>
      <c r="LD2091" s="9" t="s">
        <v>1073</v>
      </c>
    </row>
    <row r="2092" spans="1:316">
      <c r="A2092" s="9" t="s">
        <v>550</v>
      </c>
      <c r="B2092" s="9" t="s">
        <v>1034</v>
      </c>
      <c r="C2092" s="9" t="s">
        <v>1035</v>
      </c>
      <c r="D2092" s="9" t="s">
        <v>1036</v>
      </c>
      <c r="F2092" s="9" t="s">
        <v>101</v>
      </c>
      <c r="I2092" s="9" t="s">
        <v>1037</v>
      </c>
      <c r="L2092" s="9" t="s">
        <v>1134</v>
      </c>
      <c r="S2092" s="9" t="s">
        <v>1037</v>
      </c>
      <c r="AF2092" s="62" t="s">
        <v>1039</v>
      </c>
      <c r="AL2092" s="9" t="s">
        <v>1040</v>
      </c>
      <c r="AS2092" s="9" t="s">
        <v>1075</v>
      </c>
      <c r="AT2092" s="9" t="s">
        <v>1076</v>
      </c>
      <c r="AU2092" s="9" t="s">
        <v>1077</v>
      </c>
      <c r="AV2092" s="9" t="s">
        <v>1044</v>
      </c>
      <c r="AW2092" s="9" t="s">
        <v>1045</v>
      </c>
      <c r="AX2092" s="9" t="s">
        <v>1164</v>
      </c>
      <c r="AY2092" s="9" t="s">
        <v>1150</v>
      </c>
      <c r="AZ2092" s="9" t="s">
        <v>210</v>
      </c>
      <c r="BA2092" s="9" t="s">
        <v>1048</v>
      </c>
      <c r="BB2092" s="9" t="s">
        <v>1049</v>
      </c>
      <c r="BC2092" s="9" t="s">
        <v>222</v>
      </c>
      <c r="BD2092" s="9" t="s">
        <v>1050</v>
      </c>
      <c r="BI2092" s="9" t="s">
        <v>1051</v>
      </c>
      <c r="BJ2092" s="9" t="s">
        <v>1051</v>
      </c>
      <c r="BK2092" s="9" t="s">
        <v>1052</v>
      </c>
      <c r="BN2092" s="9" t="s">
        <v>1053</v>
      </c>
      <c r="BR2092" s="9" t="s">
        <v>1054</v>
      </c>
      <c r="BS2092" s="9" t="s">
        <v>1055</v>
      </c>
      <c r="BT2092" s="9" t="s">
        <v>1056</v>
      </c>
      <c r="CF2092" s="9" t="s">
        <v>1119</v>
      </c>
      <c r="CG2092" s="9" t="s">
        <v>1120</v>
      </c>
      <c r="CH2092" s="9" t="s">
        <v>1059</v>
      </c>
      <c r="CJ2092" s="9" t="s">
        <v>1121</v>
      </c>
      <c r="CK2092" s="9" t="s">
        <v>1061</v>
      </c>
      <c r="CM2092" s="9" t="s">
        <v>1062</v>
      </c>
      <c r="CP2092" s="9" t="s">
        <v>1087</v>
      </c>
      <c r="DQ2092" s="9" t="s">
        <v>1122</v>
      </c>
      <c r="DR2092" s="9" t="s">
        <v>1123</v>
      </c>
      <c r="DT2092" s="9" t="s">
        <v>1066</v>
      </c>
      <c r="ER2092" s="9" t="s">
        <v>1067</v>
      </c>
      <c r="ET2092" s="9" t="s">
        <v>1118</v>
      </c>
      <c r="FM2092" s="9" t="s">
        <v>783</v>
      </c>
      <c r="FN2092" s="63" t="s">
        <v>1068</v>
      </c>
      <c r="FT2092" s="9" t="s">
        <v>577</v>
      </c>
      <c r="GU2092" s="9" t="s">
        <v>1069</v>
      </c>
      <c r="GV2092" s="10">
        <v>100</v>
      </c>
      <c r="HY2092" s="9" t="s">
        <v>1070</v>
      </c>
      <c r="IG2092" s="9" t="s">
        <v>783</v>
      </c>
      <c r="JR2092" s="9" t="s">
        <v>1071</v>
      </c>
      <c r="KD2092" s="9" t="s">
        <v>1072</v>
      </c>
      <c r="LC2092" s="9" t="s">
        <v>554</v>
      </c>
      <c r="LD2092" s="9" t="s">
        <v>1073</v>
      </c>
    </row>
    <row r="2093" spans="1:316">
      <c r="A2093" s="9" t="s">
        <v>550</v>
      </c>
      <c r="B2093" s="9" t="s">
        <v>1034</v>
      </c>
      <c r="C2093" s="9" t="s">
        <v>1035</v>
      </c>
      <c r="D2093" s="9" t="s">
        <v>1036</v>
      </c>
      <c r="F2093" s="9" t="s">
        <v>101</v>
      </c>
      <c r="I2093" s="9" t="s">
        <v>1037</v>
      </c>
      <c r="L2093" s="9" t="s">
        <v>1141</v>
      </c>
      <c r="S2093" s="9" t="s">
        <v>1037</v>
      </c>
      <c r="AF2093" s="62" t="s">
        <v>1039</v>
      </c>
      <c r="AL2093" s="9" t="s">
        <v>1040</v>
      </c>
      <c r="AS2093" s="9" t="s">
        <v>1092</v>
      </c>
      <c r="AT2093" s="9" t="s">
        <v>1093</v>
      </c>
      <c r="AU2093" s="9" t="s">
        <v>1094</v>
      </c>
      <c r="AV2093" s="9" t="s">
        <v>1078</v>
      </c>
      <c r="AW2093" s="9" t="s">
        <v>1079</v>
      </c>
      <c r="AX2093" s="9" t="s">
        <v>1171</v>
      </c>
      <c r="AY2093" s="9" t="s">
        <v>1158</v>
      </c>
      <c r="AZ2093" s="9" t="s">
        <v>210</v>
      </c>
      <c r="BA2093" s="9" t="s">
        <v>1048</v>
      </c>
      <c r="BB2093" s="9" t="s">
        <v>1049</v>
      </c>
      <c r="BC2093" s="9" t="s">
        <v>222</v>
      </c>
      <c r="BD2093" s="9" t="s">
        <v>1050</v>
      </c>
      <c r="BI2093" s="9" t="s">
        <v>1051</v>
      </c>
      <c r="BJ2093" s="9" t="s">
        <v>1051</v>
      </c>
      <c r="BK2093" s="9" t="s">
        <v>1052</v>
      </c>
      <c r="BN2093" s="9" t="s">
        <v>1053</v>
      </c>
      <c r="BR2093" s="9" t="s">
        <v>1082</v>
      </c>
      <c r="BS2093" s="9" t="s">
        <v>1055</v>
      </c>
      <c r="BT2093" s="9" t="s">
        <v>1056</v>
      </c>
      <c r="CF2093" s="9" t="s">
        <v>313</v>
      </c>
      <c r="CG2093" s="9" t="s">
        <v>1129</v>
      </c>
      <c r="CH2093" s="9" t="s">
        <v>1085</v>
      </c>
      <c r="CJ2093" s="9" t="s">
        <v>1130</v>
      </c>
      <c r="CK2093" s="9" t="s">
        <v>333</v>
      </c>
      <c r="CM2093" s="9" t="s">
        <v>1062</v>
      </c>
      <c r="CP2093" s="9" t="s">
        <v>1101</v>
      </c>
      <c r="DQ2093" s="9" t="s">
        <v>1131</v>
      </c>
      <c r="DR2093" s="9" t="s">
        <v>1132</v>
      </c>
      <c r="DT2093" s="9" t="s">
        <v>1066</v>
      </c>
      <c r="ER2093" s="9" t="s">
        <v>1067</v>
      </c>
      <c r="ET2093" s="9" t="s">
        <v>1147</v>
      </c>
      <c r="FM2093" s="9" t="s">
        <v>783</v>
      </c>
      <c r="FN2093" s="63" t="s">
        <v>1068</v>
      </c>
      <c r="FT2093" s="9" t="s">
        <v>577</v>
      </c>
      <c r="GU2093" s="9" t="s">
        <v>1069</v>
      </c>
      <c r="GV2093" s="10">
        <v>100</v>
      </c>
      <c r="HY2093" s="9" t="s">
        <v>1070</v>
      </c>
      <c r="IG2093" s="9" t="s">
        <v>783</v>
      </c>
      <c r="JR2093" s="9" t="s">
        <v>1071</v>
      </c>
      <c r="KD2093" s="9" t="s">
        <v>1072</v>
      </c>
      <c r="LC2093" s="9" t="s">
        <v>554</v>
      </c>
      <c r="LD2093" s="9" t="s">
        <v>1073</v>
      </c>
    </row>
    <row r="2094" spans="1:316">
      <c r="A2094" s="9" t="s">
        <v>550</v>
      </c>
      <c r="B2094" s="9" t="s">
        <v>1034</v>
      </c>
      <c r="C2094" s="9" t="s">
        <v>1035</v>
      </c>
      <c r="D2094" s="9" t="s">
        <v>1036</v>
      </c>
      <c r="F2094" s="9" t="s">
        <v>101</v>
      </c>
      <c r="I2094" s="9" t="s">
        <v>1037</v>
      </c>
      <c r="L2094" s="9" t="s">
        <v>1148</v>
      </c>
      <c r="S2094" s="9" t="s">
        <v>1037</v>
      </c>
      <c r="AF2094" s="62" t="s">
        <v>1039</v>
      </c>
      <c r="AL2094" s="9" t="s">
        <v>1040</v>
      </c>
      <c r="AS2094" s="9" t="s">
        <v>1041</v>
      </c>
      <c r="AT2094" s="9" t="s">
        <v>1042</v>
      </c>
      <c r="AU2094" s="9" t="s">
        <v>1043</v>
      </c>
      <c r="AV2094" s="9" t="s">
        <v>1044</v>
      </c>
      <c r="AW2094" s="9" t="s">
        <v>1045</v>
      </c>
      <c r="AX2094" s="9" t="s">
        <v>1178</v>
      </c>
      <c r="AY2094" s="9" t="s">
        <v>1165</v>
      </c>
      <c r="AZ2094" s="9" t="s">
        <v>210</v>
      </c>
      <c r="BA2094" s="9" t="s">
        <v>1048</v>
      </c>
      <c r="BB2094" s="9" t="s">
        <v>1049</v>
      </c>
      <c r="BC2094" s="9" t="s">
        <v>222</v>
      </c>
      <c r="BD2094" s="9" t="s">
        <v>1050</v>
      </c>
      <c r="BI2094" s="9" t="s">
        <v>1051</v>
      </c>
      <c r="BJ2094" s="9" t="s">
        <v>1051</v>
      </c>
      <c r="BK2094" s="9" t="s">
        <v>1052</v>
      </c>
      <c r="BN2094" s="9" t="s">
        <v>1053</v>
      </c>
      <c r="BR2094" s="9" t="s">
        <v>1097</v>
      </c>
      <c r="BS2094" s="9" t="s">
        <v>1055</v>
      </c>
      <c r="BT2094" s="9" t="s">
        <v>1056</v>
      </c>
      <c r="CF2094" s="9" t="s">
        <v>1137</v>
      </c>
      <c r="CG2094" s="9" t="s">
        <v>317</v>
      </c>
      <c r="CH2094" s="9" t="s">
        <v>1059</v>
      </c>
      <c r="CJ2094" s="9" t="s">
        <v>1138</v>
      </c>
      <c r="CK2094" s="9" t="s">
        <v>1061</v>
      </c>
      <c r="CM2094" s="9" t="s">
        <v>1062</v>
      </c>
      <c r="CP2094" s="9" t="s">
        <v>1063</v>
      </c>
      <c r="DQ2094" s="9" t="s">
        <v>1139</v>
      </c>
      <c r="DR2094" s="9" t="s">
        <v>1140</v>
      </c>
      <c r="DT2094" s="9" t="s">
        <v>1066</v>
      </c>
      <c r="ER2094" s="9" t="s">
        <v>1067</v>
      </c>
      <c r="ET2094" s="9" t="s">
        <v>1156</v>
      </c>
      <c r="FM2094" s="9" t="s">
        <v>783</v>
      </c>
      <c r="FN2094" s="63" t="s">
        <v>1068</v>
      </c>
      <c r="FT2094" s="9" t="s">
        <v>577</v>
      </c>
      <c r="GU2094" s="9" t="s">
        <v>1069</v>
      </c>
      <c r="GV2094" s="10">
        <v>100</v>
      </c>
      <c r="HY2094" s="9" t="s">
        <v>1070</v>
      </c>
      <c r="IG2094" s="9" t="s">
        <v>783</v>
      </c>
      <c r="JR2094" s="9" t="s">
        <v>1071</v>
      </c>
      <c r="KD2094" s="9" t="s">
        <v>1072</v>
      </c>
      <c r="LC2094" s="9" t="s">
        <v>554</v>
      </c>
      <c r="LD2094" s="9" t="s">
        <v>1073</v>
      </c>
    </row>
    <row r="2095" spans="1:316">
      <c r="A2095" s="9" t="s">
        <v>550</v>
      </c>
      <c r="B2095" s="9" t="s">
        <v>1034</v>
      </c>
      <c r="C2095" s="9" t="s">
        <v>1035</v>
      </c>
      <c r="D2095" s="9" t="s">
        <v>1036</v>
      </c>
      <c r="F2095" s="9" t="s">
        <v>101</v>
      </c>
      <c r="I2095" s="9" t="s">
        <v>1037</v>
      </c>
      <c r="L2095" s="9" t="s">
        <v>1038</v>
      </c>
      <c r="S2095" s="9" t="s">
        <v>1037</v>
      </c>
      <c r="AF2095" s="62" t="s">
        <v>1039</v>
      </c>
      <c r="AL2095" s="9" t="s">
        <v>1040</v>
      </c>
      <c r="AS2095" s="9" t="s">
        <v>1075</v>
      </c>
      <c r="AT2095" s="9" t="s">
        <v>1076</v>
      </c>
      <c r="AU2095" s="9" t="s">
        <v>1077</v>
      </c>
      <c r="AV2095" s="9" t="s">
        <v>1078</v>
      </c>
      <c r="AW2095" s="9" t="s">
        <v>1079</v>
      </c>
      <c r="AX2095" s="9" t="s">
        <v>1046</v>
      </c>
      <c r="AY2095" s="9" t="s">
        <v>1172</v>
      </c>
      <c r="AZ2095" s="9" t="s">
        <v>210</v>
      </c>
      <c r="BA2095" s="9" t="s">
        <v>1048</v>
      </c>
      <c r="BB2095" s="9" t="s">
        <v>1049</v>
      </c>
      <c r="BC2095" s="9" t="s">
        <v>222</v>
      </c>
      <c r="BD2095" s="9" t="s">
        <v>1050</v>
      </c>
      <c r="BI2095" s="9" t="s">
        <v>1051</v>
      </c>
      <c r="BJ2095" s="9" t="s">
        <v>1051</v>
      </c>
      <c r="BK2095" s="9" t="s">
        <v>1052</v>
      </c>
      <c r="BN2095" s="9" t="s">
        <v>1053</v>
      </c>
      <c r="BR2095" s="9" t="s">
        <v>1108</v>
      </c>
      <c r="BS2095" s="9" t="s">
        <v>1055</v>
      </c>
      <c r="BT2095" s="9" t="s">
        <v>1056</v>
      </c>
      <c r="CF2095" s="9" t="s">
        <v>1144</v>
      </c>
      <c r="CG2095" s="9" t="s">
        <v>1058</v>
      </c>
      <c r="CH2095" s="9" t="s">
        <v>1085</v>
      </c>
      <c r="CJ2095" s="9" t="s">
        <v>1145</v>
      </c>
      <c r="CK2095" s="9" t="s">
        <v>333</v>
      </c>
      <c r="CM2095" s="9" t="s">
        <v>1062</v>
      </c>
      <c r="CP2095" s="9" t="s">
        <v>1087</v>
      </c>
      <c r="DQ2095" s="9" t="s">
        <v>1146</v>
      </c>
      <c r="DR2095" s="9" t="s">
        <v>1089</v>
      </c>
      <c r="DT2095" s="9" t="s">
        <v>1066</v>
      </c>
      <c r="ER2095" s="9" t="s">
        <v>1067</v>
      </c>
      <c r="ET2095" s="9" t="s">
        <v>1060</v>
      </c>
      <c r="FM2095" s="9" t="s">
        <v>783</v>
      </c>
      <c r="FN2095" s="63" t="s">
        <v>1068</v>
      </c>
      <c r="FT2095" s="9" t="s">
        <v>577</v>
      </c>
      <c r="GU2095" s="9" t="s">
        <v>1069</v>
      </c>
      <c r="GV2095" s="10">
        <v>100</v>
      </c>
      <c r="HY2095" s="9" t="s">
        <v>1070</v>
      </c>
      <c r="IG2095" s="9" t="s">
        <v>783</v>
      </c>
      <c r="JR2095" s="9" t="s">
        <v>1071</v>
      </c>
      <c r="KD2095" s="9" t="s">
        <v>1072</v>
      </c>
      <c r="LC2095" s="9" t="s">
        <v>554</v>
      </c>
      <c r="LD2095" s="9" t="s">
        <v>1073</v>
      </c>
    </row>
    <row r="2096" spans="1:316">
      <c r="A2096" s="9" t="s">
        <v>550</v>
      </c>
      <c r="B2096" s="9" t="s">
        <v>1034</v>
      </c>
      <c r="C2096" s="9" t="s">
        <v>1035</v>
      </c>
      <c r="D2096" s="9" t="s">
        <v>1036</v>
      </c>
      <c r="F2096" s="9" t="s">
        <v>101</v>
      </c>
      <c r="I2096" s="9" t="s">
        <v>1037</v>
      </c>
      <c r="L2096" s="9" t="s">
        <v>1074</v>
      </c>
      <c r="S2096" s="9" t="s">
        <v>1037</v>
      </c>
      <c r="AF2096" s="62" t="s">
        <v>1039</v>
      </c>
      <c r="AL2096" s="9" t="s">
        <v>1040</v>
      </c>
      <c r="AS2096" s="9" t="s">
        <v>1092</v>
      </c>
      <c r="AT2096" s="9" t="s">
        <v>1093</v>
      </c>
      <c r="AU2096" s="9" t="s">
        <v>1094</v>
      </c>
      <c r="AV2096" s="9" t="s">
        <v>1044</v>
      </c>
      <c r="AW2096" s="9" t="s">
        <v>1045</v>
      </c>
      <c r="AX2096" s="9" t="s">
        <v>1080</v>
      </c>
      <c r="AY2096" s="9" t="s">
        <v>1179</v>
      </c>
      <c r="AZ2096" s="9" t="s">
        <v>210</v>
      </c>
      <c r="BA2096" s="9" t="s">
        <v>1048</v>
      </c>
      <c r="BB2096" s="9" t="s">
        <v>1049</v>
      </c>
      <c r="BC2096" s="9" t="s">
        <v>222</v>
      </c>
      <c r="BD2096" s="9" t="s">
        <v>1050</v>
      </c>
      <c r="BI2096" s="9" t="s">
        <v>1051</v>
      </c>
      <c r="BJ2096" s="9" t="s">
        <v>1051</v>
      </c>
      <c r="BK2096" s="9" t="s">
        <v>1052</v>
      </c>
      <c r="BN2096" s="9" t="s">
        <v>1053</v>
      </c>
      <c r="BR2096" s="9" t="s">
        <v>1118</v>
      </c>
      <c r="BS2096" s="9" t="s">
        <v>1055</v>
      </c>
      <c r="BT2096" s="9" t="s">
        <v>1056</v>
      </c>
      <c r="CF2096" s="9" t="s">
        <v>1152</v>
      </c>
      <c r="CG2096" s="9" t="s">
        <v>1084</v>
      </c>
      <c r="CH2096" s="9" t="s">
        <v>1059</v>
      </c>
      <c r="CJ2096" s="9" t="s">
        <v>1153</v>
      </c>
      <c r="CK2096" s="9" t="s">
        <v>1061</v>
      </c>
      <c r="CM2096" s="9" t="s">
        <v>1062</v>
      </c>
      <c r="CP2096" s="9" t="s">
        <v>1101</v>
      </c>
      <c r="DQ2096" s="9" t="s">
        <v>1154</v>
      </c>
      <c r="DR2096" s="9" t="s">
        <v>1155</v>
      </c>
      <c r="DT2096" s="9" t="s">
        <v>1066</v>
      </c>
      <c r="ER2096" s="9" t="s">
        <v>1067</v>
      </c>
      <c r="ET2096" s="9" t="s">
        <v>1090</v>
      </c>
      <c r="FM2096" s="9" t="s">
        <v>783</v>
      </c>
      <c r="FN2096" s="63" t="s">
        <v>1068</v>
      </c>
      <c r="FT2096" s="9" t="s">
        <v>577</v>
      </c>
      <c r="GU2096" s="9" t="s">
        <v>1069</v>
      </c>
      <c r="GV2096" s="10">
        <v>100</v>
      </c>
      <c r="HY2096" s="9" t="s">
        <v>1070</v>
      </c>
      <c r="IG2096" s="9" t="s">
        <v>783</v>
      </c>
      <c r="JR2096" s="9" t="s">
        <v>1071</v>
      </c>
      <c r="KD2096" s="9" t="s">
        <v>1072</v>
      </c>
      <c r="LC2096" s="9" t="s">
        <v>554</v>
      </c>
      <c r="LD2096" s="9" t="s">
        <v>1073</v>
      </c>
    </row>
    <row r="2097" spans="1:316">
      <c r="A2097" s="9" t="s">
        <v>550</v>
      </c>
      <c r="B2097" s="9" t="s">
        <v>1034</v>
      </c>
      <c r="C2097" s="9" t="s">
        <v>1035</v>
      </c>
      <c r="D2097" s="9" t="s">
        <v>1036</v>
      </c>
      <c r="F2097" s="9" t="s">
        <v>101</v>
      </c>
      <c r="I2097" s="9" t="s">
        <v>1037</v>
      </c>
      <c r="L2097" s="9" t="s">
        <v>1091</v>
      </c>
      <c r="S2097" s="9" t="s">
        <v>1037</v>
      </c>
      <c r="AF2097" s="62" t="s">
        <v>1039</v>
      </c>
      <c r="AL2097" s="9" t="s">
        <v>1040</v>
      </c>
      <c r="AS2097" s="9" t="s">
        <v>1041</v>
      </c>
      <c r="AT2097" s="9" t="s">
        <v>1042</v>
      </c>
      <c r="AU2097" s="9" t="s">
        <v>1043</v>
      </c>
      <c r="AV2097" s="9" t="s">
        <v>1078</v>
      </c>
      <c r="AW2097" s="9" t="s">
        <v>1079</v>
      </c>
      <c r="AX2097" s="9" t="s">
        <v>1095</v>
      </c>
      <c r="AY2097" s="9" t="s">
        <v>1182</v>
      </c>
      <c r="AZ2097" s="9" t="s">
        <v>210</v>
      </c>
      <c r="BA2097" s="9" t="s">
        <v>1048</v>
      </c>
      <c r="BB2097" s="9" t="s">
        <v>1049</v>
      </c>
      <c r="BC2097" s="9" t="s">
        <v>222</v>
      </c>
      <c r="BD2097" s="9" t="s">
        <v>1050</v>
      </c>
      <c r="BI2097" s="9" t="s">
        <v>1051</v>
      </c>
      <c r="BJ2097" s="9" t="s">
        <v>1051</v>
      </c>
      <c r="BK2097" s="9" t="s">
        <v>1052</v>
      </c>
      <c r="BN2097" s="9" t="s">
        <v>1053</v>
      </c>
      <c r="BR2097" s="9" t="s">
        <v>1128</v>
      </c>
      <c r="BS2097" s="9" t="s">
        <v>1055</v>
      </c>
      <c r="BT2097" s="9" t="s">
        <v>1056</v>
      </c>
      <c r="CF2097" s="9" t="s">
        <v>1160</v>
      </c>
      <c r="CG2097" s="9" t="s">
        <v>1099</v>
      </c>
      <c r="CH2097" s="9" t="s">
        <v>1085</v>
      </c>
      <c r="CJ2097" s="9" t="s">
        <v>1161</v>
      </c>
      <c r="CK2097" s="9" t="s">
        <v>333</v>
      </c>
      <c r="CM2097" s="9" t="s">
        <v>1062</v>
      </c>
      <c r="CP2097" s="9" t="s">
        <v>1063</v>
      </c>
      <c r="DQ2097" s="9" t="s">
        <v>1162</v>
      </c>
      <c r="DR2097" s="9" t="s">
        <v>1163</v>
      </c>
      <c r="DT2097" s="9" t="s">
        <v>1066</v>
      </c>
      <c r="ER2097" s="9" t="s">
        <v>1067</v>
      </c>
      <c r="ET2097" s="9" t="s">
        <v>1104</v>
      </c>
      <c r="FM2097" s="9" t="s">
        <v>783</v>
      </c>
      <c r="FN2097" s="63" t="s">
        <v>1068</v>
      </c>
      <c r="FT2097" s="9" t="s">
        <v>577</v>
      </c>
      <c r="GU2097" s="9" t="s">
        <v>1069</v>
      </c>
      <c r="GV2097" s="10">
        <v>100</v>
      </c>
      <c r="HY2097" s="9" t="s">
        <v>1070</v>
      </c>
      <c r="IG2097" s="9" t="s">
        <v>783</v>
      </c>
      <c r="JR2097" s="9" t="s">
        <v>1071</v>
      </c>
      <c r="KD2097" s="9" t="s">
        <v>1072</v>
      </c>
      <c r="LC2097" s="9" t="s">
        <v>554</v>
      </c>
      <c r="LD2097" s="9" t="s">
        <v>1073</v>
      </c>
    </row>
    <row r="2098" spans="1:316">
      <c r="A2098" s="9" t="s">
        <v>550</v>
      </c>
      <c r="B2098" s="9" t="s">
        <v>1034</v>
      </c>
      <c r="C2098" s="9" t="s">
        <v>1035</v>
      </c>
      <c r="D2098" s="9" t="s">
        <v>1036</v>
      </c>
      <c r="F2098" s="9" t="s">
        <v>101</v>
      </c>
      <c r="I2098" s="9" t="s">
        <v>1037</v>
      </c>
      <c r="L2098" s="9" t="s">
        <v>1105</v>
      </c>
      <c r="S2098" s="9" t="s">
        <v>1037</v>
      </c>
      <c r="AF2098" s="62" t="s">
        <v>1039</v>
      </c>
      <c r="AL2098" s="9" t="s">
        <v>1040</v>
      </c>
      <c r="AS2098" s="9" t="s">
        <v>1075</v>
      </c>
      <c r="AT2098" s="9" t="s">
        <v>1076</v>
      </c>
      <c r="AU2098" s="9" t="s">
        <v>1077</v>
      </c>
      <c r="AV2098" s="9" t="s">
        <v>1044</v>
      </c>
      <c r="AW2098" s="9" t="s">
        <v>1045</v>
      </c>
      <c r="AX2098" s="9" t="s">
        <v>1106</v>
      </c>
      <c r="AY2098" s="9" t="s">
        <v>1185</v>
      </c>
      <c r="AZ2098" s="9" t="s">
        <v>210</v>
      </c>
      <c r="BA2098" s="9" t="s">
        <v>1048</v>
      </c>
      <c r="BB2098" s="9" t="s">
        <v>1049</v>
      </c>
      <c r="BC2098" s="9" t="s">
        <v>222</v>
      </c>
      <c r="BD2098" s="9" t="s">
        <v>1050</v>
      </c>
      <c r="BI2098" s="9" t="s">
        <v>1051</v>
      </c>
      <c r="BJ2098" s="9" t="s">
        <v>1051</v>
      </c>
      <c r="BK2098" s="9" t="s">
        <v>1052</v>
      </c>
      <c r="BN2098" s="9" t="s">
        <v>1053</v>
      </c>
      <c r="BR2098" s="9" t="s">
        <v>1136</v>
      </c>
      <c r="BS2098" s="9" t="s">
        <v>1055</v>
      </c>
      <c r="BT2098" s="9" t="s">
        <v>1056</v>
      </c>
      <c r="CF2098" s="9" t="s">
        <v>1167</v>
      </c>
      <c r="CG2098" s="9" t="s">
        <v>1110</v>
      </c>
      <c r="CH2098" s="9" t="s">
        <v>1059</v>
      </c>
      <c r="CJ2098" s="9" t="s">
        <v>1168</v>
      </c>
      <c r="CK2098" s="9" t="s">
        <v>1061</v>
      </c>
      <c r="CM2098" s="9" t="s">
        <v>1062</v>
      </c>
      <c r="CP2098" s="9" t="s">
        <v>1087</v>
      </c>
      <c r="DQ2098" s="9" t="s">
        <v>1169</v>
      </c>
      <c r="DR2098" s="9" t="s">
        <v>1170</v>
      </c>
      <c r="DT2098" s="9" t="s">
        <v>1066</v>
      </c>
      <c r="ER2098" s="9" t="s">
        <v>1067</v>
      </c>
      <c r="ET2098" s="9" t="s">
        <v>1114</v>
      </c>
      <c r="FM2098" s="9" t="s">
        <v>783</v>
      </c>
      <c r="FN2098" s="63" t="s">
        <v>1068</v>
      </c>
      <c r="FT2098" s="9" t="s">
        <v>577</v>
      </c>
      <c r="GU2098" s="9" t="s">
        <v>1069</v>
      </c>
      <c r="GV2098" s="10">
        <v>100</v>
      </c>
      <c r="HY2098" s="9" t="s">
        <v>1070</v>
      </c>
      <c r="IG2098" s="9" t="s">
        <v>783</v>
      </c>
      <c r="JR2098" s="9" t="s">
        <v>1071</v>
      </c>
      <c r="KD2098" s="9" t="s">
        <v>1072</v>
      </c>
      <c r="LC2098" s="9" t="s">
        <v>554</v>
      </c>
      <c r="LD2098" s="9" t="s">
        <v>1073</v>
      </c>
    </row>
    <row r="2099" spans="1:316">
      <c r="A2099" s="9" t="s">
        <v>550</v>
      </c>
      <c r="B2099" s="9" t="s">
        <v>1034</v>
      </c>
      <c r="C2099" s="9" t="s">
        <v>1035</v>
      </c>
      <c r="D2099" s="9" t="s">
        <v>1036</v>
      </c>
      <c r="F2099" s="9" t="s">
        <v>101</v>
      </c>
      <c r="I2099" s="9" t="s">
        <v>1037</v>
      </c>
      <c r="L2099" s="9" t="s">
        <v>1115</v>
      </c>
      <c r="S2099" s="9" t="s">
        <v>1037</v>
      </c>
      <c r="AF2099" s="62" t="s">
        <v>1039</v>
      </c>
      <c r="AL2099" s="9" t="s">
        <v>1040</v>
      </c>
      <c r="AS2099" s="9" t="s">
        <v>1092</v>
      </c>
      <c r="AT2099" s="9" t="s">
        <v>1093</v>
      </c>
      <c r="AU2099" s="9" t="s">
        <v>1094</v>
      </c>
      <c r="AV2099" s="9" t="s">
        <v>1078</v>
      </c>
      <c r="AW2099" s="9" t="s">
        <v>1079</v>
      </c>
      <c r="AX2099" s="9" t="s">
        <v>1116</v>
      </c>
      <c r="AY2099" s="9" t="s">
        <v>1187</v>
      </c>
      <c r="AZ2099" s="9" t="s">
        <v>210</v>
      </c>
      <c r="BA2099" s="9" t="s">
        <v>1048</v>
      </c>
      <c r="BB2099" s="9" t="s">
        <v>1049</v>
      </c>
      <c r="BC2099" s="9" t="s">
        <v>222</v>
      </c>
      <c r="BD2099" s="9" t="s">
        <v>1050</v>
      </c>
      <c r="BI2099" s="9" t="s">
        <v>1051</v>
      </c>
      <c r="BJ2099" s="9" t="s">
        <v>1051</v>
      </c>
      <c r="BK2099" s="9" t="s">
        <v>1052</v>
      </c>
      <c r="BN2099" s="9" t="s">
        <v>1053</v>
      </c>
      <c r="BR2099" s="9" t="s">
        <v>1143</v>
      </c>
      <c r="BS2099" s="9" t="s">
        <v>1055</v>
      </c>
      <c r="BT2099" s="9" t="s">
        <v>1056</v>
      </c>
      <c r="CF2099" s="9" t="s">
        <v>1174</v>
      </c>
      <c r="CG2099" s="9" t="s">
        <v>1120</v>
      </c>
      <c r="CH2099" s="9" t="s">
        <v>1085</v>
      </c>
      <c r="CJ2099" s="9" t="s">
        <v>1175</v>
      </c>
      <c r="CK2099" s="9" t="s">
        <v>333</v>
      </c>
      <c r="CM2099" s="9" t="s">
        <v>1062</v>
      </c>
      <c r="CP2099" s="9" t="s">
        <v>1101</v>
      </c>
      <c r="DQ2099" s="9" t="s">
        <v>1176</v>
      </c>
      <c r="DR2099" s="9" t="s">
        <v>1177</v>
      </c>
      <c r="DT2099" s="9" t="s">
        <v>1066</v>
      </c>
      <c r="ER2099" s="9" t="s">
        <v>1067</v>
      </c>
      <c r="ET2099" s="9" t="s">
        <v>1124</v>
      </c>
      <c r="FM2099" s="9" t="s">
        <v>783</v>
      </c>
      <c r="FN2099" s="63" t="s">
        <v>1068</v>
      </c>
      <c r="FT2099" s="9" t="s">
        <v>577</v>
      </c>
      <c r="GU2099" s="9" t="s">
        <v>1069</v>
      </c>
      <c r="GV2099" s="10">
        <v>100</v>
      </c>
      <c r="HY2099" s="9" t="s">
        <v>1070</v>
      </c>
      <c r="IG2099" s="9" t="s">
        <v>783</v>
      </c>
      <c r="JR2099" s="9" t="s">
        <v>1071</v>
      </c>
      <c r="KD2099" s="9" t="s">
        <v>1072</v>
      </c>
      <c r="LC2099" s="9" t="s">
        <v>554</v>
      </c>
      <c r="LD2099" s="9" t="s">
        <v>1073</v>
      </c>
    </row>
    <row r="2100" spans="1:316">
      <c r="A2100" s="9" t="s">
        <v>550</v>
      </c>
      <c r="B2100" s="9" t="s">
        <v>1034</v>
      </c>
      <c r="C2100" s="9" t="s">
        <v>1035</v>
      </c>
      <c r="D2100" s="9" t="s">
        <v>1036</v>
      </c>
      <c r="F2100" s="9" t="s">
        <v>101</v>
      </c>
      <c r="I2100" s="9" t="s">
        <v>1037</v>
      </c>
      <c r="L2100" s="9" t="s">
        <v>1125</v>
      </c>
      <c r="S2100" s="9" t="s">
        <v>1037</v>
      </c>
      <c r="AF2100" s="62" t="s">
        <v>1039</v>
      </c>
      <c r="AL2100" s="9" t="s">
        <v>1040</v>
      </c>
      <c r="AS2100" s="9" t="s">
        <v>1041</v>
      </c>
      <c r="AT2100" s="9" t="s">
        <v>1042</v>
      </c>
      <c r="AU2100" s="9" t="s">
        <v>1043</v>
      </c>
      <c r="AV2100" s="9" t="s">
        <v>1044</v>
      </c>
      <c r="AW2100" s="9" t="s">
        <v>1045</v>
      </c>
      <c r="AX2100" s="9" t="s">
        <v>1126</v>
      </c>
      <c r="AY2100" s="9" t="s">
        <v>1189</v>
      </c>
      <c r="AZ2100" s="9" t="s">
        <v>210</v>
      </c>
      <c r="BA2100" s="9" t="s">
        <v>1048</v>
      </c>
      <c r="BB2100" s="9" t="s">
        <v>1049</v>
      </c>
      <c r="BC2100" s="9" t="s">
        <v>222</v>
      </c>
      <c r="BD2100" s="9" t="s">
        <v>1050</v>
      </c>
      <c r="BI2100" s="9" t="s">
        <v>1051</v>
      </c>
      <c r="BJ2100" s="9" t="s">
        <v>1051</v>
      </c>
      <c r="BK2100" s="9" t="s">
        <v>1052</v>
      </c>
      <c r="BN2100" s="9" t="s">
        <v>1053</v>
      </c>
      <c r="BR2100" s="9" t="s">
        <v>1151</v>
      </c>
      <c r="BS2100" s="9" t="s">
        <v>1055</v>
      </c>
      <c r="BT2100" s="9" t="s">
        <v>1056</v>
      </c>
      <c r="CF2100" s="9" t="s">
        <v>1057</v>
      </c>
      <c r="CG2100" s="9" t="s">
        <v>1129</v>
      </c>
      <c r="CH2100" s="9" t="s">
        <v>1059</v>
      </c>
      <c r="CJ2100" s="9" t="s">
        <v>1060</v>
      </c>
      <c r="CK2100" s="9" t="s">
        <v>1061</v>
      </c>
      <c r="CM2100" s="9" t="s">
        <v>1062</v>
      </c>
      <c r="CP2100" s="9" t="s">
        <v>1063</v>
      </c>
      <c r="DQ2100" s="9" t="s">
        <v>1181</v>
      </c>
      <c r="DR2100" s="9" t="s">
        <v>1170</v>
      </c>
      <c r="DT2100" s="9" t="s">
        <v>1066</v>
      </c>
      <c r="ER2100" s="9" t="s">
        <v>1067</v>
      </c>
      <c r="ET2100" s="9" t="s">
        <v>1133</v>
      </c>
      <c r="FM2100" s="9" t="s">
        <v>783</v>
      </c>
      <c r="FN2100" s="63" t="s">
        <v>1068</v>
      </c>
      <c r="FT2100" s="9" t="s">
        <v>577</v>
      </c>
      <c r="GU2100" s="9" t="s">
        <v>1069</v>
      </c>
      <c r="GV2100" s="10">
        <v>100</v>
      </c>
      <c r="HY2100" s="9" t="s">
        <v>1070</v>
      </c>
      <c r="IG2100" s="9" t="s">
        <v>783</v>
      </c>
      <c r="JR2100" s="9" t="s">
        <v>1071</v>
      </c>
      <c r="KD2100" s="9" t="s">
        <v>1072</v>
      </c>
      <c r="LC2100" s="9" t="s">
        <v>554</v>
      </c>
      <c r="LD2100" s="9" t="s">
        <v>1073</v>
      </c>
    </row>
    <row r="2101" spans="1:316">
      <c r="A2101" s="9" t="s">
        <v>550</v>
      </c>
      <c r="B2101" s="9" t="s">
        <v>1034</v>
      </c>
      <c r="C2101" s="9" t="s">
        <v>1035</v>
      </c>
      <c r="D2101" s="9" t="s">
        <v>1036</v>
      </c>
      <c r="F2101" s="9" t="s">
        <v>101</v>
      </c>
      <c r="I2101" s="9" t="s">
        <v>1037</v>
      </c>
      <c r="L2101" s="9" t="s">
        <v>1134</v>
      </c>
      <c r="S2101" s="9" t="s">
        <v>1037</v>
      </c>
      <c r="AF2101" s="62" t="s">
        <v>1039</v>
      </c>
      <c r="AL2101" s="9" t="s">
        <v>1040</v>
      </c>
      <c r="AS2101" s="9" t="s">
        <v>1075</v>
      </c>
      <c r="AT2101" s="9" t="s">
        <v>1076</v>
      </c>
      <c r="AU2101" s="9" t="s">
        <v>1077</v>
      </c>
      <c r="AV2101" s="9" t="s">
        <v>1078</v>
      </c>
      <c r="AW2101" s="9" t="s">
        <v>1079</v>
      </c>
      <c r="AX2101" s="9" t="s">
        <v>1135</v>
      </c>
      <c r="AY2101" s="9" t="s">
        <v>1147</v>
      </c>
      <c r="AZ2101" s="9" t="s">
        <v>210</v>
      </c>
      <c r="BA2101" s="9" t="s">
        <v>1048</v>
      </c>
      <c r="BB2101" s="9" t="s">
        <v>1049</v>
      </c>
      <c r="BC2101" s="9" t="s">
        <v>222</v>
      </c>
      <c r="BD2101" s="9" t="s">
        <v>1050</v>
      </c>
      <c r="BI2101" s="9" t="s">
        <v>1051</v>
      </c>
      <c r="BJ2101" s="9" t="s">
        <v>1051</v>
      </c>
      <c r="BK2101" s="9" t="s">
        <v>1052</v>
      </c>
      <c r="BN2101" s="9" t="s">
        <v>1053</v>
      </c>
      <c r="BR2101" s="9" t="s">
        <v>1159</v>
      </c>
      <c r="BS2101" s="9" t="s">
        <v>1055</v>
      </c>
      <c r="BT2101" s="9" t="s">
        <v>1056</v>
      </c>
      <c r="CF2101" s="9" t="s">
        <v>1083</v>
      </c>
      <c r="CG2101" s="9" t="s">
        <v>317</v>
      </c>
      <c r="CH2101" s="9" t="s">
        <v>1085</v>
      </c>
      <c r="CJ2101" s="9" t="s">
        <v>1086</v>
      </c>
      <c r="CK2101" s="9" t="s">
        <v>333</v>
      </c>
      <c r="CM2101" s="9" t="s">
        <v>1062</v>
      </c>
      <c r="CP2101" s="9" t="s">
        <v>1087</v>
      </c>
      <c r="DQ2101" s="9" t="s">
        <v>1183</v>
      </c>
      <c r="DR2101" s="9" t="s">
        <v>1184</v>
      </c>
      <c r="DT2101" s="9" t="s">
        <v>1066</v>
      </c>
      <c r="ER2101" s="9" t="s">
        <v>1067</v>
      </c>
      <c r="ET2101" s="9" t="s">
        <v>1118</v>
      </c>
      <c r="FM2101" s="9" t="s">
        <v>783</v>
      </c>
      <c r="FN2101" s="63" t="s">
        <v>1068</v>
      </c>
      <c r="FT2101" s="9" t="s">
        <v>577</v>
      </c>
      <c r="GU2101" s="9" t="s">
        <v>1069</v>
      </c>
      <c r="GV2101" s="10">
        <v>100</v>
      </c>
      <c r="HY2101" s="9" t="s">
        <v>1070</v>
      </c>
      <c r="IG2101" s="9" t="s">
        <v>783</v>
      </c>
      <c r="JR2101" s="9" t="s">
        <v>1071</v>
      </c>
      <c r="KD2101" s="9" t="s">
        <v>1072</v>
      </c>
      <c r="LC2101" s="9" t="s">
        <v>554</v>
      </c>
      <c r="LD2101" s="9" t="s">
        <v>1073</v>
      </c>
    </row>
    <row r="2102" spans="1:316">
      <c r="A2102" s="9" t="s">
        <v>550</v>
      </c>
      <c r="B2102" s="9" t="s">
        <v>1034</v>
      </c>
      <c r="C2102" s="9" t="s">
        <v>1035</v>
      </c>
      <c r="D2102" s="9" t="s">
        <v>1036</v>
      </c>
      <c r="F2102" s="9" t="s">
        <v>101</v>
      </c>
      <c r="I2102" s="9" t="s">
        <v>1037</v>
      </c>
      <c r="L2102" s="9" t="s">
        <v>1141</v>
      </c>
      <c r="S2102" s="9" t="s">
        <v>1037</v>
      </c>
      <c r="AF2102" s="62" t="s">
        <v>1039</v>
      </c>
      <c r="AL2102" s="9" t="s">
        <v>1040</v>
      </c>
      <c r="AS2102" s="9" t="s">
        <v>1092</v>
      </c>
      <c r="AT2102" s="9" t="s">
        <v>1093</v>
      </c>
      <c r="AU2102" s="9" t="s">
        <v>1094</v>
      </c>
      <c r="AV2102" s="9" t="s">
        <v>1044</v>
      </c>
      <c r="AW2102" s="9" t="s">
        <v>1045</v>
      </c>
      <c r="AX2102" s="9" t="s">
        <v>202</v>
      </c>
      <c r="AY2102" s="9" t="s">
        <v>1124</v>
      </c>
      <c r="AZ2102" s="9" t="s">
        <v>210</v>
      </c>
      <c r="BA2102" s="9" t="s">
        <v>1048</v>
      </c>
      <c r="BB2102" s="9" t="s">
        <v>1049</v>
      </c>
      <c r="BC2102" s="9" t="s">
        <v>222</v>
      </c>
      <c r="BD2102" s="9" t="s">
        <v>1050</v>
      </c>
      <c r="BI2102" s="9" t="s">
        <v>1051</v>
      </c>
      <c r="BJ2102" s="9" t="s">
        <v>1051</v>
      </c>
      <c r="BK2102" s="9" t="s">
        <v>1052</v>
      </c>
      <c r="BN2102" s="9" t="s">
        <v>1053</v>
      </c>
      <c r="BR2102" s="9" t="s">
        <v>1166</v>
      </c>
      <c r="BS2102" s="9" t="s">
        <v>1055</v>
      </c>
      <c r="BT2102" s="9" t="s">
        <v>1056</v>
      </c>
      <c r="CF2102" s="9" t="s">
        <v>1098</v>
      </c>
      <c r="CG2102" s="9" t="s">
        <v>1058</v>
      </c>
      <c r="CH2102" s="9" t="s">
        <v>1059</v>
      </c>
      <c r="CJ2102" s="9" t="s">
        <v>1100</v>
      </c>
      <c r="CK2102" s="9" t="s">
        <v>1061</v>
      </c>
      <c r="CM2102" s="9" t="s">
        <v>1062</v>
      </c>
      <c r="CP2102" s="9" t="s">
        <v>1101</v>
      </c>
      <c r="DQ2102" s="9" t="s">
        <v>1064</v>
      </c>
      <c r="DR2102" s="9" t="s">
        <v>1065</v>
      </c>
      <c r="DT2102" s="9" t="s">
        <v>1066</v>
      </c>
      <c r="ER2102" s="9" t="s">
        <v>1067</v>
      </c>
      <c r="ET2102" s="9" t="s">
        <v>1147</v>
      </c>
      <c r="FM2102" s="9" t="s">
        <v>783</v>
      </c>
      <c r="FN2102" s="63" t="s">
        <v>1068</v>
      </c>
      <c r="FT2102" s="9" t="s">
        <v>577</v>
      </c>
      <c r="GU2102" s="9" t="s">
        <v>1069</v>
      </c>
      <c r="GV2102" s="10">
        <v>100</v>
      </c>
      <c r="HY2102" s="9" t="s">
        <v>1070</v>
      </c>
      <c r="IG2102" s="9" t="s">
        <v>783</v>
      </c>
      <c r="JR2102" s="9" t="s">
        <v>1071</v>
      </c>
      <c r="KD2102" s="9" t="s">
        <v>1072</v>
      </c>
      <c r="LC2102" s="9" t="s">
        <v>554</v>
      </c>
      <c r="LD2102" s="9" t="s">
        <v>1073</v>
      </c>
    </row>
    <row r="2103" spans="1:316">
      <c r="A2103" s="9" t="s">
        <v>550</v>
      </c>
      <c r="B2103" s="9" t="s">
        <v>1034</v>
      </c>
      <c r="C2103" s="9" t="s">
        <v>1035</v>
      </c>
      <c r="D2103" s="9" t="s">
        <v>1036</v>
      </c>
      <c r="F2103" s="9" t="s">
        <v>101</v>
      </c>
      <c r="I2103" s="9" t="s">
        <v>1037</v>
      </c>
      <c r="L2103" s="9" t="s">
        <v>1148</v>
      </c>
      <c r="S2103" s="9" t="s">
        <v>1037</v>
      </c>
      <c r="AF2103" s="62" t="s">
        <v>1039</v>
      </c>
      <c r="AL2103" s="9" t="s">
        <v>1040</v>
      </c>
      <c r="AS2103" s="9" t="s">
        <v>1041</v>
      </c>
      <c r="AT2103" s="9" t="s">
        <v>1042</v>
      </c>
      <c r="AU2103" s="9" t="s">
        <v>1043</v>
      </c>
      <c r="AV2103" s="9" t="s">
        <v>1078</v>
      </c>
      <c r="AW2103" s="9" t="s">
        <v>1079</v>
      </c>
      <c r="AX2103" s="9" t="s">
        <v>1149</v>
      </c>
      <c r="AY2103" s="9" t="s">
        <v>1191</v>
      </c>
      <c r="AZ2103" s="9" t="s">
        <v>210</v>
      </c>
      <c r="BA2103" s="9" t="s">
        <v>1048</v>
      </c>
      <c r="BB2103" s="9" t="s">
        <v>1049</v>
      </c>
      <c r="BC2103" s="9" t="s">
        <v>222</v>
      </c>
      <c r="BD2103" s="9" t="s">
        <v>1050</v>
      </c>
      <c r="BI2103" s="9" t="s">
        <v>1051</v>
      </c>
      <c r="BJ2103" s="9" t="s">
        <v>1051</v>
      </c>
      <c r="BK2103" s="9" t="s">
        <v>1052</v>
      </c>
      <c r="BN2103" s="9" t="s">
        <v>1053</v>
      </c>
      <c r="BR2103" s="9" t="s">
        <v>1173</v>
      </c>
      <c r="BS2103" s="9" t="s">
        <v>1055</v>
      </c>
      <c r="BT2103" s="9" t="s">
        <v>1056</v>
      </c>
      <c r="CF2103" s="9" t="s">
        <v>1109</v>
      </c>
      <c r="CG2103" s="9" t="s">
        <v>1084</v>
      </c>
      <c r="CH2103" s="9" t="s">
        <v>1085</v>
      </c>
      <c r="CJ2103" s="9" t="s">
        <v>1111</v>
      </c>
      <c r="CK2103" s="9" t="s">
        <v>333</v>
      </c>
      <c r="CM2103" s="9" t="s">
        <v>1062</v>
      </c>
      <c r="CP2103" s="9" t="s">
        <v>1063</v>
      </c>
      <c r="DQ2103" s="9" t="s">
        <v>1088</v>
      </c>
      <c r="DR2103" s="9" t="s">
        <v>1089</v>
      </c>
      <c r="DT2103" s="9" t="s">
        <v>1066</v>
      </c>
      <c r="ER2103" s="9" t="s">
        <v>1067</v>
      </c>
      <c r="ET2103" s="9" t="s">
        <v>1156</v>
      </c>
      <c r="FM2103" s="9" t="s">
        <v>783</v>
      </c>
      <c r="FN2103" s="63" t="s">
        <v>1068</v>
      </c>
      <c r="FT2103" s="9" t="s">
        <v>577</v>
      </c>
      <c r="GU2103" s="9" t="s">
        <v>1069</v>
      </c>
      <c r="GV2103" s="10">
        <v>100</v>
      </c>
      <c r="HY2103" s="9" t="s">
        <v>1070</v>
      </c>
      <c r="IG2103" s="9" t="s">
        <v>783</v>
      </c>
      <c r="JR2103" s="9" t="s">
        <v>1071</v>
      </c>
      <c r="KD2103" s="9" t="s">
        <v>1072</v>
      </c>
      <c r="LC2103" s="9" t="s">
        <v>554</v>
      </c>
      <c r="LD2103" s="9" t="s">
        <v>1073</v>
      </c>
    </row>
    <row r="2104" spans="1:316">
      <c r="A2104" s="9" t="s">
        <v>550</v>
      </c>
      <c r="B2104" s="9" t="s">
        <v>1034</v>
      </c>
      <c r="C2104" s="9" t="s">
        <v>1035</v>
      </c>
      <c r="D2104" s="9" t="s">
        <v>1036</v>
      </c>
      <c r="F2104" s="9" t="s">
        <v>101</v>
      </c>
      <c r="I2104" s="9" t="s">
        <v>1037</v>
      </c>
      <c r="L2104" s="9" t="s">
        <v>1038</v>
      </c>
      <c r="S2104" s="9" t="s">
        <v>1037</v>
      </c>
      <c r="AF2104" s="62" t="s">
        <v>1039</v>
      </c>
      <c r="AL2104" s="9" t="s">
        <v>1040</v>
      </c>
      <c r="AS2104" s="9" t="s">
        <v>1075</v>
      </c>
      <c r="AT2104" s="9" t="s">
        <v>1076</v>
      </c>
      <c r="AU2104" s="9" t="s">
        <v>1077</v>
      </c>
      <c r="AV2104" s="9" t="s">
        <v>1044</v>
      </c>
      <c r="AW2104" s="9" t="s">
        <v>1045</v>
      </c>
      <c r="AX2104" s="9" t="s">
        <v>1157</v>
      </c>
      <c r="AY2104" s="9" t="s">
        <v>1047</v>
      </c>
      <c r="AZ2104" s="9" t="s">
        <v>210</v>
      </c>
      <c r="BA2104" s="9" t="s">
        <v>1048</v>
      </c>
      <c r="BB2104" s="9" t="s">
        <v>1049</v>
      </c>
      <c r="BC2104" s="9" t="s">
        <v>222</v>
      </c>
      <c r="BD2104" s="9" t="s">
        <v>1050</v>
      </c>
      <c r="BI2104" s="9" t="s">
        <v>1051</v>
      </c>
      <c r="BJ2104" s="9" t="s">
        <v>1051</v>
      </c>
      <c r="BK2104" s="9" t="s">
        <v>1052</v>
      </c>
      <c r="BN2104" s="9" t="s">
        <v>1053</v>
      </c>
      <c r="BR2104" s="9" t="s">
        <v>1180</v>
      </c>
      <c r="BS2104" s="9" t="s">
        <v>1055</v>
      </c>
      <c r="BT2104" s="9" t="s">
        <v>1056</v>
      </c>
      <c r="CF2104" s="9" t="s">
        <v>1119</v>
      </c>
      <c r="CG2104" s="9" t="s">
        <v>1099</v>
      </c>
      <c r="CH2104" s="9" t="s">
        <v>1059</v>
      </c>
      <c r="CJ2104" s="9" t="s">
        <v>1121</v>
      </c>
      <c r="CK2104" s="9" t="s">
        <v>1061</v>
      </c>
      <c r="CM2104" s="9" t="s">
        <v>1062</v>
      </c>
      <c r="CP2104" s="9" t="s">
        <v>1087</v>
      </c>
      <c r="DQ2104" s="9" t="s">
        <v>1102</v>
      </c>
      <c r="DR2104" s="9" t="s">
        <v>1103</v>
      </c>
      <c r="DT2104" s="9" t="s">
        <v>1066</v>
      </c>
      <c r="ER2104" s="9" t="s">
        <v>1067</v>
      </c>
      <c r="ET2104" s="9" t="s">
        <v>1060</v>
      </c>
      <c r="FM2104" s="9" t="s">
        <v>783</v>
      </c>
      <c r="FN2104" s="63" t="s">
        <v>1068</v>
      </c>
      <c r="FT2104" s="9" t="s">
        <v>577</v>
      </c>
      <c r="GU2104" s="9" t="s">
        <v>1069</v>
      </c>
      <c r="GV2104" s="10">
        <v>100</v>
      </c>
      <c r="HY2104" s="9" t="s">
        <v>1070</v>
      </c>
      <c r="IG2104" s="9" t="s">
        <v>783</v>
      </c>
      <c r="JR2104" s="9" t="s">
        <v>1071</v>
      </c>
      <c r="KD2104" s="9" t="s">
        <v>1072</v>
      </c>
      <c r="LC2104" s="9" t="s">
        <v>554</v>
      </c>
      <c r="LD2104" s="9" t="s">
        <v>1073</v>
      </c>
    </row>
    <row r="2105" spans="1:316">
      <c r="A2105" s="9" t="s">
        <v>550</v>
      </c>
      <c r="B2105" s="9" t="s">
        <v>1034</v>
      </c>
      <c r="C2105" s="9" t="s">
        <v>1035</v>
      </c>
      <c r="D2105" s="9" t="s">
        <v>1036</v>
      </c>
      <c r="F2105" s="9" t="s">
        <v>101</v>
      </c>
      <c r="I2105" s="9" t="s">
        <v>1037</v>
      </c>
      <c r="L2105" s="9" t="s">
        <v>1074</v>
      </c>
      <c r="S2105" s="9" t="s">
        <v>1037</v>
      </c>
      <c r="AF2105" s="62" t="s">
        <v>1039</v>
      </c>
      <c r="AL2105" s="9" t="s">
        <v>1040</v>
      </c>
      <c r="AS2105" s="9" t="s">
        <v>1092</v>
      </c>
      <c r="AT2105" s="9" t="s">
        <v>1093</v>
      </c>
      <c r="AU2105" s="9" t="s">
        <v>1094</v>
      </c>
      <c r="AV2105" s="9" t="s">
        <v>1078</v>
      </c>
      <c r="AW2105" s="9" t="s">
        <v>1079</v>
      </c>
      <c r="AX2105" s="9" t="s">
        <v>1164</v>
      </c>
      <c r="AY2105" s="9" t="s">
        <v>1081</v>
      </c>
      <c r="AZ2105" s="9" t="s">
        <v>210</v>
      </c>
      <c r="BA2105" s="9" t="s">
        <v>1048</v>
      </c>
      <c r="BB2105" s="9" t="s">
        <v>1049</v>
      </c>
      <c r="BC2105" s="9" t="s">
        <v>222</v>
      </c>
      <c r="BD2105" s="9" t="s">
        <v>1050</v>
      </c>
      <c r="BI2105" s="9" t="s">
        <v>1051</v>
      </c>
      <c r="BJ2105" s="9" t="s">
        <v>1051</v>
      </c>
      <c r="BK2105" s="9" t="s">
        <v>1052</v>
      </c>
      <c r="BN2105" s="9" t="s">
        <v>1053</v>
      </c>
      <c r="BR2105" s="9" t="s">
        <v>1104</v>
      </c>
      <c r="BS2105" s="9" t="s">
        <v>1055</v>
      </c>
      <c r="BT2105" s="9" t="s">
        <v>1056</v>
      </c>
      <c r="CF2105" s="9" t="s">
        <v>313</v>
      </c>
      <c r="CG2105" s="9" t="s">
        <v>1110</v>
      </c>
      <c r="CH2105" s="9" t="s">
        <v>1085</v>
      </c>
      <c r="CJ2105" s="9" t="s">
        <v>1130</v>
      </c>
      <c r="CK2105" s="9" t="s">
        <v>333</v>
      </c>
      <c r="CM2105" s="9" t="s">
        <v>1062</v>
      </c>
      <c r="CP2105" s="9" t="s">
        <v>1101</v>
      </c>
      <c r="DQ2105" s="9" t="s">
        <v>1112</v>
      </c>
      <c r="DR2105" s="9" t="s">
        <v>1113</v>
      </c>
      <c r="DT2105" s="9" t="s">
        <v>1066</v>
      </c>
      <c r="ER2105" s="9" t="s">
        <v>1067</v>
      </c>
      <c r="ET2105" s="9" t="s">
        <v>1090</v>
      </c>
      <c r="FM2105" s="9" t="s">
        <v>783</v>
      </c>
      <c r="FN2105" s="63" t="s">
        <v>1068</v>
      </c>
      <c r="FT2105" s="9" t="s">
        <v>577</v>
      </c>
      <c r="GU2105" s="9" t="s">
        <v>1069</v>
      </c>
      <c r="GV2105" s="10">
        <v>100</v>
      </c>
      <c r="HY2105" s="9" t="s">
        <v>1070</v>
      </c>
      <c r="IG2105" s="9" t="s">
        <v>783</v>
      </c>
      <c r="JR2105" s="9" t="s">
        <v>1071</v>
      </c>
      <c r="KD2105" s="9" t="s">
        <v>1072</v>
      </c>
      <c r="LC2105" s="9" t="s">
        <v>554</v>
      </c>
      <c r="LD2105" s="9" t="s">
        <v>1073</v>
      </c>
    </row>
    <row r="2106" spans="1:316">
      <c r="A2106" s="9" t="s">
        <v>550</v>
      </c>
      <c r="B2106" s="9" t="s">
        <v>1034</v>
      </c>
      <c r="C2106" s="9" t="s">
        <v>1035</v>
      </c>
      <c r="D2106" s="9" t="s">
        <v>1036</v>
      </c>
      <c r="F2106" s="9" t="s">
        <v>101</v>
      </c>
      <c r="I2106" s="9" t="s">
        <v>1037</v>
      </c>
      <c r="L2106" s="9" t="s">
        <v>1091</v>
      </c>
      <c r="S2106" s="9" t="s">
        <v>1037</v>
      </c>
      <c r="AF2106" s="62" t="s">
        <v>1039</v>
      </c>
      <c r="AL2106" s="9" t="s">
        <v>1040</v>
      </c>
      <c r="AS2106" s="9" t="s">
        <v>1041</v>
      </c>
      <c r="AT2106" s="9" t="s">
        <v>1042</v>
      </c>
      <c r="AU2106" s="9" t="s">
        <v>1043</v>
      </c>
      <c r="AV2106" s="9" t="s">
        <v>1044</v>
      </c>
      <c r="AW2106" s="9" t="s">
        <v>1045</v>
      </c>
      <c r="AX2106" s="9" t="s">
        <v>1171</v>
      </c>
      <c r="AY2106" s="9" t="s">
        <v>1096</v>
      </c>
      <c r="AZ2106" s="9" t="s">
        <v>210</v>
      </c>
      <c r="BA2106" s="9" t="s">
        <v>1048</v>
      </c>
      <c r="BB2106" s="9" t="s">
        <v>1049</v>
      </c>
      <c r="BC2106" s="9" t="s">
        <v>222</v>
      </c>
      <c r="BD2106" s="9" t="s">
        <v>1050</v>
      </c>
      <c r="BI2106" s="9" t="s">
        <v>1051</v>
      </c>
      <c r="BJ2106" s="9" t="s">
        <v>1051</v>
      </c>
      <c r="BK2106" s="9" t="s">
        <v>1052</v>
      </c>
      <c r="BN2106" s="9" t="s">
        <v>1053</v>
      </c>
      <c r="BR2106" s="9" t="s">
        <v>1186</v>
      </c>
      <c r="BS2106" s="9" t="s">
        <v>1055</v>
      </c>
      <c r="BT2106" s="9" t="s">
        <v>1056</v>
      </c>
      <c r="CF2106" s="9" t="s">
        <v>1137</v>
      </c>
      <c r="CG2106" s="9" t="s">
        <v>1120</v>
      </c>
      <c r="CH2106" s="9" t="s">
        <v>1059</v>
      </c>
      <c r="CJ2106" s="9" t="s">
        <v>1138</v>
      </c>
      <c r="CK2106" s="9" t="s">
        <v>1061</v>
      </c>
      <c r="CM2106" s="9" t="s">
        <v>1062</v>
      </c>
      <c r="CP2106" s="9" t="s">
        <v>1063</v>
      </c>
      <c r="DQ2106" s="9" t="s">
        <v>1122</v>
      </c>
      <c r="DR2106" s="9" t="s">
        <v>1123</v>
      </c>
      <c r="DT2106" s="9" t="s">
        <v>1066</v>
      </c>
      <c r="ER2106" s="9" t="s">
        <v>1067</v>
      </c>
      <c r="ET2106" s="9" t="s">
        <v>1104</v>
      </c>
      <c r="FM2106" s="9" t="s">
        <v>783</v>
      </c>
      <c r="FN2106" s="63" t="s">
        <v>1068</v>
      </c>
      <c r="FT2106" s="9" t="s">
        <v>577</v>
      </c>
      <c r="GU2106" s="9" t="s">
        <v>1069</v>
      </c>
      <c r="GV2106" s="10">
        <v>100</v>
      </c>
      <c r="HY2106" s="9" t="s">
        <v>1070</v>
      </c>
      <c r="IG2106" s="9" t="s">
        <v>783</v>
      </c>
      <c r="JR2106" s="9" t="s">
        <v>1071</v>
      </c>
      <c r="KD2106" s="9" t="s">
        <v>1072</v>
      </c>
      <c r="LC2106" s="9" t="s">
        <v>554</v>
      </c>
      <c r="LD2106" s="9" t="s">
        <v>1073</v>
      </c>
    </row>
    <row r="2107" spans="1:316">
      <c r="A2107" s="9" t="s">
        <v>550</v>
      </c>
      <c r="B2107" s="9" t="s">
        <v>1034</v>
      </c>
      <c r="C2107" s="9" t="s">
        <v>1035</v>
      </c>
      <c r="D2107" s="9" t="s">
        <v>1036</v>
      </c>
      <c r="F2107" s="9" t="s">
        <v>101</v>
      </c>
      <c r="I2107" s="9" t="s">
        <v>1037</v>
      </c>
      <c r="L2107" s="9" t="s">
        <v>1105</v>
      </c>
      <c r="S2107" s="9" t="s">
        <v>1037</v>
      </c>
      <c r="AF2107" s="62" t="s">
        <v>1039</v>
      </c>
      <c r="AL2107" s="9" t="s">
        <v>1040</v>
      </c>
      <c r="AS2107" s="9" t="s">
        <v>1075</v>
      </c>
      <c r="AT2107" s="9" t="s">
        <v>1076</v>
      </c>
      <c r="AU2107" s="9" t="s">
        <v>1077</v>
      </c>
      <c r="AV2107" s="9" t="s">
        <v>1078</v>
      </c>
      <c r="AW2107" s="9" t="s">
        <v>1079</v>
      </c>
      <c r="AX2107" s="9" t="s">
        <v>1178</v>
      </c>
      <c r="AY2107" s="9" t="s">
        <v>1107</v>
      </c>
      <c r="AZ2107" s="9" t="s">
        <v>210</v>
      </c>
      <c r="BA2107" s="9" t="s">
        <v>1048</v>
      </c>
      <c r="BB2107" s="9" t="s">
        <v>1049</v>
      </c>
      <c r="BC2107" s="9" t="s">
        <v>222</v>
      </c>
      <c r="BD2107" s="9" t="s">
        <v>1050</v>
      </c>
      <c r="BI2107" s="9" t="s">
        <v>1051</v>
      </c>
      <c r="BJ2107" s="9" t="s">
        <v>1051</v>
      </c>
      <c r="BK2107" s="9" t="s">
        <v>1052</v>
      </c>
      <c r="BN2107" s="9" t="s">
        <v>1053</v>
      </c>
      <c r="BR2107" s="9" t="s">
        <v>1188</v>
      </c>
      <c r="BS2107" s="9" t="s">
        <v>1055</v>
      </c>
      <c r="BT2107" s="9" t="s">
        <v>1056</v>
      </c>
      <c r="CF2107" s="9" t="s">
        <v>1144</v>
      </c>
      <c r="CG2107" s="9" t="s">
        <v>1129</v>
      </c>
      <c r="CH2107" s="9" t="s">
        <v>1085</v>
      </c>
      <c r="CJ2107" s="9" t="s">
        <v>1145</v>
      </c>
      <c r="CK2107" s="9" t="s">
        <v>333</v>
      </c>
      <c r="CM2107" s="9" t="s">
        <v>1062</v>
      </c>
      <c r="CP2107" s="9" t="s">
        <v>1087</v>
      </c>
      <c r="DQ2107" s="9" t="s">
        <v>1131</v>
      </c>
      <c r="DR2107" s="9" t="s">
        <v>1132</v>
      </c>
      <c r="DT2107" s="9" t="s">
        <v>1066</v>
      </c>
      <c r="ER2107" s="9" t="s">
        <v>1067</v>
      </c>
      <c r="ET2107" s="9" t="s">
        <v>1114</v>
      </c>
      <c r="FM2107" s="9" t="s">
        <v>783</v>
      </c>
      <c r="FN2107" s="63" t="s">
        <v>1068</v>
      </c>
      <c r="FT2107" s="9" t="s">
        <v>577</v>
      </c>
      <c r="GU2107" s="9" t="s">
        <v>1069</v>
      </c>
      <c r="GV2107" s="10">
        <v>100</v>
      </c>
      <c r="HY2107" s="9" t="s">
        <v>1070</v>
      </c>
      <c r="IG2107" s="9" t="s">
        <v>783</v>
      </c>
      <c r="JR2107" s="9" t="s">
        <v>1071</v>
      </c>
      <c r="KD2107" s="9" t="s">
        <v>1072</v>
      </c>
      <c r="LC2107" s="9" t="s">
        <v>554</v>
      </c>
      <c r="LD2107" s="9" t="s">
        <v>1073</v>
      </c>
    </row>
    <row r="2108" spans="1:316">
      <c r="A2108" s="9" t="s">
        <v>550</v>
      </c>
      <c r="B2108" s="9" t="s">
        <v>1034</v>
      </c>
      <c r="C2108" s="9" t="s">
        <v>1035</v>
      </c>
      <c r="D2108" s="9" t="s">
        <v>1036</v>
      </c>
      <c r="F2108" s="9" t="s">
        <v>101</v>
      </c>
      <c r="I2108" s="9" t="s">
        <v>1037</v>
      </c>
      <c r="L2108" s="9" t="s">
        <v>1115</v>
      </c>
      <c r="S2108" s="9" t="s">
        <v>1037</v>
      </c>
      <c r="AF2108" s="62" t="s">
        <v>1039</v>
      </c>
      <c r="AL2108" s="9" t="s">
        <v>1040</v>
      </c>
      <c r="AS2108" s="9" t="s">
        <v>1092</v>
      </c>
      <c r="AT2108" s="9" t="s">
        <v>1093</v>
      </c>
      <c r="AU2108" s="9" t="s">
        <v>1094</v>
      </c>
      <c r="AV2108" s="9" t="s">
        <v>1044</v>
      </c>
      <c r="AW2108" s="9" t="s">
        <v>1045</v>
      </c>
      <c r="AX2108" s="9" t="s">
        <v>1046</v>
      </c>
      <c r="AY2108" s="9" t="s">
        <v>1117</v>
      </c>
      <c r="AZ2108" s="9" t="s">
        <v>210</v>
      </c>
      <c r="BA2108" s="9" t="s">
        <v>1048</v>
      </c>
      <c r="BB2108" s="9" t="s">
        <v>1049</v>
      </c>
      <c r="BC2108" s="9" t="s">
        <v>222</v>
      </c>
      <c r="BD2108" s="9" t="s">
        <v>1050</v>
      </c>
      <c r="BI2108" s="9" t="s">
        <v>1051</v>
      </c>
      <c r="BJ2108" s="9" t="s">
        <v>1051</v>
      </c>
      <c r="BK2108" s="9" t="s">
        <v>1052</v>
      </c>
      <c r="BN2108" s="9" t="s">
        <v>1053</v>
      </c>
      <c r="BR2108" s="9" t="s">
        <v>1156</v>
      </c>
      <c r="BS2108" s="9" t="s">
        <v>1055</v>
      </c>
      <c r="BT2108" s="9" t="s">
        <v>1056</v>
      </c>
      <c r="CF2108" s="9" t="s">
        <v>1152</v>
      </c>
      <c r="CG2108" s="9" t="s">
        <v>317</v>
      </c>
      <c r="CH2108" s="9" t="s">
        <v>1059</v>
      </c>
      <c r="CJ2108" s="9" t="s">
        <v>1153</v>
      </c>
      <c r="CK2108" s="9" t="s">
        <v>1061</v>
      </c>
      <c r="CM2108" s="9" t="s">
        <v>1062</v>
      </c>
      <c r="CP2108" s="9" t="s">
        <v>1101</v>
      </c>
      <c r="DQ2108" s="9" t="s">
        <v>1139</v>
      </c>
      <c r="DR2108" s="9" t="s">
        <v>1140</v>
      </c>
      <c r="DT2108" s="9" t="s">
        <v>1066</v>
      </c>
      <c r="ER2108" s="9" t="s">
        <v>1067</v>
      </c>
      <c r="ET2108" s="9" t="s">
        <v>1124</v>
      </c>
      <c r="FM2108" s="9" t="s">
        <v>783</v>
      </c>
      <c r="FN2108" s="63" t="s">
        <v>1068</v>
      </c>
      <c r="FT2108" s="9" t="s">
        <v>577</v>
      </c>
      <c r="GU2108" s="9" t="s">
        <v>1069</v>
      </c>
      <c r="GV2108" s="10">
        <v>100</v>
      </c>
      <c r="HY2108" s="9" t="s">
        <v>1070</v>
      </c>
      <c r="IG2108" s="9" t="s">
        <v>783</v>
      </c>
      <c r="JR2108" s="9" t="s">
        <v>1071</v>
      </c>
      <c r="KD2108" s="9" t="s">
        <v>1072</v>
      </c>
      <c r="LC2108" s="9" t="s">
        <v>554</v>
      </c>
      <c r="LD2108" s="9" t="s">
        <v>1073</v>
      </c>
    </row>
    <row r="2109" spans="1:316">
      <c r="A2109" s="9" t="s">
        <v>550</v>
      </c>
      <c r="B2109" s="9" t="s">
        <v>1034</v>
      </c>
      <c r="C2109" s="9" t="s">
        <v>1035</v>
      </c>
      <c r="D2109" s="9" t="s">
        <v>1036</v>
      </c>
      <c r="F2109" s="9" t="s">
        <v>101</v>
      </c>
      <c r="I2109" s="9" t="s">
        <v>1037</v>
      </c>
      <c r="L2109" s="9" t="s">
        <v>1125</v>
      </c>
      <c r="S2109" s="9" t="s">
        <v>1037</v>
      </c>
      <c r="AF2109" s="62" t="s">
        <v>1039</v>
      </c>
      <c r="AL2109" s="9" t="s">
        <v>1040</v>
      </c>
      <c r="AS2109" s="9" t="s">
        <v>1041</v>
      </c>
      <c r="AT2109" s="9" t="s">
        <v>1042</v>
      </c>
      <c r="AU2109" s="9" t="s">
        <v>1043</v>
      </c>
      <c r="AV2109" s="9" t="s">
        <v>1078</v>
      </c>
      <c r="AW2109" s="9" t="s">
        <v>1079</v>
      </c>
      <c r="AX2109" s="9" t="s">
        <v>1080</v>
      </c>
      <c r="AY2109" s="9" t="s">
        <v>1127</v>
      </c>
      <c r="AZ2109" s="9" t="s">
        <v>210</v>
      </c>
      <c r="BA2109" s="9" t="s">
        <v>1048</v>
      </c>
      <c r="BB2109" s="9" t="s">
        <v>1049</v>
      </c>
      <c r="BC2109" s="9" t="s">
        <v>222</v>
      </c>
      <c r="BD2109" s="9" t="s">
        <v>1050</v>
      </c>
      <c r="BI2109" s="9" t="s">
        <v>1051</v>
      </c>
      <c r="BJ2109" s="9" t="s">
        <v>1051</v>
      </c>
      <c r="BK2109" s="9" t="s">
        <v>1052</v>
      </c>
      <c r="BN2109" s="9" t="s">
        <v>1053</v>
      </c>
      <c r="BR2109" s="9" t="s">
        <v>1190</v>
      </c>
      <c r="BS2109" s="9" t="s">
        <v>1055</v>
      </c>
      <c r="BT2109" s="9" t="s">
        <v>1056</v>
      </c>
      <c r="CF2109" s="9" t="s">
        <v>1160</v>
      </c>
      <c r="CG2109" s="9" t="s">
        <v>1058</v>
      </c>
      <c r="CH2109" s="9" t="s">
        <v>1085</v>
      </c>
      <c r="CJ2109" s="9" t="s">
        <v>1161</v>
      </c>
      <c r="CK2109" s="9" t="s">
        <v>333</v>
      </c>
      <c r="CM2109" s="9" t="s">
        <v>1062</v>
      </c>
      <c r="CP2109" s="9" t="s">
        <v>1063</v>
      </c>
      <c r="DQ2109" s="9" t="s">
        <v>1146</v>
      </c>
      <c r="DR2109" s="9" t="s">
        <v>1089</v>
      </c>
      <c r="DT2109" s="9" t="s">
        <v>1066</v>
      </c>
      <c r="ER2109" s="9" t="s">
        <v>1067</v>
      </c>
      <c r="ET2109" s="9" t="s">
        <v>1133</v>
      </c>
      <c r="FM2109" s="9" t="s">
        <v>783</v>
      </c>
      <c r="FN2109" s="63" t="s">
        <v>1068</v>
      </c>
      <c r="FT2109" s="9" t="s">
        <v>577</v>
      </c>
      <c r="GU2109" s="9" t="s">
        <v>1069</v>
      </c>
      <c r="GV2109" s="10">
        <v>100</v>
      </c>
      <c r="HY2109" s="9" t="s">
        <v>1070</v>
      </c>
      <c r="IG2109" s="9" t="s">
        <v>783</v>
      </c>
      <c r="JR2109" s="9" t="s">
        <v>1071</v>
      </c>
      <c r="KD2109" s="9" t="s">
        <v>1072</v>
      </c>
      <c r="LC2109" s="9" t="s">
        <v>554</v>
      </c>
      <c r="LD2109" s="9" t="s">
        <v>1073</v>
      </c>
    </row>
    <row r="2110" spans="1:316">
      <c r="A2110" s="9" t="s">
        <v>550</v>
      </c>
      <c r="B2110" s="9" t="s">
        <v>1034</v>
      </c>
      <c r="C2110" s="9" t="s">
        <v>1035</v>
      </c>
      <c r="D2110" s="9" t="s">
        <v>1036</v>
      </c>
      <c r="F2110" s="9" t="s">
        <v>101</v>
      </c>
      <c r="I2110" s="9" t="s">
        <v>1037</v>
      </c>
      <c r="L2110" s="9" t="s">
        <v>1134</v>
      </c>
      <c r="S2110" s="9" t="s">
        <v>1037</v>
      </c>
      <c r="AF2110" s="62" t="s">
        <v>1039</v>
      </c>
      <c r="AL2110" s="9" t="s">
        <v>1040</v>
      </c>
      <c r="AS2110" s="9" t="s">
        <v>1075</v>
      </c>
      <c r="AT2110" s="9" t="s">
        <v>1076</v>
      </c>
      <c r="AU2110" s="9" t="s">
        <v>1077</v>
      </c>
      <c r="AV2110" s="9" t="s">
        <v>1044</v>
      </c>
      <c r="AW2110" s="9" t="s">
        <v>1045</v>
      </c>
      <c r="AX2110" s="9" t="s">
        <v>1095</v>
      </c>
      <c r="AY2110" s="9" t="s">
        <v>1060</v>
      </c>
      <c r="AZ2110" s="9" t="s">
        <v>210</v>
      </c>
      <c r="BA2110" s="9" t="s">
        <v>1048</v>
      </c>
      <c r="BB2110" s="9" t="s">
        <v>1049</v>
      </c>
      <c r="BC2110" s="9" t="s">
        <v>222</v>
      </c>
      <c r="BD2110" s="9" t="s">
        <v>1050</v>
      </c>
      <c r="BI2110" s="9" t="s">
        <v>1051</v>
      </c>
      <c r="BJ2110" s="9" t="s">
        <v>1051</v>
      </c>
      <c r="BK2110" s="9" t="s">
        <v>1052</v>
      </c>
      <c r="BN2110" s="9" t="s">
        <v>1053</v>
      </c>
      <c r="BR2110" s="9" t="s">
        <v>1114</v>
      </c>
      <c r="BS2110" s="9" t="s">
        <v>1055</v>
      </c>
      <c r="BT2110" s="9" t="s">
        <v>1056</v>
      </c>
      <c r="CF2110" s="9" t="s">
        <v>1167</v>
      </c>
      <c r="CG2110" s="9" t="s">
        <v>1084</v>
      </c>
      <c r="CH2110" s="9" t="s">
        <v>1059</v>
      </c>
      <c r="CJ2110" s="9" t="s">
        <v>1168</v>
      </c>
      <c r="CK2110" s="9" t="s">
        <v>1061</v>
      </c>
      <c r="CM2110" s="9" t="s">
        <v>1062</v>
      </c>
      <c r="CP2110" s="9" t="s">
        <v>1087</v>
      </c>
      <c r="DQ2110" s="9" t="s">
        <v>1154</v>
      </c>
      <c r="DR2110" s="9" t="s">
        <v>1155</v>
      </c>
      <c r="DT2110" s="9" t="s">
        <v>1066</v>
      </c>
      <c r="ER2110" s="9" t="s">
        <v>1067</v>
      </c>
      <c r="ET2110" s="9" t="s">
        <v>1118</v>
      </c>
      <c r="FM2110" s="9" t="s">
        <v>783</v>
      </c>
      <c r="FN2110" s="63" t="s">
        <v>1068</v>
      </c>
      <c r="FT2110" s="9" t="s">
        <v>577</v>
      </c>
      <c r="GU2110" s="9" t="s">
        <v>1069</v>
      </c>
      <c r="GV2110" s="10">
        <v>100</v>
      </c>
      <c r="HY2110" s="9" t="s">
        <v>1070</v>
      </c>
      <c r="IG2110" s="9" t="s">
        <v>783</v>
      </c>
      <c r="JR2110" s="9" t="s">
        <v>1071</v>
      </c>
      <c r="KD2110" s="9" t="s">
        <v>1072</v>
      </c>
      <c r="LC2110" s="9" t="s">
        <v>554</v>
      </c>
      <c r="LD2110" s="9" t="s">
        <v>1073</v>
      </c>
    </row>
    <row r="2111" spans="1:316">
      <c r="A2111" s="9" t="s">
        <v>550</v>
      </c>
      <c r="B2111" s="9" t="s">
        <v>1034</v>
      </c>
      <c r="C2111" s="9" t="s">
        <v>1035</v>
      </c>
      <c r="D2111" s="9" t="s">
        <v>1036</v>
      </c>
      <c r="F2111" s="9" t="s">
        <v>101</v>
      </c>
      <c r="I2111" s="9" t="s">
        <v>1037</v>
      </c>
      <c r="L2111" s="9" t="s">
        <v>1141</v>
      </c>
      <c r="S2111" s="9" t="s">
        <v>1037</v>
      </c>
      <c r="AF2111" s="62" t="s">
        <v>1039</v>
      </c>
      <c r="AL2111" s="9" t="s">
        <v>1040</v>
      </c>
      <c r="AS2111" s="9" t="s">
        <v>1092</v>
      </c>
      <c r="AT2111" s="9" t="s">
        <v>1093</v>
      </c>
      <c r="AU2111" s="9" t="s">
        <v>1094</v>
      </c>
      <c r="AV2111" s="9" t="s">
        <v>1078</v>
      </c>
      <c r="AW2111" s="9" t="s">
        <v>1079</v>
      </c>
      <c r="AX2111" s="9" t="s">
        <v>1106</v>
      </c>
      <c r="AY2111" s="9" t="s">
        <v>1142</v>
      </c>
      <c r="AZ2111" s="9" t="s">
        <v>210</v>
      </c>
      <c r="BA2111" s="9" t="s">
        <v>1048</v>
      </c>
      <c r="BB2111" s="9" t="s">
        <v>1049</v>
      </c>
      <c r="BC2111" s="9" t="s">
        <v>222</v>
      </c>
      <c r="BD2111" s="9" t="s">
        <v>1050</v>
      </c>
      <c r="BI2111" s="9" t="s">
        <v>1051</v>
      </c>
      <c r="BJ2111" s="9" t="s">
        <v>1051</v>
      </c>
      <c r="BK2111" s="9" t="s">
        <v>1052</v>
      </c>
      <c r="BN2111" s="9" t="s">
        <v>1053</v>
      </c>
      <c r="BR2111" s="9" t="s">
        <v>274</v>
      </c>
      <c r="BS2111" s="9" t="s">
        <v>1055</v>
      </c>
      <c r="BT2111" s="9" t="s">
        <v>1056</v>
      </c>
      <c r="CF2111" s="9" t="s">
        <v>1174</v>
      </c>
      <c r="CG2111" s="9" t="s">
        <v>1099</v>
      </c>
      <c r="CH2111" s="9" t="s">
        <v>1085</v>
      </c>
      <c r="CJ2111" s="9" t="s">
        <v>1175</v>
      </c>
      <c r="CK2111" s="9" t="s">
        <v>333</v>
      </c>
      <c r="CM2111" s="9" t="s">
        <v>1062</v>
      </c>
      <c r="CP2111" s="9" t="s">
        <v>1101</v>
      </c>
      <c r="DQ2111" s="9" t="s">
        <v>1162</v>
      </c>
      <c r="DR2111" s="9" t="s">
        <v>1163</v>
      </c>
      <c r="DT2111" s="9" t="s">
        <v>1066</v>
      </c>
      <c r="ER2111" s="9" t="s">
        <v>1067</v>
      </c>
      <c r="ET2111" s="9" t="s">
        <v>1147</v>
      </c>
      <c r="FM2111" s="9" t="s">
        <v>783</v>
      </c>
      <c r="FN2111" s="63" t="s">
        <v>1068</v>
      </c>
      <c r="FT2111" s="9" t="s">
        <v>577</v>
      </c>
      <c r="GU2111" s="9" t="s">
        <v>1069</v>
      </c>
      <c r="GV2111" s="10">
        <v>100</v>
      </c>
      <c r="HY2111" s="9" t="s">
        <v>1070</v>
      </c>
      <c r="IG2111" s="9" t="s">
        <v>783</v>
      </c>
      <c r="JR2111" s="9" t="s">
        <v>1071</v>
      </c>
      <c r="KD2111" s="9" t="s">
        <v>1072</v>
      </c>
      <c r="LC2111" s="9" t="s">
        <v>554</v>
      </c>
      <c r="LD2111" s="9" t="s">
        <v>1073</v>
      </c>
    </row>
    <row r="2112" spans="1:316">
      <c r="A2112" s="9" t="s">
        <v>550</v>
      </c>
      <c r="B2112" s="9" t="s">
        <v>1034</v>
      </c>
      <c r="C2112" s="9" t="s">
        <v>1035</v>
      </c>
      <c r="D2112" s="9" t="s">
        <v>1036</v>
      </c>
      <c r="F2112" s="9" t="s">
        <v>101</v>
      </c>
      <c r="I2112" s="9" t="s">
        <v>1037</v>
      </c>
      <c r="L2112" s="9" t="s">
        <v>1148</v>
      </c>
      <c r="S2112" s="9" t="s">
        <v>1037</v>
      </c>
      <c r="AF2112" s="62" t="s">
        <v>1039</v>
      </c>
      <c r="AL2112" s="9" t="s">
        <v>1040</v>
      </c>
      <c r="AS2112" s="9" t="s">
        <v>1041</v>
      </c>
      <c r="AT2112" s="9" t="s">
        <v>1042</v>
      </c>
      <c r="AU2112" s="9" t="s">
        <v>1043</v>
      </c>
      <c r="AV2112" s="9" t="s">
        <v>1044</v>
      </c>
      <c r="AW2112" s="9" t="s">
        <v>1045</v>
      </c>
      <c r="AX2112" s="9" t="s">
        <v>1116</v>
      </c>
      <c r="AY2112" s="9" t="s">
        <v>1150</v>
      </c>
      <c r="AZ2112" s="9" t="s">
        <v>210</v>
      </c>
      <c r="BA2112" s="9" t="s">
        <v>1048</v>
      </c>
      <c r="BB2112" s="9" t="s">
        <v>1049</v>
      </c>
      <c r="BC2112" s="9" t="s">
        <v>222</v>
      </c>
      <c r="BD2112" s="9" t="s">
        <v>1050</v>
      </c>
      <c r="BI2112" s="9" t="s">
        <v>1051</v>
      </c>
      <c r="BJ2112" s="9" t="s">
        <v>1051</v>
      </c>
      <c r="BK2112" s="9" t="s">
        <v>1052</v>
      </c>
      <c r="BN2112" s="9" t="s">
        <v>1053</v>
      </c>
      <c r="BR2112" s="9" t="s">
        <v>1192</v>
      </c>
      <c r="BS2112" s="9" t="s">
        <v>1055</v>
      </c>
      <c r="BT2112" s="9" t="s">
        <v>1056</v>
      </c>
      <c r="CF2112" s="9" t="s">
        <v>1057</v>
      </c>
      <c r="CG2112" s="9" t="s">
        <v>1110</v>
      </c>
      <c r="CH2112" s="9" t="s">
        <v>1059</v>
      </c>
      <c r="CJ2112" s="9" t="s">
        <v>1060</v>
      </c>
      <c r="CK2112" s="9" t="s">
        <v>1061</v>
      </c>
      <c r="CM2112" s="9" t="s">
        <v>1062</v>
      </c>
      <c r="CP2112" s="9" t="s">
        <v>1063</v>
      </c>
      <c r="DQ2112" s="9" t="s">
        <v>1169</v>
      </c>
      <c r="DR2112" s="9" t="s">
        <v>1170</v>
      </c>
      <c r="DT2112" s="9" t="s">
        <v>1066</v>
      </c>
      <c r="ER2112" s="9" t="s">
        <v>1067</v>
      </c>
      <c r="ET2112" s="9" t="s">
        <v>1156</v>
      </c>
      <c r="FM2112" s="9" t="s">
        <v>783</v>
      </c>
      <c r="FN2112" s="63" t="s">
        <v>1068</v>
      </c>
      <c r="FT2112" s="9" t="s">
        <v>577</v>
      </c>
      <c r="GU2112" s="9" t="s">
        <v>1069</v>
      </c>
      <c r="GV2112" s="10">
        <v>100</v>
      </c>
      <c r="HY2112" s="9" t="s">
        <v>1070</v>
      </c>
      <c r="IG2112" s="9" t="s">
        <v>783</v>
      </c>
      <c r="JR2112" s="9" t="s">
        <v>1071</v>
      </c>
      <c r="KD2112" s="9" t="s">
        <v>1072</v>
      </c>
      <c r="LC2112" s="9" t="s">
        <v>554</v>
      </c>
      <c r="LD2112" s="9" t="s">
        <v>1073</v>
      </c>
    </row>
    <row r="2113" spans="1:316">
      <c r="A2113" s="9" t="s">
        <v>550</v>
      </c>
      <c r="B2113" s="9" t="s">
        <v>1034</v>
      </c>
      <c r="C2113" s="9" t="s">
        <v>1035</v>
      </c>
      <c r="D2113" s="9" t="s">
        <v>1036</v>
      </c>
      <c r="F2113" s="9" t="s">
        <v>101</v>
      </c>
      <c r="I2113" s="9" t="s">
        <v>1037</v>
      </c>
      <c r="L2113" s="9" t="s">
        <v>1038</v>
      </c>
      <c r="S2113" s="9" t="s">
        <v>1037</v>
      </c>
      <c r="AF2113" s="62" t="s">
        <v>1039</v>
      </c>
      <c r="AL2113" s="9" t="s">
        <v>1040</v>
      </c>
      <c r="AS2113" s="9" t="s">
        <v>1075</v>
      </c>
      <c r="AT2113" s="9" t="s">
        <v>1076</v>
      </c>
      <c r="AU2113" s="9" t="s">
        <v>1077</v>
      </c>
      <c r="AV2113" s="9" t="s">
        <v>1078</v>
      </c>
      <c r="AW2113" s="9" t="s">
        <v>1079</v>
      </c>
      <c r="AX2113" s="9" t="s">
        <v>1126</v>
      </c>
      <c r="AY2113" s="9" t="s">
        <v>1158</v>
      </c>
      <c r="AZ2113" s="9" t="s">
        <v>210</v>
      </c>
      <c r="BA2113" s="9" t="s">
        <v>1048</v>
      </c>
      <c r="BB2113" s="9" t="s">
        <v>1049</v>
      </c>
      <c r="BC2113" s="9" t="s">
        <v>222</v>
      </c>
      <c r="BD2113" s="9" t="s">
        <v>1050</v>
      </c>
      <c r="BI2113" s="9" t="s">
        <v>1051</v>
      </c>
      <c r="BJ2113" s="9" t="s">
        <v>1051</v>
      </c>
      <c r="BK2113" s="9" t="s">
        <v>1052</v>
      </c>
      <c r="BN2113" s="9" t="s">
        <v>1053</v>
      </c>
      <c r="BR2113" s="9" t="s">
        <v>1193</v>
      </c>
      <c r="BS2113" s="9" t="s">
        <v>1055</v>
      </c>
      <c r="BT2113" s="9" t="s">
        <v>1056</v>
      </c>
      <c r="CF2113" s="9" t="s">
        <v>1083</v>
      </c>
      <c r="CG2113" s="9" t="s">
        <v>1120</v>
      </c>
      <c r="CH2113" s="9" t="s">
        <v>1085</v>
      </c>
      <c r="CJ2113" s="9" t="s">
        <v>1086</v>
      </c>
      <c r="CK2113" s="9" t="s">
        <v>333</v>
      </c>
      <c r="CM2113" s="9" t="s">
        <v>1062</v>
      </c>
      <c r="CP2113" s="9" t="s">
        <v>1087</v>
      </c>
      <c r="DQ2113" s="9" t="s">
        <v>1176</v>
      </c>
      <c r="DR2113" s="9" t="s">
        <v>1177</v>
      </c>
      <c r="DT2113" s="9" t="s">
        <v>1066</v>
      </c>
      <c r="ER2113" s="9" t="s">
        <v>1067</v>
      </c>
      <c r="ET2113" s="9" t="s">
        <v>1060</v>
      </c>
      <c r="FM2113" s="9" t="s">
        <v>783</v>
      </c>
      <c r="FN2113" s="63" t="s">
        <v>1068</v>
      </c>
      <c r="FT2113" s="9" t="s">
        <v>577</v>
      </c>
      <c r="GU2113" s="9" t="s">
        <v>1069</v>
      </c>
      <c r="GV2113" s="10">
        <v>100</v>
      </c>
      <c r="HY2113" s="9" t="s">
        <v>1070</v>
      </c>
      <c r="IG2113" s="9" t="s">
        <v>783</v>
      </c>
      <c r="JR2113" s="9" t="s">
        <v>1071</v>
      </c>
      <c r="KD2113" s="9" t="s">
        <v>1072</v>
      </c>
      <c r="LC2113" s="9" t="s">
        <v>554</v>
      </c>
      <c r="LD2113" s="9" t="s">
        <v>1073</v>
      </c>
    </row>
    <row r="2114" spans="1:316">
      <c r="A2114" s="9" t="s">
        <v>550</v>
      </c>
      <c r="B2114" s="9" t="s">
        <v>1034</v>
      </c>
      <c r="C2114" s="9" t="s">
        <v>1035</v>
      </c>
      <c r="D2114" s="9" t="s">
        <v>1036</v>
      </c>
      <c r="F2114" s="9" t="s">
        <v>101</v>
      </c>
      <c r="I2114" s="9" t="s">
        <v>1037</v>
      </c>
      <c r="L2114" s="9" t="s">
        <v>1074</v>
      </c>
      <c r="S2114" s="9" t="s">
        <v>1037</v>
      </c>
      <c r="AF2114" s="62" t="s">
        <v>1039</v>
      </c>
      <c r="AL2114" s="9" t="s">
        <v>1040</v>
      </c>
      <c r="AS2114" s="9" t="s">
        <v>1092</v>
      </c>
      <c r="AT2114" s="9" t="s">
        <v>1093</v>
      </c>
      <c r="AU2114" s="9" t="s">
        <v>1094</v>
      </c>
      <c r="AV2114" s="9" t="s">
        <v>1044</v>
      </c>
      <c r="AW2114" s="9" t="s">
        <v>1045</v>
      </c>
      <c r="AX2114" s="9" t="s">
        <v>1135</v>
      </c>
      <c r="AY2114" s="9" t="s">
        <v>1165</v>
      </c>
      <c r="AZ2114" s="9" t="s">
        <v>210</v>
      </c>
      <c r="BA2114" s="9" t="s">
        <v>1048</v>
      </c>
      <c r="BB2114" s="9" t="s">
        <v>1049</v>
      </c>
      <c r="BC2114" s="9" t="s">
        <v>222</v>
      </c>
      <c r="BD2114" s="9" t="s">
        <v>1050</v>
      </c>
      <c r="BI2114" s="9" t="s">
        <v>1051</v>
      </c>
      <c r="BJ2114" s="9" t="s">
        <v>1051</v>
      </c>
      <c r="BK2114" s="9" t="s">
        <v>1052</v>
      </c>
      <c r="BN2114" s="9" t="s">
        <v>1053</v>
      </c>
      <c r="BR2114" s="9" t="s">
        <v>1054</v>
      </c>
      <c r="BS2114" s="9" t="s">
        <v>1055</v>
      </c>
      <c r="BT2114" s="9" t="s">
        <v>1056</v>
      </c>
      <c r="CF2114" s="9" t="s">
        <v>1098</v>
      </c>
      <c r="CG2114" s="9" t="s">
        <v>1129</v>
      </c>
      <c r="CH2114" s="9" t="s">
        <v>1059</v>
      </c>
      <c r="CJ2114" s="9" t="s">
        <v>1100</v>
      </c>
      <c r="CK2114" s="9" t="s">
        <v>1061</v>
      </c>
      <c r="CM2114" s="9" t="s">
        <v>1062</v>
      </c>
      <c r="CP2114" s="9" t="s">
        <v>1101</v>
      </c>
      <c r="DQ2114" s="9" t="s">
        <v>1181</v>
      </c>
      <c r="DR2114" s="9" t="s">
        <v>1170</v>
      </c>
      <c r="DT2114" s="9" t="s">
        <v>1066</v>
      </c>
      <c r="ER2114" s="9" t="s">
        <v>1067</v>
      </c>
      <c r="ET2114" s="9" t="s">
        <v>1090</v>
      </c>
      <c r="FM2114" s="9" t="s">
        <v>783</v>
      </c>
      <c r="FN2114" s="63" t="s">
        <v>1068</v>
      </c>
      <c r="FT2114" s="9" t="s">
        <v>577</v>
      </c>
      <c r="GU2114" s="9" t="s">
        <v>1069</v>
      </c>
      <c r="GV2114" s="10">
        <v>100</v>
      </c>
      <c r="HY2114" s="9" t="s">
        <v>1070</v>
      </c>
      <c r="IG2114" s="9" t="s">
        <v>783</v>
      </c>
      <c r="JR2114" s="9" t="s">
        <v>1071</v>
      </c>
      <c r="KD2114" s="9" t="s">
        <v>1072</v>
      </c>
      <c r="LC2114" s="9" t="s">
        <v>554</v>
      </c>
      <c r="LD2114" s="9" t="s">
        <v>1073</v>
      </c>
    </row>
    <row r="2115" spans="1:316">
      <c r="A2115" s="9" t="s">
        <v>550</v>
      </c>
      <c r="B2115" s="9" t="s">
        <v>1034</v>
      </c>
      <c r="C2115" s="9" t="s">
        <v>1035</v>
      </c>
      <c r="D2115" s="9" t="s">
        <v>1036</v>
      </c>
      <c r="F2115" s="9" t="s">
        <v>101</v>
      </c>
      <c r="I2115" s="9" t="s">
        <v>1037</v>
      </c>
      <c r="L2115" s="9" t="s">
        <v>1091</v>
      </c>
      <c r="S2115" s="9" t="s">
        <v>1037</v>
      </c>
      <c r="AF2115" s="62" t="s">
        <v>1039</v>
      </c>
      <c r="AL2115" s="9" t="s">
        <v>1040</v>
      </c>
      <c r="AS2115" s="9" t="s">
        <v>1041</v>
      </c>
      <c r="AT2115" s="9" t="s">
        <v>1042</v>
      </c>
      <c r="AU2115" s="9" t="s">
        <v>1043</v>
      </c>
      <c r="AV2115" s="9" t="s">
        <v>1078</v>
      </c>
      <c r="AW2115" s="9" t="s">
        <v>1079</v>
      </c>
      <c r="AX2115" s="9" t="s">
        <v>202</v>
      </c>
      <c r="AY2115" s="9" t="s">
        <v>1172</v>
      </c>
      <c r="AZ2115" s="9" t="s">
        <v>210</v>
      </c>
      <c r="BA2115" s="9" t="s">
        <v>1048</v>
      </c>
      <c r="BB2115" s="9" t="s">
        <v>1049</v>
      </c>
      <c r="BC2115" s="9" t="s">
        <v>222</v>
      </c>
      <c r="BD2115" s="9" t="s">
        <v>1050</v>
      </c>
      <c r="BI2115" s="9" t="s">
        <v>1051</v>
      </c>
      <c r="BJ2115" s="9" t="s">
        <v>1051</v>
      </c>
      <c r="BK2115" s="9" t="s">
        <v>1052</v>
      </c>
      <c r="BN2115" s="9" t="s">
        <v>1053</v>
      </c>
      <c r="BR2115" s="9" t="s">
        <v>1082</v>
      </c>
      <c r="BS2115" s="9" t="s">
        <v>1055</v>
      </c>
      <c r="BT2115" s="9" t="s">
        <v>1056</v>
      </c>
      <c r="CF2115" s="9" t="s">
        <v>1109</v>
      </c>
      <c r="CG2115" s="9" t="s">
        <v>317</v>
      </c>
      <c r="CH2115" s="9" t="s">
        <v>1085</v>
      </c>
      <c r="CJ2115" s="9" t="s">
        <v>1111</v>
      </c>
      <c r="CK2115" s="9" t="s">
        <v>333</v>
      </c>
      <c r="CM2115" s="9" t="s">
        <v>1062</v>
      </c>
      <c r="CP2115" s="9" t="s">
        <v>1063</v>
      </c>
      <c r="DQ2115" s="9" t="s">
        <v>1183</v>
      </c>
      <c r="DR2115" s="9" t="s">
        <v>1184</v>
      </c>
      <c r="DT2115" s="9" t="s">
        <v>1066</v>
      </c>
      <c r="ER2115" s="9" t="s">
        <v>1067</v>
      </c>
      <c r="ET2115" s="9" t="s">
        <v>1104</v>
      </c>
      <c r="FM2115" s="9" t="s">
        <v>783</v>
      </c>
      <c r="FN2115" s="63" t="s">
        <v>1068</v>
      </c>
      <c r="FT2115" s="9" t="s">
        <v>577</v>
      </c>
      <c r="GU2115" s="9" t="s">
        <v>1069</v>
      </c>
      <c r="GV2115" s="10">
        <v>100</v>
      </c>
      <c r="HY2115" s="9" t="s">
        <v>1070</v>
      </c>
      <c r="IG2115" s="9" t="s">
        <v>783</v>
      </c>
      <c r="JR2115" s="9" t="s">
        <v>1071</v>
      </c>
      <c r="KD2115" s="9" t="s">
        <v>1072</v>
      </c>
      <c r="LC2115" s="9" t="s">
        <v>554</v>
      </c>
      <c r="LD2115" s="9" t="s">
        <v>1073</v>
      </c>
    </row>
    <row r="2116" spans="1:316">
      <c r="A2116" s="9" t="s">
        <v>550</v>
      </c>
      <c r="B2116" s="9" t="s">
        <v>1034</v>
      </c>
      <c r="C2116" s="9" t="s">
        <v>1035</v>
      </c>
      <c r="D2116" s="9" t="s">
        <v>1036</v>
      </c>
      <c r="F2116" s="9" t="s">
        <v>101</v>
      </c>
      <c r="I2116" s="9" t="s">
        <v>1037</v>
      </c>
      <c r="L2116" s="9" t="s">
        <v>1105</v>
      </c>
      <c r="S2116" s="9" t="s">
        <v>1037</v>
      </c>
      <c r="AF2116" s="62" t="s">
        <v>1039</v>
      </c>
      <c r="AL2116" s="9" t="s">
        <v>1040</v>
      </c>
      <c r="AS2116" s="9" t="s">
        <v>1075</v>
      </c>
      <c r="AT2116" s="9" t="s">
        <v>1076</v>
      </c>
      <c r="AU2116" s="9" t="s">
        <v>1077</v>
      </c>
      <c r="AV2116" s="9" t="s">
        <v>1044</v>
      </c>
      <c r="AW2116" s="9" t="s">
        <v>1045</v>
      </c>
      <c r="AX2116" s="9" t="s">
        <v>1149</v>
      </c>
      <c r="AY2116" s="9" t="s">
        <v>1179</v>
      </c>
      <c r="AZ2116" s="9" t="s">
        <v>210</v>
      </c>
      <c r="BA2116" s="9" t="s">
        <v>1048</v>
      </c>
      <c r="BB2116" s="9" t="s">
        <v>1049</v>
      </c>
      <c r="BC2116" s="9" t="s">
        <v>222</v>
      </c>
      <c r="BD2116" s="9" t="s">
        <v>1050</v>
      </c>
      <c r="BI2116" s="9" t="s">
        <v>1051</v>
      </c>
      <c r="BJ2116" s="9" t="s">
        <v>1051</v>
      </c>
      <c r="BK2116" s="9" t="s">
        <v>1052</v>
      </c>
      <c r="BN2116" s="9" t="s">
        <v>1053</v>
      </c>
      <c r="BR2116" s="9" t="s">
        <v>1097</v>
      </c>
      <c r="BS2116" s="9" t="s">
        <v>1055</v>
      </c>
      <c r="BT2116" s="9" t="s">
        <v>1056</v>
      </c>
      <c r="CF2116" s="9" t="s">
        <v>1119</v>
      </c>
      <c r="CG2116" s="9" t="s">
        <v>1058</v>
      </c>
      <c r="CH2116" s="9" t="s">
        <v>1059</v>
      </c>
      <c r="CJ2116" s="9" t="s">
        <v>1121</v>
      </c>
      <c r="CK2116" s="9" t="s">
        <v>1061</v>
      </c>
      <c r="CM2116" s="9" t="s">
        <v>1062</v>
      </c>
      <c r="CP2116" s="9" t="s">
        <v>1087</v>
      </c>
      <c r="DQ2116" s="9" t="s">
        <v>1064</v>
      </c>
      <c r="DR2116" s="9" t="s">
        <v>1065</v>
      </c>
      <c r="DT2116" s="9" t="s">
        <v>1066</v>
      </c>
      <c r="ER2116" s="9" t="s">
        <v>1067</v>
      </c>
      <c r="ET2116" s="9" t="s">
        <v>1114</v>
      </c>
      <c r="FM2116" s="9" t="s">
        <v>783</v>
      </c>
      <c r="FN2116" s="63" t="s">
        <v>1068</v>
      </c>
      <c r="FT2116" s="9" t="s">
        <v>577</v>
      </c>
      <c r="GU2116" s="9" t="s">
        <v>1069</v>
      </c>
      <c r="GV2116" s="10">
        <v>100</v>
      </c>
      <c r="HY2116" s="9" t="s">
        <v>1070</v>
      </c>
      <c r="IG2116" s="9" t="s">
        <v>783</v>
      </c>
      <c r="JR2116" s="9" t="s">
        <v>1071</v>
      </c>
      <c r="KD2116" s="9" t="s">
        <v>1072</v>
      </c>
      <c r="LC2116" s="9" t="s">
        <v>554</v>
      </c>
      <c r="LD2116" s="9" t="s">
        <v>1073</v>
      </c>
    </row>
    <row r="2117" spans="1:316">
      <c r="A2117" s="9" t="s">
        <v>550</v>
      </c>
      <c r="B2117" s="9" t="s">
        <v>1034</v>
      </c>
      <c r="C2117" s="9" t="s">
        <v>1035</v>
      </c>
      <c r="D2117" s="9" t="s">
        <v>1036</v>
      </c>
      <c r="F2117" s="9" t="s">
        <v>101</v>
      </c>
      <c r="I2117" s="9" t="s">
        <v>1037</v>
      </c>
      <c r="L2117" s="9" t="s">
        <v>1115</v>
      </c>
      <c r="S2117" s="9" t="s">
        <v>1037</v>
      </c>
      <c r="AF2117" s="62" t="s">
        <v>1039</v>
      </c>
      <c r="AL2117" s="9" t="s">
        <v>1040</v>
      </c>
      <c r="AS2117" s="9" t="s">
        <v>1092</v>
      </c>
      <c r="AT2117" s="9" t="s">
        <v>1093</v>
      </c>
      <c r="AU2117" s="9" t="s">
        <v>1094</v>
      </c>
      <c r="AV2117" s="9" t="s">
        <v>1078</v>
      </c>
      <c r="AW2117" s="9" t="s">
        <v>1079</v>
      </c>
      <c r="AX2117" s="9" t="s">
        <v>1157</v>
      </c>
      <c r="AY2117" s="9" t="s">
        <v>1182</v>
      </c>
      <c r="AZ2117" s="9" t="s">
        <v>210</v>
      </c>
      <c r="BA2117" s="9" t="s">
        <v>1048</v>
      </c>
      <c r="BB2117" s="9" t="s">
        <v>1049</v>
      </c>
      <c r="BC2117" s="9" t="s">
        <v>222</v>
      </c>
      <c r="BD2117" s="9" t="s">
        <v>1050</v>
      </c>
      <c r="BI2117" s="9" t="s">
        <v>1051</v>
      </c>
      <c r="BJ2117" s="9" t="s">
        <v>1051</v>
      </c>
      <c r="BK2117" s="9" t="s">
        <v>1052</v>
      </c>
      <c r="BN2117" s="9" t="s">
        <v>1053</v>
      </c>
      <c r="BR2117" s="9" t="s">
        <v>1108</v>
      </c>
      <c r="BS2117" s="9" t="s">
        <v>1055</v>
      </c>
      <c r="BT2117" s="9" t="s">
        <v>1056</v>
      </c>
      <c r="CF2117" s="9" t="s">
        <v>313</v>
      </c>
      <c r="CG2117" s="9" t="s">
        <v>1084</v>
      </c>
      <c r="CH2117" s="9" t="s">
        <v>1085</v>
      </c>
      <c r="CJ2117" s="9" t="s">
        <v>1130</v>
      </c>
      <c r="CK2117" s="9" t="s">
        <v>333</v>
      </c>
      <c r="CM2117" s="9" t="s">
        <v>1062</v>
      </c>
      <c r="CP2117" s="9" t="s">
        <v>1101</v>
      </c>
      <c r="DQ2117" s="9" t="s">
        <v>1088</v>
      </c>
      <c r="DR2117" s="9" t="s">
        <v>1089</v>
      </c>
      <c r="DT2117" s="9" t="s">
        <v>1066</v>
      </c>
      <c r="ER2117" s="9" t="s">
        <v>1067</v>
      </c>
      <c r="ET2117" s="9" t="s">
        <v>1124</v>
      </c>
      <c r="FM2117" s="9" t="s">
        <v>783</v>
      </c>
      <c r="FN2117" s="63" t="s">
        <v>1068</v>
      </c>
      <c r="FT2117" s="9" t="s">
        <v>577</v>
      </c>
      <c r="GU2117" s="9" t="s">
        <v>1069</v>
      </c>
      <c r="GV2117" s="10">
        <v>100</v>
      </c>
      <c r="HY2117" s="9" t="s">
        <v>1070</v>
      </c>
      <c r="IG2117" s="9" t="s">
        <v>783</v>
      </c>
      <c r="JR2117" s="9" t="s">
        <v>1071</v>
      </c>
      <c r="KD2117" s="9" t="s">
        <v>1072</v>
      </c>
      <c r="LC2117" s="9" t="s">
        <v>554</v>
      </c>
      <c r="LD2117" s="9" t="s">
        <v>1073</v>
      </c>
    </row>
    <row r="2118" spans="1:316">
      <c r="A2118" s="9" t="s">
        <v>550</v>
      </c>
      <c r="B2118" s="9" t="s">
        <v>1034</v>
      </c>
      <c r="C2118" s="9" t="s">
        <v>1035</v>
      </c>
      <c r="D2118" s="9" t="s">
        <v>1036</v>
      </c>
      <c r="F2118" s="9" t="s">
        <v>101</v>
      </c>
      <c r="I2118" s="9" t="s">
        <v>1037</v>
      </c>
      <c r="L2118" s="9" t="s">
        <v>1125</v>
      </c>
      <c r="S2118" s="9" t="s">
        <v>1037</v>
      </c>
      <c r="AF2118" s="62" t="s">
        <v>1039</v>
      </c>
      <c r="AL2118" s="9" t="s">
        <v>1040</v>
      </c>
      <c r="AS2118" s="9" t="s">
        <v>1041</v>
      </c>
      <c r="AT2118" s="9" t="s">
        <v>1042</v>
      </c>
      <c r="AU2118" s="9" t="s">
        <v>1043</v>
      </c>
      <c r="AV2118" s="9" t="s">
        <v>1044</v>
      </c>
      <c r="AW2118" s="9" t="s">
        <v>1045</v>
      </c>
      <c r="AX2118" s="9" t="s">
        <v>1164</v>
      </c>
      <c r="AY2118" s="9" t="s">
        <v>1185</v>
      </c>
      <c r="AZ2118" s="9" t="s">
        <v>210</v>
      </c>
      <c r="BA2118" s="9" t="s">
        <v>1048</v>
      </c>
      <c r="BB2118" s="9" t="s">
        <v>1049</v>
      </c>
      <c r="BC2118" s="9" t="s">
        <v>222</v>
      </c>
      <c r="BD2118" s="9" t="s">
        <v>1050</v>
      </c>
      <c r="BI2118" s="9" t="s">
        <v>1051</v>
      </c>
      <c r="BJ2118" s="9" t="s">
        <v>1051</v>
      </c>
      <c r="BK2118" s="9" t="s">
        <v>1052</v>
      </c>
      <c r="BN2118" s="9" t="s">
        <v>1053</v>
      </c>
      <c r="BR2118" s="9" t="s">
        <v>1118</v>
      </c>
      <c r="BS2118" s="9" t="s">
        <v>1055</v>
      </c>
      <c r="BT2118" s="9" t="s">
        <v>1056</v>
      </c>
      <c r="CF2118" s="9" t="s">
        <v>1137</v>
      </c>
      <c r="CG2118" s="9" t="s">
        <v>1099</v>
      </c>
      <c r="CH2118" s="9" t="s">
        <v>1059</v>
      </c>
      <c r="CJ2118" s="9" t="s">
        <v>1138</v>
      </c>
      <c r="CK2118" s="9" t="s">
        <v>1061</v>
      </c>
      <c r="CM2118" s="9" t="s">
        <v>1062</v>
      </c>
      <c r="CP2118" s="9" t="s">
        <v>1063</v>
      </c>
      <c r="DQ2118" s="9" t="s">
        <v>1102</v>
      </c>
      <c r="DR2118" s="9" t="s">
        <v>1103</v>
      </c>
      <c r="DT2118" s="9" t="s">
        <v>1066</v>
      </c>
      <c r="ER2118" s="9" t="s">
        <v>1067</v>
      </c>
      <c r="ET2118" s="9" t="s">
        <v>1133</v>
      </c>
      <c r="FM2118" s="9" t="s">
        <v>783</v>
      </c>
      <c r="FN2118" s="63" t="s">
        <v>1068</v>
      </c>
      <c r="FT2118" s="9" t="s">
        <v>577</v>
      </c>
      <c r="GU2118" s="9" t="s">
        <v>1069</v>
      </c>
      <c r="GV2118" s="10">
        <v>100</v>
      </c>
      <c r="HY2118" s="9" t="s">
        <v>1070</v>
      </c>
      <c r="IG2118" s="9" t="s">
        <v>783</v>
      </c>
      <c r="JR2118" s="9" t="s">
        <v>1071</v>
      </c>
      <c r="KD2118" s="9" t="s">
        <v>1072</v>
      </c>
      <c r="LC2118" s="9" t="s">
        <v>554</v>
      </c>
      <c r="LD2118" s="9" t="s">
        <v>1073</v>
      </c>
    </row>
    <row r="2119" spans="1:316">
      <c r="A2119" s="9" t="s">
        <v>550</v>
      </c>
      <c r="B2119" s="9" t="s">
        <v>1034</v>
      </c>
      <c r="C2119" s="9" t="s">
        <v>1035</v>
      </c>
      <c r="D2119" s="9" t="s">
        <v>1036</v>
      </c>
      <c r="F2119" s="9" t="s">
        <v>101</v>
      </c>
      <c r="I2119" s="9" t="s">
        <v>1037</v>
      </c>
      <c r="L2119" s="9" t="s">
        <v>1134</v>
      </c>
      <c r="S2119" s="9" t="s">
        <v>1037</v>
      </c>
      <c r="AF2119" s="62" t="s">
        <v>1039</v>
      </c>
      <c r="AL2119" s="9" t="s">
        <v>1040</v>
      </c>
      <c r="AS2119" s="9" t="s">
        <v>1075</v>
      </c>
      <c r="AT2119" s="9" t="s">
        <v>1076</v>
      </c>
      <c r="AU2119" s="9" t="s">
        <v>1077</v>
      </c>
      <c r="AV2119" s="9" t="s">
        <v>1078</v>
      </c>
      <c r="AW2119" s="9" t="s">
        <v>1079</v>
      </c>
      <c r="AX2119" s="9" t="s">
        <v>1171</v>
      </c>
      <c r="AY2119" s="9" t="s">
        <v>1187</v>
      </c>
      <c r="AZ2119" s="9" t="s">
        <v>210</v>
      </c>
      <c r="BA2119" s="9" t="s">
        <v>1048</v>
      </c>
      <c r="BB2119" s="9" t="s">
        <v>1049</v>
      </c>
      <c r="BC2119" s="9" t="s">
        <v>222</v>
      </c>
      <c r="BD2119" s="9" t="s">
        <v>1050</v>
      </c>
      <c r="BI2119" s="9" t="s">
        <v>1051</v>
      </c>
      <c r="BJ2119" s="9" t="s">
        <v>1051</v>
      </c>
      <c r="BK2119" s="9" t="s">
        <v>1052</v>
      </c>
      <c r="BN2119" s="9" t="s">
        <v>1053</v>
      </c>
      <c r="BR2119" s="9" t="s">
        <v>1128</v>
      </c>
      <c r="BS2119" s="9" t="s">
        <v>1055</v>
      </c>
      <c r="BT2119" s="9" t="s">
        <v>1056</v>
      </c>
      <c r="CF2119" s="9" t="s">
        <v>1144</v>
      </c>
      <c r="CG2119" s="9" t="s">
        <v>1110</v>
      </c>
      <c r="CH2119" s="9" t="s">
        <v>1085</v>
      </c>
      <c r="CJ2119" s="9" t="s">
        <v>1145</v>
      </c>
      <c r="CK2119" s="9" t="s">
        <v>333</v>
      </c>
      <c r="CM2119" s="9" t="s">
        <v>1062</v>
      </c>
      <c r="CP2119" s="9" t="s">
        <v>1087</v>
      </c>
      <c r="DQ2119" s="9" t="s">
        <v>1112</v>
      </c>
      <c r="DR2119" s="9" t="s">
        <v>1113</v>
      </c>
      <c r="DT2119" s="9" t="s">
        <v>1066</v>
      </c>
      <c r="ER2119" s="9" t="s">
        <v>1067</v>
      </c>
      <c r="ET2119" s="9" t="s">
        <v>1118</v>
      </c>
      <c r="FM2119" s="9" t="s">
        <v>783</v>
      </c>
      <c r="FN2119" s="63" t="s">
        <v>1068</v>
      </c>
      <c r="FT2119" s="9" t="s">
        <v>577</v>
      </c>
      <c r="GU2119" s="9" t="s">
        <v>1069</v>
      </c>
      <c r="GV2119" s="10">
        <v>100</v>
      </c>
      <c r="HY2119" s="9" t="s">
        <v>1070</v>
      </c>
      <c r="IG2119" s="9" t="s">
        <v>783</v>
      </c>
      <c r="JR2119" s="9" t="s">
        <v>1071</v>
      </c>
      <c r="KD2119" s="9" t="s">
        <v>1072</v>
      </c>
      <c r="LC2119" s="9" t="s">
        <v>554</v>
      </c>
      <c r="LD2119" s="9" t="s">
        <v>1073</v>
      </c>
    </row>
    <row r="2120" spans="1:316">
      <c r="A2120" s="9" t="s">
        <v>550</v>
      </c>
      <c r="B2120" s="9" t="s">
        <v>1034</v>
      </c>
      <c r="C2120" s="9" t="s">
        <v>1035</v>
      </c>
      <c r="D2120" s="9" t="s">
        <v>1036</v>
      </c>
      <c r="F2120" s="9" t="s">
        <v>101</v>
      </c>
      <c r="I2120" s="9" t="s">
        <v>1037</v>
      </c>
      <c r="L2120" s="9" t="s">
        <v>1141</v>
      </c>
      <c r="S2120" s="9" t="s">
        <v>1037</v>
      </c>
      <c r="AF2120" s="62" t="s">
        <v>1039</v>
      </c>
      <c r="AL2120" s="9" t="s">
        <v>1040</v>
      </c>
      <c r="AS2120" s="9" t="s">
        <v>1092</v>
      </c>
      <c r="AT2120" s="9" t="s">
        <v>1093</v>
      </c>
      <c r="AU2120" s="9" t="s">
        <v>1094</v>
      </c>
      <c r="AV2120" s="9" t="s">
        <v>1044</v>
      </c>
      <c r="AW2120" s="9" t="s">
        <v>1045</v>
      </c>
      <c r="AX2120" s="9" t="s">
        <v>1178</v>
      </c>
      <c r="AY2120" s="9" t="s">
        <v>1189</v>
      </c>
      <c r="AZ2120" s="9" t="s">
        <v>210</v>
      </c>
      <c r="BA2120" s="9" t="s">
        <v>1048</v>
      </c>
      <c r="BB2120" s="9" t="s">
        <v>1049</v>
      </c>
      <c r="BC2120" s="9" t="s">
        <v>222</v>
      </c>
      <c r="BD2120" s="9" t="s">
        <v>1050</v>
      </c>
      <c r="BI2120" s="9" t="s">
        <v>1051</v>
      </c>
      <c r="BJ2120" s="9" t="s">
        <v>1051</v>
      </c>
      <c r="BK2120" s="9" t="s">
        <v>1052</v>
      </c>
      <c r="BN2120" s="9" t="s">
        <v>1053</v>
      </c>
      <c r="BR2120" s="9" t="s">
        <v>1136</v>
      </c>
      <c r="BS2120" s="9" t="s">
        <v>1055</v>
      </c>
      <c r="BT2120" s="9" t="s">
        <v>1056</v>
      </c>
      <c r="CF2120" s="9" t="s">
        <v>1152</v>
      </c>
      <c r="CG2120" s="9" t="s">
        <v>1120</v>
      </c>
      <c r="CH2120" s="9" t="s">
        <v>1059</v>
      </c>
      <c r="CJ2120" s="9" t="s">
        <v>1153</v>
      </c>
      <c r="CK2120" s="9" t="s">
        <v>1061</v>
      </c>
      <c r="CM2120" s="9" t="s">
        <v>1062</v>
      </c>
      <c r="CP2120" s="9" t="s">
        <v>1101</v>
      </c>
      <c r="DQ2120" s="9" t="s">
        <v>1122</v>
      </c>
      <c r="DR2120" s="9" t="s">
        <v>1123</v>
      </c>
      <c r="DT2120" s="9" t="s">
        <v>1066</v>
      </c>
      <c r="ER2120" s="9" t="s">
        <v>1067</v>
      </c>
      <c r="ET2120" s="9" t="s">
        <v>1147</v>
      </c>
      <c r="FM2120" s="9" t="s">
        <v>783</v>
      </c>
      <c r="FN2120" s="63" t="s">
        <v>1068</v>
      </c>
      <c r="FT2120" s="9" t="s">
        <v>577</v>
      </c>
      <c r="GU2120" s="9" t="s">
        <v>1069</v>
      </c>
      <c r="GV2120" s="10">
        <v>100</v>
      </c>
      <c r="HY2120" s="9" t="s">
        <v>1070</v>
      </c>
      <c r="IG2120" s="9" t="s">
        <v>783</v>
      </c>
      <c r="JR2120" s="9" t="s">
        <v>1071</v>
      </c>
      <c r="KD2120" s="9" t="s">
        <v>1072</v>
      </c>
      <c r="LC2120" s="9" t="s">
        <v>554</v>
      </c>
      <c r="LD2120" s="9" t="s">
        <v>1073</v>
      </c>
    </row>
    <row r="2121" spans="1:316">
      <c r="A2121" s="9" t="s">
        <v>550</v>
      </c>
      <c r="B2121" s="9" t="s">
        <v>1034</v>
      </c>
      <c r="C2121" s="9" t="s">
        <v>1035</v>
      </c>
      <c r="D2121" s="9" t="s">
        <v>1036</v>
      </c>
      <c r="F2121" s="9" t="s">
        <v>101</v>
      </c>
      <c r="I2121" s="9" t="s">
        <v>1037</v>
      </c>
      <c r="L2121" s="9" t="s">
        <v>1148</v>
      </c>
      <c r="S2121" s="9" t="s">
        <v>1037</v>
      </c>
      <c r="AF2121" s="62" t="s">
        <v>1039</v>
      </c>
      <c r="AL2121" s="9" t="s">
        <v>1040</v>
      </c>
      <c r="AS2121" s="9" t="s">
        <v>1041</v>
      </c>
      <c r="AT2121" s="9" t="s">
        <v>1042</v>
      </c>
      <c r="AU2121" s="9" t="s">
        <v>1043</v>
      </c>
      <c r="AV2121" s="9" t="s">
        <v>1078</v>
      </c>
      <c r="AW2121" s="9" t="s">
        <v>1079</v>
      </c>
      <c r="AX2121" s="9" t="s">
        <v>1046</v>
      </c>
      <c r="AY2121" s="9" t="s">
        <v>1147</v>
      </c>
      <c r="AZ2121" s="9" t="s">
        <v>210</v>
      </c>
      <c r="BA2121" s="9" t="s">
        <v>1048</v>
      </c>
      <c r="BB2121" s="9" t="s">
        <v>1049</v>
      </c>
      <c r="BC2121" s="9" t="s">
        <v>222</v>
      </c>
      <c r="BD2121" s="9" t="s">
        <v>1050</v>
      </c>
      <c r="BI2121" s="9" t="s">
        <v>1051</v>
      </c>
      <c r="BJ2121" s="9" t="s">
        <v>1051</v>
      </c>
      <c r="BK2121" s="9" t="s">
        <v>1052</v>
      </c>
      <c r="BN2121" s="9" t="s">
        <v>1053</v>
      </c>
      <c r="BR2121" s="9" t="s">
        <v>1143</v>
      </c>
      <c r="BS2121" s="9" t="s">
        <v>1055</v>
      </c>
      <c r="BT2121" s="9" t="s">
        <v>1056</v>
      </c>
      <c r="CF2121" s="9" t="s">
        <v>1160</v>
      </c>
      <c r="CG2121" s="9" t="s">
        <v>1129</v>
      </c>
      <c r="CH2121" s="9" t="s">
        <v>1085</v>
      </c>
      <c r="CJ2121" s="9" t="s">
        <v>1161</v>
      </c>
      <c r="CK2121" s="9" t="s">
        <v>333</v>
      </c>
      <c r="CM2121" s="9" t="s">
        <v>1062</v>
      </c>
      <c r="CP2121" s="9" t="s">
        <v>1063</v>
      </c>
      <c r="DQ2121" s="9" t="s">
        <v>1131</v>
      </c>
      <c r="DR2121" s="9" t="s">
        <v>1132</v>
      </c>
      <c r="DT2121" s="9" t="s">
        <v>1066</v>
      </c>
      <c r="ER2121" s="9" t="s">
        <v>1067</v>
      </c>
      <c r="ET2121" s="9" t="s">
        <v>1156</v>
      </c>
      <c r="FM2121" s="9" t="s">
        <v>783</v>
      </c>
      <c r="FN2121" s="63" t="s">
        <v>1068</v>
      </c>
      <c r="FT2121" s="9" t="s">
        <v>577</v>
      </c>
      <c r="GU2121" s="9" t="s">
        <v>1069</v>
      </c>
      <c r="GV2121" s="10">
        <v>100</v>
      </c>
      <c r="HY2121" s="9" t="s">
        <v>1070</v>
      </c>
      <c r="IG2121" s="9" t="s">
        <v>783</v>
      </c>
      <c r="JR2121" s="9" t="s">
        <v>1071</v>
      </c>
      <c r="KD2121" s="9" t="s">
        <v>1072</v>
      </c>
      <c r="LC2121" s="9" t="s">
        <v>554</v>
      </c>
      <c r="LD2121" s="9" t="s">
        <v>1073</v>
      </c>
    </row>
    <row r="2122" spans="1:316">
      <c r="A2122" s="9" t="s">
        <v>550</v>
      </c>
      <c r="B2122" s="9" t="s">
        <v>1034</v>
      </c>
      <c r="C2122" s="9" t="s">
        <v>1035</v>
      </c>
      <c r="D2122" s="9" t="s">
        <v>1036</v>
      </c>
      <c r="F2122" s="9" t="s">
        <v>101</v>
      </c>
      <c r="I2122" s="9" t="s">
        <v>1037</v>
      </c>
      <c r="L2122" s="9" t="s">
        <v>1038</v>
      </c>
      <c r="S2122" s="9" t="s">
        <v>1037</v>
      </c>
      <c r="AF2122" s="62" t="s">
        <v>1039</v>
      </c>
      <c r="AL2122" s="9" t="s">
        <v>1040</v>
      </c>
      <c r="AS2122" s="9" t="s">
        <v>1075</v>
      </c>
      <c r="AT2122" s="9" t="s">
        <v>1076</v>
      </c>
      <c r="AU2122" s="9" t="s">
        <v>1077</v>
      </c>
      <c r="AV2122" s="9" t="s">
        <v>1044</v>
      </c>
      <c r="AW2122" s="9" t="s">
        <v>1045</v>
      </c>
      <c r="AX2122" s="9" t="s">
        <v>1080</v>
      </c>
      <c r="AY2122" s="9" t="s">
        <v>1124</v>
      </c>
      <c r="AZ2122" s="9" t="s">
        <v>210</v>
      </c>
      <c r="BA2122" s="9" t="s">
        <v>1048</v>
      </c>
      <c r="BB2122" s="9" t="s">
        <v>1049</v>
      </c>
      <c r="BC2122" s="9" t="s">
        <v>222</v>
      </c>
      <c r="BD2122" s="9" t="s">
        <v>1050</v>
      </c>
      <c r="BI2122" s="9" t="s">
        <v>1051</v>
      </c>
      <c r="BJ2122" s="9" t="s">
        <v>1051</v>
      </c>
      <c r="BK2122" s="9" t="s">
        <v>1052</v>
      </c>
      <c r="BN2122" s="9" t="s">
        <v>1053</v>
      </c>
      <c r="BR2122" s="9" t="s">
        <v>1151</v>
      </c>
      <c r="BS2122" s="9" t="s">
        <v>1055</v>
      </c>
      <c r="BT2122" s="9" t="s">
        <v>1056</v>
      </c>
      <c r="CF2122" s="9" t="s">
        <v>1167</v>
      </c>
      <c r="CG2122" s="9" t="s">
        <v>317</v>
      </c>
      <c r="CH2122" s="9" t="s">
        <v>1059</v>
      </c>
      <c r="CJ2122" s="9" t="s">
        <v>1168</v>
      </c>
      <c r="CK2122" s="9" t="s">
        <v>1061</v>
      </c>
      <c r="CM2122" s="9" t="s">
        <v>1062</v>
      </c>
      <c r="CP2122" s="9" t="s">
        <v>1087</v>
      </c>
      <c r="DQ2122" s="9" t="s">
        <v>1139</v>
      </c>
      <c r="DR2122" s="9" t="s">
        <v>1140</v>
      </c>
      <c r="DT2122" s="9" t="s">
        <v>1066</v>
      </c>
      <c r="ER2122" s="9" t="s">
        <v>1067</v>
      </c>
      <c r="ET2122" s="9" t="s">
        <v>1060</v>
      </c>
      <c r="FM2122" s="9" t="s">
        <v>783</v>
      </c>
      <c r="FN2122" s="63" t="s">
        <v>1068</v>
      </c>
      <c r="FT2122" s="9" t="s">
        <v>577</v>
      </c>
      <c r="GU2122" s="9" t="s">
        <v>1069</v>
      </c>
      <c r="GV2122" s="10">
        <v>100</v>
      </c>
      <c r="HY2122" s="9" t="s">
        <v>1070</v>
      </c>
      <c r="IG2122" s="9" t="s">
        <v>783</v>
      </c>
      <c r="JR2122" s="9" t="s">
        <v>1071</v>
      </c>
      <c r="KD2122" s="9" t="s">
        <v>1072</v>
      </c>
      <c r="LC2122" s="9" t="s">
        <v>554</v>
      </c>
      <c r="LD2122" s="9" t="s">
        <v>1073</v>
      </c>
    </row>
    <row r="2123" spans="1:316">
      <c r="A2123" s="9" t="s">
        <v>550</v>
      </c>
      <c r="B2123" s="9" t="s">
        <v>1034</v>
      </c>
      <c r="C2123" s="9" t="s">
        <v>1035</v>
      </c>
      <c r="D2123" s="9" t="s">
        <v>1036</v>
      </c>
      <c r="F2123" s="9" t="s">
        <v>101</v>
      </c>
      <c r="I2123" s="9" t="s">
        <v>1037</v>
      </c>
      <c r="L2123" s="9" t="s">
        <v>1074</v>
      </c>
      <c r="S2123" s="9" t="s">
        <v>1037</v>
      </c>
      <c r="AF2123" s="62" t="s">
        <v>1039</v>
      </c>
      <c r="AL2123" s="9" t="s">
        <v>1040</v>
      </c>
      <c r="AS2123" s="9" t="s">
        <v>1092</v>
      </c>
      <c r="AT2123" s="9" t="s">
        <v>1093</v>
      </c>
      <c r="AU2123" s="9" t="s">
        <v>1094</v>
      </c>
      <c r="AV2123" s="9" t="s">
        <v>1078</v>
      </c>
      <c r="AW2123" s="9" t="s">
        <v>1079</v>
      </c>
      <c r="AX2123" s="9" t="s">
        <v>1095</v>
      </c>
      <c r="AY2123" s="9" t="s">
        <v>1191</v>
      </c>
      <c r="AZ2123" s="9" t="s">
        <v>210</v>
      </c>
      <c r="BA2123" s="9" t="s">
        <v>1048</v>
      </c>
      <c r="BB2123" s="9" t="s">
        <v>1049</v>
      </c>
      <c r="BC2123" s="9" t="s">
        <v>222</v>
      </c>
      <c r="BD2123" s="9" t="s">
        <v>1050</v>
      </c>
      <c r="BI2123" s="9" t="s">
        <v>1051</v>
      </c>
      <c r="BJ2123" s="9" t="s">
        <v>1051</v>
      </c>
      <c r="BK2123" s="9" t="s">
        <v>1052</v>
      </c>
      <c r="BN2123" s="9" t="s">
        <v>1053</v>
      </c>
      <c r="BR2123" s="9" t="s">
        <v>1159</v>
      </c>
      <c r="BS2123" s="9" t="s">
        <v>1055</v>
      </c>
      <c r="BT2123" s="9" t="s">
        <v>1056</v>
      </c>
      <c r="CF2123" s="9" t="s">
        <v>1174</v>
      </c>
      <c r="CG2123" s="9" t="s">
        <v>1058</v>
      </c>
      <c r="CH2123" s="9" t="s">
        <v>1085</v>
      </c>
      <c r="CJ2123" s="9" t="s">
        <v>1175</v>
      </c>
      <c r="CK2123" s="9" t="s">
        <v>333</v>
      </c>
      <c r="CM2123" s="9" t="s">
        <v>1062</v>
      </c>
      <c r="CP2123" s="9" t="s">
        <v>1101</v>
      </c>
      <c r="DQ2123" s="9" t="s">
        <v>1146</v>
      </c>
      <c r="DR2123" s="9" t="s">
        <v>1089</v>
      </c>
      <c r="DT2123" s="9" t="s">
        <v>1066</v>
      </c>
      <c r="ER2123" s="9" t="s">
        <v>1067</v>
      </c>
      <c r="ET2123" s="9" t="s">
        <v>1090</v>
      </c>
      <c r="FM2123" s="9" t="s">
        <v>783</v>
      </c>
      <c r="FN2123" s="63" t="s">
        <v>1068</v>
      </c>
      <c r="FT2123" s="9" t="s">
        <v>577</v>
      </c>
      <c r="GU2123" s="9" t="s">
        <v>1069</v>
      </c>
      <c r="GV2123" s="10">
        <v>100</v>
      </c>
      <c r="HY2123" s="9" t="s">
        <v>1070</v>
      </c>
      <c r="IG2123" s="9" t="s">
        <v>783</v>
      </c>
      <c r="JR2123" s="9" t="s">
        <v>1071</v>
      </c>
      <c r="KD2123" s="9" t="s">
        <v>1072</v>
      </c>
      <c r="LC2123" s="9" t="s">
        <v>554</v>
      </c>
      <c r="LD2123" s="9" t="s">
        <v>1073</v>
      </c>
    </row>
    <row r="2124" spans="1:316">
      <c r="A2124" s="9" t="s">
        <v>550</v>
      </c>
      <c r="B2124" s="9" t="s">
        <v>1034</v>
      </c>
      <c r="C2124" s="9" t="s">
        <v>1035</v>
      </c>
      <c r="D2124" s="9" t="s">
        <v>1036</v>
      </c>
      <c r="F2124" s="9" t="s">
        <v>101</v>
      </c>
      <c r="I2124" s="9" t="s">
        <v>1037</v>
      </c>
      <c r="L2124" s="9" t="s">
        <v>1091</v>
      </c>
      <c r="S2124" s="9" t="s">
        <v>1037</v>
      </c>
      <c r="AF2124" s="62" t="s">
        <v>1039</v>
      </c>
      <c r="AL2124" s="9" t="s">
        <v>1040</v>
      </c>
      <c r="AS2124" s="9" t="s">
        <v>1041</v>
      </c>
      <c r="AT2124" s="9" t="s">
        <v>1042</v>
      </c>
      <c r="AU2124" s="9" t="s">
        <v>1043</v>
      </c>
      <c r="AV2124" s="9" t="s">
        <v>1044</v>
      </c>
      <c r="AW2124" s="9" t="s">
        <v>1045</v>
      </c>
      <c r="AX2124" s="9" t="s">
        <v>1106</v>
      </c>
      <c r="AY2124" s="9" t="s">
        <v>1047</v>
      </c>
      <c r="AZ2124" s="9" t="s">
        <v>210</v>
      </c>
      <c r="BA2124" s="9" t="s">
        <v>1048</v>
      </c>
      <c r="BB2124" s="9" t="s">
        <v>1049</v>
      </c>
      <c r="BC2124" s="9" t="s">
        <v>222</v>
      </c>
      <c r="BD2124" s="9" t="s">
        <v>1050</v>
      </c>
      <c r="BI2124" s="9" t="s">
        <v>1051</v>
      </c>
      <c r="BJ2124" s="9" t="s">
        <v>1051</v>
      </c>
      <c r="BK2124" s="9" t="s">
        <v>1052</v>
      </c>
      <c r="BN2124" s="9" t="s">
        <v>1053</v>
      </c>
      <c r="BR2124" s="9" t="s">
        <v>1166</v>
      </c>
      <c r="BS2124" s="9" t="s">
        <v>1055</v>
      </c>
      <c r="BT2124" s="9" t="s">
        <v>1056</v>
      </c>
      <c r="CF2124" s="9" t="s">
        <v>1057</v>
      </c>
      <c r="CG2124" s="9" t="s">
        <v>1084</v>
      </c>
      <c r="CH2124" s="9" t="s">
        <v>1059</v>
      </c>
      <c r="CJ2124" s="9" t="s">
        <v>1060</v>
      </c>
      <c r="CK2124" s="9" t="s">
        <v>1061</v>
      </c>
      <c r="CM2124" s="9" t="s">
        <v>1062</v>
      </c>
      <c r="CP2124" s="9" t="s">
        <v>1063</v>
      </c>
      <c r="DQ2124" s="9" t="s">
        <v>1154</v>
      </c>
      <c r="DR2124" s="9" t="s">
        <v>1155</v>
      </c>
      <c r="DT2124" s="9" t="s">
        <v>1066</v>
      </c>
      <c r="ER2124" s="9" t="s">
        <v>1067</v>
      </c>
      <c r="ET2124" s="9" t="s">
        <v>1104</v>
      </c>
      <c r="FM2124" s="9" t="s">
        <v>783</v>
      </c>
      <c r="FN2124" s="63" t="s">
        <v>1068</v>
      </c>
      <c r="FT2124" s="9" t="s">
        <v>577</v>
      </c>
      <c r="GU2124" s="9" t="s">
        <v>1069</v>
      </c>
      <c r="GV2124" s="10">
        <v>100</v>
      </c>
      <c r="HY2124" s="9" t="s">
        <v>1070</v>
      </c>
      <c r="IG2124" s="9" t="s">
        <v>783</v>
      </c>
      <c r="JR2124" s="9" t="s">
        <v>1071</v>
      </c>
      <c r="KD2124" s="9" t="s">
        <v>1072</v>
      </c>
      <c r="LC2124" s="9" t="s">
        <v>554</v>
      </c>
      <c r="LD2124" s="9" t="s">
        <v>1073</v>
      </c>
    </row>
    <row r="2125" spans="1:316">
      <c r="A2125" s="9" t="s">
        <v>550</v>
      </c>
      <c r="B2125" s="9" t="s">
        <v>1034</v>
      </c>
      <c r="C2125" s="9" t="s">
        <v>1035</v>
      </c>
      <c r="D2125" s="9" t="s">
        <v>1036</v>
      </c>
      <c r="F2125" s="9" t="s">
        <v>101</v>
      </c>
      <c r="I2125" s="9" t="s">
        <v>1037</v>
      </c>
      <c r="L2125" s="9" t="s">
        <v>1105</v>
      </c>
      <c r="S2125" s="9" t="s">
        <v>1037</v>
      </c>
      <c r="AF2125" s="62" t="s">
        <v>1039</v>
      </c>
      <c r="AL2125" s="9" t="s">
        <v>1040</v>
      </c>
      <c r="AS2125" s="9" t="s">
        <v>1075</v>
      </c>
      <c r="AT2125" s="9" t="s">
        <v>1076</v>
      </c>
      <c r="AU2125" s="9" t="s">
        <v>1077</v>
      </c>
      <c r="AV2125" s="9" t="s">
        <v>1078</v>
      </c>
      <c r="AW2125" s="9" t="s">
        <v>1079</v>
      </c>
      <c r="AX2125" s="9" t="s">
        <v>1116</v>
      </c>
      <c r="AY2125" s="9" t="s">
        <v>1081</v>
      </c>
      <c r="AZ2125" s="9" t="s">
        <v>210</v>
      </c>
      <c r="BA2125" s="9" t="s">
        <v>1048</v>
      </c>
      <c r="BB2125" s="9" t="s">
        <v>1049</v>
      </c>
      <c r="BC2125" s="9" t="s">
        <v>222</v>
      </c>
      <c r="BD2125" s="9" t="s">
        <v>1050</v>
      </c>
      <c r="BI2125" s="9" t="s">
        <v>1051</v>
      </c>
      <c r="BJ2125" s="9" t="s">
        <v>1051</v>
      </c>
      <c r="BK2125" s="9" t="s">
        <v>1052</v>
      </c>
      <c r="BN2125" s="9" t="s">
        <v>1053</v>
      </c>
      <c r="BR2125" s="9" t="s">
        <v>1173</v>
      </c>
      <c r="BS2125" s="9" t="s">
        <v>1055</v>
      </c>
      <c r="BT2125" s="9" t="s">
        <v>1056</v>
      </c>
      <c r="CF2125" s="9" t="s">
        <v>1083</v>
      </c>
      <c r="CG2125" s="9" t="s">
        <v>1099</v>
      </c>
      <c r="CH2125" s="9" t="s">
        <v>1085</v>
      </c>
      <c r="CJ2125" s="9" t="s">
        <v>1086</v>
      </c>
      <c r="CK2125" s="9" t="s">
        <v>333</v>
      </c>
      <c r="CM2125" s="9" t="s">
        <v>1062</v>
      </c>
      <c r="CP2125" s="9" t="s">
        <v>1087</v>
      </c>
      <c r="DQ2125" s="9" t="s">
        <v>1162</v>
      </c>
      <c r="DR2125" s="9" t="s">
        <v>1163</v>
      </c>
      <c r="DT2125" s="9" t="s">
        <v>1066</v>
      </c>
      <c r="ER2125" s="9" t="s">
        <v>1067</v>
      </c>
      <c r="ET2125" s="9" t="s">
        <v>1114</v>
      </c>
      <c r="FM2125" s="9" t="s">
        <v>783</v>
      </c>
      <c r="FN2125" s="63" t="s">
        <v>1068</v>
      </c>
      <c r="FT2125" s="9" t="s">
        <v>577</v>
      </c>
      <c r="GU2125" s="9" t="s">
        <v>1069</v>
      </c>
      <c r="GV2125" s="10">
        <v>100</v>
      </c>
      <c r="HY2125" s="9" t="s">
        <v>1070</v>
      </c>
      <c r="IG2125" s="9" t="s">
        <v>783</v>
      </c>
      <c r="JR2125" s="9" t="s">
        <v>1071</v>
      </c>
      <c r="KD2125" s="9" t="s">
        <v>1072</v>
      </c>
      <c r="LC2125" s="9" t="s">
        <v>554</v>
      </c>
      <c r="LD2125" s="9" t="s">
        <v>1073</v>
      </c>
    </row>
    <row r="2126" spans="1:316">
      <c r="A2126" s="9" t="s">
        <v>550</v>
      </c>
      <c r="B2126" s="9" t="s">
        <v>1034</v>
      </c>
      <c r="C2126" s="9" t="s">
        <v>1035</v>
      </c>
      <c r="D2126" s="9" t="s">
        <v>1036</v>
      </c>
      <c r="F2126" s="9" t="s">
        <v>101</v>
      </c>
      <c r="I2126" s="9" t="s">
        <v>1037</v>
      </c>
      <c r="L2126" s="9" t="s">
        <v>1115</v>
      </c>
      <c r="S2126" s="9" t="s">
        <v>1037</v>
      </c>
      <c r="AF2126" s="62" t="s">
        <v>1039</v>
      </c>
      <c r="AL2126" s="9" t="s">
        <v>1040</v>
      </c>
      <c r="AS2126" s="9" t="s">
        <v>1092</v>
      </c>
      <c r="AT2126" s="9" t="s">
        <v>1093</v>
      </c>
      <c r="AU2126" s="9" t="s">
        <v>1094</v>
      </c>
      <c r="AV2126" s="9" t="s">
        <v>1044</v>
      </c>
      <c r="AW2126" s="9" t="s">
        <v>1045</v>
      </c>
      <c r="AX2126" s="9" t="s">
        <v>1126</v>
      </c>
      <c r="AY2126" s="9" t="s">
        <v>1096</v>
      </c>
      <c r="AZ2126" s="9" t="s">
        <v>210</v>
      </c>
      <c r="BA2126" s="9" t="s">
        <v>1048</v>
      </c>
      <c r="BB2126" s="9" t="s">
        <v>1049</v>
      </c>
      <c r="BC2126" s="9" t="s">
        <v>222</v>
      </c>
      <c r="BD2126" s="9" t="s">
        <v>1050</v>
      </c>
      <c r="BI2126" s="9" t="s">
        <v>1051</v>
      </c>
      <c r="BJ2126" s="9" t="s">
        <v>1051</v>
      </c>
      <c r="BK2126" s="9" t="s">
        <v>1052</v>
      </c>
      <c r="BN2126" s="9" t="s">
        <v>1053</v>
      </c>
      <c r="BR2126" s="9" t="s">
        <v>1180</v>
      </c>
      <c r="BS2126" s="9" t="s">
        <v>1055</v>
      </c>
      <c r="BT2126" s="9" t="s">
        <v>1056</v>
      </c>
      <c r="CF2126" s="9" t="s">
        <v>1098</v>
      </c>
      <c r="CG2126" s="9" t="s">
        <v>1110</v>
      </c>
      <c r="CH2126" s="9" t="s">
        <v>1059</v>
      </c>
      <c r="CJ2126" s="9" t="s">
        <v>1100</v>
      </c>
      <c r="CK2126" s="9" t="s">
        <v>1061</v>
      </c>
      <c r="CM2126" s="9" t="s">
        <v>1062</v>
      </c>
      <c r="CP2126" s="9" t="s">
        <v>1101</v>
      </c>
      <c r="DQ2126" s="9" t="s">
        <v>1169</v>
      </c>
      <c r="DR2126" s="9" t="s">
        <v>1170</v>
      </c>
      <c r="DT2126" s="9" t="s">
        <v>1066</v>
      </c>
      <c r="ER2126" s="9" t="s">
        <v>1067</v>
      </c>
      <c r="ET2126" s="9" t="s">
        <v>1124</v>
      </c>
      <c r="FM2126" s="9" t="s">
        <v>783</v>
      </c>
      <c r="FN2126" s="63" t="s">
        <v>1068</v>
      </c>
      <c r="FT2126" s="9" t="s">
        <v>577</v>
      </c>
      <c r="GU2126" s="9" t="s">
        <v>1069</v>
      </c>
      <c r="GV2126" s="10">
        <v>100</v>
      </c>
      <c r="HY2126" s="9" t="s">
        <v>1070</v>
      </c>
      <c r="IG2126" s="9" t="s">
        <v>783</v>
      </c>
      <c r="JR2126" s="9" t="s">
        <v>1071</v>
      </c>
      <c r="KD2126" s="9" t="s">
        <v>1072</v>
      </c>
      <c r="LC2126" s="9" t="s">
        <v>554</v>
      </c>
      <c r="LD2126" s="9" t="s">
        <v>1073</v>
      </c>
    </row>
    <row r="2127" spans="1:316">
      <c r="A2127" s="9" t="s">
        <v>550</v>
      </c>
      <c r="B2127" s="9" t="s">
        <v>1034</v>
      </c>
      <c r="C2127" s="9" t="s">
        <v>1035</v>
      </c>
      <c r="D2127" s="9" t="s">
        <v>1036</v>
      </c>
      <c r="F2127" s="9" t="s">
        <v>101</v>
      </c>
      <c r="I2127" s="9" t="s">
        <v>1037</v>
      </c>
      <c r="L2127" s="9" t="s">
        <v>1125</v>
      </c>
      <c r="S2127" s="9" t="s">
        <v>1037</v>
      </c>
      <c r="AF2127" s="62" t="s">
        <v>1039</v>
      </c>
      <c r="AL2127" s="9" t="s">
        <v>1040</v>
      </c>
      <c r="AS2127" s="9" t="s">
        <v>1041</v>
      </c>
      <c r="AT2127" s="9" t="s">
        <v>1042</v>
      </c>
      <c r="AU2127" s="9" t="s">
        <v>1043</v>
      </c>
      <c r="AV2127" s="9" t="s">
        <v>1078</v>
      </c>
      <c r="AW2127" s="9" t="s">
        <v>1079</v>
      </c>
      <c r="AX2127" s="9" t="s">
        <v>1135</v>
      </c>
      <c r="AY2127" s="9" t="s">
        <v>1107</v>
      </c>
      <c r="AZ2127" s="9" t="s">
        <v>210</v>
      </c>
      <c r="BA2127" s="9" t="s">
        <v>1048</v>
      </c>
      <c r="BB2127" s="9" t="s">
        <v>1049</v>
      </c>
      <c r="BC2127" s="9" t="s">
        <v>222</v>
      </c>
      <c r="BD2127" s="9" t="s">
        <v>1050</v>
      </c>
      <c r="BI2127" s="9" t="s">
        <v>1051</v>
      </c>
      <c r="BJ2127" s="9" t="s">
        <v>1051</v>
      </c>
      <c r="BK2127" s="9" t="s">
        <v>1052</v>
      </c>
      <c r="BN2127" s="9" t="s">
        <v>1053</v>
      </c>
      <c r="BR2127" s="9" t="s">
        <v>1104</v>
      </c>
      <c r="BS2127" s="9" t="s">
        <v>1055</v>
      </c>
      <c r="BT2127" s="9" t="s">
        <v>1056</v>
      </c>
      <c r="CF2127" s="9" t="s">
        <v>1109</v>
      </c>
      <c r="CG2127" s="9" t="s">
        <v>1120</v>
      </c>
      <c r="CH2127" s="9" t="s">
        <v>1085</v>
      </c>
      <c r="CJ2127" s="9" t="s">
        <v>1111</v>
      </c>
      <c r="CK2127" s="9" t="s">
        <v>333</v>
      </c>
      <c r="CM2127" s="9" t="s">
        <v>1062</v>
      </c>
      <c r="CP2127" s="9" t="s">
        <v>1063</v>
      </c>
      <c r="DQ2127" s="9" t="s">
        <v>1176</v>
      </c>
      <c r="DR2127" s="9" t="s">
        <v>1177</v>
      </c>
      <c r="DT2127" s="9" t="s">
        <v>1066</v>
      </c>
      <c r="ER2127" s="9" t="s">
        <v>1067</v>
      </c>
      <c r="ET2127" s="9" t="s">
        <v>1133</v>
      </c>
      <c r="FM2127" s="9" t="s">
        <v>783</v>
      </c>
      <c r="FN2127" s="63" t="s">
        <v>1068</v>
      </c>
      <c r="FT2127" s="9" t="s">
        <v>577</v>
      </c>
      <c r="GU2127" s="9" t="s">
        <v>1069</v>
      </c>
      <c r="GV2127" s="10">
        <v>100</v>
      </c>
      <c r="HY2127" s="9" t="s">
        <v>1070</v>
      </c>
      <c r="IG2127" s="9" t="s">
        <v>783</v>
      </c>
      <c r="JR2127" s="9" t="s">
        <v>1071</v>
      </c>
      <c r="KD2127" s="9" t="s">
        <v>1072</v>
      </c>
      <c r="LC2127" s="9" t="s">
        <v>554</v>
      </c>
      <c r="LD2127" s="9" t="s">
        <v>1073</v>
      </c>
    </row>
    <row r="2128" spans="1:316">
      <c r="A2128" s="9" t="s">
        <v>550</v>
      </c>
      <c r="B2128" s="9" t="s">
        <v>1034</v>
      </c>
      <c r="C2128" s="9" t="s">
        <v>1035</v>
      </c>
      <c r="D2128" s="9" t="s">
        <v>1036</v>
      </c>
      <c r="F2128" s="9" t="s">
        <v>101</v>
      </c>
      <c r="I2128" s="9" t="s">
        <v>1037</v>
      </c>
      <c r="L2128" s="9" t="s">
        <v>1134</v>
      </c>
      <c r="S2128" s="9" t="s">
        <v>1037</v>
      </c>
      <c r="AF2128" s="62" t="s">
        <v>1039</v>
      </c>
      <c r="AL2128" s="9" t="s">
        <v>1040</v>
      </c>
      <c r="AS2128" s="9" t="s">
        <v>1075</v>
      </c>
      <c r="AT2128" s="9" t="s">
        <v>1076</v>
      </c>
      <c r="AU2128" s="9" t="s">
        <v>1077</v>
      </c>
      <c r="AV2128" s="9" t="s">
        <v>1044</v>
      </c>
      <c r="AW2128" s="9" t="s">
        <v>1045</v>
      </c>
      <c r="AX2128" s="9" t="s">
        <v>202</v>
      </c>
      <c r="AY2128" s="9" t="s">
        <v>1117</v>
      </c>
      <c r="AZ2128" s="9" t="s">
        <v>210</v>
      </c>
      <c r="BA2128" s="9" t="s">
        <v>1048</v>
      </c>
      <c r="BB2128" s="9" t="s">
        <v>1049</v>
      </c>
      <c r="BC2128" s="9" t="s">
        <v>222</v>
      </c>
      <c r="BD2128" s="9" t="s">
        <v>1050</v>
      </c>
      <c r="BI2128" s="9" t="s">
        <v>1051</v>
      </c>
      <c r="BJ2128" s="9" t="s">
        <v>1051</v>
      </c>
      <c r="BK2128" s="9" t="s">
        <v>1052</v>
      </c>
      <c r="BN2128" s="9" t="s">
        <v>1053</v>
      </c>
      <c r="BR2128" s="9" t="s">
        <v>1186</v>
      </c>
      <c r="BS2128" s="9" t="s">
        <v>1055</v>
      </c>
      <c r="BT2128" s="9" t="s">
        <v>1056</v>
      </c>
      <c r="CF2128" s="9" t="s">
        <v>1119</v>
      </c>
      <c r="CG2128" s="9" t="s">
        <v>1129</v>
      </c>
      <c r="CH2128" s="9" t="s">
        <v>1059</v>
      </c>
      <c r="CJ2128" s="9" t="s">
        <v>1121</v>
      </c>
      <c r="CK2128" s="9" t="s">
        <v>1061</v>
      </c>
      <c r="CM2128" s="9" t="s">
        <v>1062</v>
      </c>
      <c r="CP2128" s="9" t="s">
        <v>1087</v>
      </c>
      <c r="DQ2128" s="9" t="s">
        <v>1181</v>
      </c>
      <c r="DR2128" s="9" t="s">
        <v>1170</v>
      </c>
      <c r="DT2128" s="9" t="s">
        <v>1066</v>
      </c>
      <c r="ER2128" s="9" t="s">
        <v>1067</v>
      </c>
      <c r="ET2128" s="9" t="s">
        <v>1118</v>
      </c>
      <c r="FM2128" s="9" t="s">
        <v>783</v>
      </c>
      <c r="FN2128" s="63" t="s">
        <v>1068</v>
      </c>
      <c r="FT2128" s="9" t="s">
        <v>577</v>
      </c>
      <c r="GU2128" s="9" t="s">
        <v>1069</v>
      </c>
      <c r="GV2128" s="10">
        <v>100</v>
      </c>
      <c r="HY2128" s="9" t="s">
        <v>1070</v>
      </c>
      <c r="IG2128" s="9" t="s">
        <v>783</v>
      </c>
      <c r="JR2128" s="9" t="s">
        <v>1071</v>
      </c>
      <c r="KD2128" s="9" t="s">
        <v>1072</v>
      </c>
      <c r="LC2128" s="9" t="s">
        <v>554</v>
      </c>
      <c r="LD2128" s="9" t="s">
        <v>1073</v>
      </c>
    </row>
    <row r="2129" spans="1:316">
      <c r="A2129" s="9" t="s">
        <v>550</v>
      </c>
      <c r="B2129" s="9" t="s">
        <v>1034</v>
      </c>
      <c r="C2129" s="9" t="s">
        <v>1035</v>
      </c>
      <c r="D2129" s="9" t="s">
        <v>1036</v>
      </c>
      <c r="F2129" s="9" t="s">
        <v>101</v>
      </c>
      <c r="I2129" s="9" t="s">
        <v>1037</v>
      </c>
      <c r="L2129" s="9" t="s">
        <v>1141</v>
      </c>
      <c r="S2129" s="9" t="s">
        <v>1037</v>
      </c>
      <c r="AF2129" s="62" t="s">
        <v>1039</v>
      </c>
      <c r="AL2129" s="9" t="s">
        <v>1040</v>
      </c>
      <c r="AS2129" s="9" t="s">
        <v>1092</v>
      </c>
      <c r="AT2129" s="9" t="s">
        <v>1093</v>
      </c>
      <c r="AU2129" s="9" t="s">
        <v>1094</v>
      </c>
      <c r="AV2129" s="9" t="s">
        <v>1078</v>
      </c>
      <c r="AW2129" s="9" t="s">
        <v>1079</v>
      </c>
      <c r="AX2129" s="9" t="s">
        <v>1149</v>
      </c>
      <c r="AY2129" s="9" t="s">
        <v>1127</v>
      </c>
      <c r="AZ2129" s="9" t="s">
        <v>210</v>
      </c>
      <c r="BA2129" s="9" t="s">
        <v>1048</v>
      </c>
      <c r="BB2129" s="9" t="s">
        <v>1049</v>
      </c>
      <c r="BC2129" s="9" t="s">
        <v>222</v>
      </c>
      <c r="BD2129" s="9" t="s">
        <v>1050</v>
      </c>
      <c r="BI2129" s="9" t="s">
        <v>1051</v>
      </c>
      <c r="BJ2129" s="9" t="s">
        <v>1051</v>
      </c>
      <c r="BK2129" s="9" t="s">
        <v>1052</v>
      </c>
      <c r="BN2129" s="9" t="s">
        <v>1053</v>
      </c>
      <c r="BR2129" s="9" t="s">
        <v>1188</v>
      </c>
      <c r="BS2129" s="9" t="s">
        <v>1055</v>
      </c>
      <c r="BT2129" s="9" t="s">
        <v>1056</v>
      </c>
      <c r="CF2129" s="9" t="s">
        <v>313</v>
      </c>
      <c r="CG2129" s="9" t="s">
        <v>317</v>
      </c>
      <c r="CH2129" s="9" t="s">
        <v>1085</v>
      </c>
      <c r="CJ2129" s="9" t="s">
        <v>1130</v>
      </c>
      <c r="CK2129" s="9" t="s">
        <v>333</v>
      </c>
      <c r="CM2129" s="9" t="s">
        <v>1062</v>
      </c>
      <c r="CP2129" s="9" t="s">
        <v>1101</v>
      </c>
      <c r="DQ2129" s="9" t="s">
        <v>1183</v>
      </c>
      <c r="DR2129" s="9" t="s">
        <v>1184</v>
      </c>
      <c r="DT2129" s="9" t="s">
        <v>1066</v>
      </c>
      <c r="ER2129" s="9" t="s">
        <v>1067</v>
      </c>
      <c r="ET2129" s="9" t="s">
        <v>1147</v>
      </c>
      <c r="FM2129" s="9" t="s">
        <v>783</v>
      </c>
      <c r="FN2129" s="63" t="s">
        <v>1068</v>
      </c>
      <c r="FT2129" s="9" t="s">
        <v>577</v>
      </c>
      <c r="GU2129" s="9" t="s">
        <v>1069</v>
      </c>
      <c r="GV2129" s="10">
        <v>100</v>
      </c>
      <c r="HY2129" s="9" t="s">
        <v>1070</v>
      </c>
      <c r="IG2129" s="9" t="s">
        <v>783</v>
      </c>
      <c r="JR2129" s="9" t="s">
        <v>1071</v>
      </c>
      <c r="KD2129" s="9" t="s">
        <v>1072</v>
      </c>
      <c r="LC2129" s="9" t="s">
        <v>554</v>
      </c>
      <c r="LD2129" s="9" t="s">
        <v>1073</v>
      </c>
    </row>
    <row r="2130" spans="1:316">
      <c r="A2130" s="9" t="s">
        <v>550</v>
      </c>
      <c r="B2130" s="9" t="s">
        <v>1034</v>
      </c>
      <c r="C2130" s="9" t="s">
        <v>1035</v>
      </c>
      <c r="D2130" s="9" t="s">
        <v>1036</v>
      </c>
      <c r="F2130" s="9" t="s">
        <v>101</v>
      </c>
      <c r="I2130" s="9" t="s">
        <v>1037</v>
      </c>
      <c r="L2130" s="9" t="s">
        <v>1148</v>
      </c>
      <c r="S2130" s="9" t="s">
        <v>1037</v>
      </c>
      <c r="AF2130" s="62" t="s">
        <v>1039</v>
      </c>
      <c r="AL2130" s="9" t="s">
        <v>1040</v>
      </c>
      <c r="AS2130" s="9" t="s">
        <v>1041</v>
      </c>
      <c r="AT2130" s="9" t="s">
        <v>1042</v>
      </c>
      <c r="AU2130" s="9" t="s">
        <v>1043</v>
      </c>
      <c r="AV2130" s="9" t="s">
        <v>1044</v>
      </c>
      <c r="AW2130" s="9" t="s">
        <v>1045</v>
      </c>
      <c r="AX2130" s="9" t="s">
        <v>1157</v>
      </c>
      <c r="AY2130" s="9" t="s">
        <v>1060</v>
      </c>
      <c r="AZ2130" s="9" t="s">
        <v>210</v>
      </c>
      <c r="BA2130" s="9" t="s">
        <v>1048</v>
      </c>
      <c r="BB2130" s="9" t="s">
        <v>1049</v>
      </c>
      <c r="BC2130" s="9" t="s">
        <v>222</v>
      </c>
      <c r="BD2130" s="9" t="s">
        <v>1050</v>
      </c>
      <c r="BI2130" s="9" t="s">
        <v>1051</v>
      </c>
      <c r="BJ2130" s="9" t="s">
        <v>1051</v>
      </c>
      <c r="BK2130" s="9" t="s">
        <v>1052</v>
      </c>
      <c r="BN2130" s="9" t="s">
        <v>1053</v>
      </c>
      <c r="BR2130" s="9" t="s">
        <v>1156</v>
      </c>
      <c r="BS2130" s="9" t="s">
        <v>1055</v>
      </c>
      <c r="BT2130" s="9" t="s">
        <v>1056</v>
      </c>
      <c r="CF2130" s="9" t="s">
        <v>1137</v>
      </c>
      <c r="CG2130" s="9" t="s">
        <v>1058</v>
      </c>
      <c r="CH2130" s="9" t="s">
        <v>1059</v>
      </c>
      <c r="CJ2130" s="9" t="s">
        <v>1138</v>
      </c>
      <c r="CK2130" s="9" t="s">
        <v>1061</v>
      </c>
      <c r="CM2130" s="9" t="s">
        <v>1062</v>
      </c>
      <c r="CP2130" s="9" t="s">
        <v>1063</v>
      </c>
      <c r="DQ2130" s="9" t="s">
        <v>1064</v>
      </c>
      <c r="DR2130" s="9" t="s">
        <v>1065</v>
      </c>
      <c r="DT2130" s="9" t="s">
        <v>1066</v>
      </c>
      <c r="ER2130" s="9" t="s">
        <v>1067</v>
      </c>
      <c r="ET2130" s="9" t="s">
        <v>1156</v>
      </c>
      <c r="FM2130" s="9" t="s">
        <v>783</v>
      </c>
      <c r="FN2130" s="63" t="s">
        <v>1068</v>
      </c>
      <c r="FT2130" s="9" t="s">
        <v>577</v>
      </c>
      <c r="GU2130" s="9" t="s">
        <v>1069</v>
      </c>
      <c r="GV2130" s="10">
        <v>100</v>
      </c>
      <c r="HY2130" s="9" t="s">
        <v>1070</v>
      </c>
      <c r="IG2130" s="9" t="s">
        <v>783</v>
      </c>
      <c r="JR2130" s="9" t="s">
        <v>1071</v>
      </c>
      <c r="KD2130" s="9" t="s">
        <v>1072</v>
      </c>
      <c r="LC2130" s="9" t="s">
        <v>554</v>
      </c>
      <c r="LD2130" s="9" t="s">
        <v>1073</v>
      </c>
    </row>
    <row r="2131" spans="1:316">
      <c r="A2131" s="9" t="s">
        <v>550</v>
      </c>
      <c r="B2131" s="9" t="s">
        <v>1034</v>
      </c>
      <c r="C2131" s="9" t="s">
        <v>1035</v>
      </c>
      <c r="D2131" s="9" t="s">
        <v>1036</v>
      </c>
      <c r="F2131" s="9" t="s">
        <v>101</v>
      </c>
      <c r="I2131" s="9" t="s">
        <v>1037</v>
      </c>
      <c r="L2131" s="9" t="s">
        <v>1038</v>
      </c>
      <c r="S2131" s="9" t="s">
        <v>1037</v>
      </c>
      <c r="AF2131" s="62" t="s">
        <v>1039</v>
      </c>
      <c r="AL2131" s="9" t="s">
        <v>1040</v>
      </c>
      <c r="AS2131" s="9" t="s">
        <v>1075</v>
      </c>
      <c r="AT2131" s="9" t="s">
        <v>1076</v>
      </c>
      <c r="AU2131" s="9" t="s">
        <v>1077</v>
      </c>
      <c r="AV2131" s="9" t="s">
        <v>1078</v>
      </c>
      <c r="AW2131" s="9" t="s">
        <v>1079</v>
      </c>
      <c r="AX2131" s="9" t="s">
        <v>1164</v>
      </c>
      <c r="AY2131" s="9" t="s">
        <v>1142</v>
      </c>
      <c r="AZ2131" s="9" t="s">
        <v>210</v>
      </c>
      <c r="BA2131" s="9" t="s">
        <v>1048</v>
      </c>
      <c r="BB2131" s="9" t="s">
        <v>1049</v>
      </c>
      <c r="BC2131" s="9" t="s">
        <v>222</v>
      </c>
      <c r="BD2131" s="9" t="s">
        <v>1050</v>
      </c>
      <c r="BI2131" s="9" t="s">
        <v>1051</v>
      </c>
      <c r="BJ2131" s="9" t="s">
        <v>1051</v>
      </c>
      <c r="BK2131" s="9" t="s">
        <v>1052</v>
      </c>
      <c r="BN2131" s="9" t="s">
        <v>1053</v>
      </c>
      <c r="BR2131" s="9" t="s">
        <v>1190</v>
      </c>
      <c r="BS2131" s="9" t="s">
        <v>1055</v>
      </c>
      <c r="BT2131" s="9" t="s">
        <v>1056</v>
      </c>
      <c r="CF2131" s="9" t="s">
        <v>1144</v>
      </c>
      <c r="CG2131" s="9" t="s">
        <v>1084</v>
      </c>
      <c r="CH2131" s="9" t="s">
        <v>1085</v>
      </c>
      <c r="CJ2131" s="9" t="s">
        <v>1145</v>
      </c>
      <c r="CK2131" s="9" t="s">
        <v>333</v>
      </c>
      <c r="CM2131" s="9" t="s">
        <v>1062</v>
      </c>
      <c r="CP2131" s="9" t="s">
        <v>1087</v>
      </c>
      <c r="DQ2131" s="9" t="s">
        <v>1088</v>
      </c>
      <c r="DR2131" s="9" t="s">
        <v>1089</v>
      </c>
      <c r="DT2131" s="9" t="s">
        <v>1066</v>
      </c>
      <c r="ER2131" s="9" t="s">
        <v>1067</v>
      </c>
      <c r="ET2131" s="9" t="s">
        <v>1060</v>
      </c>
      <c r="FM2131" s="9" t="s">
        <v>783</v>
      </c>
      <c r="FN2131" s="63" t="s">
        <v>1068</v>
      </c>
      <c r="FT2131" s="9" t="s">
        <v>577</v>
      </c>
      <c r="GU2131" s="9" t="s">
        <v>1069</v>
      </c>
      <c r="GV2131" s="10">
        <v>100</v>
      </c>
      <c r="HY2131" s="9" t="s">
        <v>1070</v>
      </c>
      <c r="IG2131" s="9" t="s">
        <v>783</v>
      </c>
      <c r="JR2131" s="9" t="s">
        <v>1071</v>
      </c>
      <c r="KD2131" s="9" t="s">
        <v>1072</v>
      </c>
      <c r="LC2131" s="9" t="s">
        <v>554</v>
      </c>
      <c r="LD2131" s="9" t="s">
        <v>1073</v>
      </c>
    </row>
    <row r="2132" spans="1:316">
      <c r="A2132" s="9" t="s">
        <v>550</v>
      </c>
      <c r="B2132" s="9" t="s">
        <v>1034</v>
      </c>
      <c r="C2132" s="9" t="s">
        <v>1035</v>
      </c>
      <c r="D2132" s="9" t="s">
        <v>1036</v>
      </c>
      <c r="F2132" s="9" t="s">
        <v>101</v>
      </c>
      <c r="I2132" s="9" t="s">
        <v>1037</v>
      </c>
      <c r="L2132" s="9" t="s">
        <v>1074</v>
      </c>
      <c r="S2132" s="9" t="s">
        <v>1037</v>
      </c>
      <c r="AF2132" s="62" t="s">
        <v>1039</v>
      </c>
      <c r="AL2132" s="9" t="s">
        <v>1040</v>
      </c>
      <c r="AS2132" s="9" t="s">
        <v>1092</v>
      </c>
      <c r="AT2132" s="9" t="s">
        <v>1093</v>
      </c>
      <c r="AU2132" s="9" t="s">
        <v>1094</v>
      </c>
      <c r="AV2132" s="9" t="s">
        <v>1044</v>
      </c>
      <c r="AW2132" s="9" t="s">
        <v>1045</v>
      </c>
      <c r="AX2132" s="9" t="s">
        <v>1171</v>
      </c>
      <c r="AY2132" s="9" t="s">
        <v>1150</v>
      </c>
      <c r="AZ2132" s="9" t="s">
        <v>210</v>
      </c>
      <c r="BA2132" s="9" t="s">
        <v>1048</v>
      </c>
      <c r="BB2132" s="9" t="s">
        <v>1049</v>
      </c>
      <c r="BC2132" s="9" t="s">
        <v>222</v>
      </c>
      <c r="BD2132" s="9" t="s">
        <v>1050</v>
      </c>
      <c r="BI2132" s="9" t="s">
        <v>1051</v>
      </c>
      <c r="BJ2132" s="9" t="s">
        <v>1051</v>
      </c>
      <c r="BK2132" s="9" t="s">
        <v>1052</v>
      </c>
      <c r="BN2132" s="9" t="s">
        <v>1053</v>
      </c>
      <c r="BR2132" s="9" t="s">
        <v>1114</v>
      </c>
      <c r="BS2132" s="9" t="s">
        <v>1055</v>
      </c>
      <c r="BT2132" s="9" t="s">
        <v>1056</v>
      </c>
      <c r="CF2132" s="9" t="s">
        <v>1152</v>
      </c>
      <c r="CG2132" s="9" t="s">
        <v>1099</v>
      </c>
      <c r="CH2132" s="9" t="s">
        <v>1059</v>
      </c>
      <c r="CJ2132" s="9" t="s">
        <v>1153</v>
      </c>
      <c r="CK2132" s="9" t="s">
        <v>1061</v>
      </c>
      <c r="CM2132" s="9" t="s">
        <v>1062</v>
      </c>
      <c r="CP2132" s="9" t="s">
        <v>1101</v>
      </c>
      <c r="DQ2132" s="9" t="s">
        <v>1102</v>
      </c>
      <c r="DR2132" s="9" t="s">
        <v>1103</v>
      </c>
      <c r="DT2132" s="9" t="s">
        <v>1066</v>
      </c>
      <c r="ER2132" s="9" t="s">
        <v>1067</v>
      </c>
      <c r="ET2132" s="9" t="s">
        <v>1090</v>
      </c>
      <c r="FM2132" s="9" t="s">
        <v>783</v>
      </c>
      <c r="FN2132" s="63" t="s">
        <v>1068</v>
      </c>
      <c r="FT2132" s="9" t="s">
        <v>577</v>
      </c>
      <c r="GU2132" s="9" t="s">
        <v>1069</v>
      </c>
      <c r="GV2132" s="10">
        <v>100</v>
      </c>
      <c r="HY2132" s="9" t="s">
        <v>1070</v>
      </c>
      <c r="IG2132" s="9" t="s">
        <v>783</v>
      </c>
      <c r="JR2132" s="9" t="s">
        <v>1071</v>
      </c>
      <c r="KD2132" s="9" t="s">
        <v>1072</v>
      </c>
      <c r="LC2132" s="9" t="s">
        <v>554</v>
      </c>
      <c r="LD2132" s="9" t="s">
        <v>1073</v>
      </c>
    </row>
    <row r="2133" spans="1:316">
      <c r="A2133" s="9" t="s">
        <v>550</v>
      </c>
      <c r="B2133" s="9" t="s">
        <v>1034</v>
      </c>
      <c r="C2133" s="9" t="s">
        <v>1035</v>
      </c>
      <c r="D2133" s="9" t="s">
        <v>1036</v>
      </c>
      <c r="F2133" s="9" t="s">
        <v>101</v>
      </c>
      <c r="I2133" s="9" t="s">
        <v>1037</v>
      </c>
      <c r="L2133" s="9" t="s">
        <v>1091</v>
      </c>
      <c r="S2133" s="9" t="s">
        <v>1037</v>
      </c>
      <c r="AF2133" s="62" t="s">
        <v>1039</v>
      </c>
      <c r="AL2133" s="9" t="s">
        <v>1040</v>
      </c>
      <c r="AS2133" s="9" t="s">
        <v>1041</v>
      </c>
      <c r="AT2133" s="9" t="s">
        <v>1042</v>
      </c>
      <c r="AU2133" s="9" t="s">
        <v>1043</v>
      </c>
      <c r="AV2133" s="9" t="s">
        <v>1078</v>
      </c>
      <c r="AW2133" s="9" t="s">
        <v>1079</v>
      </c>
      <c r="AX2133" s="9" t="s">
        <v>1178</v>
      </c>
      <c r="AY2133" s="9" t="s">
        <v>1158</v>
      </c>
      <c r="AZ2133" s="9" t="s">
        <v>210</v>
      </c>
      <c r="BA2133" s="9" t="s">
        <v>1048</v>
      </c>
      <c r="BB2133" s="9" t="s">
        <v>1049</v>
      </c>
      <c r="BC2133" s="9" t="s">
        <v>222</v>
      </c>
      <c r="BD2133" s="9" t="s">
        <v>1050</v>
      </c>
      <c r="BI2133" s="9" t="s">
        <v>1051</v>
      </c>
      <c r="BJ2133" s="9" t="s">
        <v>1051</v>
      </c>
      <c r="BK2133" s="9" t="s">
        <v>1052</v>
      </c>
      <c r="BN2133" s="9" t="s">
        <v>1053</v>
      </c>
      <c r="BR2133" s="9" t="s">
        <v>274</v>
      </c>
      <c r="BS2133" s="9" t="s">
        <v>1055</v>
      </c>
      <c r="BT2133" s="9" t="s">
        <v>1056</v>
      </c>
      <c r="CF2133" s="9" t="s">
        <v>1160</v>
      </c>
      <c r="CG2133" s="9" t="s">
        <v>1110</v>
      </c>
      <c r="CH2133" s="9" t="s">
        <v>1085</v>
      </c>
      <c r="CJ2133" s="9" t="s">
        <v>1161</v>
      </c>
      <c r="CK2133" s="9" t="s">
        <v>333</v>
      </c>
      <c r="CM2133" s="9" t="s">
        <v>1062</v>
      </c>
      <c r="CP2133" s="9" t="s">
        <v>1063</v>
      </c>
      <c r="DQ2133" s="9" t="s">
        <v>1112</v>
      </c>
      <c r="DR2133" s="9" t="s">
        <v>1113</v>
      </c>
      <c r="DT2133" s="9" t="s">
        <v>1066</v>
      </c>
      <c r="ER2133" s="9" t="s">
        <v>1067</v>
      </c>
      <c r="ET2133" s="9" t="s">
        <v>1104</v>
      </c>
      <c r="FM2133" s="9" t="s">
        <v>783</v>
      </c>
      <c r="FN2133" s="63" t="s">
        <v>1068</v>
      </c>
      <c r="FT2133" s="9" t="s">
        <v>577</v>
      </c>
      <c r="GU2133" s="9" t="s">
        <v>1069</v>
      </c>
      <c r="GV2133" s="10">
        <v>100</v>
      </c>
      <c r="HY2133" s="9" t="s">
        <v>1070</v>
      </c>
      <c r="IG2133" s="9" t="s">
        <v>783</v>
      </c>
      <c r="JR2133" s="9" t="s">
        <v>1071</v>
      </c>
      <c r="KD2133" s="9" t="s">
        <v>1072</v>
      </c>
      <c r="LC2133" s="9" t="s">
        <v>554</v>
      </c>
      <c r="LD2133" s="9" t="s">
        <v>1073</v>
      </c>
    </row>
    <row r="2134" spans="1:316">
      <c r="A2134" s="9" t="s">
        <v>550</v>
      </c>
      <c r="B2134" s="9" t="s">
        <v>1034</v>
      </c>
      <c r="C2134" s="9" t="s">
        <v>1035</v>
      </c>
      <c r="D2134" s="9" t="s">
        <v>1036</v>
      </c>
      <c r="F2134" s="9" t="s">
        <v>101</v>
      </c>
      <c r="I2134" s="9" t="s">
        <v>1037</v>
      </c>
      <c r="L2134" s="9" t="s">
        <v>1105</v>
      </c>
      <c r="S2134" s="9" t="s">
        <v>1037</v>
      </c>
      <c r="AF2134" s="62" t="s">
        <v>1039</v>
      </c>
      <c r="AL2134" s="9" t="s">
        <v>1040</v>
      </c>
      <c r="AS2134" s="9" t="s">
        <v>1075</v>
      </c>
      <c r="AT2134" s="9" t="s">
        <v>1076</v>
      </c>
      <c r="AU2134" s="9" t="s">
        <v>1077</v>
      </c>
      <c r="AV2134" s="9" t="s">
        <v>1044</v>
      </c>
      <c r="AW2134" s="9" t="s">
        <v>1045</v>
      </c>
      <c r="AX2134" s="9" t="s">
        <v>1046</v>
      </c>
      <c r="AY2134" s="9" t="s">
        <v>1165</v>
      </c>
      <c r="AZ2134" s="9" t="s">
        <v>210</v>
      </c>
      <c r="BA2134" s="9" t="s">
        <v>1048</v>
      </c>
      <c r="BB2134" s="9" t="s">
        <v>1049</v>
      </c>
      <c r="BC2134" s="9" t="s">
        <v>222</v>
      </c>
      <c r="BD2134" s="9" t="s">
        <v>1050</v>
      </c>
      <c r="BI2134" s="9" t="s">
        <v>1051</v>
      </c>
      <c r="BJ2134" s="9" t="s">
        <v>1051</v>
      </c>
      <c r="BK2134" s="9" t="s">
        <v>1052</v>
      </c>
      <c r="BN2134" s="9" t="s">
        <v>1053</v>
      </c>
      <c r="BR2134" s="9" t="s">
        <v>1192</v>
      </c>
      <c r="BS2134" s="9" t="s">
        <v>1055</v>
      </c>
      <c r="BT2134" s="9" t="s">
        <v>1056</v>
      </c>
      <c r="CF2134" s="9" t="s">
        <v>1167</v>
      </c>
      <c r="CG2134" s="9" t="s">
        <v>1120</v>
      </c>
      <c r="CH2134" s="9" t="s">
        <v>1059</v>
      </c>
      <c r="CJ2134" s="9" t="s">
        <v>1168</v>
      </c>
      <c r="CK2134" s="9" t="s">
        <v>1061</v>
      </c>
      <c r="CM2134" s="9" t="s">
        <v>1062</v>
      </c>
      <c r="CP2134" s="9" t="s">
        <v>1087</v>
      </c>
      <c r="DQ2134" s="9" t="s">
        <v>1122</v>
      </c>
      <c r="DR2134" s="9" t="s">
        <v>1123</v>
      </c>
      <c r="DT2134" s="9" t="s">
        <v>1066</v>
      </c>
      <c r="ER2134" s="9" t="s">
        <v>1067</v>
      </c>
      <c r="ET2134" s="9" t="s">
        <v>1114</v>
      </c>
      <c r="FM2134" s="9" t="s">
        <v>783</v>
      </c>
      <c r="FN2134" s="63" t="s">
        <v>1068</v>
      </c>
      <c r="FT2134" s="9" t="s">
        <v>577</v>
      </c>
      <c r="GU2134" s="9" t="s">
        <v>1069</v>
      </c>
      <c r="GV2134" s="10">
        <v>100</v>
      </c>
      <c r="HY2134" s="9" t="s">
        <v>1070</v>
      </c>
      <c r="IG2134" s="9" t="s">
        <v>783</v>
      </c>
      <c r="JR2134" s="9" t="s">
        <v>1071</v>
      </c>
      <c r="KD2134" s="9" t="s">
        <v>1072</v>
      </c>
      <c r="LC2134" s="9" t="s">
        <v>554</v>
      </c>
      <c r="LD2134" s="9" t="s">
        <v>1073</v>
      </c>
    </row>
    <row r="2135" spans="1:316">
      <c r="A2135" s="9" t="s">
        <v>550</v>
      </c>
      <c r="B2135" s="9" t="s">
        <v>1034</v>
      </c>
      <c r="C2135" s="9" t="s">
        <v>1035</v>
      </c>
      <c r="D2135" s="9" t="s">
        <v>1036</v>
      </c>
      <c r="F2135" s="9" t="s">
        <v>101</v>
      </c>
      <c r="I2135" s="9" t="s">
        <v>1037</v>
      </c>
      <c r="L2135" s="9" t="s">
        <v>1115</v>
      </c>
      <c r="S2135" s="9" t="s">
        <v>1037</v>
      </c>
      <c r="AF2135" s="62" t="s">
        <v>1039</v>
      </c>
      <c r="AL2135" s="9" t="s">
        <v>1040</v>
      </c>
      <c r="AS2135" s="9" t="s">
        <v>1092</v>
      </c>
      <c r="AT2135" s="9" t="s">
        <v>1093</v>
      </c>
      <c r="AU2135" s="9" t="s">
        <v>1094</v>
      </c>
      <c r="AV2135" s="9" t="s">
        <v>1078</v>
      </c>
      <c r="AW2135" s="9" t="s">
        <v>1079</v>
      </c>
      <c r="AX2135" s="9" t="s">
        <v>1080</v>
      </c>
      <c r="AY2135" s="9" t="s">
        <v>1172</v>
      </c>
      <c r="AZ2135" s="9" t="s">
        <v>210</v>
      </c>
      <c r="BA2135" s="9" t="s">
        <v>1048</v>
      </c>
      <c r="BB2135" s="9" t="s">
        <v>1049</v>
      </c>
      <c r="BC2135" s="9" t="s">
        <v>222</v>
      </c>
      <c r="BD2135" s="9" t="s">
        <v>1050</v>
      </c>
      <c r="BI2135" s="9" t="s">
        <v>1051</v>
      </c>
      <c r="BJ2135" s="9" t="s">
        <v>1051</v>
      </c>
      <c r="BK2135" s="9" t="s">
        <v>1052</v>
      </c>
      <c r="BN2135" s="9" t="s">
        <v>1053</v>
      </c>
      <c r="BR2135" s="9" t="s">
        <v>1193</v>
      </c>
      <c r="BS2135" s="9" t="s">
        <v>1055</v>
      </c>
      <c r="BT2135" s="9" t="s">
        <v>1056</v>
      </c>
      <c r="CF2135" s="9" t="s">
        <v>1174</v>
      </c>
      <c r="CG2135" s="9" t="s">
        <v>1129</v>
      </c>
      <c r="CH2135" s="9" t="s">
        <v>1085</v>
      </c>
      <c r="CJ2135" s="9" t="s">
        <v>1175</v>
      </c>
      <c r="CK2135" s="9" t="s">
        <v>333</v>
      </c>
      <c r="CM2135" s="9" t="s">
        <v>1062</v>
      </c>
      <c r="CP2135" s="9" t="s">
        <v>1101</v>
      </c>
      <c r="DQ2135" s="9" t="s">
        <v>1131</v>
      </c>
      <c r="DR2135" s="9" t="s">
        <v>1132</v>
      </c>
      <c r="DT2135" s="9" t="s">
        <v>1066</v>
      </c>
      <c r="ER2135" s="9" t="s">
        <v>1067</v>
      </c>
      <c r="ET2135" s="9" t="s">
        <v>1124</v>
      </c>
      <c r="FM2135" s="9" t="s">
        <v>783</v>
      </c>
      <c r="FN2135" s="63" t="s">
        <v>1068</v>
      </c>
      <c r="FT2135" s="9" t="s">
        <v>577</v>
      </c>
      <c r="GU2135" s="9" t="s">
        <v>1069</v>
      </c>
      <c r="GV2135" s="10">
        <v>100</v>
      </c>
      <c r="HY2135" s="9" t="s">
        <v>1070</v>
      </c>
      <c r="IG2135" s="9" t="s">
        <v>783</v>
      </c>
      <c r="JR2135" s="9" t="s">
        <v>1071</v>
      </c>
      <c r="KD2135" s="9" t="s">
        <v>1072</v>
      </c>
      <c r="LC2135" s="9" t="s">
        <v>554</v>
      </c>
      <c r="LD2135" s="9" t="s">
        <v>1073</v>
      </c>
    </row>
    <row r="2136" spans="1:316">
      <c r="A2136" s="9" t="s">
        <v>550</v>
      </c>
      <c r="B2136" s="9" t="s">
        <v>1034</v>
      </c>
      <c r="C2136" s="9" t="s">
        <v>1035</v>
      </c>
      <c r="D2136" s="9" t="s">
        <v>1036</v>
      </c>
      <c r="F2136" s="9" t="s">
        <v>101</v>
      </c>
      <c r="I2136" s="9" t="s">
        <v>1037</v>
      </c>
      <c r="L2136" s="9" t="s">
        <v>1125</v>
      </c>
      <c r="S2136" s="9" t="s">
        <v>1037</v>
      </c>
      <c r="AF2136" s="62" t="s">
        <v>1039</v>
      </c>
      <c r="AL2136" s="9" t="s">
        <v>1040</v>
      </c>
      <c r="AS2136" s="9" t="s">
        <v>1041</v>
      </c>
      <c r="AT2136" s="9" t="s">
        <v>1042</v>
      </c>
      <c r="AU2136" s="9" t="s">
        <v>1043</v>
      </c>
      <c r="AV2136" s="9" t="s">
        <v>1044</v>
      </c>
      <c r="AW2136" s="9" t="s">
        <v>1045</v>
      </c>
      <c r="AX2136" s="9" t="s">
        <v>1095</v>
      </c>
      <c r="AY2136" s="9" t="s">
        <v>1179</v>
      </c>
      <c r="AZ2136" s="9" t="s">
        <v>210</v>
      </c>
      <c r="BA2136" s="9" t="s">
        <v>1048</v>
      </c>
      <c r="BB2136" s="9" t="s">
        <v>1049</v>
      </c>
      <c r="BC2136" s="9" t="s">
        <v>222</v>
      </c>
      <c r="BD2136" s="9" t="s">
        <v>1050</v>
      </c>
      <c r="BI2136" s="9" t="s">
        <v>1051</v>
      </c>
      <c r="BJ2136" s="9" t="s">
        <v>1051</v>
      </c>
      <c r="BK2136" s="9" t="s">
        <v>1052</v>
      </c>
      <c r="BN2136" s="9" t="s">
        <v>1053</v>
      </c>
      <c r="BR2136" s="9" t="s">
        <v>1054</v>
      </c>
      <c r="BS2136" s="9" t="s">
        <v>1055</v>
      </c>
      <c r="BT2136" s="9" t="s">
        <v>1056</v>
      </c>
      <c r="CF2136" s="9" t="s">
        <v>1057</v>
      </c>
      <c r="CG2136" s="9" t="s">
        <v>317</v>
      </c>
      <c r="CH2136" s="9" t="s">
        <v>1059</v>
      </c>
      <c r="CJ2136" s="9" t="s">
        <v>1060</v>
      </c>
      <c r="CK2136" s="9" t="s">
        <v>1061</v>
      </c>
      <c r="CM2136" s="9" t="s">
        <v>1062</v>
      </c>
      <c r="CP2136" s="9" t="s">
        <v>1063</v>
      </c>
      <c r="DQ2136" s="9" t="s">
        <v>1139</v>
      </c>
      <c r="DR2136" s="9" t="s">
        <v>1140</v>
      </c>
      <c r="DT2136" s="9" t="s">
        <v>1066</v>
      </c>
      <c r="ER2136" s="9" t="s">
        <v>1067</v>
      </c>
      <c r="ET2136" s="9" t="s">
        <v>1133</v>
      </c>
      <c r="FM2136" s="9" t="s">
        <v>783</v>
      </c>
      <c r="FN2136" s="63" t="s">
        <v>1068</v>
      </c>
      <c r="FT2136" s="9" t="s">
        <v>577</v>
      </c>
      <c r="GU2136" s="9" t="s">
        <v>1069</v>
      </c>
      <c r="GV2136" s="10">
        <v>100</v>
      </c>
      <c r="HY2136" s="9" t="s">
        <v>1070</v>
      </c>
      <c r="IG2136" s="9" t="s">
        <v>783</v>
      </c>
      <c r="JR2136" s="9" t="s">
        <v>1071</v>
      </c>
      <c r="KD2136" s="9" t="s">
        <v>1072</v>
      </c>
      <c r="LC2136" s="9" t="s">
        <v>554</v>
      </c>
      <c r="LD2136" s="9" t="s">
        <v>1073</v>
      </c>
    </row>
    <row r="2137" spans="1:316">
      <c r="A2137" s="9" t="s">
        <v>550</v>
      </c>
      <c r="B2137" s="9" t="s">
        <v>1034</v>
      </c>
      <c r="C2137" s="9" t="s">
        <v>1035</v>
      </c>
      <c r="D2137" s="9" t="s">
        <v>1036</v>
      </c>
      <c r="F2137" s="9" t="s">
        <v>101</v>
      </c>
      <c r="I2137" s="9" t="s">
        <v>1037</v>
      </c>
      <c r="L2137" s="9" t="s">
        <v>1134</v>
      </c>
      <c r="S2137" s="9" t="s">
        <v>1037</v>
      </c>
      <c r="AF2137" s="62" t="s">
        <v>1039</v>
      </c>
      <c r="AL2137" s="9" t="s">
        <v>1040</v>
      </c>
      <c r="AS2137" s="9" t="s">
        <v>1075</v>
      </c>
      <c r="AT2137" s="9" t="s">
        <v>1076</v>
      </c>
      <c r="AU2137" s="9" t="s">
        <v>1077</v>
      </c>
      <c r="AV2137" s="9" t="s">
        <v>1078</v>
      </c>
      <c r="AW2137" s="9" t="s">
        <v>1079</v>
      </c>
      <c r="AX2137" s="9" t="s">
        <v>1106</v>
      </c>
      <c r="AY2137" s="9" t="s">
        <v>1182</v>
      </c>
      <c r="AZ2137" s="9" t="s">
        <v>210</v>
      </c>
      <c r="BA2137" s="9" t="s">
        <v>1048</v>
      </c>
      <c r="BB2137" s="9" t="s">
        <v>1049</v>
      </c>
      <c r="BC2137" s="9" t="s">
        <v>222</v>
      </c>
      <c r="BD2137" s="9" t="s">
        <v>1050</v>
      </c>
      <c r="BI2137" s="9" t="s">
        <v>1051</v>
      </c>
      <c r="BJ2137" s="9" t="s">
        <v>1051</v>
      </c>
      <c r="BK2137" s="9" t="s">
        <v>1052</v>
      </c>
      <c r="BN2137" s="9" t="s">
        <v>1053</v>
      </c>
      <c r="BR2137" s="9" t="s">
        <v>1082</v>
      </c>
      <c r="BS2137" s="9" t="s">
        <v>1055</v>
      </c>
      <c r="BT2137" s="9" t="s">
        <v>1056</v>
      </c>
      <c r="CF2137" s="9" t="s">
        <v>1083</v>
      </c>
      <c r="CG2137" s="9" t="s">
        <v>1058</v>
      </c>
      <c r="CH2137" s="9" t="s">
        <v>1085</v>
      </c>
      <c r="CJ2137" s="9" t="s">
        <v>1086</v>
      </c>
      <c r="CK2137" s="9" t="s">
        <v>333</v>
      </c>
      <c r="CM2137" s="9" t="s">
        <v>1062</v>
      </c>
      <c r="CP2137" s="9" t="s">
        <v>1087</v>
      </c>
      <c r="DQ2137" s="9" t="s">
        <v>1146</v>
      </c>
      <c r="DR2137" s="9" t="s">
        <v>1089</v>
      </c>
      <c r="DT2137" s="9" t="s">
        <v>1066</v>
      </c>
      <c r="ER2137" s="9" t="s">
        <v>1067</v>
      </c>
      <c r="ET2137" s="9" t="s">
        <v>1118</v>
      </c>
      <c r="FM2137" s="9" t="s">
        <v>783</v>
      </c>
      <c r="FN2137" s="63" t="s">
        <v>1068</v>
      </c>
      <c r="FT2137" s="9" t="s">
        <v>577</v>
      </c>
      <c r="GU2137" s="9" t="s">
        <v>1069</v>
      </c>
      <c r="GV2137" s="10">
        <v>100</v>
      </c>
      <c r="HY2137" s="9" t="s">
        <v>1070</v>
      </c>
      <c r="IG2137" s="9" t="s">
        <v>783</v>
      </c>
      <c r="JR2137" s="9" t="s">
        <v>1071</v>
      </c>
      <c r="KD2137" s="9" t="s">
        <v>1072</v>
      </c>
      <c r="LC2137" s="9" t="s">
        <v>554</v>
      </c>
      <c r="LD2137" s="9" t="s">
        <v>1073</v>
      </c>
    </row>
    <row r="2138" spans="1:316">
      <c r="A2138" s="9" t="s">
        <v>550</v>
      </c>
      <c r="B2138" s="9" t="s">
        <v>1034</v>
      </c>
      <c r="C2138" s="9" t="s">
        <v>1035</v>
      </c>
      <c r="D2138" s="9" t="s">
        <v>1036</v>
      </c>
      <c r="F2138" s="9" t="s">
        <v>101</v>
      </c>
      <c r="I2138" s="9" t="s">
        <v>1037</v>
      </c>
      <c r="L2138" s="9" t="s">
        <v>1141</v>
      </c>
      <c r="S2138" s="9" t="s">
        <v>1037</v>
      </c>
      <c r="AF2138" s="62" t="s">
        <v>1039</v>
      </c>
      <c r="AL2138" s="9" t="s">
        <v>1040</v>
      </c>
      <c r="AS2138" s="9" t="s">
        <v>1092</v>
      </c>
      <c r="AT2138" s="9" t="s">
        <v>1093</v>
      </c>
      <c r="AU2138" s="9" t="s">
        <v>1094</v>
      </c>
      <c r="AV2138" s="9" t="s">
        <v>1044</v>
      </c>
      <c r="AW2138" s="9" t="s">
        <v>1045</v>
      </c>
      <c r="AX2138" s="9" t="s">
        <v>1116</v>
      </c>
      <c r="AY2138" s="9" t="s">
        <v>1185</v>
      </c>
      <c r="AZ2138" s="9" t="s">
        <v>210</v>
      </c>
      <c r="BA2138" s="9" t="s">
        <v>1048</v>
      </c>
      <c r="BB2138" s="9" t="s">
        <v>1049</v>
      </c>
      <c r="BC2138" s="9" t="s">
        <v>222</v>
      </c>
      <c r="BD2138" s="9" t="s">
        <v>1050</v>
      </c>
      <c r="BI2138" s="9" t="s">
        <v>1051</v>
      </c>
      <c r="BJ2138" s="9" t="s">
        <v>1051</v>
      </c>
      <c r="BK2138" s="9" t="s">
        <v>1052</v>
      </c>
      <c r="BN2138" s="9" t="s">
        <v>1053</v>
      </c>
      <c r="BR2138" s="9" t="s">
        <v>1097</v>
      </c>
      <c r="BS2138" s="9" t="s">
        <v>1055</v>
      </c>
      <c r="BT2138" s="9" t="s">
        <v>1056</v>
      </c>
      <c r="CF2138" s="9" t="s">
        <v>1098</v>
      </c>
      <c r="CG2138" s="9" t="s">
        <v>1084</v>
      </c>
      <c r="CH2138" s="9" t="s">
        <v>1059</v>
      </c>
      <c r="CJ2138" s="9" t="s">
        <v>1100</v>
      </c>
      <c r="CK2138" s="9" t="s">
        <v>1061</v>
      </c>
      <c r="CM2138" s="9" t="s">
        <v>1062</v>
      </c>
      <c r="CP2138" s="9" t="s">
        <v>1101</v>
      </c>
      <c r="DQ2138" s="9" t="s">
        <v>1154</v>
      </c>
      <c r="DR2138" s="9" t="s">
        <v>1155</v>
      </c>
      <c r="DT2138" s="9" t="s">
        <v>1066</v>
      </c>
      <c r="ER2138" s="9" t="s">
        <v>1067</v>
      </c>
      <c r="ET2138" s="9" t="s">
        <v>1147</v>
      </c>
      <c r="FM2138" s="9" t="s">
        <v>783</v>
      </c>
      <c r="FN2138" s="63" t="s">
        <v>1068</v>
      </c>
      <c r="FT2138" s="9" t="s">
        <v>577</v>
      </c>
      <c r="GU2138" s="9" t="s">
        <v>1069</v>
      </c>
      <c r="GV2138" s="10">
        <v>100</v>
      </c>
      <c r="HY2138" s="9" t="s">
        <v>1070</v>
      </c>
      <c r="IG2138" s="9" t="s">
        <v>783</v>
      </c>
      <c r="JR2138" s="9" t="s">
        <v>1071</v>
      </c>
      <c r="KD2138" s="9" t="s">
        <v>1072</v>
      </c>
      <c r="LC2138" s="9" t="s">
        <v>554</v>
      </c>
      <c r="LD2138" s="9" t="s">
        <v>1073</v>
      </c>
    </row>
    <row r="2139" spans="1:316">
      <c r="A2139" s="9" t="s">
        <v>550</v>
      </c>
      <c r="B2139" s="9" t="s">
        <v>1034</v>
      </c>
      <c r="C2139" s="9" t="s">
        <v>1035</v>
      </c>
      <c r="D2139" s="9" t="s">
        <v>1036</v>
      </c>
      <c r="F2139" s="9" t="s">
        <v>101</v>
      </c>
      <c r="I2139" s="9" t="s">
        <v>1037</v>
      </c>
      <c r="L2139" s="9" t="s">
        <v>1148</v>
      </c>
      <c r="S2139" s="9" t="s">
        <v>1037</v>
      </c>
      <c r="AF2139" s="62" t="s">
        <v>1039</v>
      </c>
      <c r="AL2139" s="9" t="s">
        <v>1040</v>
      </c>
      <c r="AS2139" s="9" t="s">
        <v>1041</v>
      </c>
      <c r="AT2139" s="9" t="s">
        <v>1042</v>
      </c>
      <c r="AU2139" s="9" t="s">
        <v>1043</v>
      </c>
      <c r="AV2139" s="9" t="s">
        <v>1078</v>
      </c>
      <c r="AW2139" s="9" t="s">
        <v>1079</v>
      </c>
      <c r="AX2139" s="9" t="s">
        <v>1126</v>
      </c>
      <c r="AY2139" s="9" t="s">
        <v>1187</v>
      </c>
      <c r="AZ2139" s="9" t="s">
        <v>210</v>
      </c>
      <c r="BA2139" s="9" t="s">
        <v>1048</v>
      </c>
      <c r="BB2139" s="9" t="s">
        <v>1049</v>
      </c>
      <c r="BC2139" s="9" t="s">
        <v>222</v>
      </c>
      <c r="BD2139" s="9" t="s">
        <v>1050</v>
      </c>
      <c r="BI2139" s="9" t="s">
        <v>1051</v>
      </c>
      <c r="BJ2139" s="9" t="s">
        <v>1051</v>
      </c>
      <c r="BK2139" s="9" t="s">
        <v>1052</v>
      </c>
      <c r="BN2139" s="9" t="s">
        <v>1053</v>
      </c>
      <c r="BR2139" s="9" t="s">
        <v>1108</v>
      </c>
      <c r="BS2139" s="9" t="s">
        <v>1055</v>
      </c>
      <c r="BT2139" s="9" t="s">
        <v>1056</v>
      </c>
      <c r="CF2139" s="9" t="s">
        <v>1109</v>
      </c>
      <c r="CG2139" s="9" t="s">
        <v>1099</v>
      </c>
      <c r="CH2139" s="9" t="s">
        <v>1085</v>
      </c>
      <c r="CJ2139" s="9" t="s">
        <v>1111</v>
      </c>
      <c r="CK2139" s="9" t="s">
        <v>333</v>
      </c>
      <c r="CM2139" s="9" t="s">
        <v>1062</v>
      </c>
      <c r="CP2139" s="9" t="s">
        <v>1063</v>
      </c>
      <c r="DQ2139" s="9" t="s">
        <v>1162</v>
      </c>
      <c r="DR2139" s="9" t="s">
        <v>1163</v>
      </c>
      <c r="DT2139" s="9" t="s">
        <v>1066</v>
      </c>
      <c r="ER2139" s="9" t="s">
        <v>1067</v>
      </c>
      <c r="ET2139" s="9" t="s">
        <v>1156</v>
      </c>
      <c r="FM2139" s="9" t="s">
        <v>783</v>
      </c>
      <c r="FN2139" s="63" t="s">
        <v>1068</v>
      </c>
      <c r="FT2139" s="9" t="s">
        <v>577</v>
      </c>
      <c r="GU2139" s="9" t="s">
        <v>1069</v>
      </c>
      <c r="GV2139" s="10">
        <v>100</v>
      </c>
      <c r="HY2139" s="9" t="s">
        <v>1070</v>
      </c>
      <c r="IG2139" s="9" t="s">
        <v>783</v>
      </c>
      <c r="JR2139" s="9" t="s">
        <v>1071</v>
      </c>
      <c r="KD2139" s="9" t="s">
        <v>1072</v>
      </c>
      <c r="LC2139" s="9" t="s">
        <v>554</v>
      </c>
      <c r="LD2139" s="9" t="s">
        <v>1073</v>
      </c>
    </row>
    <row r="2140" spans="1:316">
      <c r="A2140" s="9" t="s">
        <v>550</v>
      </c>
      <c r="B2140" s="9" t="s">
        <v>1034</v>
      </c>
      <c r="C2140" s="9" t="s">
        <v>1035</v>
      </c>
      <c r="D2140" s="9" t="s">
        <v>1036</v>
      </c>
      <c r="F2140" s="9" t="s">
        <v>101</v>
      </c>
      <c r="I2140" s="9" t="s">
        <v>1037</v>
      </c>
      <c r="L2140" s="9" t="s">
        <v>1038</v>
      </c>
      <c r="S2140" s="9" t="s">
        <v>1037</v>
      </c>
      <c r="AF2140" s="62" t="s">
        <v>1039</v>
      </c>
      <c r="AL2140" s="9" t="s">
        <v>1040</v>
      </c>
      <c r="AS2140" s="9" t="s">
        <v>1075</v>
      </c>
      <c r="AT2140" s="9" t="s">
        <v>1076</v>
      </c>
      <c r="AU2140" s="9" t="s">
        <v>1077</v>
      </c>
      <c r="AV2140" s="9" t="s">
        <v>1044</v>
      </c>
      <c r="AW2140" s="9" t="s">
        <v>1045</v>
      </c>
      <c r="AX2140" s="9" t="s">
        <v>1135</v>
      </c>
      <c r="AY2140" s="9" t="s">
        <v>1189</v>
      </c>
      <c r="AZ2140" s="9" t="s">
        <v>210</v>
      </c>
      <c r="BA2140" s="9" t="s">
        <v>1048</v>
      </c>
      <c r="BB2140" s="9" t="s">
        <v>1049</v>
      </c>
      <c r="BC2140" s="9" t="s">
        <v>222</v>
      </c>
      <c r="BD2140" s="9" t="s">
        <v>1050</v>
      </c>
      <c r="BI2140" s="9" t="s">
        <v>1051</v>
      </c>
      <c r="BJ2140" s="9" t="s">
        <v>1051</v>
      </c>
      <c r="BK2140" s="9" t="s">
        <v>1052</v>
      </c>
      <c r="BN2140" s="9" t="s">
        <v>1053</v>
      </c>
      <c r="BR2140" s="9" t="s">
        <v>1118</v>
      </c>
      <c r="BS2140" s="9" t="s">
        <v>1055</v>
      </c>
      <c r="BT2140" s="9" t="s">
        <v>1056</v>
      </c>
      <c r="CF2140" s="9" t="s">
        <v>1119</v>
      </c>
      <c r="CG2140" s="9" t="s">
        <v>1110</v>
      </c>
      <c r="CH2140" s="9" t="s">
        <v>1059</v>
      </c>
      <c r="CJ2140" s="9" t="s">
        <v>1121</v>
      </c>
      <c r="CK2140" s="9" t="s">
        <v>1061</v>
      </c>
      <c r="CM2140" s="9" t="s">
        <v>1062</v>
      </c>
      <c r="CP2140" s="9" t="s">
        <v>1087</v>
      </c>
      <c r="DQ2140" s="9" t="s">
        <v>1169</v>
      </c>
      <c r="DR2140" s="9" t="s">
        <v>1170</v>
      </c>
      <c r="DT2140" s="9" t="s">
        <v>1066</v>
      </c>
      <c r="ER2140" s="9" t="s">
        <v>1067</v>
      </c>
      <c r="ET2140" s="9" t="s">
        <v>1060</v>
      </c>
      <c r="FM2140" s="9" t="s">
        <v>783</v>
      </c>
      <c r="FN2140" s="63" t="s">
        <v>1068</v>
      </c>
      <c r="FT2140" s="9" t="s">
        <v>577</v>
      </c>
      <c r="GU2140" s="9" t="s">
        <v>1069</v>
      </c>
      <c r="GV2140" s="10">
        <v>100</v>
      </c>
      <c r="HY2140" s="9" t="s">
        <v>1070</v>
      </c>
      <c r="IG2140" s="9" t="s">
        <v>783</v>
      </c>
      <c r="JR2140" s="9" t="s">
        <v>1071</v>
      </c>
      <c r="KD2140" s="9" t="s">
        <v>1072</v>
      </c>
      <c r="LC2140" s="9" t="s">
        <v>554</v>
      </c>
      <c r="LD2140" s="9" t="s">
        <v>1073</v>
      </c>
    </row>
    <row r="2141" spans="1:316">
      <c r="A2141" s="9" t="s">
        <v>550</v>
      </c>
      <c r="B2141" s="9" t="s">
        <v>1034</v>
      </c>
      <c r="C2141" s="9" t="s">
        <v>1035</v>
      </c>
      <c r="D2141" s="9" t="s">
        <v>1036</v>
      </c>
      <c r="F2141" s="9" t="s">
        <v>101</v>
      </c>
      <c r="I2141" s="9" t="s">
        <v>1037</v>
      </c>
      <c r="L2141" s="9" t="s">
        <v>1074</v>
      </c>
      <c r="S2141" s="9" t="s">
        <v>1037</v>
      </c>
      <c r="AF2141" s="62" t="s">
        <v>1039</v>
      </c>
      <c r="AL2141" s="9" t="s">
        <v>1040</v>
      </c>
      <c r="AS2141" s="9" t="s">
        <v>1092</v>
      </c>
      <c r="AT2141" s="9" t="s">
        <v>1093</v>
      </c>
      <c r="AU2141" s="9" t="s">
        <v>1094</v>
      </c>
      <c r="AV2141" s="9" t="s">
        <v>1078</v>
      </c>
      <c r="AW2141" s="9" t="s">
        <v>1079</v>
      </c>
      <c r="AX2141" s="9" t="s">
        <v>202</v>
      </c>
      <c r="AY2141" s="9" t="s">
        <v>1147</v>
      </c>
      <c r="AZ2141" s="9" t="s">
        <v>210</v>
      </c>
      <c r="BA2141" s="9" t="s">
        <v>1048</v>
      </c>
      <c r="BB2141" s="9" t="s">
        <v>1049</v>
      </c>
      <c r="BC2141" s="9" t="s">
        <v>222</v>
      </c>
      <c r="BD2141" s="9" t="s">
        <v>1050</v>
      </c>
      <c r="BI2141" s="9" t="s">
        <v>1051</v>
      </c>
      <c r="BJ2141" s="9" t="s">
        <v>1051</v>
      </c>
      <c r="BK2141" s="9" t="s">
        <v>1052</v>
      </c>
      <c r="BN2141" s="9" t="s">
        <v>1053</v>
      </c>
      <c r="BR2141" s="9" t="s">
        <v>1128</v>
      </c>
      <c r="BS2141" s="9" t="s">
        <v>1055</v>
      </c>
      <c r="BT2141" s="9" t="s">
        <v>1056</v>
      </c>
      <c r="CF2141" s="9" t="s">
        <v>313</v>
      </c>
      <c r="CG2141" s="9" t="s">
        <v>1120</v>
      </c>
      <c r="CH2141" s="9" t="s">
        <v>1085</v>
      </c>
      <c r="CJ2141" s="9" t="s">
        <v>1130</v>
      </c>
      <c r="CK2141" s="9" t="s">
        <v>333</v>
      </c>
      <c r="CM2141" s="9" t="s">
        <v>1062</v>
      </c>
      <c r="CP2141" s="9" t="s">
        <v>1101</v>
      </c>
      <c r="DQ2141" s="9" t="s">
        <v>1176</v>
      </c>
      <c r="DR2141" s="9" t="s">
        <v>1177</v>
      </c>
      <c r="DT2141" s="9" t="s">
        <v>1066</v>
      </c>
      <c r="ER2141" s="9" t="s">
        <v>1067</v>
      </c>
      <c r="ET2141" s="9" t="s">
        <v>1090</v>
      </c>
      <c r="FM2141" s="9" t="s">
        <v>783</v>
      </c>
      <c r="FN2141" s="63" t="s">
        <v>1068</v>
      </c>
      <c r="FT2141" s="9" t="s">
        <v>577</v>
      </c>
      <c r="GU2141" s="9" t="s">
        <v>1069</v>
      </c>
      <c r="GV2141" s="10">
        <v>100</v>
      </c>
      <c r="HY2141" s="9" t="s">
        <v>1070</v>
      </c>
      <c r="IG2141" s="9" t="s">
        <v>783</v>
      </c>
      <c r="JR2141" s="9" t="s">
        <v>1071</v>
      </c>
      <c r="KD2141" s="9" t="s">
        <v>1072</v>
      </c>
      <c r="LC2141" s="9" t="s">
        <v>554</v>
      </c>
      <c r="LD2141" s="9" t="s">
        <v>1073</v>
      </c>
    </row>
    <row r="2142" spans="1:316">
      <c r="A2142" s="9" t="s">
        <v>550</v>
      </c>
      <c r="B2142" s="9" t="s">
        <v>1034</v>
      </c>
      <c r="C2142" s="9" t="s">
        <v>1035</v>
      </c>
      <c r="D2142" s="9" t="s">
        <v>1036</v>
      </c>
      <c r="F2142" s="9" t="s">
        <v>101</v>
      </c>
      <c r="I2142" s="9" t="s">
        <v>1037</v>
      </c>
      <c r="L2142" s="9" t="s">
        <v>1091</v>
      </c>
      <c r="S2142" s="9" t="s">
        <v>1037</v>
      </c>
      <c r="AF2142" s="62" t="s">
        <v>1039</v>
      </c>
      <c r="AL2142" s="9" t="s">
        <v>1040</v>
      </c>
      <c r="AS2142" s="9" t="s">
        <v>1041</v>
      </c>
      <c r="AT2142" s="9" t="s">
        <v>1042</v>
      </c>
      <c r="AU2142" s="9" t="s">
        <v>1043</v>
      </c>
      <c r="AV2142" s="9" t="s">
        <v>1044</v>
      </c>
      <c r="AW2142" s="9" t="s">
        <v>1045</v>
      </c>
      <c r="AX2142" s="9" t="s">
        <v>1149</v>
      </c>
      <c r="AY2142" s="9" t="s">
        <v>1124</v>
      </c>
      <c r="AZ2142" s="9" t="s">
        <v>210</v>
      </c>
      <c r="BA2142" s="9" t="s">
        <v>1048</v>
      </c>
      <c r="BB2142" s="9" t="s">
        <v>1049</v>
      </c>
      <c r="BC2142" s="9" t="s">
        <v>222</v>
      </c>
      <c r="BD2142" s="9" t="s">
        <v>1050</v>
      </c>
      <c r="BI2142" s="9" t="s">
        <v>1051</v>
      </c>
      <c r="BJ2142" s="9" t="s">
        <v>1051</v>
      </c>
      <c r="BK2142" s="9" t="s">
        <v>1052</v>
      </c>
      <c r="BN2142" s="9" t="s">
        <v>1053</v>
      </c>
      <c r="BR2142" s="9" t="s">
        <v>1136</v>
      </c>
      <c r="BS2142" s="9" t="s">
        <v>1055</v>
      </c>
      <c r="BT2142" s="9" t="s">
        <v>1056</v>
      </c>
      <c r="CF2142" s="9" t="s">
        <v>1137</v>
      </c>
      <c r="CG2142" s="9" t="s">
        <v>1129</v>
      </c>
      <c r="CH2142" s="9" t="s">
        <v>1059</v>
      </c>
      <c r="CJ2142" s="9" t="s">
        <v>1138</v>
      </c>
      <c r="CK2142" s="9" t="s">
        <v>1061</v>
      </c>
      <c r="CM2142" s="9" t="s">
        <v>1062</v>
      </c>
      <c r="CP2142" s="9" t="s">
        <v>1063</v>
      </c>
      <c r="DQ2142" s="9" t="s">
        <v>1181</v>
      </c>
      <c r="DR2142" s="9" t="s">
        <v>1170</v>
      </c>
      <c r="DT2142" s="9" t="s">
        <v>1066</v>
      </c>
      <c r="ER2142" s="9" t="s">
        <v>1067</v>
      </c>
      <c r="ET2142" s="9" t="s">
        <v>1104</v>
      </c>
      <c r="FM2142" s="9" t="s">
        <v>783</v>
      </c>
      <c r="FN2142" s="63" t="s">
        <v>1068</v>
      </c>
      <c r="FT2142" s="9" t="s">
        <v>577</v>
      </c>
      <c r="GU2142" s="9" t="s">
        <v>1069</v>
      </c>
      <c r="GV2142" s="10">
        <v>100</v>
      </c>
      <c r="HY2142" s="9" t="s">
        <v>1070</v>
      </c>
      <c r="IG2142" s="9" t="s">
        <v>783</v>
      </c>
      <c r="JR2142" s="9" t="s">
        <v>1071</v>
      </c>
      <c r="KD2142" s="9" t="s">
        <v>1072</v>
      </c>
      <c r="LC2142" s="9" t="s">
        <v>554</v>
      </c>
      <c r="LD2142" s="9" t="s">
        <v>1073</v>
      </c>
    </row>
    <row r="2143" spans="1:316">
      <c r="A2143" s="9" t="s">
        <v>550</v>
      </c>
      <c r="B2143" s="9" t="s">
        <v>1034</v>
      </c>
      <c r="C2143" s="9" t="s">
        <v>1035</v>
      </c>
      <c r="D2143" s="9" t="s">
        <v>1036</v>
      </c>
      <c r="F2143" s="9" t="s">
        <v>101</v>
      </c>
      <c r="I2143" s="9" t="s">
        <v>1037</v>
      </c>
      <c r="L2143" s="9" t="s">
        <v>1105</v>
      </c>
      <c r="S2143" s="9" t="s">
        <v>1037</v>
      </c>
      <c r="AF2143" s="62" t="s">
        <v>1039</v>
      </c>
      <c r="AL2143" s="9" t="s">
        <v>1040</v>
      </c>
      <c r="AS2143" s="9" t="s">
        <v>1075</v>
      </c>
      <c r="AT2143" s="9" t="s">
        <v>1076</v>
      </c>
      <c r="AU2143" s="9" t="s">
        <v>1077</v>
      </c>
      <c r="AV2143" s="9" t="s">
        <v>1078</v>
      </c>
      <c r="AW2143" s="9" t="s">
        <v>1079</v>
      </c>
      <c r="AX2143" s="9" t="s">
        <v>1157</v>
      </c>
      <c r="AY2143" s="9" t="s">
        <v>1191</v>
      </c>
      <c r="AZ2143" s="9" t="s">
        <v>210</v>
      </c>
      <c r="BA2143" s="9" t="s">
        <v>1048</v>
      </c>
      <c r="BB2143" s="9" t="s">
        <v>1049</v>
      </c>
      <c r="BC2143" s="9" t="s">
        <v>222</v>
      </c>
      <c r="BD2143" s="9" t="s">
        <v>1050</v>
      </c>
      <c r="BI2143" s="9" t="s">
        <v>1051</v>
      </c>
      <c r="BJ2143" s="9" t="s">
        <v>1051</v>
      </c>
      <c r="BK2143" s="9" t="s">
        <v>1052</v>
      </c>
      <c r="BN2143" s="9" t="s">
        <v>1053</v>
      </c>
      <c r="BR2143" s="9" t="s">
        <v>1143</v>
      </c>
      <c r="BS2143" s="9" t="s">
        <v>1055</v>
      </c>
      <c r="BT2143" s="9" t="s">
        <v>1056</v>
      </c>
      <c r="CF2143" s="9" t="s">
        <v>1144</v>
      </c>
      <c r="CG2143" s="9" t="s">
        <v>317</v>
      </c>
      <c r="CH2143" s="9" t="s">
        <v>1085</v>
      </c>
      <c r="CJ2143" s="9" t="s">
        <v>1145</v>
      </c>
      <c r="CK2143" s="9" t="s">
        <v>333</v>
      </c>
      <c r="CM2143" s="9" t="s">
        <v>1062</v>
      </c>
      <c r="CP2143" s="9" t="s">
        <v>1087</v>
      </c>
      <c r="DQ2143" s="9" t="s">
        <v>1183</v>
      </c>
      <c r="DR2143" s="9" t="s">
        <v>1184</v>
      </c>
      <c r="DT2143" s="9" t="s">
        <v>1066</v>
      </c>
      <c r="ER2143" s="9" t="s">
        <v>1067</v>
      </c>
      <c r="ET2143" s="9" t="s">
        <v>1114</v>
      </c>
      <c r="FM2143" s="9" t="s">
        <v>783</v>
      </c>
      <c r="FN2143" s="63" t="s">
        <v>1068</v>
      </c>
      <c r="FT2143" s="9" t="s">
        <v>577</v>
      </c>
      <c r="GU2143" s="9" t="s">
        <v>1069</v>
      </c>
      <c r="GV2143" s="10">
        <v>100</v>
      </c>
      <c r="HY2143" s="9" t="s">
        <v>1070</v>
      </c>
      <c r="IG2143" s="9" t="s">
        <v>783</v>
      </c>
      <c r="JR2143" s="9" t="s">
        <v>1071</v>
      </c>
      <c r="KD2143" s="9" t="s">
        <v>1072</v>
      </c>
      <c r="LC2143" s="9" t="s">
        <v>554</v>
      </c>
      <c r="LD2143" s="9" t="s">
        <v>1073</v>
      </c>
    </row>
    <row r="2144" spans="1:316">
      <c r="A2144" s="9" t="s">
        <v>550</v>
      </c>
      <c r="B2144" s="9" t="s">
        <v>1034</v>
      </c>
      <c r="C2144" s="9" t="s">
        <v>1035</v>
      </c>
      <c r="D2144" s="9" t="s">
        <v>1036</v>
      </c>
      <c r="F2144" s="9" t="s">
        <v>101</v>
      </c>
      <c r="I2144" s="9" t="s">
        <v>1037</v>
      </c>
      <c r="L2144" s="9" t="s">
        <v>1115</v>
      </c>
      <c r="S2144" s="9" t="s">
        <v>1037</v>
      </c>
      <c r="AF2144" s="62" t="s">
        <v>1039</v>
      </c>
      <c r="AL2144" s="9" t="s">
        <v>1040</v>
      </c>
      <c r="AS2144" s="9" t="s">
        <v>1092</v>
      </c>
      <c r="AT2144" s="9" t="s">
        <v>1093</v>
      </c>
      <c r="AU2144" s="9" t="s">
        <v>1094</v>
      </c>
      <c r="AV2144" s="9" t="s">
        <v>1044</v>
      </c>
      <c r="AW2144" s="9" t="s">
        <v>1045</v>
      </c>
      <c r="AX2144" s="9" t="s">
        <v>1164</v>
      </c>
      <c r="AY2144" s="9" t="s">
        <v>1047</v>
      </c>
      <c r="AZ2144" s="9" t="s">
        <v>210</v>
      </c>
      <c r="BA2144" s="9" t="s">
        <v>1048</v>
      </c>
      <c r="BB2144" s="9" t="s">
        <v>1049</v>
      </c>
      <c r="BC2144" s="9" t="s">
        <v>222</v>
      </c>
      <c r="BD2144" s="9" t="s">
        <v>1050</v>
      </c>
      <c r="BI2144" s="9" t="s">
        <v>1051</v>
      </c>
      <c r="BJ2144" s="9" t="s">
        <v>1051</v>
      </c>
      <c r="BK2144" s="9" t="s">
        <v>1052</v>
      </c>
      <c r="BN2144" s="9" t="s">
        <v>1053</v>
      </c>
      <c r="BR2144" s="9" t="s">
        <v>1151</v>
      </c>
      <c r="BS2144" s="9" t="s">
        <v>1055</v>
      </c>
      <c r="BT2144" s="9" t="s">
        <v>1056</v>
      </c>
      <c r="CF2144" s="9" t="s">
        <v>1152</v>
      </c>
      <c r="CG2144" s="9" t="s">
        <v>1058</v>
      </c>
      <c r="CH2144" s="9" t="s">
        <v>1059</v>
      </c>
      <c r="CJ2144" s="9" t="s">
        <v>1153</v>
      </c>
      <c r="CK2144" s="9" t="s">
        <v>1061</v>
      </c>
      <c r="CM2144" s="9" t="s">
        <v>1062</v>
      </c>
      <c r="CP2144" s="9" t="s">
        <v>1101</v>
      </c>
      <c r="DQ2144" s="9" t="s">
        <v>1064</v>
      </c>
      <c r="DR2144" s="9" t="s">
        <v>1065</v>
      </c>
      <c r="DT2144" s="9" t="s">
        <v>1066</v>
      </c>
      <c r="ER2144" s="9" t="s">
        <v>1067</v>
      </c>
      <c r="ET2144" s="9" t="s">
        <v>1124</v>
      </c>
      <c r="FM2144" s="9" t="s">
        <v>783</v>
      </c>
      <c r="FN2144" s="63" t="s">
        <v>1068</v>
      </c>
      <c r="FT2144" s="9" t="s">
        <v>577</v>
      </c>
      <c r="GU2144" s="9" t="s">
        <v>1069</v>
      </c>
      <c r="GV2144" s="10">
        <v>100</v>
      </c>
      <c r="HY2144" s="9" t="s">
        <v>1070</v>
      </c>
      <c r="IG2144" s="9" t="s">
        <v>783</v>
      </c>
      <c r="JR2144" s="9" t="s">
        <v>1071</v>
      </c>
      <c r="KD2144" s="9" t="s">
        <v>1072</v>
      </c>
      <c r="LC2144" s="9" t="s">
        <v>554</v>
      </c>
      <c r="LD2144" s="9" t="s">
        <v>1073</v>
      </c>
    </row>
    <row r="2145" spans="1:316">
      <c r="A2145" s="9" t="s">
        <v>550</v>
      </c>
      <c r="B2145" s="9" t="s">
        <v>1034</v>
      </c>
      <c r="C2145" s="9" t="s">
        <v>1035</v>
      </c>
      <c r="D2145" s="9" t="s">
        <v>1036</v>
      </c>
      <c r="F2145" s="9" t="s">
        <v>101</v>
      </c>
      <c r="I2145" s="9" t="s">
        <v>1037</v>
      </c>
      <c r="L2145" s="9" t="s">
        <v>1125</v>
      </c>
      <c r="S2145" s="9" t="s">
        <v>1037</v>
      </c>
      <c r="AF2145" s="62" t="s">
        <v>1039</v>
      </c>
      <c r="AL2145" s="9" t="s">
        <v>1040</v>
      </c>
      <c r="AS2145" s="9" t="s">
        <v>1041</v>
      </c>
      <c r="AT2145" s="9" t="s">
        <v>1042</v>
      </c>
      <c r="AU2145" s="9" t="s">
        <v>1043</v>
      </c>
      <c r="AV2145" s="9" t="s">
        <v>1078</v>
      </c>
      <c r="AW2145" s="9" t="s">
        <v>1079</v>
      </c>
      <c r="AX2145" s="9" t="s">
        <v>1171</v>
      </c>
      <c r="AY2145" s="9" t="s">
        <v>1081</v>
      </c>
      <c r="AZ2145" s="9" t="s">
        <v>210</v>
      </c>
      <c r="BA2145" s="9" t="s">
        <v>1048</v>
      </c>
      <c r="BB2145" s="9" t="s">
        <v>1049</v>
      </c>
      <c r="BC2145" s="9" t="s">
        <v>222</v>
      </c>
      <c r="BD2145" s="9" t="s">
        <v>1050</v>
      </c>
      <c r="BI2145" s="9" t="s">
        <v>1051</v>
      </c>
      <c r="BJ2145" s="9" t="s">
        <v>1051</v>
      </c>
      <c r="BK2145" s="9" t="s">
        <v>1052</v>
      </c>
      <c r="BN2145" s="9" t="s">
        <v>1053</v>
      </c>
      <c r="BR2145" s="9" t="s">
        <v>1159</v>
      </c>
      <c r="BS2145" s="9" t="s">
        <v>1055</v>
      </c>
      <c r="BT2145" s="9" t="s">
        <v>1056</v>
      </c>
      <c r="CF2145" s="9" t="s">
        <v>1160</v>
      </c>
      <c r="CG2145" s="9" t="s">
        <v>1084</v>
      </c>
      <c r="CH2145" s="9" t="s">
        <v>1085</v>
      </c>
      <c r="CJ2145" s="9" t="s">
        <v>1161</v>
      </c>
      <c r="CK2145" s="9" t="s">
        <v>333</v>
      </c>
      <c r="CM2145" s="9" t="s">
        <v>1062</v>
      </c>
      <c r="CP2145" s="9" t="s">
        <v>1063</v>
      </c>
      <c r="DQ2145" s="9" t="s">
        <v>1088</v>
      </c>
      <c r="DR2145" s="9" t="s">
        <v>1089</v>
      </c>
      <c r="DT2145" s="9" t="s">
        <v>1066</v>
      </c>
      <c r="ER2145" s="9" t="s">
        <v>1067</v>
      </c>
      <c r="ET2145" s="9" t="s">
        <v>1133</v>
      </c>
      <c r="FM2145" s="9" t="s">
        <v>783</v>
      </c>
      <c r="FN2145" s="63" t="s">
        <v>1068</v>
      </c>
      <c r="FT2145" s="9" t="s">
        <v>577</v>
      </c>
      <c r="GU2145" s="9" t="s">
        <v>1069</v>
      </c>
      <c r="GV2145" s="10">
        <v>100</v>
      </c>
      <c r="HY2145" s="9" t="s">
        <v>1070</v>
      </c>
      <c r="IG2145" s="9" t="s">
        <v>783</v>
      </c>
      <c r="JR2145" s="9" t="s">
        <v>1071</v>
      </c>
      <c r="KD2145" s="9" t="s">
        <v>1072</v>
      </c>
      <c r="LC2145" s="9" t="s">
        <v>554</v>
      </c>
      <c r="LD2145" s="9" t="s">
        <v>1073</v>
      </c>
    </row>
    <row r="2146" spans="1:316">
      <c r="A2146" s="9" t="s">
        <v>550</v>
      </c>
      <c r="B2146" s="9" t="s">
        <v>1034</v>
      </c>
      <c r="C2146" s="9" t="s">
        <v>1035</v>
      </c>
      <c r="D2146" s="9" t="s">
        <v>1036</v>
      </c>
      <c r="F2146" s="9" t="s">
        <v>101</v>
      </c>
      <c r="I2146" s="9" t="s">
        <v>1037</v>
      </c>
      <c r="L2146" s="9" t="s">
        <v>1134</v>
      </c>
      <c r="S2146" s="9" t="s">
        <v>1037</v>
      </c>
      <c r="AF2146" s="62" t="s">
        <v>1039</v>
      </c>
      <c r="AL2146" s="9" t="s">
        <v>1040</v>
      </c>
      <c r="AS2146" s="9" t="s">
        <v>1075</v>
      </c>
      <c r="AT2146" s="9" t="s">
        <v>1076</v>
      </c>
      <c r="AU2146" s="9" t="s">
        <v>1077</v>
      </c>
      <c r="AV2146" s="9" t="s">
        <v>1044</v>
      </c>
      <c r="AW2146" s="9" t="s">
        <v>1045</v>
      </c>
      <c r="AX2146" s="9" t="s">
        <v>1178</v>
      </c>
      <c r="AY2146" s="9" t="s">
        <v>1096</v>
      </c>
      <c r="AZ2146" s="9" t="s">
        <v>210</v>
      </c>
      <c r="BA2146" s="9" t="s">
        <v>1048</v>
      </c>
      <c r="BB2146" s="9" t="s">
        <v>1049</v>
      </c>
      <c r="BC2146" s="9" t="s">
        <v>222</v>
      </c>
      <c r="BD2146" s="9" t="s">
        <v>1050</v>
      </c>
      <c r="BI2146" s="9" t="s">
        <v>1051</v>
      </c>
      <c r="BJ2146" s="9" t="s">
        <v>1051</v>
      </c>
      <c r="BK2146" s="9" t="s">
        <v>1052</v>
      </c>
      <c r="BN2146" s="9" t="s">
        <v>1053</v>
      </c>
      <c r="BR2146" s="9" t="s">
        <v>1166</v>
      </c>
      <c r="BS2146" s="9" t="s">
        <v>1055</v>
      </c>
      <c r="BT2146" s="9" t="s">
        <v>1056</v>
      </c>
      <c r="CF2146" s="9" t="s">
        <v>1167</v>
      </c>
      <c r="CG2146" s="9" t="s">
        <v>1099</v>
      </c>
      <c r="CH2146" s="9" t="s">
        <v>1059</v>
      </c>
      <c r="CJ2146" s="9" t="s">
        <v>1168</v>
      </c>
      <c r="CK2146" s="9" t="s">
        <v>1061</v>
      </c>
      <c r="CM2146" s="9" t="s">
        <v>1062</v>
      </c>
      <c r="CP2146" s="9" t="s">
        <v>1087</v>
      </c>
      <c r="DQ2146" s="9" t="s">
        <v>1102</v>
      </c>
      <c r="DR2146" s="9" t="s">
        <v>1103</v>
      </c>
      <c r="DT2146" s="9" t="s">
        <v>1066</v>
      </c>
      <c r="ER2146" s="9" t="s">
        <v>1067</v>
      </c>
      <c r="ET2146" s="9" t="s">
        <v>1118</v>
      </c>
      <c r="FM2146" s="9" t="s">
        <v>783</v>
      </c>
      <c r="FN2146" s="63" t="s">
        <v>1068</v>
      </c>
      <c r="FT2146" s="9" t="s">
        <v>577</v>
      </c>
      <c r="GU2146" s="9" t="s">
        <v>1069</v>
      </c>
      <c r="GV2146" s="10">
        <v>100</v>
      </c>
      <c r="HY2146" s="9" t="s">
        <v>1070</v>
      </c>
      <c r="IG2146" s="9" t="s">
        <v>783</v>
      </c>
      <c r="JR2146" s="9" t="s">
        <v>1071</v>
      </c>
      <c r="KD2146" s="9" t="s">
        <v>1072</v>
      </c>
      <c r="LC2146" s="9" t="s">
        <v>554</v>
      </c>
      <c r="LD2146" s="9" t="s">
        <v>1073</v>
      </c>
    </row>
    <row r="2147" spans="1:316">
      <c r="A2147" s="9" t="s">
        <v>550</v>
      </c>
      <c r="B2147" s="9" t="s">
        <v>1034</v>
      </c>
      <c r="C2147" s="9" t="s">
        <v>1035</v>
      </c>
      <c r="D2147" s="9" t="s">
        <v>1036</v>
      </c>
      <c r="F2147" s="9" t="s">
        <v>101</v>
      </c>
      <c r="I2147" s="9" t="s">
        <v>1037</v>
      </c>
      <c r="L2147" s="9" t="s">
        <v>1141</v>
      </c>
      <c r="S2147" s="9" t="s">
        <v>1037</v>
      </c>
      <c r="AF2147" s="62" t="s">
        <v>1039</v>
      </c>
      <c r="AL2147" s="9" t="s">
        <v>1040</v>
      </c>
      <c r="AS2147" s="9" t="s">
        <v>1092</v>
      </c>
      <c r="AT2147" s="9" t="s">
        <v>1093</v>
      </c>
      <c r="AU2147" s="9" t="s">
        <v>1094</v>
      </c>
      <c r="AV2147" s="9" t="s">
        <v>1078</v>
      </c>
      <c r="AW2147" s="9" t="s">
        <v>1079</v>
      </c>
      <c r="AX2147" s="9" t="s">
        <v>1046</v>
      </c>
      <c r="AY2147" s="9" t="s">
        <v>1107</v>
      </c>
      <c r="AZ2147" s="9" t="s">
        <v>210</v>
      </c>
      <c r="BA2147" s="9" t="s">
        <v>1048</v>
      </c>
      <c r="BB2147" s="9" t="s">
        <v>1049</v>
      </c>
      <c r="BC2147" s="9" t="s">
        <v>222</v>
      </c>
      <c r="BD2147" s="9" t="s">
        <v>1050</v>
      </c>
      <c r="BI2147" s="9" t="s">
        <v>1051</v>
      </c>
      <c r="BJ2147" s="9" t="s">
        <v>1051</v>
      </c>
      <c r="BK2147" s="9" t="s">
        <v>1052</v>
      </c>
      <c r="BN2147" s="9" t="s">
        <v>1053</v>
      </c>
      <c r="BR2147" s="9" t="s">
        <v>1173</v>
      </c>
      <c r="BS2147" s="9" t="s">
        <v>1055</v>
      </c>
      <c r="BT2147" s="9" t="s">
        <v>1056</v>
      </c>
      <c r="CF2147" s="9" t="s">
        <v>1174</v>
      </c>
      <c r="CG2147" s="9" t="s">
        <v>1110</v>
      </c>
      <c r="CH2147" s="9" t="s">
        <v>1085</v>
      </c>
      <c r="CJ2147" s="9" t="s">
        <v>1175</v>
      </c>
      <c r="CK2147" s="9" t="s">
        <v>333</v>
      </c>
      <c r="CM2147" s="9" t="s">
        <v>1062</v>
      </c>
      <c r="CP2147" s="9" t="s">
        <v>1101</v>
      </c>
      <c r="DQ2147" s="9" t="s">
        <v>1112</v>
      </c>
      <c r="DR2147" s="9" t="s">
        <v>1113</v>
      </c>
      <c r="DT2147" s="9" t="s">
        <v>1066</v>
      </c>
      <c r="ER2147" s="9" t="s">
        <v>1067</v>
      </c>
      <c r="ET2147" s="9" t="s">
        <v>1147</v>
      </c>
      <c r="FM2147" s="9" t="s">
        <v>783</v>
      </c>
      <c r="FN2147" s="63" t="s">
        <v>1068</v>
      </c>
      <c r="FT2147" s="9" t="s">
        <v>577</v>
      </c>
      <c r="GU2147" s="9" t="s">
        <v>1069</v>
      </c>
      <c r="GV2147" s="10">
        <v>100</v>
      </c>
      <c r="HY2147" s="9" t="s">
        <v>1070</v>
      </c>
      <c r="IG2147" s="9" t="s">
        <v>783</v>
      </c>
      <c r="JR2147" s="9" t="s">
        <v>1071</v>
      </c>
      <c r="KD2147" s="9" t="s">
        <v>1072</v>
      </c>
      <c r="LC2147" s="9" t="s">
        <v>554</v>
      </c>
      <c r="LD2147" s="9" t="s">
        <v>1073</v>
      </c>
    </row>
    <row r="2148" spans="1:316">
      <c r="A2148" s="9" t="s">
        <v>550</v>
      </c>
      <c r="B2148" s="9" t="s">
        <v>1034</v>
      </c>
      <c r="C2148" s="9" t="s">
        <v>1035</v>
      </c>
      <c r="D2148" s="9" t="s">
        <v>1036</v>
      </c>
      <c r="F2148" s="9" t="s">
        <v>101</v>
      </c>
      <c r="I2148" s="9" t="s">
        <v>1037</v>
      </c>
      <c r="L2148" s="9" t="s">
        <v>1148</v>
      </c>
      <c r="S2148" s="9" t="s">
        <v>1037</v>
      </c>
      <c r="AF2148" s="62" t="s">
        <v>1039</v>
      </c>
      <c r="AL2148" s="9" t="s">
        <v>1040</v>
      </c>
      <c r="AS2148" s="9" t="s">
        <v>1041</v>
      </c>
      <c r="AT2148" s="9" t="s">
        <v>1042</v>
      </c>
      <c r="AU2148" s="9" t="s">
        <v>1043</v>
      </c>
      <c r="AV2148" s="9" t="s">
        <v>1044</v>
      </c>
      <c r="AW2148" s="9" t="s">
        <v>1045</v>
      </c>
      <c r="AX2148" s="9" t="s">
        <v>1080</v>
      </c>
      <c r="AY2148" s="9" t="s">
        <v>1117</v>
      </c>
      <c r="AZ2148" s="9" t="s">
        <v>210</v>
      </c>
      <c r="BA2148" s="9" t="s">
        <v>1048</v>
      </c>
      <c r="BB2148" s="9" t="s">
        <v>1049</v>
      </c>
      <c r="BC2148" s="9" t="s">
        <v>222</v>
      </c>
      <c r="BD2148" s="9" t="s">
        <v>1050</v>
      </c>
      <c r="BI2148" s="9" t="s">
        <v>1051</v>
      </c>
      <c r="BJ2148" s="9" t="s">
        <v>1051</v>
      </c>
      <c r="BK2148" s="9" t="s">
        <v>1052</v>
      </c>
      <c r="BN2148" s="9" t="s">
        <v>1053</v>
      </c>
      <c r="BR2148" s="9" t="s">
        <v>1180</v>
      </c>
      <c r="BS2148" s="9" t="s">
        <v>1055</v>
      </c>
      <c r="BT2148" s="9" t="s">
        <v>1056</v>
      </c>
      <c r="CF2148" s="9" t="s">
        <v>1057</v>
      </c>
      <c r="CG2148" s="9" t="s">
        <v>1120</v>
      </c>
      <c r="CH2148" s="9" t="s">
        <v>1059</v>
      </c>
      <c r="CJ2148" s="9" t="s">
        <v>1060</v>
      </c>
      <c r="CK2148" s="9" t="s">
        <v>1061</v>
      </c>
      <c r="CM2148" s="9" t="s">
        <v>1062</v>
      </c>
      <c r="CP2148" s="9" t="s">
        <v>1063</v>
      </c>
      <c r="DQ2148" s="9" t="s">
        <v>1122</v>
      </c>
      <c r="DR2148" s="9" t="s">
        <v>1123</v>
      </c>
      <c r="DT2148" s="9" t="s">
        <v>1066</v>
      </c>
      <c r="ER2148" s="9" t="s">
        <v>1067</v>
      </c>
      <c r="ET2148" s="9" t="s">
        <v>1156</v>
      </c>
      <c r="FM2148" s="9" t="s">
        <v>783</v>
      </c>
      <c r="FN2148" s="63" t="s">
        <v>1068</v>
      </c>
      <c r="FT2148" s="9" t="s">
        <v>577</v>
      </c>
      <c r="GU2148" s="9" t="s">
        <v>1069</v>
      </c>
      <c r="GV2148" s="10">
        <v>100</v>
      </c>
      <c r="HY2148" s="9" t="s">
        <v>1070</v>
      </c>
      <c r="IG2148" s="9" t="s">
        <v>783</v>
      </c>
      <c r="JR2148" s="9" t="s">
        <v>1071</v>
      </c>
      <c r="KD2148" s="9" t="s">
        <v>1072</v>
      </c>
      <c r="LC2148" s="9" t="s">
        <v>554</v>
      </c>
      <c r="LD2148" s="9" t="s">
        <v>1073</v>
      </c>
    </row>
    <row r="2149" spans="1:316">
      <c r="A2149" s="9" t="s">
        <v>550</v>
      </c>
      <c r="B2149" s="9" t="s">
        <v>1034</v>
      </c>
      <c r="C2149" s="9" t="s">
        <v>1035</v>
      </c>
      <c r="D2149" s="9" t="s">
        <v>1036</v>
      </c>
      <c r="F2149" s="9" t="s">
        <v>101</v>
      </c>
      <c r="I2149" s="9" t="s">
        <v>1037</v>
      </c>
      <c r="L2149" s="9" t="s">
        <v>1038</v>
      </c>
      <c r="S2149" s="9" t="s">
        <v>1037</v>
      </c>
      <c r="AF2149" s="62" t="s">
        <v>1039</v>
      </c>
      <c r="AL2149" s="9" t="s">
        <v>1040</v>
      </c>
      <c r="AS2149" s="9" t="s">
        <v>1075</v>
      </c>
      <c r="AT2149" s="9" t="s">
        <v>1076</v>
      </c>
      <c r="AU2149" s="9" t="s">
        <v>1077</v>
      </c>
      <c r="AV2149" s="9" t="s">
        <v>1078</v>
      </c>
      <c r="AW2149" s="9" t="s">
        <v>1079</v>
      </c>
      <c r="AX2149" s="9" t="s">
        <v>1095</v>
      </c>
      <c r="AY2149" s="9" t="s">
        <v>1127</v>
      </c>
      <c r="AZ2149" s="9" t="s">
        <v>210</v>
      </c>
      <c r="BA2149" s="9" t="s">
        <v>1048</v>
      </c>
      <c r="BB2149" s="9" t="s">
        <v>1049</v>
      </c>
      <c r="BC2149" s="9" t="s">
        <v>222</v>
      </c>
      <c r="BD2149" s="9" t="s">
        <v>1050</v>
      </c>
      <c r="BI2149" s="9" t="s">
        <v>1051</v>
      </c>
      <c r="BJ2149" s="9" t="s">
        <v>1051</v>
      </c>
      <c r="BK2149" s="9" t="s">
        <v>1052</v>
      </c>
      <c r="BN2149" s="9" t="s">
        <v>1053</v>
      </c>
      <c r="BR2149" s="9" t="s">
        <v>1104</v>
      </c>
      <c r="BS2149" s="9" t="s">
        <v>1055</v>
      </c>
      <c r="BT2149" s="9" t="s">
        <v>1056</v>
      </c>
      <c r="CF2149" s="9" t="s">
        <v>1083</v>
      </c>
      <c r="CG2149" s="9" t="s">
        <v>1129</v>
      </c>
      <c r="CH2149" s="9" t="s">
        <v>1085</v>
      </c>
      <c r="CJ2149" s="9" t="s">
        <v>1086</v>
      </c>
      <c r="CK2149" s="9" t="s">
        <v>333</v>
      </c>
      <c r="CM2149" s="9" t="s">
        <v>1062</v>
      </c>
      <c r="CP2149" s="9" t="s">
        <v>1087</v>
      </c>
      <c r="DQ2149" s="9" t="s">
        <v>1131</v>
      </c>
      <c r="DR2149" s="9" t="s">
        <v>1132</v>
      </c>
      <c r="DT2149" s="9" t="s">
        <v>1066</v>
      </c>
      <c r="ER2149" s="9" t="s">
        <v>1067</v>
      </c>
      <c r="ET2149" s="9" t="s">
        <v>1060</v>
      </c>
      <c r="FM2149" s="9" t="s">
        <v>783</v>
      </c>
      <c r="FN2149" s="63" t="s">
        <v>1068</v>
      </c>
      <c r="FT2149" s="9" t="s">
        <v>577</v>
      </c>
      <c r="GU2149" s="9" t="s">
        <v>1069</v>
      </c>
      <c r="GV2149" s="10">
        <v>100</v>
      </c>
      <c r="HY2149" s="9" t="s">
        <v>1070</v>
      </c>
      <c r="IG2149" s="9" t="s">
        <v>783</v>
      </c>
      <c r="JR2149" s="9" t="s">
        <v>1071</v>
      </c>
      <c r="KD2149" s="9" t="s">
        <v>1072</v>
      </c>
      <c r="LC2149" s="9" t="s">
        <v>554</v>
      </c>
      <c r="LD2149" s="9" t="s">
        <v>1073</v>
      </c>
    </row>
    <row r="2150" spans="1:316">
      <c r="A2150" s="9" t="s">
        <v>550</v>
      </c>
      <c r="B2150" s="9" t="s">
        <v>1034</v>
      </c>
      <c r="C2150" s="9" t="s">
        <v>1035</v>
      </c>
      <c r="D2150" s="9" t="s">
        <v>1036</v>
      </c>
      <c r="F2150" s="9" t="s">
        <v>101</v>
      </c>
      <c r="I2150" s="9" t="s">
        <v>1037</v>
      </c>
      <c r="L2150" s="9" t="s">
        <v>1074</v>
      </c>
      <c r="S2150" s="9" t="s">
        <v>1037</v>
      </c>
      <c r="AF2150" s="62" t="s">
        <v>1039</v>
      </c>
      <c r="AL2150" s="9" t="s">
        <v>1040</v>
      </c>
      <c r="AS2150" s="9" t="s">
        <v>1092</v>
      </c>
      <c r="AT2150" s="9" t="s">
        <v>1093</v>
      </c>
      <c r="AU2150" s="9" t="s">
        <v>1094</v>
      </c>
      <c r="AV2150" s="9" t="s">
        <v>1044</v>
      </c>
      <c r="AW2150" s="9" t="s">
        <v>1045</v>
      </c>
      <c r="AX2150" s="9" t="s">
        <v>1106</v>
      </c>
      <c r="AY2150" s="9" t="s">
        <v>1060</v>
      </c>
      <c r="AZ2150" s="9" t="s">
        <v>210</v>
      </c>
      <c r="BA2150" s="9" t="s">
        <v>1048</v>
      </c>
      <c r="BB2150" s="9" t="s">
        <v>1049</v>
      </c>
      <c r="BC2150" s="9" t="s">
        <v>222</v>
      </c>
      <c r="BD2150" s="9" t="s">
        <v>1050</v>
      </c>
      <c r="BI2150" s="9" t="s">
        <v>1051</v>
      </c>
      <c r="BJ2150" s="9" t="s">
        <v>1051</v>
      </c>
      <c r="BK2150" s="9" t="s">
        <v>1052</v>
      </c>
      <c r="BN2150" s="9" t="s">
        <v>1053</v>
      </c>
      <c r="BR2150" s="9" t="s">
        <v>1186</v>
      </c>
      <c r="BS2150" s="9" t="s">
        <v>1055</v>
      </c>
      <c r="BT2150" s="9" t="s">
        <v>1056</v>
      </c>
      <c r="CF2150" s="9" t="s">
        <v>1098</v>
      </c>
      <c r="CG2150" s="9" t="s">
        <v>317</v>
      </c>
      <c r="CH2150" s="9" t="s">
        <v>1059</v>
      </c>
      <c r="CJ2150" s="9" t="s">
        <v>1100</v>
      </c>
      <c r="CK2150" s="9" t="s">
        <v>1061</v>
      </c>
      <c r="CM2150" s="9" t="s">
        <v>1062</v>
      </c>
      <c r="CP2150" s="9" t="s">
        <v>1101</v>
      </c>
      <c r="DQ2150" s="9" t="s">
        <v>1139</v>
      </c>
      <c r="DR2150" s="9" t="s">
        <v>1140</v>
      </c>
      <c r="DT2150" s="9" t="s">
        <v>1066</v>
      </c>
      <c r="ER2150" s="9" t="s">
        <v>1067</v>
      </c>
      <c r="ET2150" s="9" t="s">
        <v>1090</v>
      </c>
      <c r="FM2150" s="9" t="s">
        <v>783</v>
      </c>
      <c r="FN2150" s="63" t="s">
        <v>1068</v>
      </c>
      <c r="FT2150" s="9" t="s">
        <v>577</v>
      </c>
      <c r="GU2150" s="9" t="s">
        <v>1069</v>
      </c>
      <c r="GV2150" s="10">
        <v>100</v>
      </c>
      <c r="HY2150" s="9" t="s">
        <v>1070</v>
      </c>
      <c r="IG2150" s="9" t="s">
        <v>783</v>
      </c>
      <c r="JR2150" s="9" t="s">
        <v>1071</v>
      </c>
      <c r="KD2150" s="9" t="s">
        <v>1072</v>
      </c>
      <c r="LC2150" s="9" t="s">
        <v>554</v>
      </c>
      <c r="LD2150" s="9" t="s">
        <v>1073</v>
      </c>
    </row>
    <row r="2151" spans="1:316">
      <c r="A2151" s="9" t="s">
        <v>550</v>
      </c>
      <c r="B2151" s="9" t="s">
        <v>1034</v>
      </c>
      <c r="C2151" s="9" t="s">
        <v>1035</v>
      </c>
      <c r="D2151" s="9" t="s">
        <v>1036</v>
      </c>
      <c r="F2151" s="9" t="s">
        <v>101</v>
      </c>
      <c r="I2151" s="9" t="s">
        <v>1037</v>
      </c>
      <c r="L2151" s="9" t="s">
        <v>1091</v>
      </c>
      <c r="S2151" s="9" t="s">
        <v>1037</v>
      </c>
      <c r="AF2151" s="62" t="s">
        <v>1039</v>
      </c>
      <c r="AL2151" s="9" t="s">
        <v>1040</v>
      </c>
      <c r="AS2151" s="9" t="s">
        <v>1041</v>
      </c>
      <c r="AT2151" s="9" t="s">
        <v>1042</v>
      </c>
      <c r="AU2151" s="9" t="s">
        <v>1043</v>
      </c>
      <c r="AV2151" s="9" t="s">
        <v>1078</v>
      </c>
      <c r="AW2151" s="9" t="s">
        <v>1079</v>
      </c>
      <c r="AX2151" s="9" t="s">
        <v>1116</v>
      </c>
      <c r="AY2151" s="9" t="s">
        <v>1142</v>
      </c>
      <c r="AZ2151" s="9" t="s">
        <v>210</v>
      </c>
      <c r="BA2151" s="9" t="s">
        <v>1048</v>
      </c>
      <c r="BB2151" s="9" t="s">
        <v>1049</v>
      </c>
      <c r="BC2151" s="9" t="s">
        <v>222</v>
      </c>
      <c r="BD2151" s="9" t="s">
        <v>1050</v>
      </c>
      <c r="BI2151" s="9" t="s">
        <v>1051</v>
      </c>
      <c r="BJ2151" s="9" t="s">
        <v>1051</v>
      </c>
      <c r="BK2151" s="9" t="s">
        <v>1052</v>
      </c>
      <c r="BN2151" s="9" t="s">
        <v>1053</v>
      </c>
      <c r="BR2151" s="9" t="s">
        <v>1188</v>
      </c>
      <c r="BS2151" s="9" t="s">
        <v>1055</v>
      </c>
      <c r="BT2151" s="9" t="s">
        <v>1056</v>
      </c>
      <c r="CF2151" s="9" t="s">
        <v>1109</v>
      </c>
      <c r="CG2151" s="9" t="s">
        <v>1058</v>
      </c>
      <c r="CH2151" s="9" t="s">
        <v>1085</v>
      </c>
      <c r="CJ2151" s="9" t="s">
        <v>1111</v>
      </c>
      <c r="CK2151" s="9" t="s">
        <v>333</v>
      </c>
      <c r="CM2151" s="9" t="s">
        <v>1062</v>
      </c>
      <c r="CP2151" s="9" t="s">
        <v>1063</v>
      </c>
      <c r="DQ2151" s="9" t="s">
        <v>1146</v>
      </c>
      <c r="DR2151" s="9" t="s">
        <v>1089</v>
      </c>
      <c r="DT2151" s="9" t="s">
        <v>1066</v>
      </c>
      <c r="ER2151" s="9" t="s">
        <v>1067</v>
      </c>
      <c r="ET2151" s="9" t="s">
        <v>1104</v>
      </c>
      <c r="FM2151" s="9" t="s">
        <v>783</v>
      </c>
      <c r="FN2151" s="63" t="s">
        <v>1068</v>
      </c>
      <c r="FT2151" s="9" t="s">
        <v>577</v>
      </c>
      <c r="GU2151" s="9" t="s">
        <v>1069</v>
      </c>
      <c r="GV2151" s="10">
        <v>100</v>
      </c>
      <c r="HY2151" s="9" t="s">
        <v>1070</v>
      </c>
      <c r="IG2151" s="9" t="s">
        <v>783</v>
      </c>
      <c r="JR2151" s="9" t="s">
        <v>1071</v>
      </c>
      <c r="KD2151" s="9" t="s">
        <v>1072</v>
      </c>
      <c r="LC2151" s="9" t="s">
        <v>554</v>
      </c>
      <c r="LD2151" s="9" t="s">
        <v>1073</v>
      </c>
    </row>
    <row r="2152" spans="1:316">
      <c r="A2152" s="9" t="s">
        <v>550</v>
      </c>
      <c r="B2152" s="9" t="s">
        <v>1034</v>
      </c>
      <c r="C2152" s="9" t="s">
        <v>1035</v>
      </c>
      <c r="D2152" s="9" t="s">
        <v>1036</v>
      </c>
      <c r="F2152" s="9" t="s">
        <v>101</v>
      </c>
      <c r="I2152" s="9" t="s">
        <v>1037</v>
      </c>
      <c r="L2152" s="9" t="s">
        <v>1105</v>
      </c>
      <c r="S2152" s="9" t="s">
        <v>1037</v>
      </c>
      <c r="AF2152" s="62" t="s">
        <v>1039</v>
      </c>
      <c r="AL2152" s="9" t="s">
        <v>1040</v>
      </c>
      <c r="AS2152" s="9" t="s">
        <v>1075</v>
      </c>
      <c r="AT2152" s="9" t="s">
        <v>1076</v>
      </c>
      <c r="AU2152" s="9" t="s">
        <v>1077</v>
      </c>
      <c r="AV2152" s="9" t="s">
        <v>1044</v>
      </c>
      <c r="AW2152" s="9" t="s">
        <v>1045</v>
      </c>
      <c r="AX2152" s="9" t="s">
        <v>1126</v>
      </c>
      <c r="AY2152" s="9" t="s">
        <v>1150</v>
      </c>
      <c r="AZ2152" s="9" t="s">
        <v>210</v>
      </c>
      <c r="BA2152" s="9" t="s">
        <v>1048</v>
      </c>
      <c r="BB2152" s="9" t="s">
        <v>1049</v>
      </c>
      <c r="BC2152" s="9" t="s">
        <v>222</v>
      </c>
      <c r="BD2152" s="9" t="s">
        <v>1050</v>
      </c>
      <c r="BI2152" s="9" t="s">
        <v>1051</v>
      </c>
      <c r="BJ2152" s="9" t="s">
        <v>1051</v>
      </c>
      <c r="BK2152" s="9" t="s">
        <v>1052</v>
      </c>
      <c r="BN2152" s="9" t="s">
        <v>1053</v>
      </c>
      <c r="BR2152" s="9" t="s">
        <v>1156</v>
      </c>
      <c r="BS2152" s="9" t="s">
        <v>1055</v>
      </c>
      <c r="BT2152" s="9" t="s">
        <v>1056</v>
      </c>
      <c r="CF2152" s="9" t="s">
        <v>1119</v>
      </c>
      <c r="CG2152" s="9" t="s">
        <v>1084</v>
      </c>
      <c r="CH2152" s="9" t="s">
        <v>1059</v>
      </c>
      <c r="CJ2152" s="9" t="s">
        <v>1121</v>
      </c>
      <c r="CK2152" s="9" t="s">
        <v>1061</v>
      </c>
      <c r="CM2152" s="9" t="s">
        <v>1062</v>
      </c>
      <c r="CP2152" s="9" t="s">
        <v>1087</v>
      </c>
      <c r="DQ2152" s="9" t="s">
        <v>1154</v>
      </c>
      <c r="DR2152" s="9" t="s">
        <v>1155</v>
      </c>
      <c r="DT2152" s="9" t="s">
        <v>1066</v>
      </c>
      <c r="ER2152" s="9" t="s">
        <v>1067</v>
      </c>
      <c r="ET2152" s="9" t="s">
        <v>1114</v>
      </c>
      <c r="FM2152" s="9" t="s">
        <v>783</v>
      </c>
      <c r="FN2152" s="63" t="s">
        <v>1068</v>
      </c>
      <c r="FT2152" s="9" t="s">
        <v>577</v>
      </c>
      <c r="GU2152" s="9" t="s">
        <v>1069</v>
      </c>
      <c r="GV2152" s="10">
        <v>100</v>
      </c>
      <c r="HY2152" s="9" t="s">
        <v>1070</v>
      </c>
      <c r="IG2152" s="9" t="s">
        <v>783</v>
      </c>
      <c r="JR2152" s="9" t="s">
        <v>1071</v>
      </c>
      <c r="KD2152" s="9" t="s">
        <v>1072</v>
      </c>
      <c r="LC2152" s="9" t="s">
        <v>554</v>
      </c>
      <c r="LD2152" s="9" t="s">
        <v>1073</v>
      </c>
    </row>
    <row r="2153" spans="1:316">
      <c r="A2153" s="9" t="s">
        <v>550</v>
      </c>
      <c r="B2153" s="9" t="s">
        <v>1034</v>
      </c>
      <c r="C2153" s="9" t="s">
        <v>1035</v>
      </c>
      <c r="D2153" s="9" t="s">
        <v>1036</v>
      </c>
      <c r="F2153" s="9" t="s">
        <v>101</v>
      </c>
      <c r="I2153" s="9" t="s">
        <v>1037</v>
      </c>
      <c r="L2153" s="9" t="s">
        <v>1115</v>
      </c>
      <c r="S2153" s="9" t="s">
        <v>1037</v>
      </c>
      <c r="AF2153" s="62" t="s">
        <v>1039</v>
      </c>
      <c r="AL2153" s="9" t="s">
        <v>1040</v>
      </c>
      <c r="AS2153" s="9" t="s">
        <v>1092</v>
      </c>
      <c r="AT2153" s="9" t="s">
        <v>1093</v>
      </c>
      <c r="AU2153" s="9" t="s">
        <v>1094</v>
      </c>
      <c r="AV2153" s="9" t="s">
        <v>1078</v>
      </c>
      <c r="AW2153" s="9" t="s">
        <v>1079</v>
      </c>
      <c r="AX2153" s="9" t="s">
        <v>1135</v>
      </c>
      <c r="AY2153" s="9" t="s">
        <v>1158</v>
      </c>
      <c r="AZ2153" s="9" t="s">
        <v>210</v>
      </c>
      <c r="BA2153" s="9" t="s">
        <v>1048</v>
      </c>
      <c r="BB2153" s="9" t="s">
        <v>1049</v>
      </c>
      <c r="BC2153" s="9" t="s">
        <v>222</v>
      </c>
      <c r="BD2153" s="9" t="s">
        <v>1050</v>
      </c>
      <c r="BI2153" s="9" t="s">
        <v>1051</v>
      </c>
      <c r="BJ2153" s="9" t="s">
        <v>1051</v>
      </c>
      <c r="BK2153" s="9" t="s">
        <v>1052</v>
      </c>
      <c r="BN2153" s="9" t="s">
        <v>1053</v>
      </c>
      <c r="BR2153" s="9" t="s">
        <v>1190</v>
      </c>
      <c r="BS2153" s="9" t="s">
        <v>1055</v>
      </c>
      <c r="BT2153" s="9" t="s">
        <v>1056</v>
      </c>
      <c r="CF2153" s="9" t="s">
        <v>313</v>
      </c>
      <c r="CG2153" s="9" t="s">
        <v>1099</v>
      </c>
      <c r="CH2153" s="9" t="s">
        <v>1085</v>
      </c>
      <c r="CJ2153" s="9" t="s">
        <v>1130</v>
      </c>
      <c r="CK2153" s="9" t="s">
        <v>333</v>
      </c>
      <c r="CM2153" s="9" t="s">
        <v>1062</v>
      </c>
      <c r="CP2153" s="9" t="s">
        <v>1101</v>
      </c>
      <c r="DQ2153" s="9" t="s">
        <v>1162</v>
      </c>
      <c r="DR2153" s="9" t="s">
        <v>1163</v>
      </c>
      <c r="DT2153" s="9" t="s">
        <v>1066</v>
      </c>
      <c r="ER2153" s="9" t="s">
        <v>1067</v>
      </c>
      <c r="ET2153" s="9" t="s">
        <v>1124</v>
      </c>
      <c r="FM2153" s="9" t="s">
        <v>783</v>
      </c>
      <c r="FN2153" s="63" t="s">
        <v>1068</v>
      </c>
      <c r="FT2153" s="9" t="s">
        <v>577</v>
      </c>
      <c r="GU2153" s="9" t="s">
        <v>1069</v>
      </c>
      <c r="GV2153" s="10">
        <v>100</v>
      </c>
      <c r="HY2153" s="9" t="s">
        <v>1070</v>
      </c>
      <c r="IG2153" s="9" t="s">
        <v>783</v>
      </c>
      <c r="JR2153" s="9" t="s">
        <v>1071</v>
      </c>
      <c r="KD2153" s="9" t="s">
        <v>1072</v>
      </c>
      <c r="LC2153" s="9" t="s">
        <v>554</v>
      </c>
      <c r="LD2153" s="9" t="s">
        <v>1073</v>
      </c>
    </row>
    <row r="2154" spans="1:316">
      <c r="A2154" s="9" t="s">
        <v>550</v>
      </c>
      <c r="B2154" s="9" t="s">
        <v>1034</v>
      </c>
      <c r="C2154" s="9" t="s">
        <v>1035</v>
      </c>
      <c r="D2154" s="9" t="s">
        <v>1036</v>
      </c>
      <c r="F2154" s="9" t="s">
        <v>101</v>
      </c>
      <c r="I2154" s="9" t="s">
        <v>1037</v>
      </c>
      <c r="L2154" s="9" t="s">
        <v>1125</v>
      </c>
      <c r="S2154" s="9" t="s">
        <v>1037</v>
      </c>
      <c r="AF2154" s="62" t="s">
        <v>1039</v>
      </c>
      <c r="AL2154" s="9" t="s">
        <v>1040</v>
      </c>
      <c r="AS2154" s="9" t="s">
        <v>1041</v>
      </c>
      <c r="AT2154" s="9" t="s">
        <v>1042</v>
      </c>
      <c r="AU2154" s="9" t="s">
        <v>1043</v>
      </c>
      <c r="AV2154" s="9" t="s">
        <v>1044</v>
      </c>
      <c r="AW2154" s="9" t="s">
        <v>1045</v>
      </c>
      <c r="AX2154" s="9" t="s">
        <v>202</v>
      </c>
      <c r="AY2154" s="9" t="s">
        <v>1165</v>
      </c>
      <c r="AZ2154" s="9" t="s">
        <v>210</v>
      </c>
      <c r="BA2154" s="9" t="s">
        <v>1048</v>
      </c>
      <c r="BB2154" s="9" t="s">
        <v>1049</v>
      </c>
      <c r="BC2154" s="9" t="s">
        <v>222</v>
      </c>
      <c r="BD2154" s="9" t="s">
        <v>1050</v>
      </c>
      <c r="BI2154" s="9" t="s">
        <v>1051</v>
      </c>
      <c r="BJ2154" s="9" t="s">
        <v>1051</v>
      </c>
      <c r="BK2154" s="9" t="s">
        <v>1052</v>
      </c>
      <c r="BN2154" s="9" t="s">
        <v>1053</v>
      </c>
      <c r="BR2154" s="9" t="s">
        <v>1114</v>
      </c>
      <c r="BS2154" s="9" t="s">
        <v>1055</v>
      </c>
      <c r="BT2154" s="9" t="s">
        <v>1056</v>
      </c>
      <c r="CF2154" s="9" t="s">
        <v>1137</v>
      </c>
      <c r="CG2154" s="9" t="s">
        <v>1110</v>
      </c>
      <c r="CH2154" s="9" t="s">
        <v>1059</v>
      </c>
      <c r="CJ2154" s="9" t="s">
        <v>1138</v>
      </c>
      <c r="CK2154" s="9" t="s">
        <v>1061</v>
      </c>
      <c r="CM2154" s="9" t="s">
        <v>1062</v>
      </c>
      <c r="CP2154" s="9" t="s">
        <v>1063</v>
      </c>
      <c r="DQ2154" s="9" t="s">
        <v>1169</v>
      </c>
      <c r="DR2154" s="9" t="s">
        <v>1170</v>
      </c>
      <c r="DT2154" s="9" t="s">
        <v>1066</v>
      </c>
      <c r="ER2154" s="9" t="s">
        <v>1067</v>
      </c>
      <c r="ET2154" s="9" t="s">
        <v>1133</v>
      </c>
      <c r="FM2154" s="9" t="s">
        <v>783</v>
      </c>
      <c r="FN2154" s="63" t="s">
        <v>1068</v>
      </c>
      <c r="FT2154" s="9" t="s">
        <v>577</v>
      </c>
      <c r="GU2154" s="9" t="s">
        <v>1069</v>
      </c>
      <c r="GV2154" s="10">
        <v>100</v>
      </c>
      <c r="HY2154" s="9" t="s">
        <v>1070</v>
      </c>
      <c r="IG2154" s="9" t="s">
        <v>783</v>
      </c>
      <c r="JR2154" s="9" t="s">
        <v>1071</v>
      </c>
      <c r="KD2154" s="9" t="s">
        <v>1072</v>
      </c>
      <c r="LC2154" s="9" t="s">
        <v>554</v>
      </c>
      <c r="LD2154" s="9" t="s">
        <v>1073</v>
      </c>
    </row>
    <row r="2155" spans="1:316">
      <c r="A2155" s="9" t="s">
        <v>550</v>
      </c>
      <c r="B2155" s="9" t="s">
        <v>1034</v>
      </c>
      <c r="C2155" s="9" t="s">
        <v>1035</v>
      </c>
      <c r="D2155" s="9" t="s">
        <v>1036</v>
      </c>
      <c r="F2155" s="9" t="s">
        <v>101</v>
      </c>
      <c r="I2155" s="9" t="s">
        <v>1037</v>
      </c>
      <c r="L2155" s="9" t="s">
        <v>1134</v>
      </c>
      <c r="S2155" s="9" t="s">
        <v>1037</v>
      </c>
      <c r="AF2155" s="62" t="s">
        <v>1039</v>
      </c>
      <c r="AL2155" s="9" t="s">
        <v>1040</v>
      </c>
      <c r="AS2155" s="9" t="s">
        <v>1075</v>
      </c>
      <c r="AT2155" s="9" t="s">
        <v>1076</v>
      </c>
      <c r="AU2155" s="9" t="s">
        <v>1077</v>
      </c>
      <c r="AV2155" s="9" t="s">
        <v>1078</v>
      </c>
      <c r="AW2155" s="9" t="s">
        <v>1079</v>
      </c>
      <c r="AX2155" s="9" t="s">
        <v>1149</v>
      </c>
      <c r="AY2155" s="9" t="s">
        <v>1172</v>
      </c>
      <c r="AZ2155" s="9" t="s">
        <v>210</v>
      </c>
      <c r="BA2155" s="9" t="s">
        <v>1048</v>
      </c>
      <c r="BB2155" s="9" t="s">
        <v>1049</v>
      </c>
      <c r="BC2155" s="9" t="s">
        <v>222</v>
      </c>
      <c r="BD2155" s="9" t="s">
        <v>1050</v>
      </c>
      <c r="BI2155" s="9" t="s">
        <v>1051</v>
      </c>
      <c r="BJ2155" s="9" t="s">
        <v>1051</v>
      </c>
      <c r="BK2155" s="9" t="s">
        <v>1052</v>
      </c>
      <c r="BN2155" s="9" t="s">
        <v>1053</v>
      </c>
      <c r="BR2155" s="9" t="s">
        <v>274</v>
      </c>
      <c r="BS2155" s="9" t="s">
        <v>1055</v>
      </c>
      <c r="BT2155" s="9" t="s">
        <v>1056</v>
      </c>
      <c r="CF2155" s="9" t="s">
        <v>1144</v>
      </c>
      <c r="CG2155" s="9" t="s">
        <v>1120</v>
      </c>
      <c r="CH2155" s="9" t="s">
        <v>1085</v>
      </c>
      <c r="CJ2155" s="9" t="s">
        <v>1145</v>
      </c>
      <c r="CK2155" s="9" t="s">
        <v>333</v>
      </c>
      <c r="CM2155" s="9" t="s">
        <v>1062</v>
      </c>
      <c r="CP2155" s="9" t="s">
        <v>1087</v>
      </c>
      <c r="DQ2155" s="9" t="s">
        <v>1176</v>
      </c>
      <c r="DR2155" s="9" t="s">
        <v>1177</v>
      </c>
      <c r="DT2155" s="9" t="s">
        <v>1066</v>
      </c>
      <c r="ER2155" s="9" t="s">
        <v>1067</v>
      </c>
      <c r="ET2155" s="9" t="s">
        <v>1118</v>
      </c>
      <c r="FM2155" s="9" t="s">
        <v>783</v>
      </c>
      <c r="FN2155" s="63" t="s">
        <v>1068</v>
      </c>
      <c r="FT2155" s="9" t="s">
        <v>577</v>
      </c>
      <c r="GU2155" s="9" t="s">
        <v>1069</v>
      </c>
      <c r="GV2155" s="10">
        <v>100</v>
      </c>
      <c r="HY2155" s="9" t="s">
        <v>1070</v>
      </c>
      <c r="IG2155" s="9" t="s">
        <v>783</v>
      </c>
      <c r="JR2155" s="9" t="s">
        <v>1071</v>
      </c>
      <c r="KD2155" s="9" t="s">
        <v>1072</v>
      </c>
      <c r="LC2155" s="9" t="s">
        <v>554</v>
      </c>
      <c r="LD2155" s="9" t="s">
        <v>1073</v>
      </c>
    </row>
    <row r="2156" spans="1:316">
      <c r="A2156" s="9" t="s">
        <v>550</v>
      </c>
      <c r="B2156" s="9" t="s">
        <v>1034</v>
      </c>
      <c r="C2156" s="9" t="s">
        <v>1035</v>
      </c>
      <c r="D2156" s="9" t="s">
        <v>1036</v>
      </c>
      <c r="F2156" s="9" t="s">
        <v>101</v>
      </c>
      <c r="I2156" s="9" t="s">
        <v>1037</v>
      </c>
      <c r="L2156" s="9" t="s">
        <v>1141</v>
      </c>
      <c r="S2156" s="9" t="s">
        <v>1037</v>
      </c>
      <c r="AF2156" s="62" t="s">
        <v>1039</v>
      </c>
      <c r="AL2156" s="9" t="s">
        <v>1040</v>
      </c>
      <c r="AS2156" s="9" t="s">
        <v>1092</v>
      </c>
      <c r="AT2156" s="9" t="s">
        <v>1093</v>
      </c>
      <c r="AU2156" s="9" t="s">
        <v>1094</v>
      </c>
      <c r="AV2156" s="9" t="s">
        <v>1044</v>
      </c>
      <c r="AW2156" s="9" t="s">
        <v>1045</v>
      </c>
      <c r="AX2156" s="9" t="s">
        <v>1157</v>
      </c>
      <c r="AY2156" s="9" t="s">
        <v>1179</v>
      </c>
      <c r="AZ2156" s="9" t="s">
        <v>210</v>
      </c>
      <c r="BA2156" s="9" t="s">
        <v>1048</v>
      </c>
      <c r="BB2156" s="9" t="s">
        <v>1049</v>
      </c>
      <c r="BC2156" s="9" t="s">
        <v>222</v>
      </c>
      <c r="BD2156" s="9" t="s">
        <v>1050</v>
      </c>
      <c r="BI2156" s="9" t="s">
        <v>1051</v>
      </c>
      <c r="BJ2156" s="9" t="s">
        <v>1051</v>
      </c>
      <c r="BK2156" s="9" t="s">
        <v>1052</v>
      </c>
      <c r="BN2156" s="9" t="s">
        <v>1053</v>
      </c>
      <c r="BR2156" s="9" t="s">
        <v>1192</v>
      </c>
      <c r="BS2156" s="9" t="s">
        <v>1055</v>
      </c>
      <c r="BT2156" s="9" t="s">
        <v>1056</v>
      </c>
      <c r="CF2156" s="9" t="s">
        <v>1152</v>
      </c>
      <c r="CG2156" s="9" t="s">
        <v>1129</v>
      </c>
      <c r="CH2156" s="9" t="s">
        <v>1059</v>
      </c>
      <c r="CJ2156" s="9" t="s">
        <v>1153</v>
      </c>
      <c r="CK2156" s="9" t="s">
        <v>1061</v>
      </c>
      <c r="CM2156" s="9" t="s">
        <v>1062</v>
      </c>
      <c r="CP2156" s="9" t="s">
        <v>1101</v>
      </c>
      <c r="DQ2156" s="9" t="s">
        <v>1181</v>
      </c>
      <c r="DR2156" s="9" t="s">
        <v>1170</v>
      </c>
      <c r="DT2156" s="9" t="s">
        <v>1066</v>
      </c>
      <c r="ER2156" s="9" t="s">
        <v>1067</v>
      </c>
      <c r="ET2156" s="9" t="s">
        <v>1147</v>
      </c>
      <c r="FM2156" s="9" t="s">
        <v>783</v>
      </c>
      <c r="FN2156" s="63" t="s">
        <v>1068</v>
      </c>
      <c r="FT2156" s="9" t="s">
        <v>577</v>
      </c>
      <c r="GU2156" s="9" t="s">
        <v>1069</v>
      </c>
      <c r="GV2156" s="10">
        <v>100</v>
      </c>
      <c r="HY2156" s="9" t="s">
        <v>1070</v>
      </c>
      <c r="IG2156" s="9" t="s">
        <v>783</v>
      </c>
      <c r="JR2156" s="9" t="s">
        <v>1071</v>
      </c>
      <c r="KD2156" s="9" t="s">
        <v>1072</v>
      </c>
      <c r="LC2156" s="9" t="s">
        <v>554</v>
      </c>
      <c r="LD2156" s="9" t="s">
        <v>1073</v>
      </c>
    </row>
    <row r="2157" spans="1:316">
      <c r="A2157" s="9" t="s">
        <v>550</v>
      </c>
      <c r="B2157" s="9" t="s">
        <v>1034</v>
      </c>
      <c r="C2157" s="9" t="s">
        <v>1035</v>
      </c>
      <c r="D2157" s="9" t="s">
        <v>1036</v>
      </c>
      <c r="F2157" s="9" t="s">
        <v>101</v>
      </c>
      <c r="I2157" s="9" t="s">
        <v>1037</v>
      </c>
      <c r="L2157" s="9" t="s">
        <v>1148</v>
      </c>
      <c r="S2157" s="9" t="s">
        <v>1037</v>
      </c>
      <c r="AF2157" s="62" t="s">
        <v>1039</v>
      </c>
      <c r="AL2157" s="9" t="s">
        <v>1040</v>
      </c>
      <c r="AS2157" s="9" t="s">
        <v>1041</v>
      </c>
      <c r="AT2157" s="9" t="s">
        <v>1042</v>
      </c>
      <c r="AU2157" s="9" t="s">
        <v>1043</v>
      </c>
      <c r="AV2157" s="9" t="s">
        <v>1078</v>
      </c>
      <c r="AW2157" s="9" t="s">
        <v>1079</v>
      </c>
      <c r="AX2157" s="9" t="s">
        <v>1164</v>
      </c>
      <c r="AY2157" s="9" t="s">
        <v>1182</v>
      </c>
      <c r="AZ2157" s="9" t="s">
        <v>210</v>
      </c>
      <c r="BA2157" s="9" t="s">
        <v>1048</v>
      </c>
      <c r="BB2157" s="9" t="s">
        <v>1049</v>
      </c>
      <c r="BC2157" s="9" t="s">
        <v>222</v>
      </c>
      <c r="BD2157" s="9" t="s">
        <v>1050</v>
      </c>
      <c r="BI2157" s="9" t="s">
        <v>1051</v>
      </c>
      <c r="BJ2157" s="9" t="s">
        <v>1051</v>
      </c>
      <c r="BK2157" s="9" t="s">
        <v>1052</v>
      </c>
      <c r="BN2157" s="9" t="s">
        <v>1053</v>
      </c>
      <c r="BR2157" s="9" t="s">
        <v>1193</v>
      </c>
      <c r="BS2157" s="9" t="s">
        <v>1055</v>
      </c>
      <c r="BT2157" s="9" t="s">
        <v>1056</v>
      </c>
      <c r="CF2157" s="9" t="s">
        <v>1160</v>
      </c>
      <c r="CG2157" s="9" t="s">
        <v>317</v>
      </c>
      <c r="CH2157" s="9" t="s">
        <v>1085</v>
      </c>
      <c r="CJ2157" s="9" t="s">
        <v>1161</v>
      </c>
      <c r="CK2157" s="9" t="s">
        <v>333</v>
      </c>
      <c r="CM2157" s="9" t="s">
        <v>1062</v>
      </c>
      <c r="CP2157" s="9" t="s">
        <v>1063</v>
      </c>
      <c r="DQ2157" s="9" t="s">
        <v>1183</v>
      </c>
      <c r="DR2157" s="9" t="s">
        <v>1184</v>
      </c>
      <c r="DT2157" s="9" t="s">
        <v>1066</v>
      </c>
      <c r="ER2157" s="9" t="s">
        <v>1067</v>
      </c>
      <c r="ET2157" s="9" t="s">
        <v>1156</v>
      </c>
      <c r="FM2157" s="9" t="s">
        <v>783</v>
      </c>
      <c r="FN2157" s="63" t="s">
        <v>1068</v>
      </c>
      <c r="FT2157" s="9" t="s">
        <v>577</v>
      </c>
      <c r="GU2157" s="9" t="s">
        <v>1069</v>
      </c>
      <c r="GV2157" s="10">
        <v>100</v>
      </c>
      <c r="HY2157" s="9" t="s">
        <v>1070</v>
      </c>
      <c r="IG2157" s="9" t="s">
        <v>783</v>
      </c>
      <c r="JR2157" s="9" t="s">
        <v>1071</v>
      </c>
      <c r="KD2157" s="9" t="s">
        <v>1072</v>
      </c>
      <c r="LC2157" s="9" t="s">
        <v>554</v>
      </c>
      <c r="LD2157" s="9" t="s">
        <v>1073</v>
      </c>
    </row>
    <row r="2158" spans="1:316">
      <c r="A2158" s="9" t="s">
        <v>550</v>
      </c>
      <c r="B2158" s="9" t="s">
        <v>1034</v>
      </c>
      <c r="C2158" s="9" t="s">
        <v>1035</v>
      </c>
      <c r="D2158" s="9" t="s">
        <v>1036</v>
      </c>
      <c r="F2158" s="9" t="s">
        <v>101</v>
      </c>
      <c r="I2158" s="9" t="s">
        <v>1037</v>
      </c>
      <c r="L2158" s="9" t="s">
        <v>1038</v>
      </c>
      <c r="S2158" s="9" t="s">
        <v>1037</v>
      </c>
      <c r="AF2158" s="62" t="s">
        <v>1039</v>
      </c>
      <c r="AL2158" s="9" t="s">
        <v>1040</v>
      </c>
      <c r="AS2158" s="9" t="s">
        <v>1075</v>
      </c>
      <c r="AT2158" s="9" t="s">
        <v>1076</v>
      </c>
      <c r="AU2158" s="9" t="s">
        <v>1077</v>
      </c>
      <c r="AV2158" s="9" t="s">
        <v>1044</v>
      </c>
      <c r="AW2158" s="9" t="s">
        <v>1045</v>
      </c>
      <c r="AX2158" s="9" t="s">
        <v>1171</v>
      </c>
      <c r="AY2158" s="9" t="s">
        <v>1185</v>
      </c>
      <c r="AZ2158" s="9" t="s">
        <v>210</v>
      </c>
      <c r="BA2158" s="9" t="s">
        <v>1048</v>
      </c>
      <c r="BB2158" s="9" t="s">
        <v>1049</v>
      </c>
      <c r="BC2158" s="9" t="s">
        <v>222</v>
      </c>
      <c r="BD2158" s="9" t="s">
        <v>1050</v>
      </c>
      <c r="BI2158" s="9" t="s">
        <v>1051</v>
      </c>
      <c r="BJ2158" s="9" t="s">
        <v>1051</v>
      </c>
      <c r="BK2158" s="9" t="s">
        <v>1052</v>
      </c>
      <c r="BN2158" s="9" t="s">
        <v>1053</v>
      </c>
      <c r="BR2158" s="9" t="s">
        <v>1054</v>
      </c>
      <c r="BS2158" s="9" t="s">
        <v>1055</v>
      </c>
      <c r="BT2158" s="9" t="s">
        <v>1056</v>
      </c>
      <c r="CF2158" s="9" t="s">
        <v>1167</v>
      </c>
      <c r="CG2158" s="9" t="s">
        <v>1058</v>
      </c>
      <c r="CH2158" s="9" t="s">
        <v>1059</v>
      </c>
      <c r="CJ2158" s="9" t="s">
        <v>1168</v>
      </c>
      <c r="CK2158" s="9" t="s">
        <v>1061</v>
      </c>
      <c r="CM2158" s="9" t="s">
        <v>1062</v>
      </c>
      <c r="CP2158" s="9" t="s">
        <v>1087</v>
      </c>
      <c r="DQ2158" s="9" t="s">
        <v>1064</v>
      </c>
      <c r="DR2158" s="9" t="s">
        <v>1065</v>
      </c>
      <c r="DT2158" s="9" t="s">
        <v>1066</v>
      </c>
      <c r="ER2158" s="9" t="s">
        <v>1067</v>
      </c>
      <c r="ET2158" s="9" t="s">
        <v>1060</v>
      </c>
      <c r="FM2158" s="9" t="s">
        <v>783</v>
      </c>
      <c r="FN2158" s="63" t="s">
        <v>1068</v>
      </c>
      <c r="FT2158" s="9" t="s">
        <v>577</v>
      </c>
      <c r="GU2158" s="9" t="s">
        <v>1069</v>
      </c>
      <c r="GV2158" s="10">
        <v>100</v>
      </c>
      <c r="HY2158" s="9" t="s">
        <v>1070</v>
      </c>
      <c r="IG2158" s="9" t="s">
        <v>783</v>
      </c>
      <c r="JR2158" s="9" t="s">
        <v>1071</v>
      </c>
      <c r="KD2158" s="9" t="s">
        <v>1072</v>
      </c>
      <c r="LC2158" s="9" t="s">
        <v>554</v>
      </c>
      <c r="LD2158" s="9" t="s">
        <v>1073</v>
      </c>
    </row>
    <row r="2159" spans="1:316">
      <c r="A2159" s="9" t="s">
        <v>550</v>
      </c>
      <c r="B2159" s="9" t="s">
        <v>1034</v>
      </c>
      <c r="C2159" s="9" t="s">
        <v>1035</v>
      </c>
      <c r="D2159" s="9" t="s">
        <v>1036</v>
      </c>
      <c r="F2159" s="9" t="s">
        <v>101</v>
      </c>
      <c r="I2159" s="9" t="s">
        <v>1037</v>
      </c>
      <c r="L2159" s="9" t="s">
        <v>1074</v>
      </c>
      <c r="S2159" s="9" t="s">
        <v>1037</v>
      </c>
      <c r="AF2159" s="62" t="s">
        <v>1039</v>
      </c>
      <c r="AL2159" s="9" t="s">
        <v>1040</v>
      </c>
      <c r="AS2159" s="9" t="s">
        <v>1092</v>
      </c>
      <c r="AT2159" s="9" t="s">
        <v>1093</v>
      </c>
      <c r="AU2159" s="9" t="s">
        <v>1094</v>
      </c>
      <c r="AV2159" s="9" t="s">
        <v>1078</v>
      </c>
      <c r="AW2159" s="9" t="s">
        <v>1079</v>
      </c>
      <c r="AX2159" s="9" t="s">
        <v>1178</v>
      </c>
      <c r="AY2159" s="9" t="s">
        <v>1187</v>
      </c>
      <c r="AZ2159" s="9" t="s">
        <v>210</v>
      </c>
      <c r="BA2159" s="9" t="s">
        <v>1048</v>
      </c>
      <c r="BB2159" s="9" t="s">
        <v>1049</v>
      </c>
      <c r="BC2159" s="9" t="s">
        <v>222</v>
      </c>
      <c r="BD2159" s="9" t="s">
        <v>1050</v>
      </c>
      <c r="BI2159" s="9" t="s">
        <v>1051</v>
      </c>
      <c r="BJ2159" s="9" t="s">
        <v>1051</v>
      </c>
      <c r="BK2159" s="9" t="s">
        <v>1052</v>
      </c>
      <c r="BN2159" s="9" t="s">
        <v>1053</v>
      </c>
      <c r="BR2159" s="9" t="s">
        <v>1082</v>
      </c>
      <c r="BS2159" s="9" t="s">
        <v>1055</v>
      </c>
      <c r="BT2159" s="9" t="s">
        <v>1056</v>
      </c>
      <c r="CF2159" s="9" t="s">
        <v>1174</v>
      </c>
      <c r="CG2159" s="9" t="s">
        <v>1084</v>
      </c>
      <c r="CH2159" s="9" t="s">
        <v>1085</v>
      </c>
      <c r="CJ2159" s="9" t="s">
        <v>1175</v>
      </c>
      <c r="CK2159" s="9" t="s">
        <v>333</v>
      </c>
      <c r="CM2159" s="9" t="s">
        <v>1062</v>
      </c>
      <c r="CP2159" s="9" t="s">
        <v>1101</v>
      </c>
      <c r="DQ2159" s="9" t="s">
        <v>1088</v>
      </c>
      <c r="DR2159" s="9" t="s">
        <v>1089</v>
      </c>
      <c r="DT2159" s="9" t="s">
        <v>1066</v>
      </c>
      <c r="ER2159" s="9" t="s">
        <v>1067</v>
      </c>
      <c r="ET2159" s="9" t="s">
        <v>1090</v>
      </c>
      <c r="FM2159" s="9" t="s">
        <v>783</v>
      </c>
      <c r="FN2159" s="63" t="s">
        <v>1068</v>
      </c>
      <c r="FT2159" s="9" t="s">
        <v>577</v>
      </c>
      <c r="GU2159" s="9" t="s">
        <v>1069</v>
      </c>
      <c r="GV2159" s="10">
        <v>100</v>
      </c>
      <c r="HY2159" s="9" t="s">
        <v>1070</v>
      </c>
      <c r="IG2159" s="9" t="s">
        <v>783</v>
      </c>
      <c r="JR2159" s="9" t="s">
        <v>1071</v>
      </c>
      <c r="KD2159" s="9" t="s">
        <v>1072</v>
      </c>
      <c r="LC2159" s="9" t="s">
        <v>554</v>
      </c>
      <c r="LD2159" s="9" t="s">
        <v>1073</v>
      </c>
    </row>
    <row r="2160" spans="1:316">
      <c r="A2160" s="9" t="s">
        <v>550</v>
      </c>
      <c r="B2160" s="9" t="s">
        <v>1034</v>
      </c>
      <c r="C2160" s="9" t="s">
        <v>1035</v>
      </c>
      <c r="D2160" s="9" t="s">
        <v>1036</v>
      </c>
      <c r="F2160" s="9" t="s">
        <v>101</v>
      </c>
      <c r="I2160" s="9" t="s">
        <v>1037</v>
      </c>
      <c r="L2160" s="9" t="s">
        <v>1091</v>
      </c>
      <c r="S2160" s="9" t="s">
        <v>1037</v>
      </c>
      <c r="AF2160" s="62" t="s">
        <v>1039</v>
      </c>
      <c r="AL2160" s="9" t="s">
        <v>1040</v>
      </c>
      <c r="AS2160" s="9" t="s">
        <v>1041</v>
      </c>
      <c r="AT2160" s="9" t="s">
        <v>1042</v>
      </c>
      <c r="AU2160" s="9" t="s">
        <v>1043</v>
      </c>
      <c r="AV2160" s="9" t="s">
        <v>1044</v>
      </c>
      <c r="AW2160" s="9" t="s">
        <v>1045</v>
      </c>
      <c r="AX2160" s="9" t="s">
        <v>1046</v>
      </c>
      <c r="AY2160" s="9" t="s">
        <v>1189</v>
      </c>
      <c r="AZ2160" s="9" t="s">
        <v>210</v>
      </c>
      <c r="BA2160" s="9" t="s">
        <v>1048</v>
      </c>
      <c r="BB2160" s="9" t="s">
        <v>1049</v>
      </c>
      <c r="BC2160" s="9" t="s">
        <v>222</v>
      </c>
      <c r="BD2160" s="9" t="s">
        <v>1050</v>
      </c>
      <c r="BI2160" s="9" t="s">
        <v>1051</v>
      </c>
      <c r="BJ2160" s="9" t="s">
        <v>1051</v>
      </c>
      <c r="BK2160" s="9" t="s">
        <v>1052</v>
      </c>
      <c r="BN2160" s="9" t="s">
        <v>1053</v>
      </c>
      <c r="BR2160" s="9" t="s">
        <v>1097</v>
      </c>
      <c r="BS2160" s="9" t="s">
        <v>1055</v>
      </c>
      <c r="BT2160" s="9" t="s">
        <v>1056</v>
      </c>
      <c r="CF2160" s="9" t="s">
        <v>1057</v>
      </c>
      <c r="CG2160" s="9" t="s">
        <v>1099</v>
      </c>
      <c r="CH2160" s="9" t="s">
        <v>1059</v>
      </c>
      <c r="CJ2160" s="9" t="s">
        <v>1060</v>
      </c>
      <c r="CK2160" s="9" t="s">
        <v>1061</v>
      </c>
      <c r="CM2160" s="9" t="s">
        <v>1062</v>
      </c>
      <c r="CP2160" s="9" t="s">
        <v>1063</v>
      </c>
      <c r="DQ2160" s="9" t="s">
        <v>1102</v>
      </c>
      <c r="DR2160" s="9" t="s">
        <v>1103</v>
      </c>
      <c r="DT2160" s="9" t="s">
        <v>1066</v>
      </c>
      <c r="ER2160" s="9" t="s">
        <v>1067</v>
      </c>
      <c r="ET2160" s="9" t="s">
        <v>1104</v>
      </c>
      <c r="FM2160" s="9" t="s">
        <v>783</v>
      </c>
      <c r="FN2160" s="63" t="s">
        <v>1068</v>
      </c>
      <c r="FT2160" s="9" t="s">
        <v>577</v>
      </c>
      <c r="GU2160" s="9" t="s">
        <v>1069</v>
      </c>
      <c r="GV2160" s="10">
        <v>100</v>
      </c>
      <c r="HY2160" s="9" t="s">
        <v>1070</v>
      </c>
      <c r="IG2160" s="9" t="s">
        <v>783</v>
      </c>
      <c r="JR2160" s="9" t="s">
        <v>1071</v>
      </c>
      <c r="KD2160" s="9" t="s">
        <v>1072</v>
      </c>
      <c r="LC2160" s="9" t="s">
        <v>554</v>
      </c>
      <c r="LD2160" s="9" t="s">
        <v>1073</v>
      </c>
    </row>
    <row r="2161" spans="1:316">
      <c r="A2161" s="9" t="s">
        <v>550</v>
      </c>
      <c r="B2161" s="9" t="s">
        <v>1034</v>
      </c>
      <c r="C2161" s="9" t="s">
        <v>1035</v>
      </c>
      <c r="D2161" s="9" t="s">
        <v>1036</v>
      </c>
      <c r="F2161" s="9" t="s">
        <v>101</v>
      </c>
      <c r="I2161" s="9" t="s">
        <v>1037</v>
      </c>
      <c r="L2161" s="9" t="s">
        <v>1105</v>
      </c>
      <c r="S2161" s="9" t="s">
        <v>1037</v>
      </c>
      <c r="AF2161" s="62" t="s">
        <v>1039</v>
      </c>
      <c r="AL2161" s="9" t="s">
        <v>1040</v>
      </c>
      <c r="AS2161" s="9" t="s">
        <v>1075</v>
      </c>
      <c r="AT2161" s="9" t="s">
        <v>1076</v>
      </c>
      <c r="AU2161" s="9" t="s">
        <v>1077</v>
      </c>
      <c r="AV2161" s="9" t="s">
        <v>1078</v>
      </c>
      <c r="AW2161" s="9" t="s">
        <v>1079</v>
      </c>
      <c r="AX2161" s="9" t="s">
        <v>1080</v>
      </c>
      <c r="AY2161" s="9" t="s">
        <v>1147</v>
      </c>
      <c r="AZ2161" s="9" t="s">
        <v>210</v>
      </c>
      <c r="BA2161" s="9" t="s">
        <v>1048</v>
      </c>
      <c r="BB2161" s="9" t="s">
        <v>1049</v>
      </c>
      <c r="BC2161" s="9" t="s">
        <v>222</v>
      </c>
      <c r="BD2161" s="9" t="s">
        <v>1050</v>
      </c>
      <c r="BI2161" s="9" t="s">
        <v>1051</v>
      </c>
      <c r="BJ2161" s="9" t="s">
        <v>1051</v>
      </c>
      <c r="BK2161" s="9" t="s">
        <v>1052</v>
      </c>
      <c r="BN2161" s="9" t="s">
        <v>1053</v>
      </c>
      <c r="BR2161" s="9" t="s">
        <v>1108</v>
      </c>
      <c r="BS2161" s="9" t="s">
        <v>1055</v>
      </c>
      <c r="BT2161" s="9" t="s">
        <v>1056</v>
      </c>
      <c r="CF2161" s="9" t="s">
        <v>1083</v>
      </c>
      <c r="CG2161" s="9" t="s">
        <v>1110</v>
      </c>
      <c r="CH2161" s="9" t="s">
        <v>1085</v>
      </c>
      <c r="CJ2161" s="9" t="s">
        <v>1086</v>
      </c>
      <c r="CK2161" s="9" t="s">
        <v>333</v>
      </c>
      <c r="CM2161" s="9" t="s">
        <v>1062</v>
      </c>
      <c r="CP2161" s="9" t="s">
        <v>1087</v>
      </c>
      <c r="DQ2161" s="9" t="s">
        <v>1112</v>
      </c>
      <c r="DR2161" s="9" t="s">
        <v>1113</v>
      </c>
      <c r="DT2161" s="9" t="s">
        <v>1066</v>
      </c>
      <c r="ER2161" s="9" t="s">
        <v>1067</v>
      </c>
      <c r="ET2161" s="9" t="s">
        <v>1114</v>
      </c>
      <c r="FM2161" s="9" t="s">
        <v>783</v>
      </c>
      <c r="FN2161" s="63" t="s">
        <v>1068</v>
      </c>
      <c r="FT2161" s="9" t="s">
        <v>577</v>
      </c>
      <c r="GU2161" s="9" t="s">
        <v>1069</v>
      </c>
      <c r="GV2161" s="10">
        <v>100</v>
      </c>
      <c r="HY2161" s="9" t="s">
        <v>1070</v>
      </c>
      <c r="IG2161" s="9" t="s">
        <v>783</v>
      </c>
      <c r="JR2161" s="9" t="s">
        <v>1071</v>
      </c>
      <c r="KD2161" s="9" t="s">
        <v>1072</v>
      </c>
      <c r="LC2161" s="9" t="s">
        <v>554</v>
      </c>
      <c r="LD2161" s="9" t="s">
        <v>1073</v>
      </c>
    </row>
    <row r="2162" spans="1:316">
      <c r="A2162" s="9" t="s">
        <v>550</v>
      </c>
      <c r="B2162" s="9" t="s">
        <v>1034</v>
      </c>
      <c r="C2162" s="9" t="s">
        <v>1035</v>
      </c>
      <c r="D2162" s="9" t="s">
        <v>1036</v>
      </c>
      <c r="F2162" s="9" t="s">
        <v>101</v>
      </c>
      <c r="I2162" s="9" t="s">
        <v>1037</v>
      </c>
      <c r="L2162" s="9" t="s">
        <v>1115</v>
      </c>
      <c r="S2162" s="9" t="s">
        <v>1037</v>
      </c>
      <c r="AF2162" s="62" t="s">
        <v>1039</v>
      </c>
      <c r="AL2162" s="9" t="s">
        <v>1040</v>
      </c>
      <c r="AS2162" s="9" t="s">
        <v>1092</v>
      </c>
      <c r="AT2162" s="9" t="s">
        <v>1093</v>
      </c>
      <c r="AU2162" s="9" t="s">
        <v>1094</v>
      </c>
      <c r="AV2162" s="9" t="s">
        <v>1044</v>
      </c>
      <c r="AW2162" s="9" t="s">
        <v>1045</v>
      </c>
      <c r="AX2162" s="9" t="s">
        <v>1095</v>
      </c>
      <c r="AY2162" s="9" t="s">
        <v>1124</v>
      </c>
      <c r="AZ2162" s="9" t="s">
        <v>210</v>
      </c>
      <c r="BA2162" s="9" t="s">
        <v>1048</v>
      </c>
      <c r="BB2162" s="9" t="s">
        <v>1049</v>
      </c>
      <c r="BC2162" s="9" t="s">
        <v>222</v>
      </c>
      <c r="BD2162" s="9" t="s">
        <v>1050</v>
      </c>
      <c r="BI2162" s="9" t="s">
        <v>1051</v>
      </c>
      <c r="BJ2162" s="9" t="s">
        <v>1051</v>
      </c>
      <c r="BK2162" s="9" t="s">
        <v>1052</v>
      </c>
      <c r="BN2162" s="9" t="s">
        <v>1053</v>
      </c>
      <c r="BR2162" s="9" t="s">
        <v>1118</v>
      </c>
      <c r="BS2162" s="9" t="s">
        <v>1055</v>
      </c>
      <c r="BT2162" s="9" t="s">
        <v>1056</v>
      </c>
      <c r="CF2162" s="9" t="s">
        <v>1098</v>
      </c>
      <c r="CG2162" s="9" t="s">
        <v>1120</v>
      </c>
      <c r="CH2162" s="9" t="s">
        <v>1059</v>
      </c>
      <c r="CJ2162" s="9" t="s">
        <v>1100</v>
      </c>
      <c r="CK2162" s="9" t="s">
        <v>1061</v>
      </c>
      <c r="CM2162" s="9" t="s">
        <v>1062</v>
      </c>
      <c r="CP2162" s="9" t="s">
        <v>1101</v>
      </c>
      <c r="DQ2162" s="9" t="s">
        <v>1122</v>
      </c>
      <c r="DR2162" s="9" t="s">
        <v>1123</v>
      </c>
      <c r="DT2162" s="9" t="s">
        <v>1066</v>
      </c>
      <c r="ER2162" s="9" t="s">
        <v>1067</v>
      </c>
      <c r="ET2162" s="9" t="s">
        <v>1124</v>
      </c>
      <c r="FM2162" s="9" t="s">
        <v>783</v>
      </c>
      <c r="FN2162" s="63" t="s">
        <v>1068</v>
      </c>
      <c r="FT2162" s="9" t="s">
        <v>577</v>
      </c>
      <c r="GU2162" s="9" t="s">
        <v>1069</v>
      </c>
      <c r="GV2162" s="10">
        <v>100</v>
      </c>
      <c r="HY2162" s="9" t="s">
        <v>1070</v>
      </c>
      <c r="IG2162" s="9" t="s">
        <v>783</v>
      </c>
      <c r="JR2162" s="9" t="s">
        <v>1071</v>
      </c>
      <c r="KD2162" s="9" t="s">
        <v>1072</v>
      </c>
      <c r="LC2162" s="9" t="s">
        <v>554</v>
      </c>
      <c r="LD2162" s="9" t="s">
        <v>1073</v>
      </c>
    </row>
    <row r="2163" spans="1:316">
      <c r="A2163" s="9" t="s">
        <v>550</v>
      </c>
      <c r="B2163" s="9" t="s">
        <v>1034</v>
      </c>
      <c r="C2163" s="9" t="s">
        <v>1035</v>
      </c>
      <c r="D2163" s="9" t="s">
        <v>1036</v>
      </c>
      <c r="F2163" s="9" t="s">
        <v>101</v>
      </c>
      <c r="I2163" s="9" t="s">
        <v>1037</v>
      </c>
      <c r="L2163" s="9" t="s">
        <v>1125</v>
      </c>
      <c r="S2163" s="9" t="s">
        <v>1037</v>
      </c>
      <c r="AF2163" s="62" t="s">
        <v>1039</v>
      </c>
      <c r="AL2163" s="9" t="s">
        <v>1040</v>
      </c>
      <c r="AS2163" s="9" t="s">
        <v>1041</v>
      </c>
      <c r="AT2163" s="9" t="s">
        <v>1042</v>
      </c>
      <c r="AU2163" s="9" t="s">
        <v>1043</v>
      </c>
      <c r="AV2163" s="9" t="s">
        <v>1078</v>
      </c>
      <c r="AW2163" s="9" t="s">
        <v>1079</v>
      </c>
      <c r="AX2163" s="9" t="s">
        <v>1106</v>
      </c>
      <c r="AY2163" s="9" t="s">
        <v>1191</v>
      </c>
      <c r="AZ2163" s="9" t="s">
        <v>210</v>
      </c>
      <c r="BA2163" s="9" t="s">
        <v>1048</v>
      </c>
      <c r="BB2163" s="9" t="s">
        <v>1049</v>
      </c>
      <c r="BC2163" s="9" t="s">
        <v>222</v>
      </c>
      <c r="BD2163" s="9" t="s">
        <v>1050</v>
      </c>
      <c r="BI2163" s="9" t="s">
        <v>1051</v>
      </c>
      <c r="BJ2163" s="9" t="s">
        <v>1051</v>
      </c>
      <c r="BK2163" s="9" t="s">
        <v>1052</v>
      </c>
      <c r="BN2163" s="9" t="s">
        <v>1053</v>
      </c>
      <c r="BR2163" s="9" t="s">
        <v>1128</v>
      </c>
      <c r="BS2163" s="9" t="s">
        <v>1055</v>
      </c>
      <c r="BT2163" s="9" t="s">
        <v>1056</v>
      </c>
      <c r="CF2163" s="9" t="s">
        <v>1109</v>
      </c>
      <c r="CG2163" s="9" t="s">
        <v>1129</v>
      </c>
      <c r="CH2163" s="9" t="s">
        <v>1085</v>
      </c>
      <c r="CJ2163" s="9" t="s">
        <v>1111</v>
      </c>
      <c r="CK2163" s="9" t="s">
        <v>333</v>
      </c>
      <c r="CM2163" s="9" t="s">
        <v>1062</v>
      </c>
      <c r="CP2163" s="9" t="s">
        <v>1063</v>
      </c>
      <c r="DQ2163" s="9" t="s">
        <v>1131</v>
      </c>
      <c r="DR2163" s="9" t="s">
        <v>1132</v>
      </c>
      <c r="DT2163" s="9" t="s">
        <v>1066</v>
      </c>
      <c r="ER2163" s="9" t="s">
        <v>1067</v>
      </c>
      <c r="ET2163" s="9" t="s">
        <v>1133</v>
      </c>
      <c r="FM2163" s="9" t="s">
        <v>783</v>
      </c>
      <c r="FN2163" s="63" t="s">
        <v>1068</v>
      </c>
      <c r="FT2163" s="9" t="s">
        <v>577</v>
      </c>
      <c r="GU2163" s="9" t="s">
        <v>1069</v>
      </c>
      <c r="GV2163" s="10">
        <v>100</v>
      </c>
      <c r="HY2163" s="9" t="s">
        <v>1070</v>
      </c>
      <c r="IG2163" s="9" t="s">
        <v>783</v>
      </c>
      <c r="JR2163" s="9" t="s">
        <v>1071</v>
      </c>
      <c r="KD2163" s="9" t="s">
        <v>1072</v>
      </c>
      <c r="LC2163" s="9" t="s">
        <v>554</v>
      </c>
      <c r="LD2163" s="9" t="s">
        <v>1073</v>
      </c>
    </row>
    <row r="2164" spans="1:316">
      <c r="A2164" s="9" t="s">
        <v>550</v>
      </c>
      <c r="B2164" s="9" t="s">
        <v>1034</v>
      </c>
      <c r="C2164" s="9" t="s">
        <v>1035</v>
      </c>
      <c r="D2164" s="9" t="s">
        <v>1036</v>
      </c>
      <c r="F2164" s="9" t="s">
        <v>101</v>
      </c>
      <c r="I2164" s="9" t="s">
        <v>1037</v>
      </c>
      <c r="L2164" s="9" t="s">
        <v>1134</v>
      </c>
      <c r="S2164" s="9" t="s">
        <v>1037</v>
      </c>
      <c r="AF2164" s="62" t="s">
        <v>1039</v>
      </c>
      <c r="AL2164" s="9" t="s">
        <v>1040</v>
      </c>
      <c r="AS2164" s="9" t="s">
        <v>1075</v>
      </c>
      <c r="AT2164" s="9" t="s">
        <v>1076</v>
      </c>
      <c r="AU2164" s="9" t="s">
        <v>1077</v>
      </c>
      <c r="AV2164" s="9" t="s">
        <v>1044</v>
      </c>
      <c r="AW2164" s="9" t="s">
        <v>1045</v>
      </c>
      <c r="AX2164" s="9" t="s">
        <v>1116</v>
      </c>
      <c r="AY2164" s="9" t="s">
        <v>1047</v>
      </c>
      <c r="AZ2164" s="9" t="s">
        <v>210</v>
      </c>
      <c r="BA2164" s="9" t="s">
        <v>1048</v>
      </c>
      <c r="BB2164" s="9" t="s">
        <v>1049</v>
      </c>
      <c r="BC2164" s="9" t="s">
        <v>222</v>
      </c>
      <c r="BD2164" s="9" t="s">
        <v>1050</v>
      </c>
      <c r="BI2164" s="9" t="s">
        <v>1051</v>
      </c>
      <c r="BJ2164" s="9" t="s">
        <v>1051</v>
      </c>
      <c r="BK2164" s="9" t="s">
        <v>1052</v>
      </c>
      <c r="BN2164" s="9" t="s">
        <v>1053</v>
      </c>
      <c r="BR2164" s="9" t="s">
        <v>1136</v>
      </c>
      <c r="BS2164" s="9" t="s">
        <v>1055</v>
      </c>
      <c r="BT2164" s="9" t="s">
        <v>1056</v>
      </c>
      <c r="CF2164" s="9" t="s">
        <v>1119</v>
      </c>
      <c r="CG2164" s="9" t="s">
        <v>317</v>
      </c>
      <c r="CH2164" s="9" t="s">
        <v>1059</v>
      </c>
      <c r="CJ2164" s="9" t="s">
        <v>1121</v>
      </c>
      <c r="CK2164" s="9" t="s">
        <v>1061</v>
      </c>
      <c r="CM2164" s="9" t="s">
        <v>1062</v>
      </c>
      <c r="CP2164" s="9" t="s">
        <v>1087</v>
      </c>
      <c r="DQ2164" s="9" t="s">
        <v>1139</v>
      </c>
      <c r="DR2164" s="9" t="s">
        <v>1140</v>
      </c>
      <c r="DT2164" s="9" t="s">
        <v>1066</v>
      </c>
      <c r="ER2164" s="9" t="s">
        <v>1067</v>
      </c>
      <c r="ET2164" s="9" t="s">
        <v>1118</v>
      </c>
      <c r="FM2164" s="9" t="s">
        <v>783</v>
      </c>
      <c r="FN2164" s="63" t="s">
        <v>1068</v>
      </c>
      <c r="FT2164" s="9" t="s">
        <v>577</v>
      </c>
      <c r="GU2164" s="9" t="s">
        <v>1069</v>
      </c>
      <c r="GV2164" s="10">
        <v>100</v>
      </c>
      <c r="HY2164" s="9" t="s">
        <v>1070</v>
      </c>
      <c r="IG2164" s="9" t="s">
        <v>783</v>
      </c>
      <c r="JR2164" s="9" t="s">
        <v>1071</v>
      </c>
      <c r="KD2164" s="9" t="s">
        <v>1072</v>
      </c>
      <c r="LC2164" s="9" t="s">
        <v>554</v>
      </c>
      <c r="LD2164" s="9" t="s">
        <v>1073</v>
      </c>
    </row>
    <row r="2165" spans="1:316">
      <c r="A2165" s="9" t="s">
        <v>550</v>
      </c>
      <c r="B2165" s="9" t="s">
        <v>1034</v>
      </c>
      <c r="C2165" s="9" t="s">
        <v>1035</v>
      </c>
      <c r="D2165" s="9" t="s">
        <v>1036</v>
      </c>
      <c r="F2165" s="9" t="s">
        <v>101</v>
      </c>
      <c r="I2165" s="9" t="s">
        <v>1037</v>
      </c>
      <c r="L2165" s="9" t="s">
        <v>1141</v>
      </c>
      <c r="S2165" s="9" t="s">
        <v>1037</v>
      </c>
      <c r="AF2165" s="62" t="s">
        <v>1039</v>
      </c>
      <c r="AL2165" s="9" t="s">
        <v>1040</v>
      </c>
      <c r="AS2165" s="9" t="s">
        <v>1092</v>
      </c>
      <c r="AT2165" s="9" t="s">
        <v>1093</v>
      </c>
      <c r="AU2165" s="9" t="s">
        <v>1094</v>
      </c>
      <c r="AV2165" s="9" t="s">
        <v>1078</v>
      </c>
      <c r="AW2165" s="9" t="s">
        <v>1079</v>
      </c>
      <c r="AX2165" s="9" t="s">
        <v>1126</v>
      </c>
      <c r="AY2165" s="9" t="s">
        <v>1081</v>
      </c>
      <c r="AZ2165" s="9" t="s">
        <v>210</v>
      </c>
      <c r="BA2165" s="9" t="s">
        <v>1048</v>
      </c>
      <c r="BB2165" s="9" t="s">
        <v>1049</v>
      </c>
      <c r="BC2165" s="9" t="s">
        <v>222</v>
      </c>
      <c r="BD2165" s="9" t="s">
        <v>1050</v>
      </c>
      <c r="BI2165" s="9" t="s">
        <v>1051</v>
      </c>
      <c r="BJ2165" s="9" t="s">
        <v>1051</v>
      </c>
      <c r="BK2165" s="9" t="s">
        <v>1052</v>
      </c>
      <c r="BN2165" s="9" t="s">
        <v>1053</v>
      </c>
      <c r="BR2165" s="9" t="s">
        <v>1143</v>
      </c>
      <c r="BS2165" s="9" t="s">
        <v>1055</v>
      </c>
      <c r="BT2165" s="9" t="s">
        <v>1056</v>
      </c>
      <c r="CF2165" s="9" t="s">
        <v>313</v>
      </c>
      <c r="CG2165" s="9" t="s">
        <v>1058</v>
      </c>
      <c r="CH2165" s="9" t="s">
        <v>1085</v>
      </c>
      <c r="CJ2165" s="9" t="s">
        <v>1130</v>
      </c>
      <c r="CK2165" s="9" t="s">
        <v>333</v>
      </c>
      <c r="CM2165" s="9" t="s">
        <v>1062</v>
      </c>
      <c r="CP2165" s="9" t="s">
        <v>1101</v>
      </c>
      <c r="DQ2165" s="9" t="s">
        <v>1146</v>
      </c>
      <c r="DR2165" s="9" t="s">
        <v>1089</v>
      </c>
      <c r="DT2165" s="9" t="s">
        <v>1066</v>
      </c>
      <c r="ER2165" s="9" t="s">
        <v>1067</v>
      </c>
      <c r="ET2165" s="9" t="s">
        <v>1147</v>
      </c>
      <c r="FM2165" s="9" t="s">
        <v>783</v>
      </c>
      <c r="FN2165" s="63" t="s">
        <v>1068</v>
      </c>
      <c r="FT2165" s="9" t="s">
        <v>577</v>
      </c>
      <c r="GU2165" s="9" t="s">
        <v>1069</v>
      </c>
      <c r="GV2165" s="10">
        <v>100</v>
      </c>
      <c r="HY2165" s="9" t="s">
        <v>1070</v>
      </c>
      <c r="IG2165" s="9" t="s">
        <v>783</v>
      </c>
      <c r="JR2165" s="9" t="s">
        <v>1071</v>
      </c>
      <c r="KD2165" s="9" t="s">
        <v>1072</v>
      </c>
      <c r="LC2165" s="9" t="s">
        <v>554</v>
      </c>
      <c r="LD2165" s="9" t="s">
        <v>1073</v>
      </c>
    </row>
    <row r="2166" spans="1:316">
      <c r="A2166" s="9" t="s">
        <v>550</v>
      </c>
      <c r="B2166" s="9" t="s">
        <v>1034</v>
      </c>
      <c r="C2166" s="9" t="s">
        <v>1035</v>
      </c>
      <c r="D2166" s="9" t="s">
        <v>1036</v>
      </c>
      <c r="F2166" s="9" t="s">
        <v>101</v>
      </c>
      <c r="I2166" s="9" t="s">
        <v>1037</v>
      </c>
      <c r="L2166" s="9" t="s">
        <v>1148</v>
      </c>
      <c r="S2166" s="9" t="s">
        <v>1037</v>
      </c>
      <c r="AF2166" s="62" t="s">
        <v>1039</v>
      </c>
      <c r="AL2166" s="9" t="s">
        <v>1040</v>
      </c>
      <c r="AS2166" s="9" t="s">
        <v>1041</v>
      </c>
      <c r="AT2166" s="9" t="s">
        <v>1042</v>
      </c>
      <c r="AU2166" s="9" t="s">
        <v>1043</v>
      </c>
      <c r="AV2166" s="9" t="s">
        <v>1044</v>
      </c>
      <c r="AW2166" s="9" t="s">
        <v>1045</v>
      </c>
      <c r="AX2166" s="9" t="s">
        <v>1135</v>
      </c>
      <c r="AY2166" s="9" t="s">
        <v>1096</v>
      </c>
      <c r="AZ2166" s="9" t="s">
        <v>210</v>
      </c>
      <c r="BA2166" s="9" t="s">
        <v>1048</v>
      </c>
      <c r="BB2166" s="9" t="s">
        <v>1049</v>
      </c>
      <c r="BC2166" s="9" t="s">
        <v>222</v>
      </c>
      <c r="BD2166" s="9" t="s">
        <v>1050</v>
      </c>
      <c r="BI2166" s="9" t="s">
        <v>1051</v>
      </c>
      <c r="BJ2166" s="9" t="s">
        <v>1051</v>
      </c>
      <c r="BK2166" s="9" t="s">
        <v>1052</v>
      </c>
      <c r="BN2166" s="9" t="s">
        <v>1053</v>
      </c>
      <c r="BR2166" s="9" t="s">
        <v>1151</v>
      </c>
      <c r="BS2166" s="9" t="s">
        <v>1055</v>
      </c>
      <c r="BT2166" s="9" t="s">
        <v>1056</v>
      </c>
      <c r="CF2166" s="9" t="s">
        <v>1137</v>
      </c>
      <c r="CG2166" s="9" t="s">
        <v>1084</v>
      </c>
      <c r="CH2166" s="9" t="s">
        <v>1059</v>
      </c>
      <c r="CJ2166" s="9" t="s">
        <v>1138</v>
      </c>
      <c r="CK2166" s="9" t="s">
        <v>1061</v>
      </c>
      <c r="CM2166" s="9" t="s">
        <v>1062</v>
      </c>
      <c r="CP2166" s="9" t="s">
        <v>1063</v>
      </c>
      <c r="DQ2166" s="9" t="s">
        <v>1154</v>
      </c>
      <c r="DR2166" s="9" t="s">
        <v>1155</v>
      </c>
      <c r="DT2166" s="9" t="s">
        <v>1066</v>
      </c>
      <c r="ER2166" s="9" t="s">
        <v>1067</v>
      </c>
      <c r="ET2166" s="9" t="s">
        <v>1156</v>
      </c>
      <c r="FM2166" s="9" t="s">
        <v>783</v>
      </c>
      <c r="FN2166" s="63" t="s">
        <v>1068</v>
      </c>
      <c r="FT2166" s="9" t="s">
        <v>577</v>
      </c>
      <c r="GU2166" s="9" t="s">
        <v>1069</v>
      </c>
      <c r="GV2166" s="10">
        <v>100</v>
      </c>
      <c r="HY2166" s="9" t="s">
        <v>1070</v>
      </c>
      <c r="IG2166" s="9" t="s">
        <v>783</v>
      </c>
      <c r="JR2166" s="9" t="s">
        <v>1071</v>
      </c>
      <c r="KD2166" s="9" t="s">
        <v>1072</v>
      </c>
      <c r="LC2166" s="9" t="s">
        <v>554</v>
      </c>
      <c r="LD2166" s="9" t="s">
        <v>1073</v>
      </c>
    </row>
    <row r="2167" spans="1:316">
      <c r="A2167" s="9" t="s">
        <v>550</v>
      </c>
      <c r="B2167" s="9" t="s">
        <v>1034</v>
      </c>
      <c r="C2167" s="9" t="s">
        <v>1035</v>
      </c>
      <c r="D2167" s="9" t="s">
        <v>1036</v>
      </c>
      <c r="F2167" s="9" t="s">
        <v>101</v>
      </c>
      <c r="I2167" s="9" t="s">
        <v>1037</v>
      </c>
      <c r="L2167" s="9" t="s">
        <v>1038</v>
      </c>
      <c r="S2167" s="9" t="s">
        <v>1037</v>
      </c>
      <c r="AF2167" s="62" t="s">
        <v>1039</v>
      </c>
      <c r="AL2167" s="9" t="s">
        <v>1040</v>
      </c>
      <c r="AS2167" s="9" t="s">
        <v>1075</v>
      </c>
      <c r="AT2167" s="9" t="s">
        <v>1076</v>
      </c>
      <c r="AU2167" s="9" t="s">
        <v>1077</v>
      </c>
      <c r="AV2167" s="9" t="s">
        <v>1078</v>
      </c>
      <c r="AW2167" s="9" t="s">
        <v>1079</v>
      </c>
      <c r="AX2167" s="9" t="s">
        <v>202</v>
      </c>
      <c r="AY2167" s="9" t="s">
        <v>1107</v>
      </c>
      <c r="AZ2167" s="9" t="s">
        <v>210</v>
      </c>
      <c r="BA2167" s="9" t="s">
        <v>1048</v>
      </c>
      <c r="BB2167" s="9" t="s">
        <v>1049</v>
      </c>
      <c r="BC2167" s="9" t="s">
        <v>222</v>
      </c>
      <c r="BD2167" s="9" t="s">
        <v>1050</v>
      </c>
      <c r="BI2167" s="9" t="s">
        <v>1051</v>
      </c>
      <c r="BJ2167" s="9" t="s">
        <v>1051</v>
      </c>
      <c r="BK2167" s="9" t="s">
        <v>1052</v>
      </c>
      <c r="BN2167" s="9" t="s">
        <v>1053</v>
      </c>
      <c r="BR2167" s="9" t="s">
        <v>1159</v>
      </c>
      <c r="BS2167" s="9" t="s">
        <v>1055</v>
      </c>
      <c r="BT2167" s="9" t="s">
        <v>1056</v>
      </c>
      <c r="CF2167" s="9" t="s">
        <v>1144</v>
      </c>
      <c r="CG2167" s="9" t="s">
        <v>1099</v>
      </c>
      <c r="CH2167" s="9" t="s">
        <v>1085</v>
      </c>
      <c r="CJ2167" s="9" t="s">
        <v>1145</v>
      </c>
      <c r="CK2167" s="9" t="s">
        <v>333</v>
      </c>
      <c r="CM2167" s="9" t="s">
        <v>1062</v>
      </c>
      <c r="CP2167" s="9" t="s">
        <v>1087</v>
      </c>
      <c r="DQ2167" s="9" t="s">
        <v>1162</v>
      </c>
      <c r="DR2167" s="9" t="s">
        <v>1163</v>
      </c>
      <c r="DT2167" s="9" t="s">
        <v>1066</v>
      </c>
      <c r="ER2167" s="9" t="s">
        <v>1067</v>
      </c>
      <c r="ET2167" s="9" t="s">
        <v>1060</v>
      </c>
      <c r="FM2167" s="9" t="s">
        <v>783</v>
      </c>
      <c r="FN2167" s="63" t="s">
        <v>1068</v>
      </c>
      <c r="FT2167" s="9" t="s">
        <v>577</v>
      </c>
      <c r="GU2167" s="9" t="s">
        <v>1069</v>
      </c>
      <c r="GV2167" s="10">
        <v>100</v>
      </c>
      <c r="HY2167" s="9" t="s">
        <v>1070</v>
      </c>
      <c r="IG2167" s="9" t="s">
        <v>783</v>
      </c>
      <c r="JR2167" s="9" t="s">
        <v>1071</v>
      </c>
      <c r="KD2167" s="9" t="s">
        <v>1072</v>
      </c>
      <c r="LC2167" s="9" t="s">
        <v>554</v>
      </c>
      <c r="LD2167" s="9" t="s">
        <v>1073</v>
      </c>
    </row>
    <row r="2168" spans="1:316">
      <c r="A2168" s="9" t="s">
        <v>550</v>
      </c>
      <c r="B2168" s="9" t="s">
        <v>1034</v>
      </c>
      <c r="C2168" s="9" t="s">
        <v>1035</v>
      </c>
      <c r="D2168" s="9" t="s">
        <v>1036</v>
      </c>
      <c r="F2168" s="9" t="s">
        <v>101</v>
      </c>
      <c r="I2168" s="9" t="s">
        <v>1037</v>
      </c>
      <c r="L2168" s="9" t="s">
        <v>1074</v>
      </c>
      <c r="S2168" s="9" t="s">
        <v>1037</v>
      </c>
      <c r="AF2168" s="62" t="s">
        <v>1039</v>
      </c>
      <c r="AL2168" s="9" t="s">
        <v>1040</v>
      </c>
      <c r="AS2168" s="9" t="s">
        <v>1092</v>
      </c>
      <c r="AT2168" s="9" t="s">
        <v>1093</v>
      </c>
      <c r="AU2168" s="9" t="s">
        <v>1094</v>
      </c>
      <c r="AV2168" s="9" t="s">
        <v>1044</v>
      </c>
      <c r="AW2168" s="9" t="s">
        <v>1045</v>
      </c>
      <c r="AX2168" s="9" t="s">
        <v>1149</v>
      </c>
      <c r="AY2168" s="9" t="s">
        <v>1117</v>
      </c>
      <c r="AZ2168" s="9" t="s">
        <v>210</v>
      </c>
      <c r="BA2168" s="9" t="s">
        <v>1048</v>
      </c>
      <c r="BB2168" s="9" t="s">
        <v>1049</v>
      </c>
      <c r="BC2168" s="9" t="s">
        <v>222</v>
      </c>
      <c r="BD2168" s="9" t="s">
        <v>1050</v>
      </c>
      <c r="BI2168" s="9" t="s">
        <v>1051</v>
      </c>
      <c r="BJ2168" s="9" t="s">
        <v>1051</v>
      </c>
      <c r="BK2168" s="9" t="s">
        <v>1052</v>
      </c>
      <c r="BN2168" s="9" t="s">
        <v>1053</v>
      </c>
      <c r="BR2168" s="9" t="s">
        <v>1166</v>
      </c>
      <c r="BS2168" s="9" t="s">
        <v>1055</v>
      </c>
      <c r="BT2168" s="9" t="s">
        <v>1056</v>
      </c>
      <c r="CF2168" s="9" t="s">
        <v>1152</v>
      </c>
      <c r="CG2168" s="9" t="s">
        <v>1110</v>
      </c>
      <c r="CH2168" s="9" t="s">
        <v>1059</v>
      </c>
      <c r="CJ2168" s="9" t="s">
        <v>1153</v>
      </c>
      <c r="CK2168" s="9" t="s">
        <v>1061</v>
      </c>
      <c r="CM2168" s="9" t="s">
        <v>1062</v>
      </c>
      <c r="CP2168" s="9" t="s">
        <v>1101</v>
      </c>
      <c r="DQ2168" s="9" t="s">
        <v>1169</v>
      </c>
      <c r="DR2168" s="9" t="s">
        <v>1170</v>
      </c>
      <c r="DT2168" s="9" t="s">
        <v>1066</v>
      </c>
      <c r="ER2168" s="9" t="s">
        <v>1067</v>
      </c>
      <c r="ET2168" s="9" t="s">
        <v>1090</v>
      </c>
      <c r="FM2168" s="9" t="s">
        <v>783</v>
      </c>
      <c r="FN2168" s="63" t="s">
        <v>1068</v>
      </c>
      <c r="FT2168" s="9" t="s">
        <v>577</v>
      </c>
      <c r="GU2168" s="9" t="s">
        <v>1069</v>
      </c>
      <c r="GV2168" s="10">
        <v>100</v>
      </c>
      <c r="HY2168" s="9" t="s">
        <v>1070</v>
      </c>
      <c r="IG2168" s="9" t="s">
        <v>783</v>
      </c>
      <c r="JR2168" s="9" t="s">
        <v>1071</v>
      </c>
      <c r="KD2168" s="9" t="s">
        <v>1072</v>
      </c>
      <c r="LC2168" s="9" t="s">
        <v>554</v>
      </c>
      <c r="LD2168" s="9" t="s">
        <v>1073</v>
      </c>
    </row>
    <row r="2169" spans="1:316">
      <c r="A2169" s="9" t="s">
        <v>550</v>
      </c>
      <c r="B2169" s="9" t="s">
        <v>1034</v>
      </c>
      <c r="C2169" s="9" t="s">
        <v>1035</v>
      </c>
      <c r="D2169" s="9" t="s">
        <v>1036</v>
      </c>
      <c r="F2169" s="9" t="s">
        <v>101</v>
      </c>
      <c r="I2169" s="9" t="s">
        <v>1037</v>
      </c>
      <c r="L2169" s="9" t="s">
        <v>1091</v>
      </c>
      <c r="S2169" s="9" t="s">
        <v>1037</v>
      </c>
      <c r="AF2169" s="62" t="s">
        <v>1039</v>
      </c>
      <c r="AL2169" s="9" t="s">
        <v>1040</v>
      </c>
      <c r="AS2169" s="9" t="s">
        <v>1041</v>
      </c>
      <c r="AT2169" s="9" t="s">
        <v>1042</v>
      </c>
      <c r="AU2169" s="9" t="s">
        <v>1043</v>
      </c>
      <c r="AV2169" s="9" t="s">
        <v>1078</v>
      </c>
      <c r="AW2169" s="9" t="s">
        <v>1079</v>
      </c>
      <c r="AX2169" s="9" t="s">
        <v>1157</v>
      </c>
      <c r="AY2169" s="9" t="s">
        <v>1127</v>
      </c>
      <c r="AZ2169" s="9" t="s">
        <v>210</v>
      </c>
      <c r="BA2169" s="9" t="s">
        <v>1048</v>
      </c>
      <c r="BB2169" s="9" t="s">
        <v>1049</v>
      </c>
      <c r="BC2169" s="9" t="s">
        <v>222</v>
      </c>
      <c r="BD2169" s="9" t="s">
        <v>1050</v>
      </c>
      <c r="BI2169" s="9" t="s">
        <v>1051</v>
      </c>
      <c r="BJ2169" s="9" t="s">
        <v>1051</v>
      </c>
      <c r="BK2169" s="9" t="s">
        <v>1052</v>
      </c>
      <c r="BN2169" s="9" t="s">
        <v>1053</v>
      </c>
      <c r="BR2169" s="9" t="s">
        <v>1173</v>
      </c>
      <c r="BS2169" s="9" t="s">
        <v>1055</v>
      </c>
      <c r="BT2169" s="9" t="s">
        <v>1056</v>
      </c>
      <c r="CF2169" s="9" t="s">
        <v>1160</v>
      </c>
      <c r="CG2169" s="9" t="s">
        <v>1120</v>
      </c>
      <c r="CH2169" s="9" t="s">
        <v>1085</v>
      </c>
      <c r="CJ2169" s="9" t="s">
        <v>1161</v>
      </c>
      <c r="CK2169" s="9" t="s">
        <v>333</v>
      </c>
      <c r="CM2169" s="9" t="s">
        <v>1062</v>
      </c>
      <c r="CP2169" s="9" t="s">
        <v>1063</v>
      </c>
      <c r="DQ2169" s="9" t="s">
        <v>1176</v>
      </c>
      <c r="DR2169" s="9" t="s">
        <v>1177</v>
      </c>
      <c r="DT2169" s="9" t="s">
        <v>1066</v>
      </c>
      <c r="ER2169" s="9" t="s">
        <v>1067</v>
      </c>
      <c r="ET2169" s="9" t="s">
        <v>1104</v>
      </c>
      <c r="FM2169" s="9" t="s">
        <v>783</v>
      </c>
      <c r="FN2169" s="63" t="s">
        <v>1068</v>
      </c>
      <c r="FT2169" s="9" t="s">
        <v>577</v>
      </c>
      <c r="GU2169" s="9" t="s">
        <v>1069</v>
      </c>
      <c r="GV2169" s="10">
        <v>100</v>
      </c>
      <c r="HY2169" s="9" t="s">
        <v>1070</v>
      </c>
      <c r="IG2169" s="9" t="s">
        <v>783</v>
      </c>
      <c r="JR2169" s="9" t="s">
        <v>1071</v>
      </c>
      <c r="KD2169" s="9" t="s">
        <v>1072</v>
      </c>
      <c r="LC2169" s="9" t="s">
        <v>554</v>
      </c>
      <c r="LD2169" s="9" t="s">
        <v>1073</v>
      </c>
    </row>
    <row r="2170" spans="1:316">
      <c r="A2170" s="9" t="s">
        <v>550</v>
      </c>
      <c r="B2170" s="9" t="s">
        <v>1034</v>
      </c>
      <c r="C2170" s="9" t="s">
        <v>1035</v>
      </c>
      <c r="D2170" s="9" t="s">
        <v>1036</v>
      </c>
      <c r="F2170" s="9" t="s">
        <v>101</v>
      </c>
      <c r="I2170" s="9" t="s">
        <v>1037</v>
      </c>
      <c r="L2170" s="9" t="s">
        <v>1105</v>
      </c>
      <c r="S2170" s="9" t="s">
        <v>1037</v>
      </c>
      <c r="AF2170" s="62" t="s">
        <v>1039</v>
      </c>
      <c r="AL2170" s="9" t="s">
        <v>1040</v>
      </c>
      <c r="AS2170" s="9" t="s">
        <v>1075</v>
      </c>
      <c r="AT2170" s="9" t="s">
        <v>1076</v>
      </c>
      <c r="AU2170" s="9" t="s">
        <v>1077</v>
      </c>
      <c r="AV2170" s="9" t="s">
        <v>1044</v>
      </c>
      <c r="AW2170" s="9" t="s">
        <v>1045</v>
      </c>
      <c r="AX2170" s="9" t="s">
        <v>1164</v>
      </c>
      <c r="AY2170" s="9" t="s">
        <v>1060</v>
      </c>
      <c r="AZ2170" s="9" t="s">
        <v>210</v>
      </c>
      <c r="BA2170" s="9" t="s">
        <v>1048</v>
      </c>
      <c r="BB2170" s="9" t="s">
        <v>1049</v>
      </c>
      <c r="BC2170" s="9" t="s">
        <v>222</v>
      </c>
      <c r="BD2170" s="9" t="s">
        <v>1050</v>
      </c>
      <c r="BI2170" s="9" t="s">
        <v>1051</v>
      </c>
      <c r="BJ2170" s="9" t="s">
        <v>1051</v>
      </c>
      <c r="BK2170" s="9" t="s">
        <v>1052</v>
      </c>
      <c r="BN2170" s="9" t="s">
        <v>1053</v>
      </c>
      <c r="BR2170" s="9" t="s">
        <v>1180</v>
      </c>
      <c r="BS2170" s="9" t="s">
        <v>1055</v>
      </c>
      <c r="BT2170" s="9" t="s">
        <v>1056</v>
      </c>
      <c r="CF2170" s="9" t="s">
        <v>1167</v>
      </c>
      <c r="CG2170" s="9" t="s">
        <v>1129</v>
      </c>
      <c r="CH2170" s="9" t="s">
        <v>1059</v>
      </c>
      <c r="CJ2170" s="9" t="s">
        <v>1168</v>
      </c>
      <c r="CK2170" s="9" t="s">
        <v>1061</v>
      </c>
      <c r="CM2170" s="9" t="s">
        <v>1062</v>
      </c>
      <c r="CP2170" s="9" t="s">
        <v>1087</v>
      </c>
      <c r="DQ2170" s="9" t="s">
        <v>1181</v>
      </c>
      <c r="DR2170" s="9" t="s">
        <v>1170</v>
      </c>
      <c r="DT2170" s="9" t="s">
        <v>1066</v>
      </c>
      <c r="ER2170" s="9" t="s">
        <v>1067</v>
      </c>
      <c r="ET2170" s="9" t="s">
        <v>1114</v>
      </c>
      <c r="FM2170" s="9" t="s">
        <v>783</v>
      </c>
      <c r="FN2170" s="63" t="s">
        <v>1068</v>
      </c>
      <c r="FT2170" s="9" t="s">
        <v>577</v>
      </c>
      <c r="GU2170" s="9" t="s">
        <v>1069</v>
      </c>
      <c r="GV2170" s="10">
        <v>100</v>
      </c>
      <c r="HY2170" s="9" t="s">
        <v>1070</v>
      </c>
      <c r="IG2170" s="9" t="s">
        <v>783</v>
      </c>
      <c r="JR2170" s="9" t="s">
        <v>1071</v>
      </c>
      <c r="KD2170" s="9" t="s">
        <v>1072</v>
      </c>
      <c r="LC2170" s="9" t="s">
        <v>554</v>
      </c>
      <c r="LD2170" s="9" t="s">
        <v>1073</v>
      </c>
    </row>
    <row r="2171" spans="1:316">
      <c r="A2171" s="9" t="s">
        <v>550</v>
      </c>
      <c r="B2171" s="9" t="s">
        <v>1034</v>
      </c>
      <c r="C2171" s="9" t="s">
        <v>1035</v>
      </c>
      <c r="D2171" s="9" t="s">
        <v>1036</v>
      </c>
      <c r="F2171" s="9" t="s">
        <v>101</v>
      </c>
      <c r="I2171" s="9" t="s">
        <v>1037</v>
      </c>
      <c r="L2171" s="9" t="s">
        <v>1115</v>
      </c>
      <c r="S2171" s="9" t="s">
        <v>1037</v>
      </c>
      <c r="AF2171" s="62" t="s">
        <v>1039</v>
      </c>
      <c r="AL2171" s="9" t="s">
        <v>1040</v>
      </c>
      <c r="AS2171" s="9" t="s">
        <v>1092</v>
      </c>
      <c r="AT2171" s="9" t="s">
        <v>1093</v>
      </c>
      <c r="AU2171" s="9" t="s">
        <v>1094</v>
      </c>
      <c r="AV2171" s="9" t="s">
        <v>1078</v>
      </c>
      <c r="AW2171" s="9" t="s">
        <v>1079</v>
      </c>
      <c r="AX2171" s="9" t="s">
        <v>1171</v>
      </c>
      <c r="AY2171" s="9" t="s">
        <v>1142</v>
      </c>
      <c r="AZ2171" s="9" t="s">
        <v>210</v>
      </c>
      <c r="BA2171" s="9" t="s">
        <v>1048</v>
      </c>
      <c r="BB2171" s="9" t="s">
        <v>1049</v>
      </c>
      <c r="BC2171" s="9" t="s">
        <v>222</v>
      </c>
      <c r="BD2171" s="9" t="s">
        <v>1050</v>
      </c>
      <c r="BI2171" s="9" t="s">
        <v>1051</v>
      </c>
      <c r="BJ2171" s="9" t="s">
        <v>1051</v>
      </c>
      <c r="BK2171" s="9" t="s">
        <v>1052</v>
      </c>
      <c r="BN2171" s="9" t="s">
        <v>1053</v>
      </c>
      <c r="BR2171" s="9" t="s">
        <v>1104</v>
      </c>
      <c r="BS2171" s="9" t="s">
        <v>1055</v>
      </c>
      <c r="BT2171" s="9" t="s">
        <v>1056</v>
      </c>
      <c r="CF2171" s="9" t="s">
        <v>1174</v>
      </c>
      <c r="CG2171" s="9" t="s">
        <v>317</v>
      </c>
      <c r="CH2171" s="9" t="s">
        <v>1085</v>
      </c>
      <c r="CJ2171" s="9" t="s">
        <v>1175</v>
      </c>
      <c r="CK2171" s="9" t="s">
        <v>333</v>
      </c>
      <c r="CM2171" s="9" t="s">
        <v>1062</v>
      </c>
      <c r="CP2171" s="9" t="s">
        <v>1101</v>
      </c>
      <c r="DQ2171" s="9" t="s">
        <v>1183</v>
      </c>
      <c r="DR2171" s="9" t="s">
        <v>1184</v>
      </c>
      <c r="DT2171" s="9" t="s">
        <v>1066</v>
      </c>
      <c r="ER2171" s="9" t="s">
        <v>1067</v>
      </c>
      <c r="ET2171" s="9" t="s">
        <v>1124</v>
      </c>
      <c r="FM2171" s="9" t="s">
        <v>783</v>
      </c>
      <c r="FN2171" s="63" t="s">
        <v>1068</v>
      </c>
      <c r="FT2171" s="9" t="s">
        <v>577</v>
      </c>
      <c r="GU2171" s="9" t="s">
        <v>1069</v>
      </c>
      <c r="GV2171" s="10">
        <v>100</v>
      </c>
      <c r="HY2171" s="9" t="s">
        <v>1070</v>
      </c>
      <c r="IG2171" s="9" t="s">
        <v>783</v>
      </c>
      <c r="JR2171" s="9" t="s">
        <v>1071</v>
      </c>
      <c r="KD2171" s="9" t="s">
        <v>1072</v>
      </c>
      <c r="LC2171" s="9" t="s">
        <v>554</v>
      </c>
      <c r="LD2171" s="9" t="s">
        <v>1073</v>
      </c>
    </row>
    <row r="2172" spans="1:316">
      <c r="A2172" s="9" t="s">
        <v>550</v>
      </c>
      <c r="B2172" s="9" t="s">
        <v>1034</v>
      </c>
      <c r="C2172" s="9" t="s">
        <v>1035</v>
      </c>
      <c r="D2172" s="9" t="s">
        <v>1036</v>
      </c>
      <c r="F2172" s="9" t="s">
        <v>101</v>
      </c>
      <c r="I2172" s="9" t="s">
        <v>1037</v>
      </c>
      <c r="L2172" s="9" t="s">
        <v>1125</v>
      </c>
      <c r="S2172" s="9" t="s">
        <v>1037</v>
      </c>
      <c r="AF2172" s="62" t="s">
        <v>1039</v>
      </c>
      <c r="AL2172" s="9" t="s">
        <v>1040</v>
      </c>
      <c r="AS2172" s="9" t="s">
        <v>1041</v>
      </c>
      <c r="AT2172" s="9" t="s">
        <v>1042</v>
      </c>
      <c r="AU2172" s="9" t="s">
        <v>1043</v>
      </c>
      <c r="AV2172" s="9" t="s">
        <v>1044</v>
      </c>
      <c r="AW2172" s="9" t="s">
        <v>1045</v>
      </c>
      <c r="AX2172" s="9" t="s">
        <v>1178</v>
      </c>
      <c r="AY2172" s="9" t="s">
        <v>1150</v>
      </c>
      <c r="AZ2172" s="9" t="s">
        <v>210</v>
      </c>
      <c r="BA2172" s="9" t="s">
        <v>1048</v>
      </c>
      <c r="BB2172" s="9" t="s">
        <v>1049</v>
      </c>
      <c r="BC2172" s="9" t="s">
        <v>222</v>
      </c>
      <c r="BD2172" s="9" t="s">
        <v>1050</v>
      </c>
      <c r="BI2172" s="9" t="s">
        <v>1051</v>
      </c>
      <c r="BJ2172" s="9" t="s">
        <v>1051</v>
      </c>
      <c r="BK2172" s="9" t="s">
        <v>1052</v>
      </c>
      <c r="BN2172" s="9" t="s">
        <v>1053</v>
      </c>
      <c r="BR2172" s="9" t="s">
        <v>1186</v>
      </c>
      <c r="BS2172" s="9" t="s">
        <v>1055</v>
      </c>
      <c r="BT2172" s="9" t="s">
        <v>1056</v>
      </c>
      <c r="CF2172" s="9" t="s">
        <v>1057</v>
      </c>
      <c r="CG2172" s="9" t="s">
        <v>1058</v>
      </c>
      <c r="CH2172" s="9" t="s">
        <v>1059</v>
      </c>
      <c r="CJ2172" s="9" t="s">
        <v>1060</v>
      </c>
      <c r="CK2172" s="9" t="s">
        <v>1061</v>
      </c>
      <c r="CM2172" s="9" t="s">
        <v>1062</v>
      </c>
      <c r="CP2172" s="9" t="s">
        <v>1063</v>
      </c>
      <c r="DQ2172" s="9" t="s">
        <v>1064</v>
      </c>
      <c r="DR2172" s="9" t="s">
        <v>1065</v>
      </c>
      <c r="DT2172" s="9" t="s">
        <v>1066</v>
      </c>
      <c r="ER2172" s="9" t="s">
        <v>1067</v>
      </c>
      <c r="ET2172" s="9" t="s">
        <v>1133</v>
      </c>
      <c r="FM2172" s="9" t="s">
        <v>783</v>
      </c>
      <c r="FN2172" s="63" t="s">
        <v>1068</v>
      </c>
      <c r="FT2172" s="9" t="s">
        <v>577</v>
      </c>
      <c r="GU2172" s="9" t="s">
        <v>1069</v>
      </c>
      <c r="GV2172" s="10">
        <v>100</v>
      </c>
      <c r="HY2172" s="9" t="s">
        <v>1070</v>
      </c>
      <c r="IG2172" s="9" t="s">
        <v>783</v>
      </c>
      <c r="JR2172" s="9" t="s">
        <v>1071</v>
      </c>
      <c r="KD2172" s="9" t="s">
        <v>1072</v>
      </c>
      <c r="LC2172" s="9" t="s">
        <v>554</v>
      </c>
      <c r="LD2172" s="9" t="s">
        <v>1073</v>
      </c>
    </row>
    <row r="2173" spans="1:316">
      <c r="A2173" s="9" t="s">
        <v>550</v>
      </c>
      <c r="B2173" s="9" t="s">
        <v>1034</v>
      </c>
      <c r="C2173" s="9" t="s">
        <v>1035</v>
      </c>
      <c r="D2173" s="9" t="s">
        <v>1036</v>
      </c>
      <c r="F2173" s="9" t="s">
        <v>101</v>
      </c>
      <c r="I2173" s="9" t="s">
        <v>1037</v>
      </c>
      <c r="L2173" s="9" t="s">
        <v>1134</v>
      </c>
      <c r="S2173" s="9" t="s">
        <v>1037</v>
      </c>
      <c r="AF2173" s="62" t="s">
        <v>1039</v>
      </c>
      <c r="AL2173" s="9" t="s">
        <v>1040</v>
      </c>
      <c r="AS2173" s="9" t="s">
        <v>1075</v>
      </c>
      <c r="AT2173" s="9" t="s">
        <v>1076</v>
      </c>
      <c r="AU2173" s="9" t="s">
        <v>1077</v>
      </c>
      <c r="AV2173" s="9" t="s">
        <v>1078</v>
      </c>
      <c r="AW2173" s="9" t="s">
        <v>1079</v>
      </c>
      <c r="AX2173" s="9" t="s">
        <v>1046</v>
      </c>
      <c r="AY2173" s="9" t="s">
        <v>1158</v>
      </c>
      <c r="AZ2173" s="9" t="s">
        <v>210</v>
      </c>
      <c r="BA2173" s="9" t="s">
        <v>1048</v>
      </c>
      <c r="BB2173" s="9" t="s">
        <v>1049</v>
      </c>
      <c r="BC2173" s="9" t="s">
        <v>222</v>
      </c>
      <c r="BD2173" s="9" t="s">
        <v>1050</v>
      </c>
      <c r="BI2173" s="9" t="s">
        <v>1051</v>
      </c>
      <c r="BJ2173" s="9" t="s">
        <v>1051</v>
      </c>
      <c r="BK2173" s="9" t="s">
        <v>1052</v>
      </c>
      <c r="BN2173" s="9" t="s">
        <v>1053</v>
      </c>
      <c r="BR2173" s="9" t="s">
        <v>1188</v>
      </c>
      <c r="BS2173" s="9" t="s">
        <v>1055</v>
      </c>
      <c r="BT2173" s="9" t="s">
        <v>1056</v>
      </c>
      <c r="CF2173" s="9" t="s">
        <v>1083</v>
      </c>
      <c r="CG2173" s="9" t="s">
        <v>1084</v>
      </c>
      <c r="CH2173" s="9" t="s">
        <v>1085</v>
      </c>
      <c r="CJ2173" s="9" t="s">
        <v>1086</v>
      </c>
      <c r="CK2173" s="9" t="s">
        <v>333</v>
      </c>
      <c r="CM2173" s="9" t="s">
        <v>1062</v>
      </c>
      <c r="CP2173" s="9" t="s">
        <v>1087</v>
      </c>
      <c r="DQ2173" s="9" t="s">
        <v>1088</v>
      </c>
      <c r="DR2173" s="9" t="s">
        <v>1089</v>
      </c>
      <c r="DT2173" s="9" t="s">
        <v>1066</v>
      </c>
      <c r="ER2173" s="9" t="s">
        <v>1067</v>
      </c>
      <c r="ET2173" s="9" t="s">
        <v>1118</v>
      </c>
      <c r="FM2173" s="9" t="s">
        <v>783</v>
      </c>
      <c r="FN2173" s="63" t="s">
        <v>1068</v>
      </c>
      <c r="FT2173" s="9" t="s">
        <v>577</v>
      </c>
      <c r="GU2173" s="9" t="s">
        <v>1069</v>
      </c>
      <c r="GV2173" s="10">
        <v>100</v>
      </c>
      <c r="HY2173" s="9" t="s">
        <v>1070</v>
      </c>
      <c r="IG2173" s="9" t="s">
        <v>783</v>
      </c>
      <c r="JR2173" s="9" t="s">
        <v>1071</v>
      </c>
      <c r="KD2173" s="9" t="s">
        <v>1072</v>
      </c>
      <c r="LC2173" s="9" t="s">
        <v>554</v>
      </c>
      <c r="LD2173" s="9" t="s">
        <v>1073</v>
      </c>
    </row>
    <row r="2174" spans="1:316">
      <c r="A2174" s="9" t="s">
        <v>550</v>
      </c>
      <c r="B2174" s="9" t="s">
        <v>1034</v>
      </c>
      <c r="C2174" s="9" t="s">
        <v>1035</v>
      </c>
      <c r="D2174" s="9" t="s">
        <v>1036</v>
      </c>
      <c r="F2174" s="9" t="s">
        <v>101</v>
      </c>
      <c r="I2174" s="9" t="s">
        <v>1037</v>
      </c>
      <c r="L2174" s="9" t="s">
        <v>1141</v>
      </c>
      <c r="S2174" s="9" t="s">
        <v>1037</v>
      </c>
      <c r="AF2174" s="62" t="s">
        <v>1039</v>
      </c>
      <c r="AL2174" s="9" t="s">
        <v>1040</v>
      </c>
      <c r="AS2174" s="9" t="s">
        <v>1092</v>
      </c>
      <c r="AT2174" s="9" t="s">
        <v>1093</v>
      </c>
      <c r="AU2174" s="9" t="s">
        <v>1094</v>
      </c>
      <c r="AV2174" s="9" t="s">
        <v>1044</v>
      </c>
      <c r="AW2174" s="9" t="s">
        <v>1045</v>
      </c>
      <c r="AX2174" s="9" t="s">
        <v>1080</v>
      </c>
      <c r="AY2174" s="9" t="s">
        <v>1165</v>
      </c>
      <c r="AZ2174" s="9" t="s">
        <v>210</v>
      </c>
      <c r="BA2174" s="9" t="s">
        <v>1048</v>
      </c>
      <c r="BB2174" s="9" t="s">
        <v>1049</v>
      </c>
      <c r="BC2174" s="9" t="s">
        <v>222</v>
      </c>
      <c r="BD2174" s="9" t="s">
        <v>1050</v>
      </c>
      <c r="BI2174" s="9" t="s">
        <v>1051</v>
      </c>
      <c r="BJ2174" s="9" t="s">
        <v>1051</v>
      </c>
      <c r="BK2174" s="9" t="s">
        <v>1052</v>
      </c>
      <c r="BN2174" s="9" t="s">
        <v>1053</v>
      </c>
      <c r="BR2174" s="9" t="s">
        <v>1156</v>
      </c>
      <c r="BS2174" s="9" t="s">
        <v>1055</v>
      </c>
      <c r="BT2174" s="9" t="s">
        <v>1056</v>
      </c>
      <c r="CF2174" s="9" t="s">
        <v>1098</v>
      </c>
      <c r="CG2174" s="9" t="s">
        <v>1099</v>
      </c>
      <c r="CH2174" s="9" t="s">
        <v>1059</v>
      </c>
      <c r="CJ2174" s="9" t="s">
        <v>1100</v>
      </c>
      <c r="CK2174" s="9" t="s">
        <v>1061</v>
      </c>
      <c r="CM2174" s="9" t="s">
        <v>1062</v>
      </c>
      <c r="CP2174" s="9" t="s">
        <v>1101</v>
      </c>
      <c r="DQ2174" s="9" t="s">
        <v>1102</v>
      </c>
      <c r="DR2174" s="9" t="s">
        <v>1103</v>
      </c>
      <c r="DT2174" s="9" t="s">
        <v>1066</v>
      </c>
      <c r="ER2174" s="9" t="s">
        <v>1067</v>
      </c>
      <c r="ET2174" s="9" t="s">
        <v>1147</v>
      </c>
      <c r="FM2174" s="9" t="s">
        <v>783</v>
      </c>
      <c r="FN2174" s="63" t="s">
        <v>1068</v>
      </c>
      <c r="FT2174" s="9" t="s">
        <v>577</v>
      </c>
      <c r="GU2174" s="9" t="s">
        <v>1069</v>
      </c>
      <c r="GV2174" s="10">
        <v>100</v>
      </c>
      <c r="HY2174" s="9" t="s">
        <v>1070</v>
      </c>
      <c r="IG2174" s="9" t="s">
        <v>783</v>
      </c>
      <c r="JR2174" s="9" t="s">
        <v>1071</v>
      </c>
      <c r="KD2174" s="9" t="s">
        <v>1072</v>
      </c>
      <c r="LC2174" s="9" t="s">
        <v>554</v>
      </c>
      <c r="LD2174" s="9" t="s">
        <v>1073</v>
      </c>
    </row>
    <row r="2175" spans="1:316">
      <c r="A2175" s="9" t="s">
        <v>550</v>
      </c>
      <c r="B2175" s="9" t="s">
        <v>1034</v>
      </c>
      <c r="C2175" s="9" t="s">
        <v>1035</v>
      </c>
      <c r="D2175" s="9" t="s">
        <v>1036</v>
      </c>
      <c r="F2175" s="9" t="s">
        <v>101</v>
      </c>
      <c r="I2175" s="9" t="s">
        <v>1037</v>
      </c>
      <c r="L2175" s="9" t="s">
        <v>1148</v>
      </c>
      <c r="S2175" s="9" t="s">
        <v>1037</v>
      </c>
      <c r="AF2175" s="62" t="s">
        <v>1039</v>
      </c>
      <c r="AL2175" s="9" t="s">
        <v>1040</v>
      </c>
      <c r="AS2175" s="9" t="s">
        <v>1041</v>
      </c>
      <c r="AT2175" s="9" t="s">
        <v>1042</v>
      </c>
      <c r="AU2175" s="9" t="s">
        <v>1043</v>
      </c>
      <c r="AV2175" s="9" t="s">
        <v>1078</v>
      </c>
      <c r="AW2175" s="9" t="s">
        <v>1079</v>
      </c>
      <c r="AX2175" s="9" t="s">
        <v>1095</v>
      </c>
      <c r="AY2175" s="9" t="s">
        <v>1172</v>
      </c>
      <c r="AZ2175" s="9" t="s">
        <v>210</v>
      </c>
      <c r="BA2175" s="9" t="s">
        <v>1048</v>
      </c>
      <c r="BB2175" s="9" t="s">
        <v>1049</v>
      </c>
      <c r="BC2175" s="9" t="s">
        <v>222</v>
      </c>
      <c r="BD2175" s="9" t="s">
        <v>1050</v>
      </c>
      <c r="BI2175" s="9" t="s">
        <v>1051</v>
      </c>
      <c r="BJ2175" s="9" t="s">
        <v>1051</v>
      </c>
      <c r="BK2175" s="9" t="s">
        <v>1052</v>
      </c>
      <c r="BN2175" s="9" t="s">
        <v>1053</v>
      </c>
      <c r="BR2175" s="9" t="s">
        <v>1190</v>
      </c>
      <c r="BS2175" s="9" t="s">
        <v>1055</v>
      </c>
      <c r="BT2175" s="9" t="s">
        <v>1056</v>
      </c>
      <c r="CF2175" s="9" t="s">
        <v>1109</v>
      </c>
      <c r="CG2175" s="9" t="s">
        <v>1110</v>
      </c>
      <c r="CH2175" s="9" t="s">
        <v>1085</v>
      </c>
      <c r="CJ2175" s="9" t="s">
        <v>1111</v>
      </c>
      <c r="CK2175" s="9" t="s">
        <v>333</v>
      </c>
      <c r="CM2175" s="9" t="s">
        <v>1062</v>
      </c>
      <c r="CP2175" s="9" t="s">
        <v>1063</v>
      </c>
      <c r="DQ2175" s="9" t="s">
        <v>1112</v>
      </c>
      <c r="DR2175" s="9" t="s">
        <v>1113</v>
      </c>
      <c r="DT2175" s="9" t="s">
        <v>1066</v>
      </c>
      <c r="ER2175" s="9" t="s">
        <v>1067</v>
      </c>
      <c r="ET2175" s="9" t="s">
        <v>1156</v>
      </c>
      <c r="FM2175" s="9" t="s">
        <v>783</v>
      </c>
      <c r="FN2175" s="63" t="s">
        <v>1068</v>
      </c>
      <c r="FT2175" s="9" t="s">
        <v>577</v>
      </c>
      <c r="GU2175" s="9" t="s">
        <v>1069</v>
      </c>
      <c r="GV2175" s="10">
        <v>100</v>
      </c>
      <c r="HY2175" s="9" t="s">
        <v>1070</v>
      </c>
      <c r="IG2175" s="9" t="s">
        <v>783</v>
      </c>
      <c r="JR2175" s="9" t="s">
        <v>1071</v>
      </c>
      <c r="KD2175" s="9" t="s">
        <v>1072</v>
      </c>
      <c r="LC2175" s="9" t="s">
        <v>554</v>
      </c>
      <c r="LD2175" s="9" t="s">
        <v>1073</v>
      </c>
    </row>
    <row r="2176" spans="1:316">
      <c r="A2176" s="9" t="s">
        <v>550</v>
      </c>
      <c r="B2176" s="9" t="s">
        <v>1034</v>
      </c>
      <c r="C2176" s="9" t="s">
        <v>1035</v>
      </c>
      <c r="D2176" s="9" t="s">
        <v>1036</v>
      </c>
      <c r="F2176" s="9" t="s">
        <v>101</v>
      </c>
      <c r="I2176" s="9" t="s">
        <v>1037</v>
      </c>
      <c r="L2176" s="9" t="s">
        <v>1038</v>
      </c>
      <c r="S2176" s="9" t="s">
        <v>1037</v>
      </c>
      <c r="AF2176" s="62" t="s">
        <v>1039</v>
      </c>
      <c r="AL2176" s="9" t="s">
        <v>1040</v>
      </c>
      <c r="AS2176" s="9" t="s">
        <v>1075</v>
      </c>
      <c r="AT2176" s="9" t="s">
        <v>1076</v>
      </c>
      <c r="AU2176" s="9" t="s">
        <v>1077</v>
      </c>
      <c r="AV2176" s="9" t="s">
        <v>1044</v>
      </c>
      <c r="AW2176" s="9" t="s">
        <v>1045</v>
      </c>
      <c r="AX2176" s="9" t="s">
        <v>1106</v>
      </c>
      <c r="AY2176" s="9" t="s">
        <v>1179</v>
      </c>
      <c r="AZ2176" s="9" t="s">
        <v>210</v>
      </c>
      <c r="BA2176" s="9" t="s">
        <v>1048</v>
      </c>
      <c r="BB2176" s="9" t="s">
        <v>1049</v>
      </c>
      <c r="BC2176" s="9" t="s">
        <v>222</v>
      </c>
      <c r="BD2176" s="9" t="s">
        <v>1050</v>
      </c>
      <c r="BI2176" s="9" t="s">
        <v>1051</v>
      </c>
      <c r="BJ2176" s="9" t="s">
        <v>1051</v>
      </c>
      <c r="BK2176" s="9" t="s">
        <v>1052</v>
      </c>
      <c r="BN2176" s="9" t="s">
        <v>1053</v>
      </c>
      <c r="BR2176" s="9" t="s">
        <v>1114</v>
      </c>
      <c r="BS2176" s="9" t="s">
        <v>1055</v>
      </c>
      <c r="BT2176" s="9" t="s">
        <v>1056</v>
      </c>
      <c r="CF2176" s="9" t="s">
        <v>1119</v>
      </c>
      <c r="CG2176" s="9" t="s">
        <v>1120</v>
      </c>
      <c r="CH2176" s="9" t="s">
        <v>1059</v>
      </c>
      <c r="CJ2176" s="9" t="s">
        <v>1121</v>
      </c>
      <c r="CK2176" s="9" t="s">
        <v>1061</v>
      </c>
      <c r="CM2176" s="9" t="s">
        <v>1062</v>
      </c>
      <c r="CP2176" s="9" t="s">
        <v>1087</v>
      </c>
      <c r="DQ2176" s="9" t="s">
        <v>1122</v>
      </c>
      <c r="DR2176" s="9" t="s">
        <v>1123</v>
      </c>
      <c r="DT2176" s="9" t="s">
        <v>1066</v>
      </c>
      <c r="ER2176" s="9" t="s">
        <v>1067</v>
      </c>
      <c r="ET2176" s="9" t="s">
        <v>1060</v>
      </c>
      <c r="FM2176" s="9" t="s">
        <v>783</v>
      </c>
      <c r="FN2176" s="63" t="s">
        <v>1068</v>
      </c>
      <c r="FT2176" s="9" t="s">
        <v>577</v>
      </c>
      <c r="GU2176" s="9" t="s">
        <v>1069</v>
      </c>
      <c r="GV2176" s="10">
        <v>100</v>
      </c>
      <c r="HY2176" s="9" t="s">
        <v>1070</v>
      </c>
      <c r="IG2176" s="9" t="s">
        <v>783</v>
      </c>
      <c r="JR2176" s="9" t="s">
        <v>1071</v>
      </c>
      <c r="KD2176" s="9" t="s">
        <v>1072</v>
      </c>
      <c r="LC2176" s="9" t="s">
        <v>554</v>
      </c>
      <c r="LD2176" s="9" t="s">
        <v>1073</v>
      </c>
    </row>
    <row r="2177" spans="1:316">
      <c r="A2177" s="9" t="s">
        <v>550</v>
      </c>
      <c r="B2177" s="9" t="s">
        <v>1034</v>
      </c>
      <c r="C2177" s="9" t="s">
        <v>1035</v>
      </c>
      <c r="D2177" s="9" t="s">
        <v>1036</v>
      </c>
      <c r="F2177" s="9" t="s">
        <v>101</v>
      </c>
      <c r="I2177" s="9" t="s">
        <v>1037</v>
      </c>
      <c r="L2177" s="9" t="s">
        <v>1074</v>
      </c>
      <c r="S2177" s="9" t="s">
        <v>1037</v>
      </c>
      <c r="AF2177" s="62" t="s">
        <v>1039</v>
      </c>
      <c r="AL2177" s="9" t="s">
        <v>1040</v>
      </c>
      <c r="AS2177" s="9" t="s">
        <v>1092</v>
      </c>
      <c r="AT2177" s="9" t="s">
        <v>1093</v>
      </c>
      <c r="AU2177" s="9" t="s">
        <v>1094</v>
      </c>
      <c r="AV2177" s="9" t="s">
        <v>1078</v>
      </c>
      <c r="AW2177" s="9" t="s">
        <v>1079</v>
      </c>
      <c r="AX2177" s="9" t="s">
        <v>1116</v>
      </c>
      <c r="AY2177" s="9" t="s">
        <v>1182</v>
      </c>
      <c r="AZ2177" s="9" t="s">
        <v>210</v>
      </c>
      <c r="BA2177" s="9" t="s">
        <v>1048</v>
      </c>
      <c r="BB2177" s="9" t="s">
        <v>1049</v>
      </c>
      <c r="BC2177" s="9" t="s">
        <v>222</v>
      </c>
      <c r="BD2177" s="9" t="s">
        <v>1050</v>
      </c>
      <c r="BI2177" s="9" t="s">
        <v>1051</v>
      </c>
      <c r="BJ2177" s="9" t="s">
        <v>1051</v>
      </c>
      <c r="BK2177" s="9" t="s">
        <v>1052</v>
      </c>
      <c r="BN2177" s="9" t="s">
        <v>1053</v>
      </c>
      <c r="BR2177" s="9" t="s">
        <v>274</v>
      </c>
      <c r="BS2177" s="9" t="s">
        <v>1055</v>
      </c>
      <c r="BT2177" s="9" t="s">
        <v>1056</v>
      </c>
      <c r="CF2177" s="9" t="s">
        <v>313</v>
      </c>
      <c r="CG2177" s="9" t="s">
        <v>1129</v>
      </c>
      <c r="CH2177" s="9" t="s">
        <v>1085</v>
      </c>
      <c r="CJ2177" s="9" t="s">
        <v>1130</v>
      </c>
      <c r="CK2177" s="9" t="s">
        <v>333</v>
      </c>
      <c r="CM2177" s="9" t="s">
        <v>1062</v>
      </c>
      <c r="CP2177" s="9" t="s">
        <v>1101</v>
      </c>
      <c r="DQ2177" s="9" t="s">
        <v>1131</v>
      </c>
      <c r="DR2177" s="9" t="s">
        <v>1132</v>
      </c>
      <c r="DT2177" s="9" t="s">
        <v>1066</v>
      </c>
      <c r="ER2177" s="9" t="s">
        <v>1067</v>
      </c>
      <c r="ET2177" s="9" t="s">
        <v>1090</v>
      </c>
      <c r="FM2177" s="9" t="s">
        <v>783</v>
      </c>
      <c r="FN2177" s="63" t="s">
        <v>1068</v>
      </c>
      <c r="FT2177" s="9" t="s">
        <v>577</v>
      </c>
      <c r="GU2177" s="9" t="s">
        <v>1069</v>
      </c>
      <c r="GV2177" s="10">
        <v>100</v>
      </c>
      <c r="HY2177" s="9" t="s">
        <v>1070</v>
      </c>
      <c r="IG2177" s="9" t="s">
        <v>783</v>
      </c>
      <c r="JR2177" s="9" t="s">
        <v>1071</v>
      </c>
      <c r="KD2177" s="9" t="s">
        <v>1072</v>
      </c>
      <c r="LC2177" s="9" t="s">
        <v>554</v>
      </c>
      <c r="LD2177" s="9" t="s">
        <v>1073</v>
      </c>
    </row>
    <row r="2178" spans="1:316">
      <c r="A2178" s="9" t="s">
        <v>550</v>
      </c>
      <c r="B2178" s="9" t="s">
        <v>1034</v>
      </c>
      <c r="C2178" s="9" t="s">
        <v>1035</v>
      </c>
      <c r="D2178" s="9" t="s">
        <v>1036</v>
      </c>
      <c r="F2178" s="9" t="s">
        <v>101</v>
      </c>
      <c r="I2178" s="9" t="s">
        <v>1037</v>
      </c>
      <c r="L2178" s="9" t="s">
        <v>1091</v>
      </c>
      <c r="S2178" s="9" t="s">
        <v>1037</v>
      </c>
      <c r="AF2178" s="62" t="s">
        <v>1039</v>
      </c>
      <c r="AL2178" s="9" t="s">
        <v>1040</v>
      </c>
      <c r="AS2178" s="9" t="s">
        <v>1041</v>
      </c>
      <c r="AT2178" s="9" t="s">
        <v>1042</v>
      </c>
      <c r="AU2178" s="9" t="s">
        <v>1043</v>
      </c>
      <c r="AV2178" s="9" t="s">
        <v>1044</v>
      </c>
      <c r="AW2178" s="9" t="s">
        <v>1045</v>
      </c>
      <c r="AX2178" s="9" t="s">
        <v>1126</v>
      </c>
      <c r="AY2178" s="9" t="s">
        <v>1185</v>
      </c>
      <c r="AZ2178" s="9" t="s">
        <v>210</v>
      </c>
      <c r="BA2178" s="9" t="s">
        <v>1048</v>
      </c>
      <c r="BB2178" s="9" t="s">
        <v>1049</v>
      </c>
      <c r="BC2178" s="9" t="s">
        <v>222</v>
      </c>
      <c r="BD2178" s="9" t="s">
        <v>1050</v>
      </c>
      <c r="BI2178" s="9" t="s">
        <v>1051</v>
      </c>
      <c r="BJ2178" s="9" t="s">
        <v>1051</v>
      </c>
      <c r="BK2178" s="9" t="s">
        <v>1052</v>
      </c>
      <c r="BN2178" s="9" t="s">
        <v>1053</v>
      </c>
      <c r="BR2178" s="9" t="s">
        <v>1192</v>
      </c>
      <c r="BS2178" s="9" t="s">
        <v>1055</v>
      </c>
      <c r="BT2178" s="9" t="s">
        <v>1056</v>
      </c>
      <c r="CF2178" s="9" t="s">
        <v>1137</v>
      </c>
      <c r="CG2178" s="9" t="s">
        <v>317</v>
      </c>
      <c r="CH2178" s="9" t="s">
        <v>1059</v>
      </c>
      <c r="CJ2178" s="9" t="s">
        <v>1138</v>
      </c>
      <c r="CK2178" s="9" t="s">
        <v>1061</v>
      </c>
      <c r="CM2178" s="9" t="s">
        <v>1062</v>
      </c>
      <c r="CP2178" s="9" t="s">
        <v>1063</v>
      </c>
      <c r="DQ2178" s="9" t="s">
        <v>1139</v>
      </c>
      <c r="DR2178" s="9" t="s">
        <v>1140</v>
      </c>
      <c r="DT2178" s="9" t="s">
        <v>1066</v>
      </c>
      <c r="ER2178" s="9" t="s">
        <v>1067</v>
      </c>
      <c r="ET2178" s="9" t="s">
        <v>1104</v>
      </c>
      <c r="FM2178" s="9" t="s">
        <v>783</v>
      </c>
      <c r="FN2178" s="63" t="s">
        <v>1068</v>
      </c>
      <c r="FT2178" s="9" t="s">
        <v>577</v>
      </c>
      <c r="GU2178" s="9" t="s">
        <v>1069</v>
      </c>
      <c r="GV2178" s="10">
        <v>100</v>
      </c>
      <c r="HY2178" s="9" t="s">
        <v>1070</v>
      </c>
      <c r="IG2178" s="9" t="s">
        <v>783</v>
      </c>
      <c r="JR2178" s="9" t="s">
        <v>1071</v>
      </c>
      <c r="KD2178" s="9" t="s">
        <v>1072</v>
      </c>
      <c r="LC2178" s="9" t="s">
        <v>554</v>
      </c>
      <c r="LD2178" s="9" t="s">
        <v>1073</v>
      </c>
    </row>
    <row r="2179" spans="1:316">
      <c r="A2179" s="9" t="s">
        <v>550</v>
      </c>
      <c r="B2179" s="9" t="s">
        <v>1034</v>
      </c>
      <c r="C2179" s="9" t="s">
        <v>1035</v>
      </c>
      <c r="D2179" s="9" t="s">
        <v>1036</v>
      </c>
      <c r="F2179" s="9" t="s">
        <v>101</v>
      </c>
      <c r="I2179" s="9" t="s">
        <v>1037</v>
      </c>
      <c r="L2179" s="9" t="s">
        <v>1105</v>
      </c>
      <c r="S2179" s="9" t="s">
        <v>1037</v>
      </c>
      <c r="AF2179" s="62" t="s">
        <v>1039</v>
      </c>
      <c r="AL2179" s="9" t="s">
        <v>1040</v>
      </c>
      <c r="AS2179" s="9" t="s">
        <v>1075</v>
      </c>
      <c r="AT2179" s="9" t="s">
        <v>1076</v>
      </c>
      <c r="AU2179" s="9" t="s">
        <v>1077</v>
      </c>
      <c r="AV2179" s="9" t="s">
        <v>1078</v>
      </c>
      <c r="AW2179" s="9" t="s">
        <v>1079</v>
      </c>
      <c r="AX2179" s="9" t="s">
        <v>1135</v>
      </c>
      <c r="AY2179" s="9" t="s">
        <v>1187</v>
      </c>
      <c r="AZ2179" s="9" t="s">
        <v>210</v>
      </c>
      <c r="BA2179" s="9" t="s">
        <v>1048</v>
      </c>
      <c r="BB2179" s="9" t="s">
        <v>1049</v>
      </c>
      <c r="BC2179" s="9" t="s">
        <v>222</v>
      </c>
      <c r="BD2179" s="9" t="s">
        <v>1050</v>
      </c>
      <c r="BI2179" s="9" t="s">
        <v>1051</v>
      </c>
      <c r="BJ2179" s="9" t="s">
        <v>1051</v>
      </c>
      <c r="BK2179" s="9" t="s">
        <v>1052</v>
      </c>
      <c r="BN2179" s="9" t="s">
        <v>1053</v>
      </c>
      <c r="BR2179" s="9" t="s">
        <v>1193</v>
      </c>
      <c r="BS2179" s="9" t="s">
        <v>1055</v>
      </c>
      <c r="BT2179" s="9" t="s">
        <v>1056</v>
      </c>
      <c r="CF2179" s="9" t="s">
        <v>1144</v>
      </c>
      <c r="CG2179" s="9" t="s">
        <v>1058</v>
      </c>
      <c r="CH2179" s="9" t="s">
        <v>1085</v>
      </c>
      <c r="CJ2179" s="9" t="s">
        <v>1145</v>
      </c>
      <c r="CK2179" s="9" t="s">
        <v>333</v>
      </c>
      <c r="CM2179" s="9" t="s">
        <v>1062</v>
      </c>
      <c r="CP2179" s="9" t="s">
        <v>1087</v>
      </c>
      <c r="DQ2179" s="9" t="s">
        <v>1146</v>
      </c>
      <c r="DR2179" s="9" t="s">
        <v>1089</v>
      </c>
      <c r="DT2179" s="9" t="s">
        <v>1066</v>
      </c>
      <c r="ER2179" s="9" t="s">
        <v>1067</v>
      </c>
      <c r="ET2179" s="9" t="s">
        <v>1114</v>
      </c>
      <c r="FM2179" s="9" t="s">
        <v>783</v>
      </c>
      <c r="FN2179" s="63" t="s">
        <v>1068</v>
      </c>
      <c r="FT2179" s="9" t="s">
        <v>577</v>
      </c>
      <c r="GU2179" s="9" t="s">
        <v>1069</v>
      </c>
      <c r="GV2179" s="10">
        <v>100</v>
      </c>
      <c r="HY2179" s="9" t="s">
        <v>1070</v>
      </c>
      <c r="IG2179" s="9" t="s">
        <v>783</v>
      </c>
      <c r="JR2179" s="9" t="s">
        <v>1071</v>
      </c>
      <c r="KD2179" s="9" t="s">
        <v>1072</v>
      </c>
      <c r="LC2179" s="9" t="s">
        <v>554</v>
      </c>
      <c r="LD2179" s="9" t="s">
        <v>1073</v>
      </c>
    </row>
    <row r="2180" spans="1:316">
      <c r="A2180" s="9" t="s">
        <v>550</v>
      </c>
      <c r="B2180" s="9" t="s">
        <v>1034</v>
      </c>
      <c r="C2180" s="9" t="s">
        <v>1035</v>
      </c>
      <c r="D2180" s="9" t="s">
        <v>1036</v>
      </c>
      <c r="F2180" s="9" t="s">
        <v>101</v>
      </c>
      <c r="I2180" s="9" t="s">
        <v>1037</v>
      </c>
      <c r="L2180" s="9" t="s">
        <v>1115</v>
      </c>
      <c r="S2180" s="9" t="s">
        <v>1037</v>
      </c>
      <c r="AF2180" s="62" t="s">
        <v>1039</v>
      </c>
      <c r="AL2180" s="9" t="s">
        <v>1040</v>
      </c>
      <c r="AS2180" s="9" t="s">
        <v>1092</v>
      </c>
      <c r="AT2180" s="9" t="s">
        <v>1093</v>
      </c>
      <c r="AU2180" s="9" t="s">
        <v>1094</v>
      </c>
      <c r="AV2180" s="9" t="s">
        <v>1044</v>
      </c>
      <c r="AW2180" s="9" t="s">
        <v>1045</v>
      </c>
      <c r="AX2180" s="9" t="s">
        <v>202</v>
      </c>
      <c r="AY2180" s="9" t="s">
        <v>1189</v>
      </c>
      <c r="AZ2180" s="9" t="s">
        <v>210</v>
      </c>
      <c r="BA2180" s="9" t="s">
        <v>1048</v>
      </c>
      <c r="BB2180" s="9" t="s">
        <v>1049</v>
      </c>
      <c r="BC2180" s="9" t="s">
        <v>222</v>
      </c>
      <c r="BD2180" s="9" t="s">
        <v>1050</v>
      </c>
      <c r="BI2180" s="9" t="s">
        <v>1051</v>
      </c>
      <c r="BJ2180" s="9" t="s">
        <v>1051</v>
      </c>
      <c r="BK2180" s="9" t="s">
        <v>1052</v>
      </c>
      <c r="BN2180" s="9" t="s">
        <v>1053</v>
      </c>
      <c r="BR2180" s="9" t="s">
        <v>1054</v>
      </c>
      <c r="BS2180" s="9" t="s">
        <v>1055</v>
      </c>
      <c r="BT2180" s="9" t="s">
        <v>1056</v>
      </c>
      <c r="CF2180" s="9" t="s">
        <v>1152</v>
      </c>
      <c r="CG2180" s="9" t="s">
        <v>1084</v>
      </c>
      <c r="CH2180" s="9" t="s">
        <v>1059</v>
      </c>
      <c r="CJ2180" s="9" t="s">
        <v>1153</v>
      </c>
      <c r="CK2180" s="9" t="s">
        <v>1061</v>
      </c>
      <c r="CM2180" s="9" t="s">
        <v>1062</v>
      </c>
      <c r="CP2180" s="9" t="s">
        <v>1101</v>
      </c>
      <c r="DQ2180" s="9" t="s">
        <v>1154</v>
      </c>
      <c r="DR2180" s="9" t="s">
        <v>1155</v>
      </c>
      <c r="DT2180" s="9" t="s">
        <v>1066</v>
      </c>
      <c r="ER2180" s="9" t="s">
        <v>1067</v>
      </c>
      <c r="ET2180" s="9" t="s">
        <v>1124</v>
      </c>
      <c r="FM2180" s="9" t="s">
        <v>783</v>
      </c>
      <c r="FN2180" s="63" t="s">
        <v>1068</v>
      </c>
      <c r="FT2180" s="9" t="s">
        <v>577</v>
      </c>
      <c r="GU2180" s="9" t="s">
        <v>1069</v>
      </c>
      <c r="GV2180" s="10">
        <v>100</v>
      </c>
      <c r="HY2180" s="9" t="s">
        <v>1070</v>
      </c>
      <c r="IG2180" s="9" t="s">
        <v>783</v>
      </c>
      <c r="JR2180" s="9" t="s">
        <v>1071</v>
      </c>
      <c r="KD2180" s="9" t="s">
        <v>1072</v>
      </c>
      <c r="LC2180" s="9" t="s">
        <v>554</v>
      </c>
      <c r="LD2180" s="9" t="s">
        <v>1073</v>
      </c>
    </row>
    <row r="2181" spans="1:316">
      <c r="A2181" s="9" t="s">
        <v>550</v>
      </c>
      <c r="B2181" s="9" t="s">
        <v>1034</v>
      </c>
      <c r="C2181" s="9" t="s">
        <v>1035</v>
      </c>
      <c r="D2181" s="9" t="s">
        <v>1036</v>
      </c>
      <c r="F2181" s="9" t="s">
        <v>101</v>
      </c>
      <c r="I2181" s="9" t="s">
        <v>1037</v>
      </c>
      <c r="L2181" s="9" t="s">
        <v>1125</v>
      </c>
      <c r="S2181" s="9" t="s">
        <v>1037</v>
      </c>
      <c r="AF2181" s="62" t="s">
        <v>1039</v>
      </c>
      <c r="AL2181" s="9" t="s">
        <v>1040</v>
      </c>
      <c r="AS2181" s="9" t="s">
        <v>1041</v>
      </c>
      <c r="AT2181" s="9" t="s">
        <v>1042</v>
      </c>
      <c r="AU2181" s="9" t="s">
        <v>1043</v>
      </c>
      <c r="AV2181" s="9" t="s">
        <v>1078</v>
      </c>
      <c r="AW2181" s="9" t="s">
        <v>1079</v>
      </c>
      <c r="AX2181" s="9" t="s">
        <v>1149</v>
      </c>
      <c r="AY2181" s="9" t="s">
        <v>1147</v>
      </c>
      <c r="AZ2181" s="9" t="s">
        <v>210</v>
      </c>
      <c r="BA2181" s="9" t="s">
        <v>1048</v>
      </c>
      <c r="BB2181" s="9" t="s">
        <v>1049</v>
      </c>
      <c r="BC2181" s="9" t="s">
        <v>222</v>
      </c>
      <c r="BD2181" s="9" t="s">
        <v>1050</v>
      </c>
      <c r="BI2181" s="9" t="s">
        <v>1051</v>
      </c>
      <c r="BJ2181" s="9" t="s">
        <v>1051</v>
      </c>
      <c r="BK2181" s="9" t="s">
        <v>1052</v>
      </c>
      <c r="BN2181" s="9" t="s">
        <v>1053</v>
      </c>
      <c r="BR2181" s="9" t="s">
        <v>1082</v>
      </c>
      <c r="BS2181" s="9" t="s">
        <v>1055</v>
      </c>
      <c r="BT2181" s="9" t="s">
        <v>1056</v>
      </c>
      <c r="CF2181" s="9" t="s">
        <v>1160</v>
      </c>
      <c r="CG2181" s="9" t="s">
        <v>1099</v>
      </c>
      <c r="CH2181" s="9" t="s">
        <v>1085</v>
      </c>
      <c r="CJ2181" s="9" t="s">
        <v>1161</v>
      </c>
      <c r="CK2181" s="9" t="s">
        <v>333</v>
      </c>
      <c r="CM2181" s="9" t="s">
        <v>1062</v>
      </c>
      <c r="CP2181" s="9" t="s">
        <v>1063</v>
      </c>
      <c r="DQ2181" s="9" t="s">
        <v>1162</v>
      </c>
      <c r="DR2181" s="9" t="s">
        <v>1163</v>
      </c>
      <c r="DT2181" s="9" t="s">
        <v>1066</v>
      </c>
      <c r="ER2181" s="9" t="s">
        <v>1067</v>
      </c>
      <c r="ET2181" s="9" t="s">
        <v>1133</v>
      </c>
      <c r="FM2181" s="9" t="s">
        <v>783</v>
      </c>
      <c r="FN2181" s="63" t="s">
        <v>1068</v>
      </c>
      <c r="FT2181" s="9" t="s">
        <v>577</v>
      </c>
      <c r="GU2181" s="9" t="s">
        <v>1069</v>
      </c>
      <c r="GV2181" s="10">
        <v>100</v>
      </c>
      <c r="HY2181" s="9" t="s">
        <v>1070</v>
      </c>
      <c r="IG2181" s="9" t="s">
        <v>783</v>
      </c>
      <c r="JR2181" s="9" t="s">
        <v>1071</v>
      </c>
      <c r="KD2181" s="9" t="s">
        <v>1072</v>
      </c>
      <c r="LC2181" s="9" t="s">
        <v>554</v>
      </c>
      <c r="LD2181" s="9" t="s">
        <v>1073</v>
      </c>
    </row>
    <row r="2182" spans="1:316">
      <c r="A2182" s="9" t="s">
        <v>550</v>
      </c>
      <c r="B2182" s="9" t="s">
        <v>1034</v>
      </c>
      <c r="C2182" s="9" t="s">
        <v>1035</v>
      </c>
      <c r="D2182" s="9" t="s">
        <v>1036</v>
      </c>
      <c r="F2182" s="9" t="s">
        <v>101</v>
      </c>
      <c r="I2182" s="9" t="s">
        <v>1037</v>
      </c>
      <c r="L2182" s="9" t="s">
        <v>1134</v>
      </c>
      <c r="S2182" s="9" t="s">
        <v>1037</v>
      </c>
      <c r="AF2182" s="62" t="s">
        <v>1039</v>
      </c>
      <c r="AL2182" s="9" t="s">
        <v>1040</v>
      </c>
      <c r="AS2182" s="9" t="s">
        <v>1075</v>
      </c>
      <c r="AT2182" s="9" t="s">
        <v>1076</v>
      </c>
      <c r="AU2182" s="9" t="s">
        <v>1077</v>
      </c>
      <c r="AV2182" s="9" t="s">
        <v>1044</v>
      </c>
      <c r="AW2182" s="9" t="s">
        <v>1045</v>
      </c>
      <c r="AX2182" s="9" t="s">
        <v>1157</v>
      </c>
      <c r="AY2182" s="9" t="s">
        <v>1124</v>
      </c>
      <c r="AZ2182" s="9" t="s">
        <v>210</v>
      </c>
      <c r="BA2182" s="9" t="s">
        <v>1048</v>
      </c>
      <c r="BB2182" s="9" t="s">
        <v>1049</v>
      </c>
      <c r="BC2182" s="9" t="s">
        <v>222</v>
      </c>
      <c r="BD2182" s="9" t="s">
        <v>1050</v>
      </c>
      <c r="BI2182" s="9" t="s">
        <v>1051</v>
      </c>
      <c r="BJ2182" s="9" t="s">
        <v>1051</v>
      </c>
      <c r="BK2182" s="9" t="s">
        <v>1052</v>
      </c>
      <c r="BN2182" s="9" t="s">
        <v>1053</v>
      </c>
      <c r="BR2182" s="9" t="s">
        <v>1097</v>
      </c>
      <c r="BS2182" s="9" t="s">
        <v>1055</v>
      </c>
      <c r="BT2182" s="9" t="s">
        <v>1056</v>
      </c>
      <c r="CF2182" s="9" t="s">
        <v>1167</v>
      </c>
      <c r="CG2182" s="9" t="s">
        <v>1110</v>
      </c>
      <c r="CH2182" s="9" t="s">
        <v>1059</v>
      </c>
      <c r="CJ2182" s="9" t="s">
        <v>1168</v>
      </c>
      <c r="CK2182" s="9" t="s">
        <v>1061</v>
      </c>
      <c r="CM2182" s="9" t="s">
        <v>1062</v>
      </c>
      <c r="CP2182" s="9" t="s">
        <v>1087</v>
      </c>
      <c r="DQ2182" s="9" t="s">
        <v>1169</v>
      </c>
      <c r="DR2182" s="9" t="s">
        <v>1170</v>
      </c>
      <c r="DT2182" s="9" t="s">
        <v>1066</v>
      </c>
      <c r="ER2182" s="9" t="s">
        <v>1067</v>
      </c>
      <c r="ET2182" s="9" t="s">
        <v>1118</v>
      </c>
      <c r="FM2182" s="9" t="s">
        <v>783</v>
      </c>
      <c r="FN2182" s="63" t="s">
        <v>1068</v>
      </c>
      <c r="FT2182" s="9" t="s">
        <v>577</v>
      </c>
      <c r="GU2182" s="9" t="s">
        <v>1069</v>
      </c>
      <c r="GV2182" s="10">
        <v>100</v>
      </c>
      <c r="HY2182" s="9" t="s">
        <v>1070</v>
      </c>
      <c r="IG2182" s="9" t="s">
        <v>783</v>
      </c>
      <c r="JR2182" s="9" t="s">
        <v>1071</v>
      </c>
      <c r="KD2182" s="9" t="s">
        <v>1072</v>
      </c>
      <c r="LC2182" s="9" t="s">
        <v>554</v>
      </c>
      <c r="LD2182" s="9" t="s">
        <v>1073</v>
      </c>
    </row>
    <row r="2183" spans="1:316">
      <c r="A2183" s="9" t="s">
        <v>550</v>
      </c>
      <c r="B2183" s="9" t="s">
        <v>1034</v>
      </c>
      <c r="C2183" s="9" t="s">
        <v>1035</v>
      </c>
      <c r="D2183" s="9" t="s">
        <v>1036</v>
      </c>
      <c r="F2183" s="9" t="s">
        <v>101</v>
      </c>
      <c r="I2183" s="9" t="s">
        <v>1037</v>
      </c>
      <c r="L2183" s="9" t="s">
        <v>1141</v>
      </c>
      <c r="S2183" s="9" t="s">
        <v>1037</v>
      </c>
      <c r="AF2183" s="62" t="s">
        <v>1039</v>
      </c>
      <c r="AL2183" s="9" t="s">
        <v>1040</v>
      </c>
      <c r="AS2183" s="9" t="s">
        <v>1092</v>
      </c>
      <c r="AT2183" s="9" t="s">
        <v>1093</v>
      </c>
      <c r="AU2183" s="9" t="s">
        <v>1094</v>
      </c>
      <c r="AV2183" s="9" t="s">
        <v>1078</v>
      </c>
      <c r="AW2183" s="9" t="s">
        <v>1079</v>
      </c>
      <c r="AX2183" s="9" t="s">
        <v>1164</v>
      </c>
      <c r="AY2183" s="9" t="s">
        <v>1191</v>
      </c>
      <c r="AZ2183" s="9" t="s">
        <v>210</v>
      </c>
      <c r="BA2183" s="9" t="s">
        <v>1048</v>
      </c>
      <c r="BB2183" s="9" t="s">
        <v>1049</v>
      </c>
      <c r="BC2183" s="9" t="s">
        <v>222</v>
      </c>
      <c r="BD2183" s="9" t="s">
        <v>1050</v>
      </c>
      <c r="BI2183" s="9" t="s">
        <v>1051</v>
      </c>
      <c r="BJ2183" s="9" t="s">
        <v>1051</v>
      </c>
      <c r="BK2183" s="9" t="s">
        <v>1052</v>
      </c>
      <c r="BN2183" s="9" t="s">
        <v>1053</v>
      </c>
      <c r="BR2183" s="9" t="s">
        <v>1108</v>
      </c>
      <c r="BS2183" s="9" t="s">
        <v>1055</v>
      </c>
      <c r="BT2183" s="9" t="s">
        <v>1056</v>
      </c>
      <c r="CF2183" s="9" t="s">
        <v>1174</v>
      </c>
      <c r="CG2183" s="9" t="s">
        <v>1120</v>
      </c>
      <c r="CH2183" s="9" t="s">
        <v>1085</v>
      </c>
      <c r="CJ2183" s="9" t="s">
        <v>1175</v>
      </c>
      <c r="CK2183" s="9" t="s">
        <v>333</v>
      </c>
      <c r="CM2183" s="9" t="s">
        <v>1062</v>
      </c>
      <c r="CP2183" s="9" t="s">
        <v>1101</v>
      </c>
      <c r="DQ2183" s="9" t="s">
        <v>1176</v>
      </c>
      <c r="DR2183" s="9" t="s">
        <v>1177</v>
      </c>
      <c r="DT2183" s="9" t="s">
        <v>1066</v>
      </c>
      <c r="ER2183" s="9" t="s">
        <v>1067</v>
      </c>
      <c r="ET2183" s="9" t="s">
        <v>1147</v>
      </c>
      <c r="FM2183" s="9" t="s">
        <v>783</v>
      </c>
      <c r="FN2183" s="63" t="s">
        <v>1068</v>
      </c>
      <c r="FT2183" s="9" t="s">
        <v>577</v>
      </c>
      <c r="GU2183" s="9" t="s">
        <v>1069</v>
      </c>
      <c r="GV2183" s="10">
        <v>100</v>
      </c>
      <c r="HY2183" s="9" t="s">
        <v>1070</v>
      </c>
      <c r="IG2183" s="9" t="s">
        <v>783</v>
      </c>
      <c r="JR2183" s="9" t="s">
        <v>1071</v>
      </c>
      <c r="KD2183" s="9" t="s">
        <v>1072</v>
      </c>
      <c r="LC2183" s="9" t="s">
        <v>554</v>
      </c>
      <c r="LD2183" s="9" t="s">
        <v>1073</v>
      </c>
    </row>
    <row r="2184" spans="1:316">
      <c r="A2184" s="9" t="s">
        <v>550</v>
      </c>
      <c r="B2184" s="9" t="s">
        <v>1034</v>
      </c>
      <c r="C2184" s="9" t="s">
        <v>1035</v>
      </c>
      <c r="D2184" s="9" t="s">
        <v>1036</v>
      </c>
      <c r="F2184" s="9" t="s">
        <v>101</v>
      </c>
      <c r="I2184" s="9" t="s">
        <v>1037</v>
      </c>
      <c r="L2184" s="9" t="s">
        <v>1148</v>
      </c>
      <c r="S2184" s="9" t="s">
        <v>1037</v>
      </c>
      <c r="AF2184" s="62" t="s">
        <v>1039</v>
      </c>
      <c r="AL2184" s="9" t="s">
        <v>1040</v>
      </c>
      <c r="AS2184" s="9" t="s">
        <v>1041</v>
      </c>
      <c r="AT2184" s="9" t="s">
        <v>1042</v>
      </c>
      <c r="AU2184" s="9" t="s">
        <v>1043</v>
      </c>
      <c r="AV2184" s="9" t="s">
        <v>1044</v>
      </c>
      <c r="AW2184" s="9" t="s">
        <v>1045</v>
      </c>
      <c r="AX2184" s="9" t="s">
        <v>1171</v>
      </c>
      <c r="AY2184" s="9" t="s">
        <v>1047</v>
      </c>
      <c r="AZ2184" s="9" t="s">
        <v>210</v>
      </c>
      <c r="BA2184" s="9" t="s">
        <v>1048</v>
      </c>
      <c r="BB2184" s="9" t="s">
        <v>1049</v>
      </c>
      <c r="BC2184" s="9" t="s">
        <v>222</v>
      </c>
      <c r="BD2184" s="9" t="s">
        <v>1050</v>
      </c>
      <c r="BI2184" s="9" t="s">
        <v>1051</v>
      </c>
      <c r="BJ2184" s="9" t="s">
        <v>1051</v>
      </c>
      <c r="BK2184" s="9" t="s">
        <v>1052</v>
      </c>
      <c r="BN2184" s="9" t="s">
        <v>1053</v>
      </c>
      <c r="BR2184" s="9" t="s">
        <v>1118</v>
      </c>
      <c r="BS2184" s="9" t="s">
        <v>1055</v>
      </c>
      <c r="BT2184" s="9" t="s">
        <v>1056</v>
      </c>
      <c r="CF2184" s="9" t="s">
        <v>1057</v>
      </c>
      <c r="CG2184" s="9" t="s">
        <v>1129</v>
      </c>
      <c r="CH2184" s="9" t="s">
        <v>1059</v>
      </c>
      <c r="CJ2184" s="9" t="s">
        <v>1060</v>
      </c>
      <c r="CK2184" s="9" t="s">
        <v>1061</v>
      </c>
      <c r="CM2184" s="9" t="s">
        <v>1062</v>
      </c>
      <c r="CP2184" s="9" t="s">
        <v>1063</v>
      </c>
      <c r="DQ2184" s="9" t="s">
        <v>1181</v>
      </c>
      <c r="DR2184" s="9" t="s">
        <v>1170</v>
      </c>
      <c r="DT2184" s="9" t="s">
        <v>1066</v>
      </c>
      <c r="ER2184" s="9" t="s">
        <v>1067</v>
      </c>
      <c r="ET2184" s="9" t="s">
        <v>1156</v>
      </c>
      <c r="FM2184" s="9" t="s">
        <v>783</v>
      </c>
      <c r="FN2184" s="63" t="s">
        <v>1068</v>
      </c>
      <c r="FT2184" s="9" t="s">
        <v>577</v>
      </c>
      <c r="GU2184" s="9" t="s">
        <v>1069</v>
      </c>
      <c r="GV2184" s="10">
        <v>100</v>
      </c>
      <c r="HY2184" s="9" t="s">
        <v>1070</v>
      </c>
      <c r="IG2184" s="9" t="s">
        <v>783</v>
      </c>
      <c r="JR2184" s="9" t="s">
        <v>1071</v>
      </c>
      <c r="KD2184" s="9" t="s">
        <v>1072</v>
      </c>
      <c r="LC2184" s="9" t="s">
        <v>554</v>
      </c>
      <c r="LD2184" s="9" t="s">
        <v>1073</v>
      </c>
    </row>
    <row r="2185" spans="1:316">
      <c r="A2185" s="9" t="s">
        <v>550</v>
      </c>
      <c r="B2185" s="9" t="s">
        <v>1034</v>
      </c>
      <c r="C2185" s="9" t="s">
        <v>1035</v>
      </c>
      <c r="D2185" s="9" t="s">
        <v>1036</v>
      </c>
      <c r="F2185" s="9" t="s">
        <v>101</v>
      </c>
      <c r="I2185" s="9" t="s">
        <v>1037</v>
      </c>
      <c r="L2185" s="9" t="s">
        <v>1038</v>
      </c>
      <c r="S2185" s="9" t="s">
        <v>1037</v>
      </c>
      <c r="AF2185" s="62" t="s">
        <v>1039</v>
      </c>
      <c r="AL2185" s="9" t="s">
        <v>1040</v>
      </c>
      <c r="AS2185" s="9" t="s">
        <v>1075</v>
      </c>
      <c r="AT2185" s="9" t="s">
        <v>1076</v>
      </c>
      <c r="AU2185" s="9" t="s">
        <v>1077</v>
      </c>
      <c r="AV2185" s="9" t="s">
        <v>1078</v>
      </c>
      <c r="AW2185" s="9" t="s">
        <v>1079</v>
      </c>
      <c r="AX2185" s="9" t="s">
        <v>1178</v>
      </c>
      <c r="AY2185" s="9" t="s">
        <v>1081</v>
      </c>
      <c r="AZ2185" s="9" t="s">
        <v>210</v>
      </c>
      <c r="BA2185" s="9" t="s">
        <v>1048</v>
      </c>
      <c r="BB2185" s="9" t="s">
        <v>1049</v>
      </c>
      <c r="BC2185" s="9" t="s">
        <v>222</v>
      </c>
      <c r="BD2185" s="9" t="s">
        <v>1050</v>
      </c>
      <c r="BI2185" s="9" t="s">
        <v>1051</v>
      </c>
      <c r="BJ2185" s="9" t="s">
        <v>1051</v>
      </c>
      <c r="BK2185" s="9" t="s">
        <v>1052</v>
      </c>
      <c r="BN2185" s="9" t="s">
        <v>1053</v>
      </c>
      <c r="BR2185" s="9" t="s">
        <v>1128</v>
      </c>
      <c r="BS2185" s="9" t="s">
        <v>1055</v>
      </c>
      <c r="BT2185" s="9" t="s">
        <v>1056</v>
      </c>
      <c r="CF2185" s="9" t="s">
        <v>1083</v>
      </c>
      <c r="CG2185" s="9" t="s">
        <v>317</v>
      </c>
      <c r="CH2185" s="9" t="s">
        <v>1085</v>
      </c>
      <c r="CJ2185" s="9" t="s">
        <v>1086</v>
      </c>
      <c r="CK2185" s="9" t="s">
        <v>333</v>
      </c>
      <c r="CM2185" s="9" t="s">
        <v>1062</v>
      </c>
      <c r="CP2185" s="9" t="s">
        <v>1087</v>
      </c>
      <c r="DQ2185" s="9" t="s">
        <v>1183</v>
      </c>
      <c r="DR2185" s="9" t="s">
        <v>1184</v>
      </c>
      <c r="DT2185" s="9" t="s">
        <v>1066</v>
      </c>
      <c r="ER2185" s="9" t="s">
        <v>1067</v>
      </c>
      <c r="ET2185" s="9" t="s">
        <v>1060</v>
      </c>
      <c r="FM2185" s="9" t="s">
        <v>783</v>
      </c>
      <c r="FN2185" s="63" t="s">
        <v>1068</v>
      </c>
      <c r="FT2185" s="9" t="s">
        <v>577</v>
      </c>
      <c r="GU2185" s="9" t="s">
        <v>1069</v>
      </c>
      <c r="GV2185" s="10">
        <v>100</v>
      </c>
      <c r="HY2185" s="9" t="s">
        <v>1070</v>
      </c>
      <c r="IG2185" s="9" t="s">
        <v>783</v>
      </c>
      <c r="JR2185" s="9" t="s">
        <v>1071</v>
      </c>
      <c r="KD2185" s="9" t="s">
        <v>1072</v>
      </c>
      <c r="LC2185" s="9" t="s">
        <v>554</v>
      </c>
      <c r="LD2185" s="9" t="s">
        <v>1073</v>
      </c>
    </row>
    <row r="2186" spans="1:316">
      <c r="A2186" s="9" t="s">
        <v>550</v>
      </c>
      <c r="B2186" s="9" t="s">
        <v>1034</v>
      </c>
      <c r="C2186" s="9" t="s">
        <v>1035</v>
      </c>
      <c r="D2186" s="9" t="s">
        <v>1036</v>
      </c>
      <c r="F2186" s="9" t="s">
        <v>101</v>
      </c>
      <c r="I2186" s="9" t="s">
        <v>1037</v>
      </c>
      <c r="L2186" s="9" t="s">
        <v>1074</v>
      </c>
      <c r="S2186" s="9" t="s">
        <v>1037</v>
      </c>
      <c r="AF2186" s="62" t="s">
        <v>1039</v>
      </c>
      <c r="AL2186" s="9" t="s">
        <v>1040</v>
      </c>
      <c r="AS2186" s="9" t="s">
        <v>1092</v>
      </c>
      <c r="AT2186" s="9" t="s">
        <v>1093</v>
      </c>
      <c r="AU2186" s="9" t="s">
        <v>1094</v>
      </c>
      <c r="AV2186" s="9" t="s">
        <v>1044</v>
      </c>
      <c r="AW2186" s="9" t="s">
        <v>1045</v>
      </c>
      <c r="AX2186" s="9" t="s">
        <v>1046</v>
      </c>
      <c r="AY2186" s="9" t="s">
        <v>1096</v>
      </c>
      <c r="AZ2186" s="9" t="s">
        <v>210</v>
      </c>
      <c r="BA2186" s="9" t="s">
        <v>1048</v>
      </c>
      <c r="BB2186" s="9" t="s">
        <v>1049</v>
      </c>
      <c r="BC2186" s="9" t="s">
        <v>222</v>
      </c>
      <c r="BD2186" s="9" t="s">
        <v>1050</v>
      </c>
      <c r="BI2186" s="9" t="s">
        <v>1051</v>
      </c>
      <c r="BJ2186" s="9" t="s">
        <v>1051</v>
      </c>
      <c r="BK2186" s="9" t="s">
        <v>1052</v>
      </c>
      <c r="BN2186" s="9" t="s">
        <v>1053</v>
      </c>
      <c r="BR2186" s="9" t="s">
        <v>1136</v>
      </c>
      <c r="BS2186" s="9" t="s">
        <v>1055</v>
      </c>
      <c r="BT2186" s="9" t="s">
        <v>1056</v>
      </c>
      <c r="CF2186" s="9" t="s">
        <v>1098</v>
      </c>
      <c r="CG2186" s="9" t="s">
        <v>1058</v>
      </c>
      <c r="CH2186" s="9" t="s">
        <v>1059</v>
      </c>
      <c r="CJ2186" s="9" t="s">
        <v>1100</v>
      </c>
      <c r="CK2186" s="9" t="s">
        <v>1061</v>
      </c>
      <c r="CM2186" s="9" t="s">
        <v>1062</v>
      </c>
      <c r="CP2186" s="9" t="s">
        <v>1101</v>
      </c>
      <c r="DQ2186" s="9" t="s">
        <v>1064</v>
      </c>
      <c r="DR2186" s="9" t="s">
        <v>1065</v>
      </c>
      <c r="DT2186" s="9" t="s">
        <v>1066</v>
      </c>
      <c r="ER2186" s="9" t="s">
        <v>1067</v>
      </c>
      <c r="ET2186" s="9" t="s">
        <v>1090</v>
      </c>
      <c r="FM2186" s="9" t="s">
        <v>783</v>
      </c>
      <c r="FN2186" s="63" t="s">
        <v>1068</v>
      </c>
      <c r="FT2186" s="9" t="s">
        <v>577</v>
      </c>
      <c r="GU2186" s="9" t="s">
        <v>1069</v>
      </c>
      <c r="GV2186" s="10">
        <v>100</v>
      </c>
      <c r="HY2186" s="9" t="s">
        <v>1070</v>
      </c>
      <c r="IG2186" s="9" t="s">
        <v>783</v>
      </c>
      <c r="JR2186" s="9" t="s">
        <v>1071</v>
      </c>
      <c r="KD2186" s="9" t="s">
        <v>1072</v>
      </c>
      <c r="LC2186" s="9" t="s">
        <v>554</v>
      </c>
      <c r="LD2186" s="9" t="s">
        <v>1073</v>
      </c>
    </row>
    <row r="2187" spans="1:316">
      <c r="A2187" s="9" t="s">
        <v>550</v>
      </c>
      <c r="B2187" s="9" t="s">
        <v>1034</v>
      </c>
      <c r="C2187" s="9" t="s">
        <v>1035</v>
      </c>
      <c r="D2187" s="9" t="s">
        <v>1036</v>
      </c>
      <c r="F2187" s="9" t="s">
        <v>101</v>
      </c>
      <c r="I2187" s="9" t="s">
        <v>1037</v>
      </c>
      <c r="L2187" s="9" t="s">
        <v>1091</v>
      </c>
      <c r="S2187" s="9" t="s">
        <v>1037</v>
      </c>
      <c r="AF2187" s="62" t="s">
        <v>1039</v>
      </c>
      <c r="AL2187" s="9" t="s">
        <v>1040</v>
      </c>
      <c r="AS2187" s="9" t="s">
        <v>1041</v>
      </c>
      <c r="AT2187" s="9" t="s">
        <v>1042</v>
      </c>
      <c r="AU2187" s="9" t="s">
        <v>1043</v>
      </c>
      <c r="AV2187" s="9" t="s">
        <v>1078</v>
      </c>
      <c r="AW2187" s="9" t="s">
        <v>1079</v>
      </c>
      <c r="AX2187" s="9" t="s">
        <v>1080</v>
      </c>
      <c r="AY2187" s="9" t="s">
        <v>1107</v>
      </c>
      <c r="AZ2187" s="9" t="s">
        <v>210</v>
      </c>
      <c r="BA2187" s="9" t="s">
        <v>1048</v>
      </c>
      <c r="BB2187" s="9" t="s">
        <v>1049</v>
      </c>
      <c r="BC2187" s="9" t="s">
        <v>222</v>
      </c>
      <c r="BD2187" s="9" t="s">
        <v>1050</v>
      </c>
      <c r="BI2187" s="9" t="s">
        <v>1051</v>
      </c>
      <c r="BJ2187" s="9" t="s">
        <v>1051</v>
      </c>
      <c r="BK2187" s="9" t="s">
        <v>1052</v>
      </c>
      <c r="BN2187" s="9" t="s">
        <v>1053</v>
      </c>
      <c r="BR2187" s="9" t="s">
        <v>1143</v>
      </c>
      <c r="BS2187" s="9" t="s">
        <v>1055</v>
      </c>
      <c r="BT2187" s="9" t="s">
        <v>1056</v>
      </c>
      <c r="CF2187" s="9" t="s">
        <v>1109</v>
      </c>
      <c r="CG2187" s="9" t="s">
        <v>1084</v>
      </c>
      <c r="CH2187" s="9" t="s">
        <v>1085</v>
      </c>
      <c r="CJ2187" s="9" t="s">
        <v>1111</v>
      </c>
      <c r="CK2187" s="9" t="s">
        <v>333</v>
      </c>
      <c r="CM2187" s="9" t="s">
        <v>1062</v>
      </c>
      <c r="CP2187" s="9" t="s">
        <v>1063</v>
      </c>
      <c r="DQ2187" s="9" t="s">
        <v>1088</v>
      </c>
      <c r="DR2187" s="9" t="s">
        <v>1089</v>
      </c>
      <c r="DT2187" s="9" t="s">
        <v>1066</v>
      </c>
      <c r="ER2187" s="9" t="s">
        <v>1067</v>
      </c>
      <c r="ET2187" s="9" t="s">
        <v>1104</v>
      </c>
      <c r="FM2187" s="9" t="s">
        <v>783</v>
      </c>
      <c r="FN2187" s="63" t="s">
        <v>1068</v>
      </c>
      <c r="FT2187" s="9" t="s">
        <v>577</v>
      </c>
      <c r="GU2187" s="9" t="s">
        <v>1069</v>
      </c>
      <c r="GV2187" s="10">
        <v>100</v>
      </c>
      <c r="HY2187" s="9" t="s">
        <v>1070</v>
      </c>
      <c r="IG2187" s="9" t="s">
        <v>783</v>
      </c>
      <c r="JR2187" s="9" t="s">
        <v>1071</v>
      </c>
      <c r="KD2187" s="9" t="s">
        <v>1072</v>
      </c>
      <c r="LC2187" s="9" t="s">
        <v>554</v>
      </c>
      <c r="LD2187" s="9" t="s">
        <v>1073</v>
      </c>
    </row>
    <row r="2188" spans="1:316">
      <c r="A2188" s="9" t="s">
        <v>550</v>
      </c>
      <c r="B2188" s="9" t="s">
        <v>1034</v>
      </c>
      <c r="C2188" s="9" t="s">
        <v>1035</v>
      </c>
      <c r="D2188" s="9" t="s">
        <v>1036</v>
      </c>
      <c r="F2188" s="9" t="s">
        <v>101</v>
      </c>
      <c r="I2188" s="9" t="s">
        <v>1037</v>
      </c>
      <c r="L2188" s="9" t="s">
        <v>1105</v>
      </c>
      <c r="S2188" s="9" t="s">
        <v>1037</v>
      </c>
      <c r="AF2188" s="62" t="s">
        <v>1039</v>
      </c>
      <c r="AL2188" s="9" t="s">
        <v>1040</v>
      </c>
      <c r="AS2188" s="9" t="s">
        <v>1075</v>
      </c>
      <c r="AT2188" s="9" t="s">
        <v>1076</v>
      </c>
      <c r="AU2188" s="9" t="s">
        <v>1077</v>
      </c>
      <c r="AV2188" s="9" t="s">
        <v>1044</v>
      </c>
      <c r="AW2188" s="9" t="s">
        <v>1045</v>
      </c>
      <c r="AX2188" s="9" t="s">
        <v>1095</v>
      </c>
      <c r="AY2188" s="9" t="s">
        <v>1117</v>
      </c>
      <c r="AZ2188" s="9" t="s">
        <v>210</v>
      </c>
      <c r="BA2188" s="9" t="s">
        <v>1048</v>
      </c>
      <c r="BB2188" s="9" t="s">
        <v>1049</v>
      </c>
      <c r="BC2188" s="9" t="s">
        <v>222</v>
      </c>
      <c r="BD2188" s="9" t="s">
        <v>1050</v>
      </c>
      <c r="BI2188" s="9" t="s">
        <v>1051</v>
      </c>
      <c r="BJ2188" s="9" t="s">
        <v>1051</v>
      </c>
      <c r="BK2188" s="9" t="s">
        <v>1052</v>
      </c>
      <c r="BN2188" s="9" t="s">
        <v>1053</v>
      </c>
      <c r="BR2188" s="9" t="s">
        <v>1151</v>
      </c>
      <c r="BS2188" s="9" t="s">
        <v>1055</v>
      </c>
      <c r="BT2188" s="9" t="s">
        <v>1056</v>
      </c>
      <c r="CF2188" s="9" t="s">
        <v>1119</v>
      </c>
      <c r="CG2188" s="9" t="s">
        <v>1099</v>
      </c>
      <c r="CH2188" s="9" t="s">
        <v>1059</v>
      </c>
      <c r="CJ2188" s="9" t="s">
        <v>1121</v>
      </c>
      <c r="CK2188" s="9" t="s">
        <v>1061</v>
      </c>
      <c r="CM2188" s="9" t="s">
        <v>1062</v>
      </c>
      <c r="CP2188" s="9" t="s">
        <v>1087</v>
      </c>
      <c r="DQ2188" s="9" t="s">
        <v>1102</v>
      </c>
      <c r="DR2188" s="9" t="s">
        <v>1103</v>
      </c>
      <c r="DT2188" s="9" t="s">
        <v>1066</v>
      </c>
      <c r="ER2188" s="9" t="s">
        <v>1067</v>
      </c>
      <c r="ET2188" s="9" t="s">
        <v>1114</v>
      </c>
      <c r="FM2188" s="9" t="s">
        <v>783</v>
      </c>
      <c r="FN2188" s="63" t="s">
        <v>1068</v>
      </c>
      <c r="FT2188" s="9" t="s">
        <v>577</v>
      </c>
      <c r="GU2188" s="9" t="s">
        <v>1069</v>
      </c>
      <c r="GV2188" s="10">
        <v>100</v>
      </c>
      <c r="HY2188" s="9" t="s">
        <v>1070</v>
      </c>
      <c r="IG2188" s="9" t="s">
        <v>783</v>
      </c>
      <c r="JR2188" s="9" t="s">
        <v>1071</v>
      </c>
      <c r="KD2188" s="9" t="s">
        <v>1072</v>
      </c>
      <c r="LC2188" s="9" t="s">
        <v>554</v>
      </c>
      <c r="LD2188" s="9" t="s">
        <v>1073</v>
      </c>
    </row>
    <row r="2189" spans="1:316">
      <c r="A2189" s="9" t="s">
        <v>550</v>
      </c>
      <c r="B2189" s="9" t="s">
        <v>1034</v>
      </c>
      <c r="C2189" s="9" t="s">
        <v>1035</v>
      </c>
      <c r="D2189" s="9" t="s">
        <v>1036</v>
      </c>
      <c r="F2189" s="9" t="s">
        <v>101</v>
      </c>
      <c r="I2189" s="9" t="s">
        <v>1037</v>
      </c>
      <c r="L2189" s="9" t="s">
        <v>1115</v>
      </c>
      <c r="S2189" s="9" t="s">
        <v>1037</v>
      </c>
      <c r="AF2189" s="62" t="s">
        <v>1039</v>
      </c>
      <c r="AL2189" s="9" t="s">
        <v>1040</v>
      </c>
      <c r="AS2189" s="9" t="s">
        <v>1092</v>
      </c>
      <c r="AT2189" s="9" t="s">
        <v>1093</v>
      </c>
      <c r="AU2189" s="9" t="s">
        <v>1094</v>
      </c>
      <c r="AV2189" s="9" t="s">
        <v>1078</v>
      </c>
      <c r="AW2189" s="9" t="s">
        <v>1079</v>
      </c>
      <c r="AX2189" s="9" t="s">
        <v>1106</v>
      </c>
      <c r="AY2189" s="9" t="s">
        <v>1127</v>
      </c>
      <c r="AZ2189" s="9" t="s">
        <v>210</v>
      </c>
      <c r="BA2189" s="9" t="s">
        <v>1048</v>
      </c>
      <c r="BB2189" s="9" t="s">
        <v>1049</v>
      </c>
      <c r="BC2189" s="9" t="s">
        <v>222</v>
      </c>
      <c r="BD2189" s="9" t="s">
        <v>1050</v>
      </c>
      <c r="BI2189" s="9" t="s">
        <v>1051</v>
      </c>
      <c r="BJ2189" s="9" t="s">
        <v>1051</v>
      </c>
      <c r="BK2189" s="9" t="s">
        <v>1052</v>
      </c>
      <c r="BN2189" s="9" t="s">
        <v>1053</v>
      </c>
      <c r="BR2189" s="9" t="s">
        <v>1159</v>
      </c>
      <c r="BS2189" s="9" t="s">
        <v>1055</v>
      </c>
      <c r="BT2189" s="9" t="s">
        <v>1056</v>
      </c>
      <c r="CF2189" s="9" t="s">
        <v>313</v>
      </c>
      <c r="CG2189" s="9" t="s">
        <v>1110</v>
      </c>
      <c r="CH2189" s="9" t="s">
        <v>1085</v>
      </c>
      <c r="CJ2189" s="9" t="s">
        <v>1130</v>
      </c>
      <c r="CK2189" s="9" t="s">
        <v>333</v>
      </c>
      <c r="CM2189" s="9" t="s">
        <v>1062</v>
      </c>
      <c r="CP2189" s="9" t="s">
        <v>1101</v>
      </c>
      <c r="DQ2189" s="9" t="s">
        <v>1112</v>
      </c>
      <c r="DR2189" s="9" t="s">
        <v>1113</v>
      </c>
      <c r="DT2189" s="9" t="s">
        <v>1066</v>
      </c>
      <c r="ER2189" s="9" t="s">
        <v>1067</v>
      </c>
      <c r="ET2189" s="9" t="s">
        <v>1124</v>
      </c>
      <c r="FM2189" s="9" t="s">
        <v>783</v>
      </c>
      <c r="FN2189" s="63" t="s">
        <v>1068</v>
      </c>
      <c r="FT2189" s="9" t="s">
        <v>577</v>
      </c>
      <c r="GU2189" s="9" t="s">
        <v>1069</v>
      </c>
      <c r="GV2189" s="10">
        <v>100</v>
      </c>
      <c r="HY2189" s="9" t="s">
        <v>1070</v>
      </c>
      <c r="IG2189" s="9" t="s">
        <v>783</v>
      </c>
      <c r="JR2189" s="9" t="s">
        <v>1071</v>
      </c>
      <c r="KD2189" s="9" t="s">
        <v>1072</v>
      </c>
      <c r="LC2189" s="9" t="s">
        <v>554</v>
      </c>
      <c r="LD2189" s="9" t="s">
        <v>1073</v>
      </c>
    </row>
    <row r="2190" spans="1:316">
      <c r="A2190" s="9" t="s">
        <v>550</v>
      </c>
      <c r="B2190" s="9" t="s">
        <v>1034</v>
      </c>
      <c r="C2190" s="9" t="s">
        <v>1035</v>
      </c>
      <c r="D2190" s="9" t="s">
        <v>1036</v>
      </c>
      <c r="F2190" s="9" t="s">
        <v>101</v>
      </c>
      <c r="I2190" s="9" t="s">
        <v>1037</v>
      </c>
      <c r="L2190" s="9" t="s">
        <v>1125</v>
      </c>
      <c r="S2190" s="9" t="s">
        <v>1037</v>
      </c>
      <c r="AF2190" s="62" t="s">
        <v>1039</v>
      </c>
      <c r="AL2190" s="9" t="s">
        <v>1040</v>
      </c>
      <c r="AS2190" s="9" t="s">
        <v>1041</v>
      </c>
      <c r="AT2190" s="9" t="s">
        <v>1042</v>
      </c>
      <c r="AU2190" s="9" t="s">
        <v>1043</v>
      </c>
      <c r="AV2190" s="9" t="s">
        <v>1044</v>
      </c>
      <c r="AW2190" s="9" t="s">
        <v>1045</v>
      </c>
      <c r="AX2190" s="9" t="s">
        <v>1116</v>
      </c>
      <c r="AY2190" s="9" t="s">
        <v>1060</v>
      </c>
      <c r="AZ2190" s="9" t="s">
        <v>210</v>
      </c>
      <c r="BA2190" s="9" t="s">
        <v>1048</v>
      </c>
      <c r="BB2190" s="9" t="s">
        <v>1049</v>
      </c>
      <c r="BC2190" s="9" t="s">
        <v>222</v>
      </c>
      <c r="BD2190" s="9" t="s">
        <v>1050</v>
      </c>
      <c r="BI2190" s="9" t="s">
        <v>1051</v>
      </c>
      <c r="BJ2190" s="9" t="s">
        <v>1051</v>
      </c>
      <c r="BK2190" s="9" t="s">
        <v>1052</v>
      </c>
      <c r="BN2190" s="9" t="s">
        <v>1053</v>
      </c>
      <c r="BR2190" s="9" t="s">
        <v>1166</v>
      </c>
      <c r="BS2190" s="9" t="s">
        <v>1055</v>
      </c>
      <c r="BT2190" s="9" t="s">
        <v>1056</v>
      </c>
      <c r="CF2190" s="9" t="s">
        <v>1137</v>
      </c>
      <c r="CG2190" s="9" t="s">
        <v>1120</v>
      </c>
      <c r="CH2190" s="9" t="s">
        <v>1059</v>
      </c>
      <c r="CJ2190" s="9" t="s">
        <v>1138</v>
      </c>
      <c r="CK2190" s="9" t="s">
        <v>1061</v>
      </c>
      <c r="CM2190" s="9" t="s">
        <v>1062</v>
      </c>
      <c r="CP2190" s="9" t="s">
        <v>1063</v>
      </c>
      <c r="DQ2190" s="9" t="s">
        <v>1122</v>
      </c>
      <c r="DR2190" s="9" t="s">
        <v>1123</v>
      </c>
      <c r="DT2190" s="9" t="s">
        <v>1066</v>
      </c>
      <c r="ER2190" s="9" t="s">
        <v>1067</v>
      </c>
      <c r="ET2190" s="9" t="s">
        <v>1133</v>
      </c>
      <c r="FM2190" s="9" t="s">
        <v>783</v>
      </c>
      <c r="FN2190" s="63" t="s">
        <v>1068</v>
      </c>
      <c r="FT2190" s="9" t="s">
        <v>577</v>
      </c>
      <c r="GU2190" s="9" t="s">
        <v>1069</v>
      </c>
      <c r="GV2190" s="10">
        <v>100</v>
      </c>
      <c r="HY2190" s="9" t="s">
        <v>1070</v>
      </c>
      <c r="IG2190" s="9" t="s">
        <v>783</v>
      </c>
      <c r="JR2190" s="9" t="s">
        <v>1071</v>
      </c>
      <c r="KD2190" s="9" t="s">
        <v>1072</v>
      </c>
      <c r="LC2190" s="9" t="s">
        <v>554</v>
      </c>
      <c r="LD2190" s="9" t="s">
        <v>1073</v>
      </c>
    </row>
    <row r="2191" spans="1:316">
      <c r="A2191" s="9" t="s">
        <v>550</v>
      </c>
      <c r="B2191" s="9" t="s">
        <v>1034</v>
      </c>
      <c r="C2191" s="9" t="s">
        <v>1035</v>
      </c>
      <c r="D2191" s="9" t="s">
        <v>1036</v>
      </c>
      <c r="F2191" s="9" t="s">
        <v>101</v>
      </c>
      <c r="I2191" s="9" t="s">
        <v>1037</v>
      </c>
      <c r="L2191" s="9" t="s">
        <v>1134</v>
      </c>
      <c r="S2191" s="9" t="s">
        <v>1037</v>
      </c>
      <c r="AF2191" s="62" t="s">
        <v>1039</v>
      </c>
      <c r="AL2191" s="9" t="s">
        <v>1040</v>
      </c>
      <c r="AS2191" s="9" t="s">
        <v>1075</v>
      </c>
      <c r="AT2191" s="9" t="s">
        <v>1076</v>
      </c>
      <c r="AU2191" s="9" t="s">
        <v>1077</v>
      </c>
      <c r="AV2191" s="9" t="s">
        <v>1078</v>
      </c>
      <c r="AW2191" s="9" t="s">
        <v>1079</v>
      </c>
      <c r="AX2191" s="9" t="s">
        <v>1126</v>
      </c>
      <c r="AY2191" s="9" t="s">
        <v>1142</v>
      </c>
      <c r="AZ2191" s="9" t="s">
        <v>210</v>
      </c>
      <c r="BA2191" s="9" t="s">
        <v>1048</v>
      </c>
      <c r="BB2191" s="9" t="s">
        <v>1049</v>
      </c>
      <c r="BC2191" s="9" t="s">
        <v>222</v>
      </c>
      <c r="BD2191" s="9" t="s">
        <v>1050</v>
      </c>
      <c r="BI2191" s="9" t="s">
        <v>1051</v>
      </c>
      <c r="BJ2191" s="9" t="s">
        <v>1051</v>
      </c>
      <c r="BK2191" s="9" t="s">
        <v>1052</v>
      </c>
      <c r="BN2191" s="9" t="s">
        <v>1053</v>
      </c>
      <c r="BR2191" s="9" t="s">
        <v>1173</v>
      </c>
      <c r="BS2191" s="9" t="s">
        <v>1055</v>
      </c>
      <c r="BT2191" s="9" t="s">
        <v>1056</v>
      </c>
      <c r="CF2191" s="9" t="s">
        <v>1144</v>
      </c>
      <c r="CG2191" s="9" t="s">
        <v>1129</v>
      </c>
      <c r="CH2191" s="9" t="s">
        <v>1085</v>
      </c>
      <c r="CJ2191" s="9" t="s">
        <v>1145</v>
      </c>
      <c r="CK2191" s="9" t="s">
        <v>333</v>
      </c>
      <c r="CM2191" s="9" t="s">
        <v>1062</v>
      </c>
      <c r="CP2191" s="9" t="s">
        <v>1087</v>
      </c>
      <c r="DQ2191" s="9" t="s">
        <v>1131</v>
      </c>
      <c r="DR2191" s="9" t="s">
        <v>1132</v>
      </c>
      <c r="DT2191" s="9" t="s">
        <v>1066</v>
      </c>
      <c r="ER2191" s="9" t="s">
        <v>1067</v>
      </c>
      <c r="ET2191" s="9" t="s">
        <v>1118</v>
      </c>
      <c r="FM2191" s="9" t="s">
        <v>783</v>
      </c>
      <c r="FN2191" s="63" t="s">
        <v>1068</v>
      </c>
      <c r="FT2191" s="9" t="s">
        <v>577</v>
      </c>
      <c r="GU2191" s="9" t="s">
        <v>1069</v>
      </c>
      <c r="GV2191" s="10">
        <v>100</v>
      </c>
      <c r="HY2191" s="9" t="s">
        <v>1070</v>
      </c>
      <c r="IG2191" s="9" t="s">
        <v>783</v>
      </c>
      <c r="JR2191" s="9" t="s">
        <v>1071</v>
      </c>
      <c r="KD2191" s="9" t="s">
        <v>1072</v>
      </c>
      <c r="LC2191" s="9" t="s">
        <v>554</v>
      </c>
      <c r="LD2191" s="9" t="s">
        <v>1073</v>
      </c>
    </row>
    <row r="2192" spans="1:316">
      <c r="A2192" s="9" t="s">
        <v>550</v>
      </c>
      <c r="B2192" s="9" t="s">
        <v>1034</v>
      </c>
      <c r="C2192" s="9" t="s">
        <v>1035</v>
      </c>
      <c r="D2192" s="9" t="s">
        <v>1036</v>
      </c>
      <c r="F2192" s="9" t="s">
        <v>101</v>
      </c>
      <c r="I2192" s="9" t="s">
        <v>1037</v>
      </c>
      <c r="L2192" s="9" t="s">
        <v>1141</v>
      </c>
      <c r="S2192" s="9" t="s">
        <v>1037</v>
      </c>
      <c r="AF2192" s="62" t="s">
        <v>1039</v>
      </c>
      <c r="AL2192" s="9" t="s">
        <v>1040</v>
      </c>
      <c r="AS2192" s="9" t="s">
        <v>1092</v>
      </c>
      <c r="AT2192" s="9" t="s">
        <v>1093</v>
      </c>
      <c r="AU2192" s="9" t="s">
        <v>1094</v>
      </c>
      <c r="AV2192" s="9" t="s">
        <v>1044</v>
      </c>
      <c r="AW2192" s="9" t="s">
        <v>1045</v>
      </c>
      <c r="AX2192" s="9" t="s">
        <v>1135</v>
      </c>
      <c r="AY2192" s="9" t="s">
        <v>1150</v>
      </c>
      <c r="AZ2192" s="9" t="s">
        <v>210</v>
      </c>
      <c r="BA2192" s="9" t="s">
        <v>1048</v>
      </c>
      <c r="BB2192" s="9" t="s">
        <v>1049</v>
      </c>
      <c r="BC2192" s="9" t="s">
        <v>222</v>
      </c>
      <c r="BD2192" s="9" t="s">
        <v>1050</v>
      </c>
      <c r="BI2192" s="9" t="s">
        <v>1051</v>
      </c>
      <c r="BJ2192" s="9" t="s">
        <v>1051</v>
      </c>
      <c r="BK2192" s="9" t="s">
        <v>1052</v>
      </c>
      <c r="BN2192" s="9" t="s">
        <v>1053</v>
      </c>
      <c r="BR2192" s="9" t="s">
        <v>1180</v>
      </c>
      <c r="BS2192" s="9" t="s">
        <v>1055</v>
      </c>
      <c r="BT2192" s="9" t="s">
        <v>1056</v>
      </c>
      <c r="CF2192" s="9" t="s">
        <v>1152</v>
      </c>
      <c r="CG2192" s="9" t="s">
        <v>317</v>
      </c>
      <c r="CH2192" s="9" t="s">
        <v>1059</v>
      </c>
      <c r="CJ2192" s="9" t="s">
        <v>1153</v>
      </c>
      <c r="CK2192" s="9" t="s">
        <v>1061</v>
      </c>
      <c r="CM2192" s="9" t="s">
        <v>1062</v>
      </c>
      <c r="CP2192" s="9" t="s">
        <v>1101</v>
      </c>
      <c r="DQ2192" s="9" t="s">
        <v>1139</v>
      </c>
      <c r="DR2192" s="9" t="s">
        <v>1140</v>
      </c>
      <c r="DT2192" s="9" t="s">
        <v>1066</v>
      </c>
      <c r="ER2192" s="9" t="s">
        <v>1067</v>
      </c>
      <c r="ET2192" s="9" t="s">
        <v>1147</v>
      </c>
      <c r="FM2192" s="9" t="s">
        <v>783</v>
      </c>
      <c r="FN2192" s="63" t="s">
        <v>1068</v>
      </c>
      <c r="FT2192" s="9" t="s">
        <v>577</v>
      </c>
      <c r="GU2192" s="9" t="s">
        <v>1069</v>
      </c>
      <c r="GV2192" s="10">
        <v>100</v>
      </c>
      <c r="HY2192" s="9" t="s">
        <v>1070</v>
      </c>
      <c r="IG2192" s="9" t="s">
        <v>783</v>
      </c>
      <c r="JR2192" s="9" t="s">
        <v>1071</v>
      </c>
      <c r="KD2192" s="9" t="s">
        <v>1072</v>
      </c>
      <c r="LC2192" s="9" t="s">
        <v>554</v>
      </c>
      <c r="LD2192" s="9" t="s">
        <v>1073</v>
      </c>
    </row>
    <row r="2193" spans="1:316">
      <c r="A2193" s="9" t="s">
        <v>550</v>
      </c>
      <c r="B2193" s="9" t="s">
        <v>1034</v>
      </c>
      <c r="C2193" s="9" t="s">
        <v>1035</v>
      </c>
      <c r="D2193" s="9" t="s">
        <v>1036</v>
      </c>
      <c r="F2193" s="9" t="s">
        <v>101</v>
      </c>
      <c r="I2193" s="9" t="s">
        <v>1037</v>
      </c>
      <c r="L2193" s="9" t="s">
        <v>1148</v>
      </c>
      <c r="S2193" s="9" t="s">
        <v>1037</v>
      </c>
      <c r="AF2193" s="62" t="s">
        <v>1039</v>
      </c>
      <c r="AL2193" s="9" t="s">
        <v>1040</v>
      </c>
      <c r="AS2193" s="9" t="s">
        <v>1041</v>
      </c>
      <c r="AT2193" s="9" t="s">
        <v>1042</v>
      </c>
      <c r="AU2193" s="9" t="s">
        <v>1043</v>
      </c>
      <c r="AV2193" s="9" t="s">
        <v>1078</v>
      </c>
      <c r="AW2193" s="9" t="s">
        <v>1079</v>
      </c>
      <c r="AX2193" s="9" t="s">
        <v>202</v>
      </c>
      <c r="AY2193" s="9" t="s">
        <v>1158</v>
      </c>
      <c r="AZ2193" s="9" t="s">
        <v>210</v>
      </c>
      <c r="BA2193" s="9" t="s">
        <v>1048</v>
      </c>
      <c r="BB2193" s="9" t="s">
        <v>1049</v>
      </c>
      <c r="BC2193" s="9" t="s">
        <v>222</v>
      </c>
      <c r="BD2193" s="9" t="s">
        <v>1050</v>
      </c>
      <c r="BI2193" s="9" t="s">
        <v>1051</v>
      </c>
      <c r="BJ2193" s="9" t="s">
        <v>1051</v>
      </c>
      <c r="BK2193" s="9" t="s">
        <v>1052</v>
      </c>
      <c r="BN2193" s="9" t="s">
        <v>1053</v>
      </c>
      <c r="BR2193" s="9" t="s">
        <v>1104</v>
      </c>
      <c r="BS2193" s="9" t="s">
        <v>1055</v>
      </c>
      <c r="BT2193" s="9" t="s">
        <v>1056</v>
      </c>
      <c r="CF2193" s="9" t="s">
        <v>1160</v>
      </c>
      <c r="CG2193" s="9" t="s">
        <v>1058</v>
      </c>
      <c r="CH2193" s="9" t="s">
        <v>1085</v>
      </c>
      <c r="CJ2193" s="9" t="s">
        <v>1161</v>
      </c>
      <c r="CK2193" s="9" t="s">
        <v>333</v>
      </c>
      <c r="CM2193" s="9" t="s">
        <v>1062</v>
      </c>
      <c r="CP2193" s="9" t="s">
        <v>1063</v>
      </c>
      <c r="DQ2193" s="9" t="s">
        <v>1146</v>
      </c>
      <c r="DR2193" s="9" t="s">
        <v>1089</v>
      </c>
      <c r="DT2193" s="9" t="s">
        <v>1066</v>
      </c>
      <c r="ER2193" s="9" t="s">
        <v>1067</v>
      </c>
      <c r="ET2193" s="9" t="s">
        <v>1156</v>
      </c>
      <c r="FM2193" s="9" t="s">
        <v>783</v>
      </c>
      <c r="FN2193" s="63" t="s">
        <v>1068</v>
      </c>
      <c r="FT2193" s="9" t="s">
        <v>577</v>
      </c>
      <c r="GU2193" s="9" t="s">
        <v>1069</v>
      </c>
      <c r="GV2193" s="10">
        <v>100</v>
      </c>
      <c r="HY2193" s="9" t="s">
        <v>1070</v>
      </c>
      <c r="IG2193" s="9" t="s">
        <v>783</v>
      </c>
      <c r="JR2193" s="9" t="s">
        <v>1071</v>
      </c>
      <c r="KD2193" s="9" t="s">
        <v>1072</v>
      </c>
      <c r="LC2193" s="9" t="s">
        <v>554</v>
      </c>
      <c r="LD2193" s="9" t="s">
        <v>1073</v>
      </c>
    </row>
    <row r="2194" spans="1:316">
      <c r="A2194" s="9" t="s">
        <v>550</v>
      </c>
      <c r="B2194" s="9" t="s">
        <v>1034</v>
      </c>
      <c r="C2194" s="9" t="s">
        <v>1035</v>
      </c>
      <c r="D2194" s="9" t="s">
        <v>1036</v>
      </c>
      <c r="F2194" s="9" t="s">
        <v>101</v>
      </c>
      <c r="I2194" s="9" t="s">
        <v>1037</v>
      </c>
      <c r="L2194" s="9" t="s">
        <v>1038</v>
      </c>
      <c r="S2194" s="9" t="s">
        <v>1037</v>
      </c>
      <c r="AF2194" s="62" t="s">
        <v>1039</v>
      </c>
      <c r="AL2194" s="9" t="s">
        <v>1040</v>
      </c>
      <c r="AS2194" s="9" t="s">
        <v>1075</v>
      </c>
      <c r="AT2194" s="9" t="s">
        <v>1076</v>
      </c>
      <c r="AU2194" s="9" t="s">
        <v>1077</v>
      </c>
      <c r="AV2194" s="9" t="s">
        <v>1044</v>
      </c>
      <c r="AW2194" s="9" t="s">
        <v>1045</v>
      </c>
      <c r="AX2194" s="9" t="s">
        <v>1149</v>
      </c>
      <c r="AY2194" s="9" t="s">
        <v>1165</v>
      </c>
      <c r="AZ2194" s="9" t="s">
        <v>210</v>
      </c>
      <c r="BA2194" s="9" t="s">
        <v>1048</v>
      </c>
      <c r="BB2194" s="9" t="s">
        <v>1049</v>
      </c>
      <c r="BC2194" s="9" t="s">
        <v>222</v>
      </c>
      <c r="BD2194" s="9" t="s">
        <v>1050</v>
      </c>
      <c r="BI2194" s="9" t="s">
        <v>1051</v>
      </c>
      <c r="BJ2194" s="9" t="s">
        <v>1051</v>
      </c>
      <c r="BK2194" s="9" t="s">
        <v>1052</v>
      </c>
      <c r="BN2194" s="9" t="s">
        <v>1053</v>
      </c>
      <c r="BR2194" s="9" t="s">
        <v>1186</v>
      </c>
      <c r="BS2194" s="9" t="s">
        <v>1055</v>
      </c>
      <c r="BT2194" s="9" t="s">
        <v>1056</v>
      </c>
      <c r="CF2194" s="9" t="s">
        <v>1167</v>
      </c>
      <c r="CG2194" s="9" t="s">
        <v>1084</v>
      </c>
      <c r="CH2194" s="9" t="s">
        <v>1059</v>
      </c>
      <c r="CJ2194" s="9" t="s">
        <v>1168</v>
      </c>
      <c r="CK2194" s="9" t="s">
        <v>1061</v>
      </c>
      <c r="CM2194" s="9" t="s">
        <v>1062</v>
      </c>
      <c r="CP2194" s="9" t="s">
        <v>1087</v>
      </c>
      <c r="DQ2194" s="9" t="s">
        <v>1154</v>
      </c>
      <c r="DR2194" s="9" t="s">
        <v>1155</v>
      </c>
      <c r="DT2194" s="9" t="s">
        <v>1066</v>
      </c>
      <c r="ER2194" s="9" t="s">
        <v>1067</v>
      </c>
      <c r="ET2194" s="9" t="s">
        <v>1060</v>
      </c>
      <c r="FM2194" s="9" t="s">
        <v>783</v>
      </c>
      <c r="FN2194" s="63" t="s">
        <v>1068</v>
      </c>
      <c r="FT2194" s="9" t="s">
        <v>577</v>
      </c>
      <c r="GU2194" s="9" t="s">
        <v>1069</v>
      </c>
      <c r="GV2194" s="10">
        <v>100</v>
      </c>
      <c r="HY2194" s="9" t="s">
        <v>1070</v>
      </c>
      <c r="IG2194" s="9" t="s">
        <v>783</v>
      </c>
      <c r="JR2194" s="9" t="s">
        <v>1071</v>
      </c>
      <c r="KD2194" s="9" t="s">
        <v>1072</v>
      </c>
      <c r="LC2194" s="9" t="s">
        <v>554</v>
      </c>
      <c r="LD2194" s="9" t="s">
        <v>1073</v>
      </c>
    </row>
    <row r="2195" spans="1:316">
      <c r="A2195" s="9" t="s">
        <v>550</v>
      </c>
      <c r="B2195" s="9" t="s">
        <v>1034</v>
      </c>
      <c r="C2195" s="9" t="s">
        <v>1035</v>
      </c>
      <c r="D2195" s="9" t="s">
        <v>1036</v>
      </c>
      <c r="F2195" s="9" t="s">
        <v>101</v>
      </c>
      <c r="I2195" s="9" t="s">
        <v>1037</v>
      </c>
      <c r="L2195" s="9" t="s">
        <v>1074</v>
      </c>
      <c r="S2195" s="9" t="s">
        <v>1037</v>
      </c>
      <c r="AF2195" s="62" t="s">
        <v>1039</v>
      </c>
      <c r="AL2195" s="9" t="s">
        <v>1040</v>
      </c>
      <c r="AS2195" s="9" t="s">
        <v>1092</v>
      </c>
      <c r="AT2195" s="9" t="s">
        <v>1093</v>
      </c>
      <c r="AU2195" s="9" t="s">
        <v>1094</v>
      </c>
      <c r="AV2195" s="9" t="s">
        <v>1078</v>
      </c>
      <c r="AW2195" s="9" t="s">
        <v>1079</v>
      </c>
      <c r="AX2195" s="9" t="s">
        <v>1157</v>
      </c>
      <c r="AY2195" s="9" t="s">
        <v>1172</v>
      </c>
      <c r="AZ2195" s="9" t="s">
        <v>210</v>
      </c>
      <c r="BA2195" s="9" t="s">
        <v>1048</v>
      </c>
      <c r="BB2195" s="9" t="s">
        <v>1049</v>
      </c>
      <c r="BC2195" s="9" t="s">
        <v>222</v>
      </c>
      <c r="BD2195" s="9" t="s">
        <v>1050</v>
      </c>
      <c r="BI2195" s="9" t="s">
        <v>1051</v>
      </c>
      <c r="BJ2195" s="9" t="s">
        <v>1051</v>
      </c>
      <c r="BK2195" s="9" t="s">
        <v>1052</v>
      </c>
      <c r="BN2195" s="9" t="s">
        <v>1053</v>
      </c>
      <c r="BR2195" s="9" t="s">
        <v>1188</v>
      </c>
      <c r="BS2195" s="9" t="s">
        <v>1055</v>
      </c>
      <c r="BT2195" s="9" t="s">
        <v>1056</v>
      </c>
      <c r="CF2195" s="9" t="s">
        <v>1174</v>
      </c>
      <c r="CG2195" s="9" t="s">
        <v>1099</v>
      </c>
      <c r="CH2195" s="9" t="s">
        <v>1085</v>
      </c>
      <c r="CJ2195" s="9" t="s">
        <v>1175</v>
      </c>
      <c r="CK2195" s="9" t="s">
        <v>333</v>
      </c>
      <c r="CM2195" s="9" t="s">
        <v>1062</v>
      </c>
      <c r="CP2195" s="9" t="s">
        <v>1101</v>
      </c>
      <c r="DQ2195" s="9" t="s">
        <v>1162</v>
      </c>
      <c r="DR2195" s="9" t="s">
        <v>1163</v>
      </c>
      <c r="DT2195" s="9" t="s">
        <v>1066</v>
      </c>
      <c r="ER2195" s="9" t="s">
        <v>1067</v>
      </c>
      <c r="ET2195" s="9" t="s">
        <v>1090</v>
      </c>
      <c r="FM2195" s="9" t="s">
        <v>783</v>
      </c>
      <c r="FN2195" s="63" t="s">
        <v>1068</v>
      </c>
      <c r="FT2195" s="9" t="s">
        <v>577</v>
      </c>
      <c r="GU2195" s="9" t="s">
        <v>1069</v>
      </c>
      <c r="GV2195" s="10">
        <v>100</v>
      </c>
      <c r="HY2195" s="9" t="s">
        <v>1070</v>
      </c>
      <c r="IG2195" s="9" t="s">
        <v>783</v>
      </c>
      <c r="JR2195" s="9" t="s">
        <v>1071</v>
      </c>
      <c r="KD2195" s="9" t="s">
        <v>1072</v>
      </c>
      <c r="LC2195" s="9" t="s">
        <v>554</v>
      </c>
      <c r="LD2195" s="9" t="s">
        <v>1073</v>
      </c>
    </row>
    <row r="2196" spans="1:316">
      <c r="A2196" s="9" t="s">
        <v>550</v>
      </c>
      <c r="B2196" s="9" t="s">
        <v>1034</v>
      </c>
      <c r="C2196" s="9" t="s">
        <v>1035</v>
      </c>
      <c r="D2196" s="9" t="s">
        <v>1036</v>
      </c>
      <c r="F2196" s="9" t="s">
        <v>101</v>
      </c>
      <c r="I2196" s="9" t="s">
        <v>1037</v>
      </c>
      <c r="L2196" s="9" t="s">
        <v>1091</v>
      </c>
      <c r="S2196" s="9" t="s">
        <v>1037</v>
      </c>
      <c r="AF2196" s="62" t="s">
        <v>1039</v>
      </c>
      <c r="AL2196" s="9" t="s">
        <v>1040</v>
      </c>
      <c r="AS2196" s="9" t="s">
        <v>1041</v>
      </c>
      <c r="AT2196" s="9" t="s">
        <v>1042</v>
      </c>
      <c r="AU2196" s="9" t="s">
        <v>1043</v>
      </c>
      <c r="AV2196" s="9" t="s">
        <v>1044</v>
      </c>
      <c r="AW2196" s="9" t="s">
        <v>1045</v>
      </c>
      <c r="AX2196" s="9" t="s">
        <v>1164</v>
      </c>
      <c r="AY2196" s="9" t="s">
        <v>1179</v>
      </c>
      <c r="AZ2196" s="9" t="s">
        <v>210</v>
      </c>
      <c r="BA2196" s="9" t="s">
        <v>1048</v>
      </c>
      <c r="BB2196" s="9" t="s">
        <v>1049</v>
      </c>
      <c r="BC2196" s="9" t="s">
        <v>222</v>
      </c>
      <c r="BD2196" s="9" t="s">
        <v>1050</v>
      </c>
      <c r="BI2196" s="9" t="s">
        <v>1051</v>
      </c>
      <c r="BJ2196" s="9" t="s">
        <v>1051</v>
      </c>
      <c r="BK2196" s="9" t="s">
        <v>1052</v>
      </c>
      <c r="BN2196" s="9" t="s">
        <v>1053</v>
      </c>
      <c r="BR2196" s="9" t="s">
        <v>1156</v>
      </c>
      <c r="BS2196" s="9" t="s">
        <v>1055</v>
      </c>
      <c r="BT2196" s="9" t="s">
        <v>1056</v>
      </c>
      <c r="CF2196" s="9" t="s">
        <v>1057</v>
      </c>
      <c r="CG2196" s="9" t="s">
        <v>1110</v>
      </c>
      <c r="CH2196" s="9" t="s">
        <v>1059</v>
      </c>
      <c r="CJ2196" s="9" t="s">
        <v>1060</v>
      </c>
      <c r="CK2196" s="9" t="s">
        <v>1061</v>
      </c>
      <c r="CM2196" s="9" t="s">
        <v>1062</v>
      </c>
      <c r="CP2196" s="9" t="s">
        <v>1063</v>
      </c>
      <c r="DQ2196" s="9" t="s">
        <v>1169</v>
      </c>
      <c r="DR2196" s="9" t="s">
        <v>1170</v>
      </c>
      <c r="DT2196" s="9" t="s">
        <v>1066</v>
      </c>
      <c r="ER2196" s="9" t="s">
        <v>1067</v>
      </c>
      <c r="ET2196" s="9" t="s">
        <v>1104</v>
      </c>
      <c r="FM2196" s="9" t="s">
        <v>783</v>
      </c>
      <c r="FN2196" s="63" t="s">
        <v>1068</v>
      </c>
      <c r="FT2196" s="9" t="s">
        <v>577</v>
      </c>
      <c r="GU2196" s="9" t="s">
        <v>1069</v>
      </c>
      <c r="GV2196" s="10">
        <v>100</v>
      </c>
      <c r="HY2196" s="9" t="s">
        <v>1070</v>
      </c>
      <c r="IG2196" s="9" t="s">
        <v>783</v>
      </c>
      <c r="JR2196" s="9" t="s">
        <v>1071</v>
      </c>
      <c r="KD2196" s="9" t="s">
        <v>1072</v>
      </c>
      <c r="LC2196" s="9" t="s">
        <v>554</v>
      </c>
      <c r="LD2196" s="9" t="s">
        <v>1073</v>
      </c>
    </row>
    <row r="2197" spans="1:316">
      <c r="A2197" s="9" t="s">
        <v>550</v>
      </c>
      <c r="B2197" s="9" t="s">
        <v>1034</v>
      </c>
      <c r="C2197" s="9" t="s">
        <v>1035</v>
      </c>
      <c r="D2197" s="9" t="s">
        <v>1036</v>
      </c>
      <c r="F2197" s="9" t="s">
        <v>101</v>
      </c>
      <c r="I2197" s="9" t="s">
        <v>1037</v>
      </c>
      <c r="L2197" s="9" t="s">
        <v>1105</v>
      </c>
      <c r="S2197" s="9" t="s">
        <v>1037</v>
      </c>
      <c r="AF2197" s="62" t="s">
        <v>1039</v>
      </c>
      <c r="AL2197" s="9" t="s">
        <v>1040</v>
      </c>
      <c r="AS2197" s="9" t="s">
        <v>1075</v>
      </c>
      <c r="AT2197" s="9" t="s">
        <v>1076</v>
      </c>
      <c r="AU2197" s="9" t="s">
        <v>1077</v>
      </c>
      <c r="AV2197" s="9" t="s">
        <v>1078</v>
      </c>
      <c r="AW2197" s="9" t="s">
        <v>1079</v>
      </c>
      <c r="AX2197" s="9" t="s">
        <v>1171</v>
      </c>
      <c r="AY2197" s="9" t="s">
        <v>1182</v>
      </c>
      <c r="AZ2197" s="9" t="s">
        <v>210</v>
      </c>
      <c r="BA2197" s="9" t="s">
        <v>1048</v>
      </c>
      <c r="BB2197" s="9" t="s">
        <v>1049</v>
      </c>
      <c r="BC2197" s="9" t="s">
        <v>222</v>
      </c>
      <c r="BD2197" s="9" t="s">
        <v>1050</v>
      </c>
      <c r="BI2197" s="9" t="s">
        <v>1051</v>
      </c>
      <c r="BJ2197" s="9" t="s">
        <v>1051</v>
      </c>
      <c r="BK2197" s="9" t="s">
        <v>1052</v>
      </c>
      <c r="BN2197" s="9" t="s">
        <v>1053</v>
      </c>
      <c r="BR2197" s="9" t="s">
        <v>1190</v>
      </c>
      <c r="BS2197" s="9" t="s">
        <v>1055</v>
      </c>
      <c r="BT2197" s="9" t="s">
        <v>1056</v>
      </c>
      <c r="CF2197" s="9" t="s">
        <v>1083</v>
      </c>
      <c r="CG2197" s="9" t="s">
        <v>1120</v>
      </c>
      <c r="CH2197" s="9" t="s">
        <v>1085</v>
      </c>
      <c r="CJ2197" s="9" t="s">
        <v>1086</v>
      </c>
      <c r="CK2197" s="9" t="s">
        <v>333</v>
      </c>
      <c r="CM2197" s="9" t="s">
        <v>1062</v>
      </c>
      <c r="CP2197" s="9" t="s">
        <v>1087</v>
      </c>
      <c r="DQ2197" s="9" t="s">
        <v>1176</v>
      </c>
      <c r="DR2197" s="9" t="s">
        <v>1177</v>
      </c>
      <c r="DT2197" s="9" t="s">
        <v>1066</v>
      </c>
      <c r="ER2197" s="9" t="s">
        <v>1067</v>
      </c>
      <c r="ET2197" s="9" t="s">
        <v>1114</v>
      </c>
      <c r="FM2197" s="9" t="s">
        <v>783</v>
      </c>
      <c r="FN2197" s="63" t="s">
        <v>1068</v>
      </c>
      <c r="FT2197" s="9" t="s">
        <v>577</v>
      </c>
      <c r="GU2197" s="9" t="s">
        <v>1069</v>
      </c>
      <c r="GV2197" s="10">
        <v>100</v>
      </c>
      <c r="HY2197" s="9" t="s">
        <v>1070</v>
      </c>
      <c r="IG2197" s="9" t="s">
        <v>783</v>
      </c>
      <c r="JR2197" s="9" t="s">
        <v>1071</v>
      </c>
      <c r="KD2197" s="9" t="s">
        <v>1072</v>
      </c>
      <c r="LC2197" s="9" t="s">
        <v>554</v>
      </c>
      <c r="LD2197" s="9" t="s">
        <v>1073</v>
      </c>
    </row>
    <row r="2198" spans="1:316">
      <c r="A2198" s="9" t="s">
        <v>550</v>
      </c>
      <c r="B2198" s="9" t="s">
        <v>1034</v>
      </c>
      <c r="C2198" s="9" t="s">
        <v>1035</v>
      </c>
      <c r="D2198" s="9" t="s">
        <v>1036</v>
      </c>
      <c r="F2198" s="9" t="s">
        <v>101</v>
      </c>
      <c r="I2198" s="9" t="s">
        <v>1037</v>
      </c>
      <c r="L2198" s="9" t="s">
        <v>1115</v>
      </c>
      <c r="S2198" s="9" t="s">
        <v>1037</v>
      </c>
      <c r="AF2198" s="62" t="s">
        <v>1039</v>
      </c>
      <c r="AL2198" s="9" t="s">
        <v>1040</v>
      </c>
      <c r="AS2198" s="9" t="s">
        <v>1092</v>
      </c>
      <c r="AT2198" s="9" t="s">
        <v>1093</v>
      </c>
      <c r="AU2198" s="9" t="s">
        <v>1094</v>
      </c>
      <c r="AV2198" s="9" t="s">
        <v>1044</v>
      </c>
      <c r="AW2198" s="9" t="s">
        <v>1045</v>
      </c>
      <c r="AX2198" s="9" t="s">
        <v>1178</v>
      </c>
      <c r="AY2198" s="9" t="s">
        <v>1185</v>
      </c>
      <c r="AZ2198" s="9" t="s">
        <v>210</v>
      </c>
      <c r="BA2198" s="9" t="s">
        <v>1048</v>
      </c>
      <c r="BB2198" s="9" t="s">
        <v>1049</v>
      </c>
      <c r="BC2198" s="9" t="s">
        <v>222</v>
      </c>
      <c r="BD2198" s="9" t="s">
        <v>1050</v>
      </c>
      <c r="BI2198" s="9" t="s">
        <v>1051</v>
      </c>
      <c r="BJ2198" s="9" t="s">
        <v>1051</v>
      </c>
      <c r="BK2198" s="9" t="s">
        <v>1052</v>
      </c>
      <c r="BN2198" s="9" t="s">
        <v>1053</v>
      </c>
      <c r="BR2198" s="9" t="s">
        <v>1114</v>
      </c>
      <c r="BS2198" s="9" t="s">
        <v>1055</v>
      </c>
      <c r="BT2198" s="9" t="s">
        <v>1056</v>
      </c>
      <c r="CF2198" s="9" t="s">
        <v>1098</v>
      </c>
      <c r="CG2198" s="9" t="s">
        <v>1129</v>
      </c>
      <c r="CH2198" s="9" t="s">
        <v>1059</v>
      </c>
      <c r="CJ2198" s="9" t="s">
        <v>1100</v>
      </c>
      <c r="CK2198" s="9" t="s">
        <v>1061</v>
      </c>
      <c r="CM2198" s="9" t="s">
        <v>1062</v>
      </c>
      <c r="CP2198" s="9" t="s">
        <v>1101</v>
      </c>
      <c r="DQ2198" s="9" t="s">
        <v>1181</v>
      </c>
      <c r="DR2198" s="9" t="s">
        <v>1170</v>
      </c>
      <c r="DT2198" s="9" t="s">
        <v>1066</v>
      </c>
      <c r="ER2198" s="9" t="s">
        <v>1067</v>
      </c>
      <c r="ET2198" s="9" t="s">
        <v>1124</v>
      </c>
      <c r="FM2198" s="9" t="s">
        <v>783</v>
      </c>
      <c r="FN2198" s="63" t="s">
        <v>1068</v>
      </c>
      <c r="FT2198" s="9" t="s">
        <v>577</v>
      </c>
      <c r="GU2198" s="9" t="s">
        <v>1069</v>
      </c>
      <c r="GV2198" s="10">
        <v>100</v>
      </c>
      <c r="HY2198" s="9" t="s">
        <v>1070</v>
      </c>
      <c r="IG2198" s="9" t="s">
        <v>783</v>
      </c>
      <c r="JR2198" s="9" t="s">
        <v>1071</v>
      </c>
      <c r="KD2198" s="9" t="s">
        <v>1072</v>
      </c>
      <c r="LC2198" s="9" t="s">
        <v>554</v>
      </c>
      <c r="LD2198" s="9" t="s">
        <v>1073</v>
      </c>
    </row>
    <row r="2199" spans="1:316">
      <c r="A2199" s="9" t="s">
        <v>550</v>
      </c>
      <c r="B2199" s="9" t="s">
        <v>1034</v>
      </c>
      <c r="C2199" s="9" t="s">
        <v>1035</v>
      </c>
      <c r="D2199" s="9" t="s">
        <v>1036</v>
      </c>
      <c r="F2199" s="9" t="s">
        <v>101</v>
      </c>
      <c r="I2199" s="9" t="s">
        <v>1037</v>
      </c>
      <c r="L2199" s="9" t="s">
        <v>1125</v>
      </c>
      <c r="S2199" s="9" t="s">
        <v>1037</v>
      </c>
      <c r="AF2199" s="62" t="s">
        <v>1039</v>
      </c>
      <c r="AL2199" s="9" t="s">
        <v>1040</v>
      </c>
      <c r="AS2199" s="9" t="s">
        <v>1041</v>
      </c>
      <c r="AT2199" s="9" t="s">
        <v>1042</v>
      </c>
      <c r="AU2199" s="9" t="s">
        <v>1043</v>
      </c>
      <c r="AV2199" s="9" t="s">
        <v>1078</v>
      </c>
      <c r="AW2199" s="9" t="s">
        <v>1079</v>
      </c>
      <c r="AX2199" s="9" t="s">
        <v>1046</v>
      </c>
      <c r="AY2199" s="9" t="s">
        <v>1187</v>
      </c>
      <c r="AZ2199" s="9" t="s">
        <v>210</v>
      </c>
      <c r="BA2199" s="9" t="s">
        <v>1048</v>
      </c>
      <c r="BB2199" s="9" t="s">
        <v>1049</v>
      </c>
      <c r="BC2199" s="9" t="s">
        <v>222</v>
      </c>
      <c r="BD2199" s="9" t="s">
        <v>1050</v>
      </c>
      <c r="BI2199" s="9" t="s">
        <v>1051</v>
      </c>
      <c r="BJ2199" s="9" t="s">
        <v>1051</v>
      </c>
      <c r="BK2199" s="9" t="s">
        <v>1052</v>
      </c>
      <c r="BN2199" s="9" t="s">
        <v>1053</v>
      </c>
      <c r="BR2199" s="9" t="s">
        <v>274</v>
      </c>
      <c r="BS2199" s="9" t="s">
        <v>1055</v>
      </c>
      <c r="BT2199" s="9" t="s">
        <v>1056</v>
      </c>
      <c r="CF2199" s="9" t="s">
        <v>1109</v>
      </c>
      <c r="CG2199" s="9" t="s">
        <v>317</v>
      </c>
      <c r="CH2199" s="9" t="s">
        <v>1085</v>
      </c>
      <c r="CJ2199" s="9" t="s">
        <v>1111</v>
      </c>
      <c r="CK2199" s="9" t="s">
        <v>333</v>
      </c>
      <c r="CM2199" s="9" t="s">
        <v>1062</v>
      </c>
      <c r="CP2199" s="9" t="s">
        <v>1063</v>
      </c>
      <c r="DQ2199" s="9" t="s">
        <v>1183</v>
      </c>
      <c r="DR2199" s="9" t="s">
        <v>1184</v>
      </c>
      <c r="DT2199" s="9" t="s">
        <v>1066</v>
      </c>
      <c r="ER2199" s="9" t="s">
        <v>1067</v>
      </c>
      <c r="ET2199" s="9" t="s">
        <v>1133</v>
      </c>
      <c r="FM2199" s="9" t="s">
        <v>783</v>
      </c>
      <c r="FN2199" s="63" t="s">
        <v>1068</v>
      </c>
      <c r="FT2199" s="9" t="s">
        <v>577</v>
      </c>
      <c r="GU2199" s="9" t="s">
        <v>1069</v>
      </c>
      <c r="GV2199" s="10">
        <v>100</v>
      </c>
      <c r="HY2199" s="9" t="s">
        <v>1070</v>
      </c>
      <c r="IG2199" s="9" t="s">
        <v>783</v>
      </c>
      <c r="JR2199" s="9" t="s">
        <v>1071</v>
      </c>
      <c r="KD2199" s="9" t="s">
        <v>1072</v>
      </c>
      <c r="LC2199" s="9" t="s">
        <v>554</v>
      </c>
      <c r="LD2199" s="9" t="s">
        <v>1073</v>
      </c>
    </row>
    <row r="2200" spans="1:316">
      <c r="A2200" s="9" t="s">
        <v>550</v>
      </c>
      <c r="B2200" s="9" t="s">
        <v>1034</v>
      </c>
      <c r="C2200" s="9" t="s">
        <v>1035</v>
      </c>
      <c r="D2200" s="9" t="s">
        <v>1036</v>
      </c>
      <c r="F2200" s="9" t="s">
        <v>101</v>
      </c>
      <c r="I2200" s="9" t="s">
        <v>1037</v>
      </c>
      <c r="L2200" s="9" t="s">
        <v>1134</v>
      </c>
      <c r="S2200" s="9" t="s">
        <v>1037</v>
      </c>
      <c r="AF2200" s="62" t="s">
        <v>1039</v>
      </c>
      <c r="AL2200" s="9" t="s">
        <v>1040</v>
      </c>
      <c r="AS2200" s="9" t="s">
        <v>1075</v>
      </c>
      <c r="AT2200" s="9" t="s">
        <v>1076</v>
      </c>
      <c r="AU2200" s="9" t="s">
        <v>1077</v>
      </c>
      <c r="AV2200" s="9" t="s">
        <v>1044</v>
      </c>
      <c r="AW2200" s="9" t="s">
        <v>1045</v>
      </c>
      <c r="AX2200" s="9" t="s">
        <v>1080</v>
      </c>
      <c r="AY2200" s="9" t="s">
        <v>1189</v>
      </c>
      <c r="AZ2200" s="9" t="s">
        <v>210</v>
      </c>
      <c r="BA2200" s="9" t="s">
        <v>1048</v>
      </c>
      <c r="BB2200" s="9" t="s">
        <v>1049</v>
      </c>
      <c r="BC2200" s="9" t="s">
        <v>222</v>
      </c>
      <c r="BD2200" s="9" t="s">
        <v>1050</v>
      </c>
      <c r="BI2200" s="9" t="s">
        <v>1051</v>
      </c>
      <c r="BJ2200" s="9" t="s">
        <v>1051</v>
      </c>
      <c r="BK2200" s="9" t="s">
        <v>1052</v>
      </c>
      <c r="BN2200" s="9" t="s">
        <v>1053</v>
      </c>
      <c r="BR2200" s="9" t="s">
        <v>1192</v>
      </c>
      <c r="BS2200" s="9" t="s">
        <v>1055</v>
      </c>
      <c r="BT2200" s="9" t="s">
        <v>1056</v>
      </c>
      <c r="CF2200" s="9" t="s">
        <v>1119</v>
      </c>
      <c r="CG2200" s="9" t="s">
        <v>1058</v>
      </c>
      <c r="CH2200" s="9" t="s">
        <v>1059</v>
      </c>
      <c r="CJ2200" s="9" t="s">
        <v>1121</v>
      </c>
      <c r="CK2200" s="9" t="s">
        <v>1061</v>
      </c>
      <c r="CM2200" s="9" t="s">
        <v>1062</v>
      </c>
      <c r="CP2200" s="9" t="s">
        <v>1087</v>
      </c>
      <c r="DQ2200" s="9" t="s">
        <v>1064</v>
      </c>
      <c r="DR2200" s="9" t="s">
        <v>1065</v>
      </c>
      <c r="DT2200" s="9" t="s">
        <v>1066</v>
      </c>
      <c r="ER2200" s="9" t="s">
        <v>1067</v>
      </c>
      <c r="ET2200" s="9" t="s">
        <v>1118</v>
      </c>
      <c r="FM2200" s="9" t="s">
        <v>783</v>
      </c>
      <c r="FN2200" s="63" t="s">
        <v>1068</v>
      </c>
      <c r="FT2200" s="9" t="s">
        <v>577</v>
      </c>
      <c r="GU2200" s="9" t="s">
        <v>1069</v>
      </c>
      <c r="GV2200" s="10">
        <v>100</v>
      </c>
      <c r="HY2200" s="9" t="s">
        <v>1070</v>
      </c>
      <c r="IG2200" s="9" t="s">
        <v>783</v>
      </c>
      <c r="JR2200" s="9" t="s">
        <v>1071</v>
      </c>
      <c r="KD2200" s="9" t="s">
        <v>1072</v>
      </c>
      <c r="LC2200" s="9" t="s">
        <v>554</v>
      </c>
      <c r="LD2200" s="9" t="s">
        <v>1073</v>
      </c>
    </row>
    <row r="2201" spans="1:316">
      <c r="A2201" s="9" t="s">
        <v>550</v>
      </c>
      <c r="B2201" s="9" t="s">
        <v>1034</v>
      </c>
      <c r="C2201" s="9" t="s">
        <v>1035</v>
      </c>
      <c r="D2201" s="9" t="s">
        <v>1036</v>
      </c>
      <c r="F2201" s="9" t="s">
        <v>101</v>
      </c>
      <c r="I2201" s="9" t="s">
        <v>1037</v>
      </c>
      <c r="L2201" s="9" t="s">
        <v>1141</v>
      </c>
      <c r="S2201" s="9" t="s">
        <v>1037</v>
      </c>
      <c r="AF2201" s="62" t="s">
        <v>1039</v>
      </c>
      <c r="AL2201" s="9" t="s">
        <v>1040</v>
      </c>
      <c r="AS2201" s="9" t="s">
        <v>1092</v>
      </c>
      <c r="AT2201" s="9" t="s">
        <v>1093</v>
      </c>
      <c r="AU2201" s="9" t="s">
        <v>1094</v>
      </c>
      <c r="AV2201" s="9" t="s">
        <v>1078</v>
      </c>
      <c r="AW2201" s="9" t="s">
        <v>1079</v>
      </c>
      <c r="AX2201" s="9" t="s">
        <v>1095</v>
      </c>
      <c r="AY2201" s="9" t="s">
        <v>1147</v>
      </c>
      <c r="AZ2201" s="9" t="s">
        <v>210</v>
      </c>
      <c r="BA2201" s="9" t="s">
        <v>1048</v>
      </c>
      <c r="BB2201" s="9" t="s">
        <v>1049</v>
      </c>
      <c r="BC2201" s="9" t="s">
        <v>222</v>
      </c>
      <c r="BD2201" s="9" t="s">
        <v>1050</v>
      </c>
      <c r="BI2201" s="9" t="s">
        <v>1051</v>
      </c>
      <c r="BJ2201" s="9" t="s">
        <v>1051</v>
      </c>
      <c r="BK2201" s="9" t="s">
        <v>1052</v>
      </c>
      <c r="BN2201" s="9" t="s">
        <v>1053</v>
      </c>
      <c r="BR2201" s="9" t="s">
        <v>1193</v>
      </c>
      <c r="BS2201" s="9" t="s">
        <v>1055</v>
      </c>
      <c r="BT2201" s="9" t="s">
        <v>1056</v>
      </c>
      <c r="CF2201" s="9" t="s">
        <v>313</v>
      </c>
      <c r="CG2201" s="9" t="s">
        <v>1084</v>
      </c>
      <c r="CH2201" s="9" t="s">
        <v>1085</v>
      </c>
      <c r="CJ2201" s="9" t="s">
        <v>1130</v>
      </c>
      <c r="CK2201" s="9" t="s">
        <v>333</v>
      </c>
      <c r="CM2201" s="9" t="s">
        <v>1062</v>
      </c>
      <c r="CP2201" s="9" t="s">
        <v>1101</v>
      </c>
      <c r="DQ2201" s="9" t="s">
        <v>1088</v>
      </c>
      <c r="DR2201" s="9" t="s">
        <v>1089</v>
      </c>
      <c r="DT2201" s="9" t="s">
        <v>1066</v>
      </c>
      <c r="ER2201" s="9" t="s">
        <v>1067</v>
      </c>
      <c r="ET2201" s="9" t="s">
        <v>1147</v>
      </c>
      <c r="FM2201" s="9" t="s">
        <v>783</v>
      </c>
      <c r="FN2201" s="63" t="s">
        <v>1068</v>
      </c>
      <c r="FT2201" s="9" t="s">
        <v>577</v>
      </c>
      <c r="GU2201" s="9" t="s">
        <v>1069</v>
      </c>
      <c r="GV2201" s="10">
        <v>100</v>
      </c>
      <c r="HY2201" s="9" t="s">
        <v>1070</v>
      </c>
      <c r="IG2201" s="9" t="s">
        <v>783</v>
      </c>
      <c r="JR2201" s="9" t="s">
        <v>1071</v>
      </c>
      <c r="KD2201" s="9" t="s">
        <v>1072</v>
      </c>
      <c r="LC2201" s="9" t="s">
        <v>554</v>
      </c>
      <c r="LD2201" s="9" t="s">
        <v>1073</v>
      </c>
    </row>
    <row r="2202" spans="1:316">
      <c r="A2202" s="9" t="s">
        <v>550</v>
      </c>
      <c r="B2202" s="9" t="s">
        <v>1034</v>
      </c>
      <c r="C2202" s="9" t="s">
        <v>1035</v>
      </c>
      <c r="D2202" s="9" t="s">
        <v>1036</v>
      </c>
      <c r="F2202" s="9" t="s">
        <v>101</v>
      </c>
      <c r="I2202" s="9" t="s">
        <v>1037</v>
      </c>
      <c r="L2202" s="9" t="s">
        <v>1148</v>
      </c>
      <c r="S2202" s="9" t="s">
        <v>1037</v>
      </c>
      <c r="AF2202" s="62" t="s">
        <v>1039</v>
      </c>
      <c r="AL2202" s="9" t="s">
        <v>1040</v>
      </c>
      <c r="AS2202" s="9" t="s">
        <v>1041</v>
      </c>
      <c r="AT2202" s="9" t="s">
        <v>1042</v>
      </c>
      <c r="AU2202" s="9" t="s">
        <v>1043</v>
      </c>
      <c r="AV2202" s="9" t="s">
        <v>1044</v>
      </c>
      <c r="AW2202" s="9" t="s">
        <v>1045</v>
      </c>
      <c r="AX2202" s="9" t="s">
        <v>1106</v>
      </c>
      <c r="AY2202" s="9" t="s">
        <v>1124</v>
      </c>
      <c r="AZ2202" s="9" t="s">
        <v>210</v>
      </c>
      <c r="BA2202" s="9" t="s">
        <v>1048</v>
      </c>
      <c r="BB2202" s="9" t="s">
        <v>1049</v>
      </c>
      <c r="BC2202" s="9" t="s">
        <v>222</v>
      </c>
      <c r="BD2202" s="9" t="s">
        <v>1050</v>
      </c>
      <c r="BI2202" s="9" t="s">
        <v>1051</v>
      </c>
      <c r="BJ2202" s="9" t="s">
        <v>1051</v>
      </c>
      <c r="BK2202" s="9" t="s">
        <v>1052</v>
      </c>
      <c r="BN2202" s="9" t="s">
        <v>1053</v>
      </c>
      <c r="BR2202" s="9" t="s">
        <v>1054</v>
      </c>
      <c r="BS2202" s="9" t="s">
        <v>1055</v>
      </c>
      <c r="BT2202" s="9" t="s">
        <v>1056</v>
      </c>
      <c r="CF2202" s="9" t="s">
        <v>1137</v>
      </c>
      <c r="CG2202" s="9" t="s">
        <v>1099</v>
      </c>
      <c r="CH2202" s="9" t="s">
        <v>1059</v>
      </c>
      <c r="CJ2202" s="9" t="s">
        <v>1138</v>
      </c>
      <c r="CK2202" s="9" t="s">
        <v>1061</v>
      </c>
      <c r="CM2202" s="9" t="s">
        <v>1062</v>
      </c>
      <c r="CP2202" s="9" t="s">
        <v>1063</v>
      </c>
      <c r="DQ2202" s="9" t="s">
        <v>1102</v>
      </c>
      <c r="DR2202" s="9" t="s">
        <v>1103</v>
      </c>
      <c r="DT2202" s="9" t="s">
        <v>1066</v>
      </c>
      <c r="ER2202" s="9" t="s">
        <v>1067</v>
      </c>
      <c r="ET2202" s="9" t="s">
        <v>1156</v>
      </c>
      <c r="FM2202" s="9" t="s">
        <v>783</v>
      </c>
      <c r="FN2202" s="63" t="s">
        <v>1068</v>
      </c>
      <c r="FT2202" s="9" t="s">
        <v>577</v>
      </c>
      <c r="GU2202" s="9" t="s">
        <v>1069</v>
      </c>
      <c r="GV2202" s="10">
        <v>100</v>
      </c>
      <c r="HY2202" s="9" t="s">
        <v>1070</v>
      </c>
      <c r="IG2202" s="9" t="s">
        <v>783</v>
      </c>
      <c r="JR2202" s="9" t="s">
        <v>1071</v>
      </c>
      <c r="KD2202" s="9" t="s">
        <v>1072</v>
      </c>
      <c r="LC2202" s="9" t="s">
        <v>554</v>
      </c>
      <c r="LD2202" s="9" t="s">
        <v>1073</v>
      </c>
    </row>
    <row r="2203" spans="1:316">
      <c r="A2203" s="9" t="s">
        <v>550</v>
      </c>
      <c r="B2203" s="9" t="s">
        <v>1034</v>
      </c>
      <c r="C2203" s="9" t="s">
        <v>1035</v>
      </c>
      <c r="D2203" s="9" t="s">
        <v>1036</v>
      </c>
      <c r="F2203" s="9" t="s">
        <v>101</v>
      </c>
      <c r="I2203" s="9" t="s">
        <v>1037</v>
      </c>
      <c r="L2203" s="9" t="s">
        <v>1038</v>
      </c>
      <c r="S2203" s="9" t="s">
        <v>1037</v>
      </c>
      <c r="AF2203" s="62" t="s">
        <v>1039</v>
      </c>
      <c r="AL2203" s="9" t="s">
        <v>1040</v>
      </c>
      <c r="AS2203" s="9" t="s">
        <v>1075</v>
      </c>
      <c r="AT2203" s="9" t="s">
        <v>1076</v>
      </c>
      <c r="AU2203" s="9" t="s">
        <v>1077</v>
      </c>
      <c r="AV2203" s="9" t="s">
        <v>1078</v>
      </c>
      <c r="AW2203" s="9" t="s">
        <v>1079</v>
      </c>
      <c r="AX2203" s="9" t="s">
        <v>1116</v>
      </c>
      <c r="AY2203" s="9" t="s">
        <v>1191</v>
      </c>
      <c r="AZ2203" s="9" t="s">
        <v>210</v>
      </c>
      <c r="BA2203" s="9" t="s">
        <v>1048</v>
      </c>
      <c r="BB2203" s="9" t="s">
        <v>1049</v>
      </c>
      <c r="BC2203" s="9" t="s">
        <v>222</v>
      </c>
      <c r="BD2203" s="9" t="s">
        <v>1050</v>
      </c>
      <c r="BI2203" s="9" t="s">
        <v>1051</v>
      </c>
      <c r="BJ2203" s="9" t="s">
        <v>1051</v>
      </c>
      <c r="BK2203" s="9" t="s">
        <v>1052</v>
      </c>
      <c r="BN2203" s="9" t="s">
        <v>1053</v>
      </c>
      <c r="BR2203" s="9" t="s">
        <v>1082</v>
      </c>
      <c r="BS2203" s="9" t="s">
        <v>1055</v>
      </c>
      <c r="BT2203" s="9" t="s">
        <v>1056</v>
      </c>
      <c r="CF2203" s="9" t="s">
        <v>1144</v>
      </c>
      <c r="CG2203" s="9" t="s">
        <v>1110</v>
      </c>
      <c r="CH2203" s="9" t="s">
        <v>1085</v>
      </c>
      <c r="CJ2203" s="9" t="s">
        <v>1145</v>
      </c>
      <c r="CK2203" s="9" t="s">
        <v>333</v>
      </c>
      <c r="CM2203" s="9" t="s">
        <v>1062</v>
      </c>
      <c r="CP2203" s="9" t="s">
        <v>1087</v>
      </c>
      <c r="DQ2203" s="9" t="s">
        <v>1112</v>
      </c>
      <c r="DR2203" s="9" t="s">
        <v>1113</v>
      </c>
      <c r="DT2203" s="9" t="s">
        <v>1066</v>
      </c>
      <c r="ER2203" s="9" t="s">
        <v>1067</v>
      </c>
      <c r="ET2203" s="9" t="s">
        <v>1060</v>
      </c>
      <c r="FM2203" s="9" t="s">
        <v>783</v>
      </c>
      <c r="FN2203" s="63" t="s">
        <v>1068</v>
      </c>
      <c r="FT2203" s="9" t="s">
        <v>577</v>
      </c>
      <c r="GU2203" s="9" t="s">
        <v>1069</v>
      </c>
      <c r="GV2203" s="10">
        <v>100</v>
      </c>
      <c r="HY2203" s="9" t="s">
        <v>1070</v>
      </c>
      <c r="IG2203" s="9" t="s">
        <v>783</v>
      </c>
      <c r="JR2203" s="9" t="s">
        <v>1071</v>
      </c>
      <c r="KD2203" s="9" t="s">
        <v>1072</v>
      </c>
      <c r="LC2203" s="9" t="s">
        <v>554</v>
      </c>
      <c r="LD2203" s="9" t="s">
        <v>1073</v>
      </c>
    </row>
    <row r="2204" spans="1:316">
      <c r="A2204" s="9" t="s">
        <v>550</v>
      </c>
      <c r="B2204" s="9" t="s">
        <v>1034</v>
      </c>
      <c r="C2204" s="9" t="s">
        <v>1035</v>
      </c>
      <c r="D2204" s="9" t="s">
        <v>1036</v>
      </c>
      <c r="F2204" s="9" t="s">
        <v>101</v>
      </c>
      <c r="I2204" s="9" t="s">
        <v>1037</v>
      </c>
      <c r="L2204" s="9" t="s">
        <v>1074</v>
      </c>
      <c r="S2204" s="9" t="s">
        <v>1037</v>
      </c>
      <c r="AF2204" s="62" t="s">
        <v>1039</v>
      </c>
      <c r="AL2204" s="9" t="s">
        <v>1040</v>
      </c>
      <c r="AS2204" s="9" t="s">
        <v>1092</v>
      </c>
      <c r="AT2204" s="9" t="s">
        <v>1093</v>
      </c>
      <c r="AU2204" s="9" t="s">
        <v>1094</v>
      </c>
      <c r="AV2204" s="9" t="s">
        <v>1044</v>
      </c>
      <c r="AW2204" s="9" t="s">
        <v>1045</v>
      </c>
      <c r="AX2204" s="9" t="s">
        <v>1126</v>
      </c>
      <c r="AY2204" s="9" t="s">
        <v>1047</v>
      </c>
      <c r="AZ2204" s="9" t="s">
        <v>210</v>
      </c>
      <c r="BA2204" s="9" t="s">
        <v>1048</v>
      </c>
      <c r="BB2204" s="9" t="s">
        <v>1049</v>
      </c>
      <c r="BC2204" s="9" t="s">
        <v>222</v>
      </c>
      <c r="BD2204" s="9" t="s">
        <v>1050</v>
      </c>
      <c r="BI2204" s="9" t="s">
        <v>1051</v>
      </c>
      <c r="BJ2204" s="9" t="s">
        <v>1051</v>
      </c>
      <c r="BK2204" s="9" t="s">
        <v>1052</v>
      </c>
      <c r="BN2204" s="9" t="s">
        <v>1053</v>
      </c>
      <c r="BR2204" s="9" t="s">
        <v>1097</v>
      </c>
      <c r="BS2204" s="9" t="s">
        <v>1055</v>
      </c>
      <c r="BT2204" s="9" t="s">
        <v>1056</v>
      </c>
      <c r="CF2204" s="9" t="s">
        <v>1152</v>
      </c>
      <c r="CG2204" s="9" t="s">
        <v>1120</v>
      </c>
      <c r="CH2204" s="9" t="s">
        <v>1059</v>
      </c>
      <c r="CJ2204" s="9" t="s">
        <v>1153</v>
      </c>
      <c r="CK2204" s="9" t="s">
        <v>1061</v>
      </c>
      <c r="CM2204" s="9" t="s">
        <v>1062</v>
      </c>
      <c r="CP2204" s="9" t="s">
        <v>1101</v>
      </c>
      <c r="DQ2204" s="9" t="s">
        <v>1122</v>
      </c>
      <c r="DR2204" s="9" t="s">
        <v>1123</v>
      </c>
      <c r="DT2204" s="9" t="s">
        <v>1066</v>
      </c>
      <c r="ER2204" s="9" t="s">
        <v>1067</v>
      </c>
      <c r="ET2204" s="9" t="s">
        <v>1090</v>
      </c>
      <c r="FM2204" s="9" t="s">
        <v>783</v>
      </c>
      <c r="FN2204" s="63" t="s">
        <v>1068</v>
      </c>
      <c r="FT2204" s="9" t="s">
        <v>577</v>
      </c>
      <c r="GU2204" s="9" t="s">
        <v>1069</v>
      </c>
      <c r="GV2204" s="10">
        <v>100</v>
      </c>
      <c r="HY2204" s="9" t="s">
        <v>1070</v>
      </c>
      <c r="IG2204" s="9" t="s">
        <v>783</v>
      </c>
      <c r="JR2204" s="9" t="s">
        <v>1071</v>
      </c>
      <c r="KD2204" s="9" t="s">
        <v>1072</v>
      </c>
      <c r="LC2204" s="9" t="s">
        <v>554</v>
      </c>
      <c r="LD2204" s="9" t="s">
        <v>1073</v>
      </c>
    </row>
    <row r="2205" spans="1:316">
      <c r="A2205" s="9" t="s">
        <v>550</v>
      </c>
      <c r="B2205" s="9" t="s">
        <v>1034</v>
      </c>
      <c r="C2205" s="9" t="s">
        <v>1035</v>
      </c>
      <c r="D2205" s="9" t="s">
        <v>1036</v>
      </c>
      <c r="F2205" s="9" t="s">
        <v>101</v>
      </c>
      <c r="I2205" s="9" t="s">
        <v>1037</v>
      </c>
      <c r="L2205" s="9" t="s">
        <v>1091</v>
      </c>
      <c r="S2205" s="9" t="s">
        <v>1037</v>
      </c>
      <c r="AF2205" s="62" t="s">
        <v>1039</v>
      </c>
      <c r="AL2205" s="9" t="s">
        <v>1040</v>
      </c>
      <c r="AS2205" s="9" t="s">
        <v>1041</v>
      </c>
      <c r="AT2205" s="9" t="s">
        <v>1042</v>
      </c>
      <c r="AU2205" s="9" t="s">
        <v>1043</v>
      </c>
      <c r="AV2205" s="9" t="s">
        <v>1078</v>
      </c>
      <c r="AW2205" s="9" t="s">
        <v>1079</v>
      </c>
      <c r="AX2205" s="9" t="s">
        <v>1135</v>
      </c>
      <c r="AY2205" s="9" t="s">
        <v>1081</v>
      </c>
      <c r="AZ2205" s="9" t="s">
        <v>210</v>
      </c>
      <c r="BA2205" s="9" t="s">
        <v>1048</v>
      </c>
      <c r="BB2205" s="9" t="s">
        <v>1049</v>
      </c>
      <c r="BC2205" s="9" t="s">
        <v>222</v>
      </c>
      <c r="BD2205" s="9" t="s">
        <v>1050</v>
      </c>
      <c r="BI2205" s="9" t="s">
        <v>1051</v>
      </c>
      <c r="BJ2205" s="9" t="s">
        <v>1051</v>
      </c>
      <c r="BK2205" s="9" t="s">
        <v>1052</v>
      </c>
      <c r="BN2205" s="9" t="s">
        <v>1053</v>
      </c>
      <c r="BR2205" s="9" t="s">
        <v>1108</v>
      </c>
      <c r="BS2205" s="9" t="s">
        <v>1055</v>
      </c>
      <c r="BT2205" s="9" t="s">
        <v>1056</v>
      </c>
      <c r="CF2205" s="9" t="s">
        <v>1160</v>
      </c>
      <c r="CG2205" s="9" t="s">
        <v>1129</v>
      </c>
      <c r="CH2205" s="9" t="s">
        <v>1085</v>
      </c>
      <c r="CJ2205" s="9" t="s">
        <v>1161</v>
      </c>
      <c r="CK2205" s="9" t="s">
        <v>333</v>
      </c>
      <c r="CM2205" s="9" t="s">
        <v>1062</v>
      </c>
      <c r="CP2205" s="9" t="s">
        <v>1063</v>
      </c>
      <c r="DQ2205" s="9" t="s">
        <v>1131</v>
      </c>
      <c r="DR2205" s="9" t="s">
        <v>1132</v>
      </c>
      <c r="DT2205" s="9" t="s">
        <v>1066</v>
      </c>
      <c r="ER2205" s="9" t="s">
        <v>1067</v>
      </c>
      <c r="ET2205" s="9" t="s">
        <v>1104</v>
      </c>
      <c r="FM2205" s="9" t="s">
        <v>783</v>
      </c>
      <c r="FN2205" s="63" t="s">
        <v>1068</v>
      </c>
      <c r="FT2205" s="9" t="s">
        <v>577</v>
      </c>
      <c r="GU2205" s="9" t="s">
        <v>1069</v>
      </c>
      <c r="GV2205" s="10">
        <v>100</v>
      </c>
      <c r="HY2205" s="9" t="s">
        <v>1070</v>
      </c>
      <c r="IG2205" s="9" t="s">
        <v>783</v>
      </c>
      <c r="JR2205" s="9" t="s">
        <v>1071</v>
      </c>
      <c r="KD2205" s="9" t="s">
        <v>1072</v>
      </c>
      <c r="LC2205" s="9" t="s">
        <v>554</v>
      </c>
      <c r="LD2205" s="9" t="s">
        <v>1073</v>
      </c>
    </row>
    <row r="2206" spans="1:316">
      <c r="A2206" s="9" t="s">
        <v>550</v>
      </c>
      <c r="B2206" s="9" t="s">
        <v>1034</v>
      </c>
      <c r="C2206" s="9" t="s">
        <v>1035</v>
      </c>
      <c r="D2206" s="9" t="s">
        <v>1036</v>
      </c>
      <c r="F2206" s="9" t="s">
        <v>101</v>
      </c>
      <c r="I2206" s="9" t="s">
        <v>1037</v>
      </c>
      <c r="L2206" s="9" t="s">
        <v>1105</v>
      </c>
      <c r="S2206" s="9" t="s">
        <v>1037</v>
      </c>
      <c r="AF2206" s="62" t="s">
        <v>1039</v>
      </c>
      <c r="AL2206" s="9" t="s">
        <v>1040</v>
      </c>
      <c r="AS2206" s="9" t="s">
        <v>1075</v>
      </c>
      <c r="AT2206" s="9" t="s">
        <v>1076</v>
      </c>
      <c r="AU2206" s="9" t="s">
        <v>1077</v>
      </c>
      <c r="AV2206" s="9" t="s">
        <v>1044</v>
      </c>
      <c r="AW2206" s="9" t="s">
        <v>1045</v>
      </c>
      <c r="AX2206" s="9" t="s">
        <v>202</v>
      </c>
      <c r="AY2206" s="9" t="s">
        <v>1096</v>
      </c>
      <c r="AZ2206" s="9" t="s">
        <v>210</v>
      </c>
      <c r="BA2206" s="9" t="s">
        <v>1048</v>
      </c>
      <c r="BB2206" s="9" t="s">
        <v>1049</v>
      </c>
      <c r="BC2206" s="9" t="s">
        <v>222</v>
      </c>
      <c r="BD2206" s="9" t="s">
        <v>1050</v>
      </c>
      <c r="BI2206" s="9" t="s">
        <v>1051</v>
      </c>
      <c r="BJ2206" s="9" t="s">
        <v>1051</v>
      </c>
      <c r="BK2206" s="9" t="s">
        <v>1052</v>
      </c>
      <c r="BN2206" s="9" t="s">
        <v>1053</v>
      </c>
      <c r="BR2206" s="9" t="s">
        <v>1118</v>
      </c>
      <c r="BS2206" s="9" t="s">
        <v>1055</v>
      </c>
      <c r="BT2206" s="9" t="s">
        <v>1056</v>
      </c>
      <c r="CF2206" s="9" t="s">
        <v>1167</v>
      </c>
      <c r="CG2206" s="9" t="s">
        <v>317</v>
      </c>
      <c r="CH2206" s="9" t="s">
        <v>1059</v>
      </c>
      <c r="CJ2206" s="9" t="s">
        <v>1168</v>
      </c>
      <c r="CK2206" s="9" t="s">
        <v>1061</v>
      </c>
      <c r="CM2206" s="9" t="s">
        <v>1062</v>
      </c>
      <c r="CP2206" s="9" t="s">
        <v>1087</v>
      </c>
      <c r="DQ2206" s="9" t="s">
        <v>1139</v>
      </c>
      <c r="DR2206" s="9" t="s">
        <v>1140</v>
      </c>
      <c r="DT2206" s="9" t="s">
        <v>1066</v>
      </c>
      <c r="ER2206" s="9" t="s">
        <v>1067</v>
      </c>
      <c r="ET2206" s="9" t="s">
        <v>1114</v>
      </c>
      <c r="FM2206" s="9" t="s">
        <v>783</v>
      </c>
      <c r="FN2206" s="63" t="s">
        <v>1068</v>
      </c>
      <c r="FT2206" s="9" t="s">
        <v>577</v>
      </c>
      <c r="GU2206" s="9" t="s">
        <v>1069</v>
      </c>
      <c r="GV2206" s="10">
        <v>100</v>
      </c>
      <c r="HY2206" s="9" t="s">
        <v>1070</v>
      </c>
      <c r="IG2206" s="9" t="s">
        <v>783</v>
      </c>
      <c r="JR2206" s="9" t="s">
        <v>1071</v>
      </c>
      <c r="KD2206" s="9" t="s">
        <v>1072</v>
      </c>
      <c r="LC2206" s="9" t="s">
        <v>554</v>
      </c>
      <c r="LD2206" s="9" t="s">
        <v>1073</v>
      </c>
    </row>
    <row r="2207" spans="1:316">
      <c r="A2207" s="9" t="s">
        <v>550</v>
      </c>
      <c r="B2207" s="9" t="s">
        <v>1034</v>
      </c>
      <c r="C2207" s="9" t="s">
        <v>1035</v>
      </c>
      <c r="D2207" s="9" t="s">
        <v>1036</v>
      </c>
      <c r="F2207" s="9" t="s">
        <v>101</v>
      </c>
      <c r="I2207" s="9" t="s">
        <v>1037</v>
      </c>
      <c r="L2207" s="9" t="s">
        <v>1115</v>
      </c>
      <c r="S2207" s="9" t="s">
        <v>1037</v>
      </c>
      <c r="AF2207" s="62" t="s">
        <v>1039</v>
      </c>
      <c r="AL2207" s="9" t="s">
        <v>1040</v>
      </c>
      <c r="AS2207" s="9" t="s">
        <v>1092</v>
      </c>
      <c r="AT2207" s="9" t="s">
        <v>1093</v>
      </c>
      <c r="AU2207" s="9" t="s">
        <v>1094</v>
      </c>
      <c r="AV2207" s="9" t="s">
        <v>1078</v>
      </c>
      <c r="AW2207" s="9" t="s">
        <v>1079</v>
      </c>
      <c r="AX2207" s="9" t="s">
        <v>1149</v>
      </c>
      <c r="AY2207" s="9" t="s">
        <v>1107</v>
      </c>
      <c r="AZ2207" s="9" t="s">
        <v>210</v>
      </c>
      <c r="BA2207" s="9" t="s">
        <v>1048</v>
      </c>
      <c r="BB2207" s="9" t="s">
        <v>1049</v>
      </c>
      <c r="BC2207" s="9" t="s">
        <v>222</v>
      </c>
      <c r="BD2207" s="9" t="s">
        <v>1050</v>
      </c>
      <c r="BI2207" s="9" t="s">
        <v>1051</v>
      </c>
      <c r="BJ2207" s="9" t="s">
        <v>1051</v>
      </c>
      <c r="BK2207" s="9" t="s">
        <v>1052</v>
      </c>
      <c r="BN2207" s="9" t="s">
        <v>1053</v>
      </c>
      <c r="BR2207" s="9" t="s">
        <v>1128</v>
      </c>
      <c r="BS2207" s="9" t="s">
        <v>1055</v>
      </c>
      <c r="BT2207" s="9" t="s">
        <v>1056</v>
      </c>
      <c r="CF2207" s="9" t="s">
        <v>1174</v>
      </c>
      <c r="CG2207" s="9" t="s">
        <v>1058</v>
      </c>
      <c r="CH2207" s="9" t="s">
        <v>1085</v>
      </c>
      <c r="CJ2207" s="9" t="s">
        <v>1175</v>
      </c>
      <c r="CK2207" s="9" t="s">
        <v>333</v>
      </c>
      <c r="CM2207" s="9" t="s">
        <v>1062</v>
      </c>
      <c r="CP2207" s="9" t="s">
        <v>1101</v>
      </c>
      <c r="DQ2207" s="9" t="s">
        <v>1146</v>
      </c>
      <c r="DR2207" s="9" t="s">
        <v>1089</v>
      </c>
      <c r="DT2207" s="9" t="s">
        <v>1066</v>
      </c>
      <c r="ER2207" s="9" t="s">
        <v>1067</v>
      </c>
      <c r="ET2207" s="9" t="s">
        <v>1124</v>
      </c>
      <c r="FM2207" s="9" t="s">
        <v>783</v>
      </c>
      <c r="FN2207" s="63" t="s">
        <v>1068</v>
      </c>
      <c r="FT2207" s="9" t="s">
        <v>577</v>
      </c>
      <c r="GU2207" s="9" t="s">
        <v>1069</v>
      </c>
      <c r="GV2207" s="10">
        <v>100</v>
      </c>
      <c r="HY2207" s="9" t="s">
        <v>1070</v>
      </c>
      <c r="IG2207" s="9" t="s">
        <v>783</v>
      </c>
      <c r="JR2207" s="9" t="s">
        <v>1071</v>
      </c>
      <c r="KD2207" s="9" t="s">
        <v>1072</v>
      </c>
      <c r="LC2207" s="9" t="s">
        <v>554</v>
      </c>
      <c r="LD2207" s="9" t="s">
        <v>1073</v>
      </c>
    </row>
    <row r="2208" spans="1:316">
      <c r="A2208" s="9" t="s">
        <v>550</v>
      </c>
      <c r="B2208" s="9" t="s">
        <v>1034</v>
      </c>
      <c r="C2208" s="9" t="s">
        <v>1035</v>
      </c>
      <c r="D2208" s="9" t="s">
        <v>1036</v>
      </c>
      <c r="F2208" s="9" t="s">
        <v>101</v>
      </c>
      <c r="I2208" s="9" t="s">
        <v>1037</v>
      </c>
      <c r="L2208" s="9" t="s">
        <v>1125</v>
      </c>
      <c r="S2208" s="9" t="s">
        <v>1037</v>
      </c>
      <c r="AF2208" s="62" t="s">
        <v>1039</v>
      </c>
      <c r="AL2208" s="9" t="s">
        <v>1040</v>
      </c>
      <c r="AS2208" s="9" t="s">
        <v>1041</v>
      </c>
      <c r="AT2208" s="9" t="s">
        <v>1042</v>
      </c>
      <c r="AU2208" s="9" t="s">
        <v>1043</v>
      </c>
      <c r="AV2208" s="9" t="s">
        <v>1044</v>
      </c>
      <c r="AW2208" s="9" t="s">
        <v>1045</v>
      </c>
      <c r="AX2208" s="9" t="s">
        <v>1157</v>
      </c>
      <c r="AY2208" s="9" t="s">
        <v>1117</v>
      </c>
      <c r="AZ2208" s="9" t="s">
        <v>210</v>
      </c>
      <c r="BA2208" s="9" t="s">
        <v>1048</v>
      </c>
      <c r="BB2208" s="9" t="s">
        <v>1049</v>
      </c>
      <c r="BC2208" s="9" t="s">
        <v>222</v>
      </c>
      <c r="BD2208" s="9" t="s">
        <v>1050</v>
      </c>
      <c r="BI2208" s="9" t="s">
        <v>1051</v>
      </c>
      <c r="BJ2208" s="9" t="s">
        <v>1051</v>
      </c>
      <c r="BK2208" s="9" t="s">
        <v>1052</v>
      </c>
      <c r="BN2208" s="9" t="s">
        <v>1053</v>
      </c>
      <c r="BR2208" s="9" t="s">
        <v>1136</v>
      </c>
      <c r="BS2208" s="9" t="s">
        <v>1055</v>
      </c>
      <c r="BT2208" s="9" t="s">
        <v>1056</v>
      </c>
      <c r="CF2208" s="9" t="s">
        <v>1057</v>
      </c>
      <c r="CG2208" s="9" t="s">
        <v>1084</v>
      </c>
      <c r="CH2208" s="9" t="s">
        <v>1059</v>
      </c>
      <c r="CJ2208" s="9" t="s">
        <v>1060</v>
      </c>
      <c r="CK2208" s="9" t="s">
        <v>1061</v>
      </c>
      <c r="CM2208" s="9" t="s">
        <v>1062</v>
      </c>
      <c r="CP2208" s="9" t="s">
        <v>1063</v>
      </c>
      <c r="DQ2208" s="9" t="s">
        <v>1154</v>
      </c>
      <c r="DR2208" s="9" t="s">
        <v>1155</v>
      </c>
      <c r="DT2208" s="9" t="s">
        <v>1066</v>
      </c>
      <c r="ER2208" s="9" t="s">
        <v>1067</v>
      </c>
      <c r="ET2208" s="9" t="s">
        <v>1133</v>
      </c>
      <c r="FM2208" s="9" t="s">
        <v>783</v>
      </c>
      <c r="FN2208" s="63" t="s">
        <v>1068</v>
      </c>
      <c r="FT2208" s="9" t="s">
        <v>577</v>
      </c>
      <c r="GU2208" s="9" t="s">
        <v>1069</v>
      </c>
      <c r="GV2208" s="10">
        <v>100</v>
      </c>
      <c r="HY2208" s="9" t="s">
        <v>1070</v>
      </c>
      <c r="IG2208" s="9" t="s">
        <v>783</v>
      </c>
      <c r="JR2208" s="9" t="s">
        <v>1071</v>
      </c>
      <c r="KD2208" s="9" t="s">
        <v>1072</v>
      </c>
      <c r="LC2208" s="9" t="s">
        <v>554</v>
      </c>
      <c r="LD2208" s="9" t="s">
        <v>1073</v>
      </c>
    </row>
    <row r="2209" spans="1:316">
      <c r="A2209" s="9" t="s">
        <v>550</v>
      </c>
      <c r="B2209" s="9" t="s">
        <v>1034</v>
      </c>
      <c r="C2209" s="9" t="s">
        <v>1035</v>
      </c>
      <c r="D2209" s="9" t="s">
        <v>1036</v>
      </c>
      <c r="F2209" s="9" t="s">
        <v>101</v>
      </c>
      <c r="I2209" s="9" t="s">
        <v>1037</v>
      </c>
      <c r="L2209" s="9" t="s">
        <v>1134</v>
      </c>
      <c r="S2209" s="9" t="s">
        <v>1037</v>
      </c>
      <c r="AF2209" s="62" t="s">
        <v>1039</v>
      </c>
      <c r="AL2209" s="9" t="s">
        <v>1040</v>
      </c>
      <c r="AS2209" s="9" t="s">
        <v>1075</v>
      </c>
      <c r="AT2209" s="9" t="s">
        <v>1076</v>
      </c>
      <c r="AU2209" s="9" t="s">
        <v>1077</v>
      </c>
      <c r="AV2209" s="9" t="s">
        <v>1078</v>
      </c>
      <c r="AW2209" s="9" t="s">
        <v>1079</v>
      </c>
      <c r="AX2209" s="9" t="s">
        <v>1164</v>
      </c>
      <c r="AY2209" s="9" t="s">
        <v>1127</v>
      </c>
      <c r="AZ2209" s="9" t="s">
        <v>210</v>
      </c>
      <c r="BA2209" s="9" t="s">
        <v>1048</v>
      </c>
      <c r="BB2209" s="9" t="s">
        <v>1049</v>
      </c>
      <c r="BC2209" s="9" t="s">
        <v>222</v>
      </c>
      <c r="BD2209" s="9" t="s">
        <v>1050</v>
      </c>
      <c r="BI2209" s="9" t="s">
        <v>1051</v>
      </c>
      <c r="BJ2209" s="9" t="s">
        <v>1051</v>
      </c>
      <c r="BK2209" s="9" t="s">
        <v>1052</v>
      </c>
      <c r="BN2209" s="9" t="s">
        <v>1053</v>
      </c>
      <c r="BR2209" s="9" t="s">
        <v>1143</v>
      </c>
      <c r="BS2209" s="9" t="s">
        <v>1055</v>
      </c>
      <c r="BT2209" s="9" t="s">
        <v>1056</v>
      </c>
      <c r="CF2209" s="9" t="s">
        <v>1083</v>
      </c>
      <c r="CG2209" s="9" t="s">
        <v>1099</v>
      </c>
      <c r="CH2209" s="9" t="s">
        <v>1085</v>
      </c>
      <c r="CJ2209" s="9" t="s">
        <v>1086</v>
      </c>
      <c r="CK2209" s="9" t="s">
        <v>333</v>
      </c>
      <c r="CM2209" s="9" t="s">
        <v>1062</v>
      </c>
      <c r="CP2209" s="9" t="s">
        <v>1087</v>
      </c>
      <c r="DQ2209" s="9" t="s">
        <v>1162</v>
      </c>
      <c r="DR2209" s="9" t="s">
        <v>1163</v>
      </c>
      <c r="DT2209" s="9" t="s">
        <v>1066</v>
      </c>
      <c r="ER2209" s="9" t="s">
        <v>1067</v>
      </c>
      <c r="ET2209" s="9" t="s">
        <v>1118</v>
      </c>
      <c r="FM2209" s="9" t="s">
        <v>783</v>
      </c>
      <c r="FN2209" s="63" t="s">
        <v>1068</v>
      </c>
      <c r="FT2209" s="9" t="s">
        <v>577</v>
      </c>
      <c r="GU2209" s="9" t="s">
        <v>1069</v>
      </c>
      <c r="GV2209" s="10">
        <v>100</v>
      </c>
      <c r="HY2209" s="9" t="s">
        <v>1070</v>
      </c>
      <c r="IG2209" s="9" t="s">
        <v>783</v>
      </c>
      <c r="JR2209" s="9" t="s">
        <v>1071</v>
      </c>
      <c r="KD2209" s="9" t="s">
        <v>1072</v>
      </c>
      <c r="LC2209" s="9" t="s">
        <v>554</v>
      </c>
      <c r="LD2209" s="9" t="s">
        <v>1073</v>
      </c>
    </row>
    <row r="2210" spans="1:316">
      <c r="A2210" s="9" t="s">
        <v>550</v>
      </c>
      <c r="B2210" s="9" t="s">
        <v>1034</v>
      </c>
      <c r="C2210" s="9" t="s">
        <v>1035</v>
      </c>
      <c r="D2210" s="9" t="s">
        <v>1036</v>
      </c>
      <c r="F2210" s="9" t="s">
        <v>101</v>
      </c>
      <c r="I2210" s="9" t="s">
        <v>1037</v>
      </c>
      <c r="L2210" s="9" t="s">
        <v>1141</v>
      </c>
      <c r="S2210" s="9" t="s">
        <v>1037</v>
      </c>
      <c r="AF2210" s="62" t="s">
        <v>1039</v>
      </c>
      <c r="AL2210" s="9" t="s">
        <v>1040</v>
      </c>
      <c r="AS2210" s="9" t="s">
        <v>1092</v>
      </c>
      <c r="AT2210" s="9" t="s">
        <v>1093</v>
      </c>
      <c r="AU2210" s="9" t="s">
        <v>1094</v>
      </c>
      <c r="AV2210" s="9" t="s">
        <v>1044</v>
      </c>
      <c r="AW2210" s="9" t="s">
        <v>1045</v>
      </c>
      <c r="AX2210" s="9" t="s">
        <v>1171</v>
      </c>
      <c r="AY2210" s="9" t="s">
        <v>1060</v>
      </c>
      <c r="AZ2210" s="9" t="s">
        <v>210</v>
      </c>
      <c r="BA2210" s="9" t="s">
        <v>1048</v>
      </c>
      <c r="BB2210" s="9" t="s">
        <v>1049</v>
      </c>
      <c r="BC2210" s="9" t="s">
        <v>222</v>
      </c>
      <c r="BD2210" s="9" t="s">
        <v>1050</v>
      </c>
      <c r="BI2210" s="9" t="s">
        <v>1051</v>
      </c>
      <c r="BJ2210" s="9" t="s">
        <v>1051</v>
      </c>
      <c r="BK2210" s="9" t="s">
        <v>1052</v>
      </c>
      <c r="BN2210" s="9" t="s">
        <v>1053</v>
      </c>
      <c r="BR2210" s="9" t="s">
        <v>1151</v>
      </c>
      <c r="BS2210" s="9" t="s">
        <v>1055</v>
      </c>
      <c r="BT2210" s="9" t="s">
        <v>1056</v>
      </c>
      <c r="CF2210" s="9" t="s">
        <v>1098</v>
      </c>
      <c r="CG2210" s="9" t="s">
        <v>1110</v>
      </c>
      <c r="CH2210" s="9" t="s">
        <v>1059</v>
      </c>
      <c r="CJ2210" s="9" t="s">
        <v>1100</v>
      </c>
      <c r="CK2210" s="9" t="s">
        <v>1061</v>
      </c>
      <c r="CM2210" s="9" t="s">
        <v>1062</v>
      </c>
      <c r="CP2210" s="9" t="s">
        <v>1101</v>
      </c>
      <c r="DQ2210" s="9" t="s">
        <v>1169</v>
      </c>
      <c r="DR2210" s="9" t="s">
        <v>1170</v>
      </c>
      <c r="DT2210" s="9" t="s">
        <v>1066</v>
      </c>
      <c r="ER2210" s="9" t="s">
        <v>1067</v>
      </c>
      <c r="ET2210" s="9" t="s">
        <v>1147</v>
      </c>
      <c r="FM2210" s="9" t="s">
        <v>783</v>
      </c>
      <c r="FN2210" s="63" t="s">
        <v>1068</v>
      </c>
      <c r="FT2210" s="9" t="s">
        <v>577</v>
      </c>
      <c r="GU2210" s="9" t="s">
        <v>1069</v>
      </c>
      <c r="GV2210" s="10">
        <v>100</v>
      </c>
      <c r="HY2210" s="9" t="s">
        <v>1070</v>
      </c>
      <c r="IG2210" s="9" t="s">
        <v>783</v>
      </c>
      <c r="JR2210" s="9" t="s">
        <v>1071</v>
      </c>
      <c r="KD2210" s="9" t="s">
        <v>1072</v>
      </c>
      <c r="LC2210" s="9" t="s">
        <v>554</v>
      </c>
      <c r="LD2210" s="9" t="s">
        <v>1073</v>
      </c>
    </row>
    <row r="2211" spans="1:316">
      <c r="A2211" s="9" t="s">
        <v>550</v>
      </c>
      <c r="B2211" s="9" t="s">
        <v>1034</v>
      </c>
      <c r="C2211" s="9" t="s">
        <v>1035</v>
      </c>
      <c r="D2211" s="9" t="s">
        <v>1036</v>
      </c>
      <c r="F2211" s="9" t="s">
        <v>101</v>
      </c>
      <c r="I2211" s="9" t="s">
        <v>1037</v>
      </c>
      <c r="L2211" s="9" t="s">
        <v>1148</v>
      </c>
      <c r="S2211" s="9" t="s">
        <v>1037</v>
      </c>
      <c r="AF2211" s="62" t="s">
        <v>1039</v>
      </c>
      <c r="AL2211" s="9" t="s">
        <v>1040</v>
      </c>
      <c r="AS2211" s="9" t="s">
        <v>1041</v>
      </c>
      <c r="AT2211" s="9" t="s">
        <v>1042</v>
      </c>
      <c r="AU2211" s="9" t="s">
        <v>1043</v>
      </c>
      <c r="AV2211" s="9" t="s">
        <v>1078</v>
      </c>
      <c r="AW2211" s="9" t="s">
        <v>1079</v>
      </c>
      <c r="AX2211" s="9" t="s">
        <v>1178</v>
      </c>
      <c r="AY2211" s="9" t="s">
        <v>1142</v>
      </c>
      <c r="AZ2211" s="9" t="s">
        <v>210</v>
      </c>
      <c r="BA2211" s="9" t="s">
        <v>1048</v>
      </c>
      <c r="BB2211" s="9" t="s">
        <v>1049</v>
      </c>
      <c r="BC2211" s="9" t="s">
        <v>222</v>
      </c>
      <c r="BD2211" s="9" t="s">
        <v>1050</v>
      </c>
      <c r="BI2211" s="9" t="s">
        <v>1051</v>
      </c>
      <c r="BJ2211" s="9" t="s">
        <v>1051</v>
      </c>
      <c r="BK2211" s="9" t="s">
        <v>1052</v>
      </c>
      <c r="BN2211" s="9" t="s">
        <v>1053</v>
      </c>
      <c r="BR2211" s="9" t="s">
        <v>1159</v>
      </c>
      <c r="BS2211" s="9" t="s">
        <v>1055</v>
      </c>
      <c r="BT2211" s="9" t="s">
        <v>1056</v>
      </c>
      <c r="CF2211" s="9" t="s">
        <v>1109</v>
      </c>
      <c r="CG2211" s="9" t="s">
        <v>1120</v>
      </c>
      <c r="CH2211" s="9" t="s">
        <v>1085</v>
      </c>
      <c r="CJ2211" s="9" t="s">
        <v>1111</v>
      </c>
      <c r="CK2211" s="9" t="s">
        <v>333</v>
      </c>
      <c r="CM2211" s="9" t="s">
        <v>1062</v>
      </c>
      <c r="CP2211" s="9" t="s">
        <v>1063</v>
      </c>
      <c r="DQ2211" s="9" t="s">
        <v>1176</v>
      </c>
      <c r="DR2211" s="9" t="s">
        <v>1177</v>
      </c>
      <c r="DT2211" s="9" t="s">
        <v>1066</v>
      </c>
      <c r="ER2211" s="9" t="s">
        <v>1067</v>
      </c>
      <c r="ET2211" s="9" t="s">
        <v>1156</v>
      </c>
      <c r="FM2211" s="9" t="s">
        <v>783</v>
      </c>
      <c r="FN2211" s="63" t="s">
        <v>1068</v>
      </c>
      <c r="FT2211" s="9" t="s">
        <v>577</v>
      </c>
      <c r="GU2211" s="9" t="s">
        <v>1069</v>
      </c>
      <c r="GV2211" s="10">
        <v>100</v>
      </c>
      <c r="HY2211" s="9" t="s">
        <v>1070</v>
      </c>
      <c r="IG2211" s="9" t="s">
        <v>783</v>
      </c>
      <c r="JR2211" s="9" t="s">
        <v>1071</v>
      </c>
      <c r="KD2211" s="9" t="s">
        <v>1072</v>
      </c>
      <c r="LC2211" s="9" t="s">
        <v>554</v>
      </c>
      <c r="LD2211" s="9" t="s">
        <v>1073</v>
      </c>
    </row>
    <row r="2212" spans="1:316">
      <c r="A2212" s="9" t="s">
        <v>550</v>
      </c>
      <c r="B2212" s="9" t="s">
        <v>1034</v>
      </c>
      <c r="C2212" s="9" t="s">
        <v>1035</v>
      </c>
      <c r="D2212" s="9" t="s">
        <v>1036</v>
      </c>
      <c r="F2212" s="9" t="s">
        <v>101</v>
      </c>
      <c r="I2212" s="9" t="s">
        <v>1037</v>
      </c>
      <c r="L2212" s="9" t="s">
        <v>1038</v>
      </c>
      <c r="S2212" s="9" t="s">
        <v>1037</v>
      </c>
      <c r="AF2212" s="62" t="s">
        <v>1039</v>
      </c>
      <c r="AL2212" s="9" t="s">
        <v>1040</v>
      </c>
      <c r="AS2212" s="9" t="s">
        <v>1075</v>
      </c>
      <c r="AT2212" s="9" t="s">
        <v>1076</v>
      </c>
      <c r="AU2212" s="9" t="s">
        <v>1077</v>
      </c>
      <c r="AV2212" s="9" t="s">
        <v>1044</v>
      </c>
      <c r="AW2212" s="9" t="s">
        <v>1045</v>
      </c>
      <c r="AX2212" s="9" t="s">
        <v>1046</v>
      </c>
      <c r="AY2212" s="9" t="s">
        <v>1150</v>
      </c>
      <c r="AZ2212" s="9" t="s">
        <v>210</v>
      </c>
      <c r="BA2212" s="9" t="s">
        <v>1048</v>
      </c>
      <c r="BB2212" s="9" t="s">
        <v>1049</v>
      </c>
      <c r="BC2212" s="9" t="s">
        <v>222</v>
      </c>
      <c r="BD2212" s="9" t="s">
        <v>1050</v>
      </c>
      <c r="BI2212" s="9" t="s">
        <v>1051</v>
      </c>
      <c r="BJ2212" s="9" t="s">
        <v>1051</v>
      </c>
      <c r="BK2212" s="9" t="s">
        <v>1052</v>
      </c>
      <c r="BN2212" s="9" t="s">
        <v>1053</v>
      </c>
      <c r="BR2212" s="9" t="s">
        <v>1166</v>
      </c>
      <c r="BS2212" s="9" t="s">
        <v>1055</v>
      </c>
      <c r="BT2212" s="9" t="s">
        <v>1056</v>
      </c>
      <c r="CF2212" s="9" t="s">
        <v>1119</v>
      </c>
      <c r="CG2212" s="9" t="s">
        <v>1129</v>
      </c>
      <c r="CH2212" s="9" t="s">
        <v>1059</v>
      </c>
      <c r="CJ2212" s="9" t="s">
        <v>1121</v>
      </c>
      <c r="CK2212" s="9" t="s">
        <v>1061</v>
      </c>
      <c r="CM2212" s="9" t="s">
        <v>1062</v>
      </c>
      <c r="CP2212" s="9" t="s">
        <v>1087</v>
      </c>
      <c r="DQ2212" s="9" t="s">
        <v>1181</v>
      </c>
      <c r="DR2212" s="9" t="s">
        <v>1170</v>
      </c>
      <c r="DT2212" s="9" t="s">
        <v>1066</v>
      </c>
      <c r="ER2212" s="9" t="s">
        <v>1067</v>
      </c>
      <c r="ET2212" s="9" t="s">
        <v>1060</v>
      </c>
      <c r="FM2212" s="9" t="s">
        <v>783</v>
      </c>
      <c r="FN2212" s="63" t="s">
        <v>1068</v>
      </c>
      <c r="FT2212" s="9" t="s">
        <v>577</v>
      </c>
      <c r="GU2212" s="9" t="s">
        <v>1069</v>
      </c>
      <c r="GV2212" s="10">
        <v>100</v>
      </c>
      <c r="HY2212" s="9" t="s">
        <v>1070</v>
      </c>
      <c r="IG2212" s="9" t="s">
        <v>783</v>
      </c>
      <c r="JR2212" s="9" t="s">
        <v>1071</v>
      </c>
      <c r="KD2212" s="9" t="s">
        <v>1072</v>
      </c>
      <c r="LC2212" s="9" t="s">
        <v>554</v>
      </c>
      <c r="LD2212" s="9" t="s">
        <v>1073</v>
      </c>
    </row>
    <row r="2213" spans="1:316">
      <c r="A2213" s="9" t="s">
        <v>550</v>
      </c>
      <c r="B2213" s="9" t="s">
        <v>1034</v>
      </c>
      <c r="C2213" s="9" t="s">
        <v>1035</v>
      </c>
      <c r="D2213" s="9" t="s">
        <v>1036</v>
      </c>
      <c r="F2213" s="9" t="s">
        <v>101</v>
      </c>
      <c r="I2213" s="9" t="s">
        <v>1037</v>
      </c>
      <c r="L2213" s="9" t="s">
        <v>1074</v>
      </c>
      <c r="S2213" s="9" t="s">
        <v>1037</v>
      </c>
      <c r="AF2213" s="62" t="s">
        <v>1039</v>
      </c>
      <c r="AL2213" s="9" t="s">
        <v>1040</v>
      </c>
      <c r="AS2213" s="9" t="s">
        <v>1092</v>
      </c>
      <c r="AT2213" s="9" t="s">
        <v>1093</v>
      </c>
      <c r="AU2213" s="9" t="s">
        <v>1094</v>
      </c>
      <c r="AV2213" s="9" t="s">
        <v>1078</v>
      </c>
      <c r="AW2213" s="9" t="s">
        <v>1079</v>
      </c>
      <c r="AX2213" s="9" t="s">
        <v>1080</v>
      </c>
      <c r="AY2213" s="9" t="s">
        <v>1158</v>
      </c>
      <c r="AZ2213" s="9" t="s">
        <v>210</v>
      </c>
      <c r="BA2213" s="9" t="s">
        <v>1048</v>
      </c>
      <c r="BB2213" s="9" t="s">
        <v>1049</v>
      </c>
      <c r="BC2213" s="9" t="s">
        <v>222</v>
      </c>
      <c r="BD2213" s="9" t="s">
        <v>1050</v>
      </c>
      <c r="BI2213" s="9" t="s">
        <v>1051</v>
      </c>
      <c r="BJ2213" s="9" t="s">
        <v>1051</v>
      </c>
      <c r="BK2213" s="9" t="s">
        <v>1052</v>
      </c>
      <c r="BN2213" s="9" t="s">
        <v>1053</v>
      </c>
      <c r="BR2213" s="9" t="s">
        <v>1173</v>
      </c>
      <c r="BS2213" s="9" t="s">
        <v>1055</v>
      </c>
      <c r="BT2213" s="9" t="s">
        <v>1056</v>
      </c>
      <c r="CF2213" s="9" t="s">
        <v>313</v>
      </c>
      <c r="CG2213" s="9" t="s">
        <v>317</v>
      </c>
      <c r="CH2213" s="9" t="s">
        <v>1085</v>
      </c>
      <c r="CJ2213" s="9" t="s">
        <v>1130</v>
      </c>
      <c r="CK2213" s="9" t="s">
        <v>333</v>
      </c>
      <c r="CM2213" s="9" t="s">
        <v>1062</v>
      </c>
      <c r="CP2213" s="9" t="s">
        <v>1101</v>
      </c>
      <c r="DQ2213" s="9" t="s">
        <v>1183</v>
      </c>
      <c r="DR2213" s="9" t="s">
        <v>1184</v>
      </c>
      <c r="DT2213" s="9" t="s">
        <v>1066</v>
      </c>
      <c r="ER2213" s="9" t="s">
        <v>1067</v>
      </c>
      <c r="ET2213" s="9" t="s">
        <v>1090</v>
      </c>
      <c r="FM2213" s="9" t="s">
        <v>783</v>
      </c>
      <c r="FN2213" s="63" t="s">
        <v>1068</v>
      </c>
      <c r="FT2213" s="9" t="s">
        <v>577</v>
      </c>
      <c r="GU2213" s="9" t="s">
        <v>1069</v>
      </c>
      <c r="GV2213" s="10">
        <v>100</v>
      </c>
      <c r="HY2213" s="9" t="s">
        <v>1070</v>
      </c>
      <c r="IG2213" s="9" t="s">
        <v>783</v>
      </c>
      <c r="JR2213" s="9" t="s">
        <v>1071</v>
      </c>
      <c r="KD2213" s="9" t="s">
        <v>1072</v>
      </c>
      <c r="LC2213" s="9" t="s">
        <v>554</v>
      </c>
      <c r="LD2213" s="9" t="s">
        <v>1073</v>
      </c>
    </row>
    <row r="2214" spans="1:316">
      <c r="A2214" s="9" t="s">
        <v>550</v>
      </c>
      <c r="B2214" s="9" t="s">
        <v>1034</v>
      </c>
      <c r="C2214" s="9" t="s">
        <v>1035</v>
      </c>
      <c r="D2214" s="9" t="s">
        <v>1036</v>
      </c>
      <c r="F2214" s="9" t="s">
        <v>101</v>
      </c>
      <c r="I2214" s="9" t="s">
        <v>1037</v>
      </c>
      <c r="L2214" s="9" t="s">
        <v>1091</v>
      </c>
      <c r="S2214" s="9" t="s">
        <v>1037</v>
      </c>
      <c r="AF2214" s="62" t="s">
        <v>1039</v>
      </c>
      <c r="AL2214" s="9" t="s">
        <v>1040</v>
      </c>
      <c r="AS2214" s="9" t="s">
        <v>1041</v>
      </c>
      <c r="AT2214" s="9" t="s">
        <v>1042</v>
      </c>
      <c r="AU2214" s="9" t="s">
        <v>1043</v>
      </c>
      <c r="AV2214" s="9" t="s">
        <v>1044</v>
      </c>
      <c r="AW2214" s="9" t="s">
        <v>1045</v>
      </c>
      <c r="AX2214" s="9" t="s">
        <v>1095</v>
      </c>
      <c r="AY2214" s="9" t="s">
        <v>1165</v>
      </c>
      <c r="AZ2214" s="9" t="s">
        <v>210</v>
      </c>
      <c r="BA2214" s="9" t="s">
        <v>1048</v>
      </c>
      <c r="BB2214" s="9" t="s">
        <v>1049</v>
      </c>
      <c r="BC2214" s="9" t="s">
        <v>222</v>
      </c>
      <c r="BD2214" s="9" t="s">
        <v>1050</v>
      </c>
      <c r="BI2214" s="9" t="s">
        <v>1051</v>
      </c>
      <c r="BJ2214" s="9" t="s">
        <v>1051</v>
      </c>
      <c r="BK2214" s="9" t="s">
        <v>1052</v>
      </c>
      <c r="BN2214" s="9" t="s">
        <v>1053</v>
      </c>
      <c r="BR2214" s="9" t="s">
        <v>1180</v>
      </c>
      <c r="BS2214" s="9" t="s">
        <v>1055</v>
      </c>
      <c r="BT2214" s="9" t="s">
        <v>1056</v>
      </c>
      <c r="CF2214" s="9" t="s">
        <v>1137</v>
      </c>
      <c r="CG2214" s="9" t="s">
        <v>1058</v>
      </c>
      <c r="CH2214" s="9" t="s">
        <v>1059</v>
      </c>
      <c r="CJ2214" s="9" t="s">
        <v>1138</v>
      </c>
      <c r="CK2214" s="9" t="s">
        <v>1061</v>
      </c>
      <c r="CM2214" s="9" t="s">
        <v>1062</v>
      </c>
      <c r="CP2214" s="9" t="s">
        <v>1063</v>
      </c>
      <c r="DQ2214" s="9" t="s">
        <v>1064</v>
      </c>
      <c r="DR2214" s="9" t="s">
        <v>1065</v>
      </c>
      <c r="DT2214" s="9" t="s">
        <v>1066</v>
      </c>
      <c r="ER2214" s="9" t="s">
        <v>1067</v>
      </c>
      <c r="ET2214" s="9" t="s">
        <v>1104</v>
      </c>
      <c r="FM2214" s="9" t="s">
        <v>783</v>
      </c>
      <c r="FN2214" s="63" t="s">
        <v>1068</v>
      </c>
      <c r="FT2214" s="9" t="s">
        <v>577</v>
      </c>
      <c r="GU2214" s="9" t="s">
        <v>1069</v>
      </c>
      <c r="GV2214" s="10">
        <v>100</v>
      </c>
      <c r="HY2214" s="9" t="s">
        <v>1070</v>
      </c>
      <c r="IG2214" s="9" t="s">
        <v>783</v>
      </c>
      <c r="JR2214" s="9" t="s">
        <v>1071</v>
      </c>
      <c r="KD2214" s="9" t="s">
        <v>1072</v>
      </c>
      <c r="LC2214" s="9" t="s">
        <v>554</v>
      </c>
      <c r="LD2214" s="9" t="s">
        <v>1073</v>
      </c>
    </row>
    <row r="2215" spans="1:316">
      <c r="A2215" s="9" t="s">
        <v>550</v>
      </c>
      <c r="B2215" s="9" t="s">
        <v>1034</v>
      </c>
      <c r="C2215" s="9" t="s">
        <v>1035</v>
      </c>
      <c r="D2215" s="9" t="s">
        <v>1036</v>
      </c>
      <c r="F2215" s="9" t="s">
        <v>101</v>
      </c>
      <c r="I2215" s="9" t="s">
        <v>1037</v>
      </c>
      <c r="L2215" s="9" t="s">
        <v>1105</v>
      </c>
      <c r="S2215" s="9" t="s">
        <v>1037</v>
      </c>
      <c r="AF2215" s="62" t="s">
        <v>1039</v>
      </c>
      <c r="AL2215" s="9" t="s">
        <v>1040</v>
      </c>
      <c r="AS2215" s="9" t="s">
        <v>1075</v>
      </c>
      <c r="AT2215" s="9" t="s">
        <v>1076</v>
      </c>
      <c r="AU2215" s="9" t="s">
        <v>1077</v>
      </c>
      <c r="AV2215" s="9" t="s">
        <v>1078</v>
      </c>
      <c r="AW2215" s="9" t="s">
        <v>1079</v>
      </c>
      <c r="AX2215" s="9" t="s">
        <v>1106</v>
      </c>
      <c r="AY2215" s="9" t="s">
        <v>1172</v>
      </c>
      <c r="AZ2215" s="9" t="s">
        <v>210</v>
      </c>
      <c r="BA2215" s="9" t="s">
        <v>1048</v>
      </c>
      <c r="BB2215" s="9" t="s">
        <v>1049</v>
      </c>
      <c r="BC2215" s="9" t="s">
        <v>222</v>
      </c>
      <c r="BD2215" s="9" t="s">
        <v>1050</v>
      </c>
      <c r="BI2215" s="9" t="s">
        <v>1051</v>
      </c>
      <c r="BJ2215" s="9" t="s">
        <v>1051</v>
      </c>
      <c r="BK2215" s="9" t="s">
        <v>1052</v>
      </c>
      <c r="BN2215" s="9" t="s">
        <v>1053</v>
      </c>
      <c r="BR2215" s="9" t="s">
        <v>1104</v>
      </c>
      <c r="BS2215" s="9" t="s">
        <v>1055</v>
      </c>
      <c r="BT2215" s="9" t="s">
        <v>1056</v>
      </c>
      <c r="CF2215" s="9" t="s">
        <v>1144</v>
      </c>
      <c r="CG2215" s="9" t="s">
        <v>1084</v>
      </c>
      <c r="CH2215" s="9" t="s">
        <v>1085</v>
      </c>
      <c r="CJ2215" s="9" t="s">
        <v>1145</v>
      </c>
      <c r="CK2215" s="9" t="s">
        <v>333</v>
      </c>
      <c r="CM2215" s="9" t="s">
        <v>1062</v>
      </c>
      <c r="CP2215" s="9" t="s">
        <v>1087</v>
      </c>
      <c r="DQ2215" s="9" t="s">
        <v>1088</v>
      </c>
      <c r="DR2215" s="9" t="s">
        <v>1089</v>
      </c>
      <c r="DT2215" s="9" t="s">
        <v>1066</v>
      </c>
      <c r="ER2215" s="9" t="s">
        <v>1067</v>
      </c>
      <c r="ET2215" s="9" t="s">
        <v>1114</v>
      </c>
      <c r="FM2215" s="9" t="s">
        <v>783</v>
      </c>
      <c r="FN2215" s="63" t="s">
        <v>1068</v>
      </c>
      <c r="FT2215" s="9" t="s">
        <v>577</v>
      </c>
      <c r="GU2215" s="9" t="s">
        <v>1069</v>
      </c>
      <c r="GV2215" s="10">
        <v>100</v>
      </c>
      <c r="HY2215" s="9" t="s">
        <v>1070</v>
      </c>
      <c r="IG2215" s="9" t="s">
        <v>783</v>
      </c>
      <c r="JR2215" s="9" t="s">
        <v>1071</v>
      </c>
      <c r="KD2215" s="9" t="s">
        <v>1072</v>
      </c>
      <c r="LC2215" s="9" t="s">
        <v>554</v>
      </c>
      <c r="LD2215" s="9" t="s">
        <v>1073</v>
      </c>
    </row>
    <row r="2216" spans="1:316">
      <c r="A2216" s="9" t="s">
        <v>550</v>
      </c>
      <c r="B2216" s="9" t="s">
        <v>1034</v>
      </c>
      <c r="C2216" s="9" t="s">
        <v>1035</v>
      </c>
      <c r="D2216" s="9" t="s">
        <v>1036</v>
      </c>
      <c r="F2216" s="9" t="s">
        <v>101</v>
      </c>
      <c r="I2216" s="9" t="s">
        <v>1037</v>
      </c>
      <c r="L2216" s="9" t="s">
        <v>1115</v>
      </c>
      <c r="S2216" s="9" t="s">
        <v>1037</v>
      </c>
      <c r="AF2216" s="62" t="s">
        <v>1039</v>
      </c>
      <c r="AL2216" s="9" t="s">
        <v>1040</v>
      </c>
      <c r="AS2216" s="9" t="s">
        <v>1092</v>
      </c>
      <c r="AT2216" s="9" t="s">
        <v>1093</v>
      </c>
      <c r="AU2216" s="9" t="s">
        <v>1094</v>
      </c>
      <c r="AV2216" s="9" t="s">
        <v>1044</v>
      </c>
      <c r="AW2216" s="9" t="s">
        <v>1045</v>
      </c>
      <c r="AX2216" s="9" t="s">
        <v>1116</v>
      </c>
      <c r="AY2216" s="9" t="s">
        <v>1179</v>
      </c>
      <c r="AZ2216" s="9" t="s">
        <v>210</v>
      </c>
      <c r="BA2216" s="9" t="s">
        <v>1048</v>
      </c>
      <c r="BB2216" s="9" t="s">
        <v>1049</v>
      </c>
      <c r="BC2216" s="9" t="s">
        <v>222</v>
      </c>
      <c r="BD2216" s="9" t="s">
        <v>1050</v>
      </c>
      <c r="BI2216" s="9" t="s">
        <v>1051</v>
      </c>
      <c r="BJ2216" s="9" t="s">
        <v>1051</v>
      </c>
      <c r="BK2216" s="9" t="s">
        <v>1052</v>
      </c>
      <c r="BN2216" s="9" t="s">
        <v>1053</v>
      </c>
      <c r="BR2216" s="9" t="s">
        <v>1186</v>
      </c>
      <c r="BS2216" s="9" t="s">
        <v>1055</v>
      </c>
      <c r="BT2216" s="9" t="s">
        <v>1056</v>
      </c>
      <c r="CF2216" s="9" t="s">
        <v>1152</v>
      </c>
      <c r="CG2216" s="9" t="s">
        <v>1099</v>
      </c>
      <c r="CH2216" s="9" t="s">
        <v>1059</v>
      </c>
      <c r="CJ2216" s="9" t="s">
        <v>1153</v>
      </c>
      <c r="CK2216" s="9" t="s">
        <v>1061</v>
      </c>
      <c r="CM2216" s="9" t="s">
        <v>1062</v>
      </c>
      <c r="CP2216" s="9" t="s">
        <v>1101</v>
      </c>
      <c r="DQ2216" s="9" t="s">
        <v>1102</v>
      </c>
      <c r="DR2216" s="9" t="s">
        <v>1103</v>
      </c>
      <c r="DT2216" s="9" t="s">
        <v>1066</v>
      </c>
      <c r="ER2216" s="9" t="s">
        <v>1067</v>
      </c>
      <c r="ET2216" s="9" t="s">
        <v>1124</v>
      </c>
      <c r="FM2216" s="9" t="s">
        <v>783</v>
      </c>
      <c r="FN2216" s="63" t="s">
        <v>1068</v>
      </c>
      <c r="FT2216" s="9" t="s">
        <v>577</v>
      </c>
      <c r="GU2216" s="9" t="s">
        <v>1069</v>
      </c>
      <c r="GV2216" s="10">
        <v>100</v>
      </c>
      <c r="HY2216" s="9" t="s">
        <v>1070</v>
      </c>
      <c r="IG2216" s="9" t="s">
        <v>783</v>
      </c>
      <c r="JR2216" s="9" t="s">
        <v>1071</v>
      </c>
      <c r="KD2216" s="9" t="s">
        <v>1072</v>
      </c>
      <c r="LC2216" s="9" t="s">
        <v>554</v>
      </c>
      <c r="LD2216" s="9" t="s">
        <v>1073</v>
      </c>
    </row>
    <row r="2217" spans="1:316">
      <c r="A2217" s="9" t="s">
        <v>550</v>
      </c>
      <c r="B2217" s="9" t="s">
        <v>1034</v>
      </c>
      <c r="C2217" s="9" t="s">
        <v>1035</v>
      </c>
      <c r="D2217" s="9" t="s">
        <v>1036</v>
      </c>
      <c r="F2217" s="9" t="s">
        <v>101</v>
      </c>
      <c r="I2217" s="9" t="s">
        <v>1037</v>
      </c>
      <c r="L2217" s="9" t="s">
        <v>1125</v>
      </c>
      <c r="S2217" s="9" t="s">
        <v>1037</v>
      </c>
      <c r="AF2217" s="62" t="s">
        <v>1039</v>
      </c>
      <c r="AL2217" s="9" t="s">
        <v>1040</v>
      </c>
      <c r="AS2217" s="9" t="s">
        <v>1041</v>
      </c>
      <c r="AT2217" s="9" t="s">
        <v>1042</v>
      </c>
      <c r="AU2217" s="9" t="s">
        <v>1043</v>
      </c>
      <c r="AV2217" s="9" t="s">
        <v>1078</v>
      </c>
      <c r="AW2217" s="9" t="s">
        <v>1079</v>
      </c>
      <c r="AX2217" s="9" t="s">
        <v>1126</v>
      </c>
      <c r="AY2217" s="9" t="s">
        <v>1182</v>
      </c>
      <c r="AZ2217" s="9" t="s">
        <v>210</v>
      </c>
      <c r="BA2217" s="9" t="s">
        <v>1048</v>
      </c>
      <c r="BB2217" s="9" t="s">
        <v>1049</v>
      </c>
      <c r="BC2217" s="9" t="s">
        <v>222</v>
      </c>
      <c r="BD2217" s="9" t="s">
        <v>1050</v>
      </c>
      <c r="BI2217" s="9" t="s">
        <v>1051</v>
      </c>
      <c r="BJ2217" s="9" t="s">
        <v>1051</v>
      </c>
      <c r="BK2217" s="9" t="s">
        <v>1052</v>
      </c>
      <c r="BN2217" s="9" t="s">
        <v>1053</v>
      </c>
      <c r="BR2217" s="9" t="s">
        <v>1188</v>
      </c>
      <c r="BS2217" s="9" t="s">
        <v>1055</v>
      </c>
      <c r="BT2217" s="9" t="s">
        <v>1056</v>
      </c>
      <c r="CF2217" s="9" t="s">
        <v>1160</v>
      </c>
      <c r="CG2217" s="9" t="s">
        <v>1110</v>
      </c>
      <c r="CH2217" s="9" t="s">
        <v>1085</v>
      </c>
      <c r="CJ2217" s="9" t="s">
        <v>1161</v>
      </c>
      <c r="CK2217" s="9" t="s">
        <v>333</v>
      </c>
      <c r="CM2217" s="9" t="s">
        <v>1062</v>
      </c>
      <c r="CP2217" s="9" t="s">
        <v>1063</v>
      </c>
      <c r="DQ2217" s="9" t="s">
        <v>1112</v>
      </c>
      <c r="DR2217" s="9" t="s">
        <v>1113</v>
      </c>
      <c r="DT2217" s="9" t="s">
        <v>1066</v>
      </c>
      <c r="ER2217" s="9" t="s">
        <v>1067</v>
      </c>
      <c r="ET2217" s="9" t="s">
        <v>1133</v>
      </c>
      <c r="FM2217" s="9" t="s">
        <v>783</v>
      </c>
      <c r="FN2217" s="63" t="s">
        <v>1068</v>
      </c>
      <c r="FT2217" s="9" t="s">
        <v>577</v>
      </c>
      <c r="GU2217" s="9" t="s">
        <v>1069</v>
      </c>
      <c r="GV2217" s="10">
        <v>100</v>
      </c>
      <c r="HY2217" s="9" t="s">
        <v>1070</v>
      </c>
      <c r="IG2217" s="9" t="s">
        <v>783</v>
      </c>
      <c r="JR2217" s="9" t="s">
        <v>1071</v>
      </c>
      <c r="KD2217" s="9" t="s">
        <v>1072</v>
      </c>
      <c r="LC2217" s="9" t="s">
        <v>554</v>
      </c>
      <c r="LD2217" s="9" t="s">
        <v>1073</v>
      </c>
    </row>
    <row r="2218" spans="1:316">
      <c r="A2218" s="9" t="s">
        <v>550</v>
      </c>
      <c r="B2218" s="9" t="s">
        <v>1034</v>
      </c>
      <c r="C2218" s="9" t="s">
        <v>1035</v>
      </c>
      <c r="D2218" s="9" t="s">
        <v>1036</v>
      </c>
      <c r="F2218" s="9" t="s">
        <v>101</v>
      </c>
      <c r="I2218" s="9" t="s">
        <v>1037</v>
      </c>
      <c r="L2218" s="9" t="s">
        <v>1134</v>
      </c>
      <c r="S2218" s="9" t="s">
        <v>1037</v>
      </c>
      <c r="AF2218" s="62" t="s">
        <v>1039</v>
      </c>
      <c r="AL2218" s="9" t="s">
        <v>1040</v>
      </c>
      <c r="AS2218" s="9" t="s">
        <v>1075</v>
      </c>
      <c r="AT2218" s="9" t="s">
        <v>1076</v>
      </c>
      <c r="AU2218" s="9" t="s">
        <v>1077</v>
      </c>
      <c r="AV2218" s="9" t="s">
        <v>1044</v>
      </c>
      <c r="AW2218" s="9" t="s">
        <v>1045</v>
      </c>
      <c r="AX2218" s="9" t="s">
        <v>1135</v>
      </c>
      <c r="AY2218" s="9" t="s">
        <v>1185</v>
      </c>
      <c r="AZ2218" s="9" t="s">
        <v>210</v>
      </c>
      <c r="BA2218" s="9" t="s">
        <v>1048</v>
      </c>
      <c r="BB2218" s="9" t="s">
        <v>1049</v>
      </c>
      <c r="BC2218" s="9" t="s">
        <v>222</v>
      </c>
      <c r="BD2218" s="9" t="s">
        <v>1050</v>
      </c>
      <c r="BI2218" s="9" t="s">
        <v>1051</v>
      </c>
      <c r="BJ2218" s="9" t="s">
        <v>1051</v>
      </c>
      <c r="BK2218" s="9" t="s">
        <v>1052</v>
      </c>
      <c r="BN2218" s="9" t="s">
        <v>1053</v>
      </c>
      <c r="BR2218" s="9" t="s">
        <v>1156</v>
      </c>
      <c r="BS2218" s="9" t="s">
        <v>1055</v>
      </c>
      <c r="BT2218" s="9" t="s">
        <v>1056</v>
      </c>
      <c r="CF2218" s="9" t="s">
        <v>1167</v>
      </c>
      <c r="CG2218" s="9" t="s">
        <v>1120</v>
      </c>
      <c r="CH2218" s="9" t="s">
        <v>1059</v>
      </c>
      <c r="CJ2218" s="9" t="s">
        <v>1168</v>
      </c>
      <c r="CK2218" s="9" t="s">
        <v>1061</v>
      </c>
      <c r="CM2218" s="9" t="s">
        <v>1062</v>
      </c>
      <c r="CP2218" s="9" t="s">
        <v>1087</v>
      </c>
      <c r="DQ2218" s="9" t="s">
        <v>1122</v>
      </c>
      <c r="DR2218" s="9" t="s">
        <v>1123</v>
      </c>
      <c r="DT2218" s="9" t="s">
        <v>1066</v>
      </c>
      <c r="ER2218" s="9" t="s">
        <v>1067</v>
      </c>
      <c r="ET2218" s="9" t="s">
        <v>1118</v>
      </c>
      <c r="FM2218" s="9" t="s">
        <v>783</v>
      </c>
      <c r="FN2218" s="63" t="s">
        <v>1068</v>
      </c>
      <c r="FT2218" s="9" t="s">
        <v>577</v>
      </c>
      <c r="GU2218" s="9" t="s">
        <v>1069</v>
      </c>
      <c r="GV2218" s="10">
        <v>100</v>
      </c>
      <c r="HY2218" s="9" t="s">
        <v>1070</v>
      </c>
      <c r="IG2218" s="9" t="s">
        <v>783</v>
      </c>
      <c r="JR2218" s="9" t="s">
        <v>1071</v>
      </c>
      <c r="KD2218" s="9" t="s">
        <v>1072</v>
      </c>
      <c r="LC2218" s="9" t="s">
        <v>554</v>
      </c>
      <c r="LD2218" s="9" t="s">
        <v>1073</v>
      </c>
    </row>
    <row r="2219" spans="1:316">
      <c r="A2219" s="9" t="s">
        <v>550</v>
      </c>
      <c r="B2219" s="9" t="s">
        <v>1034</v>
      </c>
      <c r="C2219" s="9" t="s">
        <v>1035</v>
      </c>
      <c r="D2219" s="9" t="s">
        <v>1036</v>
      </c>
      <c r="F2219" s="9" t="s">
        <v>101</v>
      </c>
      <c r="I2219" s="9" t="s">
        <v>1037</v>
      </c>
      <c r="L2219" s="9" t="s">
        <v>1141</v>
      </c>
      <c r="S2219" s="9" t="s">
        <v>1037</v>
      </c>
      <c r="AF2219" s="62" t="s">
        <v>1039</v>
      </c>
      <c r="AL2219" s="9" t="s">
        <v>1040</v>
      </c>
      <c r="AS2219" s="9" t="s">
        <v>1092</v>
      </c>
      <c r="AT2219" s="9" t="s">
        <v>1093</v>
      </c>
      <c r="AU2219" s="9" t="s">
        <v>1094</v>
      </c>
      <c r="AV2219" s="9" t="s">
        <v>1078</v>
      </c>
      <c r="AW2219" s="9" t="s">
        <v>1079</v>
      </c>
      <c r="AX2219" s="9" t="s">
        <v>202</v>
      </c>
      <c r="AY2219" s="9" t="s">
        <v>1187</v>
      </c>
      <c r="AZ2219" s="9" t="s">
        <v>210</v>
      </c>
      <c r="BA2219" s="9" t="s">
        <v>1048</v>
      </c>
      <c r="BB2219" s="9" t="s">
        <v>1049</v>
      </c>
      <c r="BC2219" s="9" t="s">
        <v>222</v>
      </c>
      <c r="BD2219" s="9" t="s">
        <v>1050</v>
      </c>
      <c r="BI2219" s="9" t="s">
        <v>1051</v>
      </c>
      <c r="BJ2219" s="9" t="s">
        <v>1051</v>
      </c>
      <c r="BK2219" s="9" t="s">
        <v>1052</v>
      </c>
      <c r="BN2219" s="9" t="s">
        <v>1053</v>
      </c>
      <c r="BR2219" s="9" t="s">
        <v>1190</v>
      </c>
      <c r="BS2219" s="9" t="s">
        <v>1055</v>
      </c>
      <c r="BT2219" s="9" t="s">
        <v>1056</v>
      </c>
      <c r="CF2219" s="9" t="s">
        <v>1174</v>
      </c>
      <c r="CG2219" s="9" t="s">
        <v>1129</v>
      </c>
      <c r="CH2219" s="9" t="s">
        <v>1085</v>
      </c>
      <c r="CJ2219" s="9" t="s">
        <v>1175</v>
      </c>
      <c r="CK2219" s="9" t="s">
        <v>333</v>
      </c>
      <c r="CM2219" s="9" t="s">
        <v>1062</v>
      </c>
      <c r="CP2219" s="9" t="s">
        <v>1101</v>
      </c>
      <c r="DQ2219" s="9" t="s">
        <v>1131</v>
      </c>
      <c r="DR2219" s="9" t="s">
        <v>1132</v>
      </c>
      <c r="DT2219" s="9" t="s">
        <v>1066</v>
      </c>
      <c r="ER2219" s="9" t="s">
        <v>1067</v>
      </c>
      <c r="ET2219" s="9" t="s">
        <v>1147</v>
      </c>
      <c r="FM2219" s="9" t="s">
        <v>783</v>
      </c>
      <c r="FN2219" s="63" t="s">
        <v>1068</v>
      </c>
      <c r="FT2219" s="9" t="s">
        <v>577</v>
      </c>
      <c r="GU2219" s="9" t="s">
        <v>1069</v>
      </c>
      <c r="GV2219" s="10">
        <v>100</v>
      </c>
      <c r="HY2219" s="9" t="s">
        <v>1070</v>
      </c>
      <c r="IG2219" s="9" t="s">
        <v>783</v>
      </c>
      <c r="JR2219" s="9" t="s">
        <v>1071</v>
      </c>
      <c r="KD2219" s="9" t="s">
        <v>1072</v>
      </c>
      <c r="LC2219" s="9" t="s">
        <v>554</v>
      </c>
      <c r="LD2219" s="9" t="s">
        <v>1073</v>
      </c>
    </row>
    <row r="2220" spans="1:316">
      <c r="A2220" s="9" t="s">
        <v>550</v>
      </c>
      <c r="B2220" s="9" t="s">
        <v>1034</v>
      </c>
      <c r="C2220" s="9" t="s">
        <v>1035</v>
      </c>
      <c r="D2220" s="9" t="s">
        <v>1036</v>
      </c>
      <c r="F2220" s="9" t="s">
        <v>101</v>
      </c>
      <c r="I2220" s="9" t="s">
        <v>1037</v>
      </c>
      <c r="L2220" s="9" t="s">
        <v>1148</v>
      </c>
      <c r="S2220" s="9" t="s">
        <v>1037</v>
      </c>
      <c r="AF2220" s="62" t="s">
        <v>1039</v>
      </c>
      <c r="AL2220" s="9" t="s">
        <v>1040</v>
      </c>
      <c r="AS2220" s="9" t="s">
        <v>1041</v>
      </c>
      <c r="AT2220" s="9" t="s">
        <v>1042</v>
      </c>
      <c r="AU2220" s="9" t="s">
        <v>1043</v>
      </c>
      <c r="AV2220" s="9" t="s">
        <v>1044</v>
      </c>
      <c r="AW2220" s="9" t="s">
        <v>1045</v>
      </c>
      <c r="AX2220" s="9" t="s">
        <v>1149</v>
      </c>
      <c r="AY2220" s="9" t="s">
        <v>1189</v>
      </c>
      <c r="AZ2220" s="9" t="s">
        <v>210</v>
      </c>
      <c r="BA2220" s="9" t="s">
        <v>1048</v>
      </c>
      <c r="BB2220" s="9" t="s">
        <v>1049</v>
      </c>
      <c r="BC2220" s="9" t="s">
        <v>222</v>
      </c>
      <c r="BD2220" s="9" t="s">
        <v>1050</v>
      </c>
      <c r="BI2220" s="9" t="s">
        <v>1051</v>
      </c>
      <c r="BJ2220" s="9" t="s">
        <v>1051</v>
      </c>
      <c r="BK2220" s="9" t="s">
        <v>1052</v>
      </c>
      <c r="BN2220" s="9" t="s">
        <v>1053</v>
      </c>
      <c r="BR2220" s="9" t="s">
        <v>1114</v>
      </c>
      <c r="BS2220" s="9" t="s">
        <v>1055</v>
      </c>
      <c r="BT2220" s="9" t="s">
        <v>1056</v>
      </c>
      <c r="CF2220" s="9" t="s">
        <v>1057</v>
      </c>
      <c r="CG2220" s="9" t="s">
        <v>317</v>
      </c>
      <c r="CH2220" s="9" t="s">
        <v>1059</v>
      </c>
      <c r="CJ2220" s="9" t="s">
        <v>1060</v>
      </c>
      <c r="CK2220" s="9" t="s">
        <v>1061</v>
      </c>
      <c r="CM2220" s="9" t="s">
        <v>1062</v>
      </c>
      <c r="CP2220" s="9" t="s">
        <v>1063</v>
      </c>
      <c r="DQ2220" s="9" t="s">
        <v>1139</v>
      </c>
      <c r="DR2220" s="9" t="s">
        <v>1140</v>
      </c>
      <c r="DT2220" s="9" t="s">
        <v>1066</v>
      </c>
      <c r="ER2220" s="9" t="s">
        <v>1067</v>
      </c>
      <c r="ET2220" s="9" t="s">
        <v>1156</v>
      </c>
      <c r="FM2220" s="9" t="s">
        <v>783</v>
      </c>
      <c r="FN2220" s="63" t="s">
        <v>1068</v>
      </c>
      <c r="FT2220" s="9" t="s">
        <v>577</v>
      </c>
      <c r="GU2220" s="9" t="s">
        <v>1069</v>
      </c>
      <c r="GV2220" s="10">
        <v>100</v>
      </c>
      <c r="HY2220" s="9" t="s">
        <v>1070</v>
      </c>
      <c r="IG2220" s="9" t="s">
        <v>783</v>
      </c>
      <c r="JR2220" s="9" t="s">
        <v>1071</v>
      </c>
      <c r="KD2220" s="9" t="s">
        <v>1072</v>
      </c>
      <c r="LC2220" s="9" t="s">
        <v>554</v>
      </c>
      <c r="LD2220" s="9" t="s">
        <v>1073</v>
      </c>
    </row>
    <row r="2221" spans="1:316">
      <c r="A2221" s="9" t="s">
        <v>550</v>
      </c>
      <c r="B2221" s="9" t="s">
        <v>1034</v>
      </c>
      <c r="C2221" s="9" t="s">
        <v>1035</v>
      </c>
      <c r="D2221" s="9" t="s">
        <v>1036</v>
      </c>
      <c r="F2221" s="9" t="s">
        <v>101</v>
      </c>
      <c r="I2221" s="9" t="s">
        <v>1037</v>
      </c>
      <c r="L2221" s="9" t="s">
        <v>1038</v>
      </c>
      <c r="S2221" s="9" t="s">
        <v>1037</v>
      </c>
      <c r="AF2221" s="62" t="s">
        <v>1039</v>
      </c>
      <c r="AL2221" s="9" t="s">
        <v>1040</v>
      </c>
      <c r="AS2221" s="9" t="s">
        <v>1075</v>
      </c>
      <c r="AT2221" s="9" t="s">
        <v>1076</v>
      </c>
      <c r="AU2221" s="9" t="s">
        <v>1077</v>
      </c>
      <c r="AV2221" s="9" t="s">
        <v>1078</v>
      </c>
      <c r="AW2221" s="9" t="s">
        <v>1079</v>
      </c>
      <c r="AX2221" s="9" t="s">
        <v>1157</v>
      </c>
      <c r="AY2221" s="9" t="s">
        <v>1147</v>
      </c>
      <c r="AZ2221" s="9" t="s">
        <v>210</v>
      </c>
      <c r="BA2221" s="9" t="s">
        <v>1048</v>
      </c>
      <c r="BB2221" s="9" t="s">
        <v>1049</v>
      </c>
      <c r="BC2221" s="9" t="s">
        <v>222</v>
      </c>
      <c r="BD2221" s="9" t="s">
        <v>1050</v>
      </c>
      <c r="BI2221" s="9" t="s">
        <v>1051</v>
      </c>
      <c r="BJ2221" s="9" t="s">
        <v>1051</v>
      </c>
      <c r="BK2221" s="9" t="s">
        <v>1052</v>
      </c>
      <c r="BN2221" s="9" t="s">
        <v>1053</v>
      </c>
      <c r="BR2221" s="9" t="s">
        <v>274</v>
      </c>
      <c r="BS2221" s="9" t="s">
        <v>1055</v>
      </c>
      <c r="BT2221" s="9" t="s">
        <v>1056</v>
      </c>
      <c r="CF2221" s="9" t="s">
        <v>1083</v>
      </c>
      <c r="CG2221" s="9" t="s">
        <v>1058</v>
      </c>
      <c r="CH2221" s="9" t="s">
        <v>1085</v>
      </c>
      <c r="CJ2221" s="9" t="s">
        <v>1086</v>
      </c>
      <c r="CK2221" s="9" t="s">
        <v>333</v>
      </c>
      <c r="CM2221" s="9" t="s">
        <v>1062</v>
      </c>
      <c r="CP2221" s="9" t="s">
        <v>1087</v>
      </c>
      <c r="DQ2221" s="9" t="s">
        <v>1146</v>
      </c>
      <c r="DR2221" s="9" t="s">
        <v>1089</v>
      </c>
      <c r="DT2221" s="9" t="s">
        <v>1066</v>
      </c>
      <c r="ER2221" s="9" t="s">
        <v>1067</v>
      </c>
      <c r="ET2221" s="9" t="s">
        <v>1060</v>
      </c>
      <c r="FM2221" s="9" t="s">
        <v>783</v>
      </c>
      <c r="FN2221" s="63" t="s">
        <v>1068</v>
      </c>
      <c r="FT2221" s="9" t="s">
        <v>577</v>
      </c>
      <c r="GU2221" s="9" t="s">
        <v>1069</v>
      </c>
      <c r="GV2221" s="10">
        <v>100</v>
      </c>
      <c r="HY2221" s="9" t="s">
        <v>1070</v>
      </c>
      <c r="IG2221" s="9" t="s">
        <v>783</v>
      </c>
      <c r="JR2221" s="9" t="s">
        <v>1071</v>
      </c>
      <c r="KD2221" s="9" t="s">
        <v>1072</v>
      </c>
      <c r="LC2221" s="9" t="s">
        <v>554</v>
      </c>
      <c r="LD2221" s="9" t="s">
        <v>1073</v>
      </c>
    </row>
    <row r="2222" spans="1:316">
      <c r="A2222" s="9" t="s">
        <v>550</v>
      </c>
      <c r="B2222" s="9" t="s">
        <v>1034</v>
      </c>
      <c r="C2222" s="9" t="s">
        <v>1035</v>
      </c>
      <c r="D2222" s="9" t="s">
        <v>1036</v>
      </c>
      <c r="F2222" s="9" t="s">
        <v>101</v>
      </c>
      <c r="I2222" s="9" t="s">
        <v>1037</v>
      </c>
      <c r="L2222" s="9" t="s">
        <v>1074</v>
      </c>
      <c r="S2222" s="9" t="s">
        <v>1037</v>
      </c>
      <c r="AF2222" s="62" t="s">
        <v>1039</v>
      </c>
      <c r="AL2222" s="9" t="s">
        <v>1040</v>
      </c>
      <c r="AS2222" s="9" t="s">
        <v>1092</v>
      </c>
      <c r="AT2222" s="9" t="s">
        <v>1093</v>
      </c>
      <c r="AU2222" s="9" t="s">
        <v>1094</v>
      </c>
      <c r="AV2222" s="9" t="s">
        <v>1044</v>
      </c>
      <c r="AW2222" s="9" t="s">
        <v>1045</v>
      </c>
      <c r="AX2222" s="9" t="s">
        <v>1164</v>
      </c>
      <c r="AY2222" s="9" t="s">
        <v>1124</v>
      </c>
      <c r="AZ2222" s="9" t="s">
        <v>210</v>
      </c>
      <c r="BA2222" s="9" t="s">
        <v>1048</v>
      </c>
      <c r="BB2222" s="9" t="s">
        <v>1049</v>
      </c>
      <c r="BC2222" s="9" t="s">
        <v>222</v>
      </c>
      <c r="BD2222" s="9" t="s">
        <v>1050</v>
      </c>
      <c r="BI2222" s="9" t="s">
        <v>1051</v>
      </c>
      <c r="BJ2222" s="9" t="s">
        <v>1051</v>
      </c>
      <c r="BK2222" s="9" t="s">
        <v>1052</v>
      </c>
      <c r="BN2222" s="9" t="s">
        <v>1053</v>
      </c>
      <c r="BR2222" s="9" t="s">
        <v>1192</v>
      </c>
      <c r="BS2222" s="9" t="s">
        <v>1055</v>
      </c>
      <c r="BT2222" s="9" t="s">
        <v>1056</v>
      </c>
      <c r="CF2222" s="9" t="s">
        <v>1098</v>
      </c>
      <c r="CG2222" s="9" t="s">
        <v>1084</v>
      </c>
      <c r="CH2222" s="9" t="s">
        <v>1059</v>
      </c>
      <c r="CJ2222" s="9" t="s">
        <v>1100</v>
      </c>
      <c r="CK2222" s="9" t="s">
        <v>1061</v>
      </c>
      <c r="CM2222" s="9" t="s">
        <v>1062</v>
      </c>
      <c r="CP2222" s="9" t="s">
        <v>1101</v>
      </c>
      <c r="DQ2222" s="9" t="s">
        <v>1154</v>
      </c>
      <c r="DR2222" s="9" t="s">
        <v>1155</v>
      </c>
      <c r="DT2222" s="9" t="s">
        <v>1066</v>
      </c>
      <c r="ER2222" s="9" t="s">
        <v>1067</v>
      </c>
      <c r="ET2222" s="9" t="s">
        <v>1090</v>
      </c>
      <c r="FM2222" s="9" t="s">
        <v>783</v>
      </c>
      <c r="FN2222" s="63" t="s">
        <v>1068</v>
      </c>
      <c r="FT2222" s="9" t="s">
        <v>577</v>
      </c>
      <c r="GU2222" s="9" t="s">
        <v>1069</v>
      </c>
      <c r="GV2222" s="10">
        <v>100</v>
      </c>
      <c r="HY2222" s="9" t="s">
        <v>1070</v>
      </c>
      <c r="IG2222" s="9" t="s">
        <v>783</v>
      </c>
      <c r="JR2222" s="9" t="s">
        <v>1071</v>
      </c>
      <c r="KD2222" s="9" t="s">
        <v>1072</v>
      </c>
      <c r="LC2222" s="9" t="s">
        <v>554</v>
      </c>
      <c r="LD2222" s="9" t="s">
        <v>1073</v>
      </c>
    </row>
    <row r="2223" spans="1:316">
      <c r="A2223" s="9" t="s">
        <v>550</v>
      </c>
      <c r="B2223" s="9" t="s">
        <v>1034</v>
      </c>
      <c r="C2223" s="9" t="s">
        <v>1035</v>
      </c>
      <c r="D2223" s="9" t="s">
        <v>1036</v>
      </c>
      <c r="F2223" s="9" t="s">
        <v>101</v>
      </c>
      <c r="I2223" s="9" t="s">
        <v>1037</v>
      </c>
      <c r="L2223" s="9" t="s">
        <v>1091</v>
      </c>
      <c r="S2223" s="9" t="s">
        <v>1037</v>
      </c>
      <c r="AF2223" s="62" t="s">
        <v>1039</v>
      </c>
      <c r="AL2223" s="9" t="s">
        <v>1040</v>
      </c>
      <c r="AS2223" s="9" t="s">
        <v>1041</v>
      </c>
      <c r="AT2223" s="9" t="s">
        <v>1042</v>
      </c>
      <c r="AU2223" s="9" t="s">
        <v>1043</v>
      </c>
      <c r="AV2223" s="9" t="s">
        <v>1078</v>
      </c>
      <c r="AW2223" s="9" t="s">
        <v>1079</v>
      </c>
      <c r="AX2223" s="9" t="s">
        <v>1171</v>
      </c>
      <c r="AY2223" s="9" t="s">
        <v>1191</v>
      </c>
      <c r="AZ2223" s="9" t="s">
        <v>210</v>
      </c>
      <c r="BA2223" s="9" t="s">
        <v>1048</v>
      </c>
      <c r="BB2223" s="9" t="s">
        <v>1049</v>
      </c>
      <c r="BC2223" s="9" t="s">
        <v>222</v>
      </c>
      <c r="BD2223" s="9" t="s">
        <v>1050</v>
      </c>
      <c r="BI2223" s="9" t="s">
        <v>1051</v>
      </c>
      <c r="BJ2223" s="9" t="s">
        <v>1051</v>
      </c>
      <c r="BK2223" s="9" t="s">
        <v>1052</v>
      </c>
      <c r="BN2223" s="9" t="s">
        <v>1053</v>
      </c>
      <c r="BR2223" s="9" t="s">
        <v>1193</v>
      </c>
      <c r="BS2223" s="9" t="s">
        <v>1055</v>
      </c>
      <c r="BT2223" s="9" t="s">
        <v>1056</v>
      </c>
      <c r="CF2223" s="9" t="s">
        <v>1109</v>
      </c>
      <c r="CG2223" s="9" t="s">
        <v>1099</v>
      </c>
      <c r="CH2223" s="9" t="s">
        <v>1085</v>
      </c>
      <c r="CJ2223" s="9" t="s">
        <v>1111</v>
      </c>
      <c r="CK2223" s="9" t="s">
        <v>333</v>
      </c>
      <c r="CM2223" s="9" t="s">
        <v>1062</v>
      </c>
      <c r="CP2223" s="9" t="s">
        <v>1063</v>
      </c>
      <c r="DQ2223" s="9" t="s">
        <v>1162</v>
      </c>
      <c r="DR2223" s="9" t="s">
        <v>1163</v>
      </c>
      <c r="DT2223" s="9" t="s">
        <v>1066</v>
      </c>
      <c r="ER2223" s="9" t="s">
        <v>1067</v>
      </c>
      <c r="ET2223" s="9" t="s">
        <v>1104</v>
      </c>
      <c r="FM2223" s="9" t="s">
        <v>783</v>
      </c>
      <c r="FN2223" s="63" t="s">
        <v>1068</v>
      </c>
      <c r="FT2223" s="9" t="s">
        <v>577</v>
      </c>
      <c r="GU2223" s="9" t="s">
        <v>1069</v>
      </c>
      <c r="GV2223" s="10">
        <v>100</v>
      </c>
      <c r="HY2223" s="9" t="s">
        <v>1070</v>
      </c>
      <c r="IG2223" s="9" t="s">
        <v>783</v>
      </c>
      <c r="JR2223" s="9" t="s">
        <v>1071</v>
      </c>
      <c r="KD2223" s="9" t="s">
        <v>1072</v>
      </c>
      <c r="LC2223" s="9" t="s">
        <v>554</v>
      </c>
      <c r="LD2223" s="9" t="s">
        <v>1073</v>
      </c>
    </row>
    <row r="2224" spans="1:316">
      <c r="A2224" s="9" t="s">
        <v>550</v>
      </c>
      <c r="B2224" s="9" t="s">
        <v>1034</v>
      </c>
      <c r="C2224" s="9" t="s">
        <v>1035</v>
      </c>
      <c r="D2224" s="9" t="s">
        <v>1036</v>
      </c>
      <c r="F2224" s="9" t="s">
        <v>101</v>
      </c>
      <c r="I2224" s="9" t="s">
        <v>1037</v>
      </c>
      <c r="L2224" s="9" t="s">
        <v>1105</v>
      </c>
      <c r="S2224" s="9" t="s">
        <v>1037</v>
      </c>
      <c r="AF2224" s="62" t="s">
        <v>1039</v>
      </c>
      <c r="AL2224" s="9" t="s">
        <v>1040</v>
      </c>
      <c r="AS2224" s="9" t="s">
        <v>1075</v>
      </c>
      <c r="AT2224" s="9" t="s">
        <v>1076</v>
      </c>
      <c r="AU2224" s="9" t="s">
        <v>1077</v>
      </c>
      <c r="AV2224" s="9" t="s">
        <v>1044</v>
      </c>
      <c r="AW2224" s="9" t="s">
        <v>1045</v>
      </c>
      <c r="AX2224" s="9" t="s">
        <v>1178</v>
      </c>
      <c r="AY2224" s="9" t="s">
        <v>1047</v>
      </c>
      <c r="AZ2224" s="9" t="s">
        <v>210</v>
      </c>
      <c r="BA2224" s="9" t="s">
        <v>1048</v>
      </c>
      <c r="BB2224" s="9" t="s">
        <v>1049</v>
      </c>
      <c r="BC2224" s="9" t="s">
        <v>222</v>
      </c>
      <c r="BD2224" s="9" t="s">
        <v>1050</v>
      </c>
      <c r="BI2224" s="9" t="s">
        <v>1051</v>
      </c>
      <c r="BJ2224" s="9" t="s">
        <v>1051</v>
      </c>
      <c r="BK2224" s="9" t="s">
        <v>1052</v>
      </c>
      <c r="BN2224" s="9" t="s">
        <v>1053</v>
      </c>
      <c r="BR2224" s="9" t="s">
        <v>1054</v>
      </c>
      <c r="BS2224" s="9" t="s">
        <v>1055</v>
      </c>
      <c r="BT2224" s="9" t="s">
        <v>1056</v>
      </c>
      <c r="CF2224" s="9" t="s">
        <v>1119</v>
      </c>
      <c r="CG2224" s="9" t="s">
        <v>1110</v>
      </c>
      <c r="CH2224" s="9" t="s">
        <v>1059</v>
      </c>
      <c r="CJ2224" s="9" t="s">
        <v>1121</v>
      </c>
      <c r="CK2224" s="9" t="s">
        <v>1061</v>
      </c>
      <c r="CM2224" s="9" t="s">
        <v>1062</v>
      </c>
      <c r="CP2224" s="9" t="s">
        <v>1087</v>
      </c>
      <c r="DQ2224" s="9" t="s">
        <v>1169</v>
      </c>
      <c r="DR2224" s="9" t="s">
        <v>1170</v>
      </c>
      <c r="DT2224" s="9" t="s">
        <v>1066</v>
      </c>
      <c r="ER2224" s="9" t="s">
        <v>1067</v>
      </c>
      <c r="ET2224" s="9" t="s">
        <v>1114</v>
      </c>
      <c r="FM2224" s="9" t="s">
        <v>783</v>
      </c>
      <c r="FN2224" s="63" t="s">
        <v>1068</v>
      </c>
      <c r="FT2224" s="9" t="s">
        <v>577</v>
      </c>
      <c r="GU2224" s="9" t="s">
        <v>1069</v>
      </c>
      <c r="GV2224" s="10">
        <v>100</v>
      </c>
      <c r="HY2224" s="9" t="s">
        <v>1070</v>
      </c>
      <c r="IG2224" s="9" t="s">
        <v>783</v>
      </c>
      <c r="JR2224" s="9" t="s">
        <v>1071</v>
      </c>
      <c r="KD2224" s="9" t="s">
        <v>1072</v>
      </c>
      <c r="LC2224" s="9" t="s">
        <v>554</v>
      </c>
      <c r="LD2224" s="9" t="s">
        <v>1073</v>
      </c>
    </row>
    <row r="2225" spans="1:316">
      <c r="A2225" s="9" t="s">
        <v>550</v>
      </c>
      <c r="B2225" s="9" t="s">
        <v>1034</v>
      </c>
      <c r="C2225" s="9" t="s">
        <v>1035</v>
      </c>
      <c r="D2225" s="9" t="s">
        <v>1036</v>
      </c>
      <c r="F2225" s="9" t="s">
        <v>101</v>
      </c>
      <c r="I2225" s="9" t="s">
        <v>1037</v>
      </c>
      <c r="L2225" s="9" t="s">
        <v>1115</v>
      </c>
      <c r="S2225" s="9" t="s">
        <v>1037</v>
      </c>
      <c r="AF2225" s="62" t="s">
        <v>1039</v>
      </c>
      <c r="AL2225" s="9" t="s">
        <v>1040</v>
      </c>
      <c r="AS2225" s="9" t="s">
        <v>1092</v>
      </c>
      <c r="AT2225" s="9" t="s">
        <v>1093</v>
      </c>
      <c r="AU2225" s="9" t="s">
        <v>1094</v>
      </c>
      <c r="AV2225" s="9" t="s">
        <v>1078</v>
      </c>
      <c r="AW2225" s="9" t="s">
        <v>1079</v>
      </c>
      <c r="AX2225" s="9" t="s">
        <v>1046</v>
      </c>
      <c r="AY2225" s="9" t="s">
        <v>1081</v>
      </c>
      <c r="AZ2225" s="9" t="s">
        <v>210</v>
      </c>
      <c r="BA2225" s="9" t="s">
        <v>1048</v>
      </c>
      <c r="BB2225" s="9" t="s">
        <v>1049</v>
      </c>
      <c r="BC2225" s="9" t="s">
        <v>222</v>
      </c>
      <c r="BD2225" s="9" t="s">
        <v>1050</v>
      </c>
      <c r="BI2225" s="9" t="s">
        <v>1051</v>
      </c>
      <c r="BJ2225" s="9" t="s">
        <v>1051</v>
      </c>
      <c r="BK2225" s="9" t="s">
        <v>1052</v>
      </c>
      <c r="BN2225" s="9" t="s">
        <v>1053</v>
      </c>
      <c r="BR2225" s="9" t="s">
        <v>1082</v>
      </c>
      <c r="BS2225" s="9" t="s">
        <v>1055</v>
      </c>
      <c r="BT2225" s="9" t="s">
        <v>1056</v>
      </c>
      <c r="CF2225" s="9" t="s">
        <v>313</v>
      </c>
      <c r="CG2225" s="9" t="s">
        <v>1120</v>
      </c>
      <c r="CH2225" s="9" t="s">
        <v>1085</v>
      </c>
      <c r="CJ2225" s="9" t="s">
        <v>1130</v>
      </c>
      <c r="CK2225" s="9" t="s">
        <v>333</v>
      </c>
      <c r="CM2225" s="9" t="s">
        <v>1062</v>
      </c>
      <c r="CP2225" s="9" t="s">
        <v>1101</v>
      </c>
      <c r="DQ2225" s="9" t="s">
        <v>1176</v>
      </c>
      <c r="DR2225" s="9" t="s">
        <v>1177</v>
      </c>
      <c r="DT2225" s="9" t="s">
        <v>1066</v>
      </c>
      <c r="ER2225" s="9" t="s">
        <v>1067</v>
      </c>
      <c r="ET2225" s="9" t="s">
        <v>1124</v>
      </c>
      <c r="FM2225" s="9" t="s">
        <v>783</v>
      </c>
      <c r="FN2225" s="63" t="s">
        <v>1068</v>
      </c>
      <c r="FT2225" s="9" t="s">
        <v>577</v>
      </c>
      <c r="GU2225" s="9" t="s">
        <v>1069</v>
      </c>
      <c r="GV2225" s="10">
        <v>100</v>
      </c>
      <c r="HY2225" s="9" t="s">
        <v>1070</v>
      </c>
      <c r="IG2225" s="9" t="s">
        <v>783</v>
      </c>
      <c r="JR2225" s="9" t="s">
        <v>1071</v>
      </c>
      <c r="KD2225" s="9" t="s">
        <v>1072</v>
      </c>
      <c r="LC2225" s="9" t="s">
        <v>554</v>
      </c>
      <c r="LD2225" s="9" t="s">
        <v>1073</v>
      </c>
    </row>
    <row r="2226" spans="1:316">
      <c r="A2226" s="9" t="s">
        <v>550</v>
      </c>
      <c r="B2226" s="9" t="s">
        <v>1034</v>
      </c>
      <c r="C2226" s="9" t="s">
        <v>1035</v>
      </c>
      <c r="D2226" s="9" t="s">
        <v>1036</v>
      </c>
      <c r="F2226" s="9" t="s">
        <v>101</v>
      </c>
      <c r="I2226" s="9" t="s">
        <v>1037</v>
      </c>
      <c r="L2226" s="9" t="s">
        <v>1125</v>
      </c>
      <c r="S2226" s="9" t="s">
        <v>1037</v>
      </c>
      <c r="AF2226" s="62" t="s">
        <v>1039</v>
      </c>
      <c r="AL2226" s="9" t="s">
        <v>1040</v>
      </c>
      <c r="AS2226" s="9" t="s">
        <v>1041</v>
      </c>
      <c r="AT2226" s="9" t="s">
        <v>1042</v>
      </c>
      <c r="AU2226" s="9" t="s">
        <v>1043</v>
      </c>
      <c r="AV2226" s="9" t="s">
        <v>1044</v>
      </c>
      <c r="AW2226" s="9" t="s">
        <v>1045</v>
      </c>
      <c r="AX2226" s="9" t="s">
        <v>1080</v>
      </c>
      <c r="AY2226" s="9" t="s">
        <v>1096</v>
      </c>
      <c r="AZ2226" s="9" t="s">
        <v>210</v>
      </c>
      <c r="BA2226" s="9" t="s">
        <v>1048</v>
      </c>
      <c r="BB2226" s="9" t="s">
        <v>1049</v>
      </c>
      <c r="BC2226" s="9" t="s">
        <v>222</v>
      </c>
      <c r="BD2226" s="9" t="s">
        <v>1050</v>
      </c>
      <c r="BI2226" s="9" t="s">
        <v>1051</v>
      </c>
      <c r="BJ2226" s="9" t="s">
        <v>1051</v>
      </c>
      <c r="BK2226" s="9" t="s">
        <v>1052</v>
      </c>
      <c r="BN2226" s="9" t="s">
        <v>1053</v>
      </c>
      <c r="BR2226" s="9" t="s">
        <v>1097</v>
      </c>
      <c r="BS2226" s="9" t="s">
        <v>1055</v>
      </c>
      <c r="BT2226" s="9" t="s">
        <v>1056</v>
      </c>
      <c r="CF2226" s="9" t="s">
        <v>1137</v>
      </c>
      <c r="CG2226" s="9" t="s">
        <v>1129</v>
      </c>
      <c r="CH2226" s="9" t="s">
        <v>1059</v>
      </c>
      <c r="CJ2226" s="9" t="s">
        <v>1138</v>
      </c>
      <c r="CK2226" s="9" t="s">
        <v>1061</v>
      </c>
      <c r="CM2226" s="9" t="s">
        <v>1062</v>
      </c>
      <c r="CP2226" s="9" t="s">
        <v>1063</v>
      </c>
      <c r="DQ2226" s="9" t="s">
        <v>1181</v>
      </c>
      <c r="DR2226" s="9" t="s">
        <v>1170</v>
      </c>
      <c r="DT2226" s="9" t="s">
        <v>1066</v>
      </c>
      <c r="ER2226" s="9" t="s">
        <v>1067</v>
      </c>
      <c r="ET2226" s="9" t="s">
        <v>1133</v>
      </c>
      <c r="FM2226" s="9" t="s">
        <v>783</v>
      </c>
      <c r="FN2226" s="63" t="s">
        <v>1068</v>
      </c>
      <c r="FT2226" s="9" t="s">
        <v>577</v>
      </c>
      <c r="GU2226" s="9" t="s">
        <v>1069</v>
      </c>
      <c r="GV2226" s="10">
        <v>100</v>
      </c>
      <c r="HY2226" s="9" t="s">
        <v>1070</v>
      </c>
      <c r="IG2226" s="9" t="s">
        <v>783</v>
      </c>
      <c r="JR2226" s="9" t="s">
        <v>1071</v>
      </c>
      <c r="KD2226" s="9" t="s">
        <v>1072</v>
      </c>
      <c r="LC2226" s="9" t="s">
        <v>554</v>
      </c>
      <c r="LD2226" s="9" t="s">
        <v>1073</v>
      </c>
    </row>
    <row r="2227" spans="1:316">
      <c r="A2227" s="9" t="s">
        <v>550</v>
      </c>
      <c r="B2227" s="9" t="s">
        <v>1034</v>
      </c>
      <c r="C2227" s="9" t="s">
        <v>1035</v>
      </c>
      <c r="D2227" s="9" t="s">
        <v>1036</v>
      </c>
      <c r="F2227" s="9" t="s">
        <v>101</v>
      </c>
      <c r="I2227" s="9" t="s">
        <v>1037</v>
      </c>
      <c r="L2227" s="9" t="s">
        <v>1134</v>
      </c>
      <c r="S2227" s="9" t="s">
        <v>1037</v>
      </c>
      <c r="AF2227" s="62" t="s">
        <v>1039</v>
      </c>
      <c r="AL2227" s="9" t="s">
        <v>1040</v>
      </c>
      <c r="AS2227" s="9" t="s">
        <v>1075</v>
      </c>
      <c r="AT2227" s="9" t="s">
        <v>1076</v>
      </c>
      <c r="AU2227" s="9" t="s">
        <v>1077</v>
      </c>
      <c r="AV2227" s="9" t="s">
        <v>1078</v>
      </c>
      <c r="AW2227" s="9" t="s">
        <v>1079</v>
      </c>
      <c r="AX2227" s="9" t="s">
        <v>1095</v>
      </c>
      <c r="AY2227" s="9" t="s">
        <v>1107</v>
      </c>
      <c r="AZ2227" s="9" t="s">
        <v>210</v>
      </c>
      <c r="BA2227" s="9" t="s">
        <v>1048</v>
      </c>
      <c r="BB2227" s="9" t="s">
        <v>1049</v>
      </c>
      <c r="BC2227" s="9" t="s">
        <v>222</v>
      </c>
      <c r="BD2227" s="9" t="s">
        <v>1050</v>
      </c>
      <c r="BI2227" s="9" t="s">
        <v>1051</v>
      </c>
      <c r="BJ2227" s="9" t="s">
        <v>1051</v>
      </c>
      <c r="BK2227" s="9" t="s">
        <v>1052</v>
      </c>
      <c r="BN2227" s="9" t="s">
        <v>1053</v>
      </c>
      <c r="BR2227" s="9" t="s">
        <v>1108</v>
      </c>
      <c r="BS2227" s="9" t="s">
        <v>1055</v>
      </c>
      <c r="BT2227" s="9" t="s">
        <v>1056</v>
      </c>
      <c r="CF2227" s="9" t="s">
        <v>1144</v>
      </c>
      <c r="CG2227" s="9" t="s">
        <v>317</v>
      </c>
      <c r="CH2227" s="9" t="s">
        <v>1085</v>
      </c>
      <c r="CJ2227" s="9" t="s">
        <v>1145</v>
      </c>
      <c r="CK2227" s="9" t="s">
        <v>333</v>
      </c>
      <c r="CM2227" s="9" t="s">
        <v>1062</v>
      </c>
      <c r="CP2227" s="9" t="s">
        <v>1087</v>
      </c>
      <c r="DQ2227" s="9" t="s">
        <v>1183</v>
      </c>
      <c r="DR2227" s="9" t="s">
        <v>1184</v>
      </c>
      <c r="DT2227" s="9" t="s">
        <v>1066</v>
      </c>
      <c r="ER2227" s="9" t="s">
        <v>1067</v>
      </c>
      <c r="ET2227" s="9" t="s">
        <v>1118</v>
      </c>
      <c r="FM2227" s="9" t="s">
        <v>783</v>
      </c>
      <c r="FN2227" s="63" t="s">
        <v>1068</v>
      </c>
      <c r="FT2227" s="9" t="s">
        <v>577</v>
      </c>
      <c r="GU2227" s="9" t="s">
        <v>1069</v>
      </c>
      <c r="GV2227" s="10">
        <v>100</v>
      </c>
      <c r="HY2227" s="9" t="s">
        <v>1070</v>
      </c>
      <c r="IG2227" s="9" t="s">
        <v>783</v>
      </c>
      <c r="JR2227" s="9" t="s">
        <v>1071</v>
      </c>
      <c r="KD2227" s="9" t="s">
        <v>1072</v>
      </c>
      <c r="LC2227" s="9" t="s">
        <v>554</v>
      </c>
      <c r="LD2227" s="9" t="s">
        <v>1073</v>
      </c>
    </row>
    <row r="2228" spans="1:316">
      <c r="A2228" s="9" t="s">
        <v>550</v>
      </c>
      <c r="B2228" s="9" t="s">
        <v>1034</v>
      </c>
      <c r="C2228" s="9" t="s">
        <v>1035</v>
      </c>
      <c r="D2228" s="9" t="s">
        <v>1036</v>
      </c>
      <c r="F2228" s="9" t="s">
        <v>101</v>
      </c>
      <c r="I2228" s="9" t="s">
        <v>1037</v>
      </c>
      <c r="L2228" s="9" t="s">
        <v>1141</v>
      </c>
      <c r="S2228" s="9" t="s">
        <v>1037</v>
      </c>
      <c r="AF2228" s="62" t="s">
        <v>1039</v>
      </c>
      <c r="AL2228" s="9" t="s">
        <v>1040</v>
      </c>
      <c r="AS2228" s="9" t="s">
        <v>1092</v>
      </c>
      <c r="AT2228" s="9" t="s">
        <v>1093</v>
      </c>
      <c r="AU2228" s="9" t="s">
        <v>1094</v>
      </c>
      <c r="AV2228" s="9" t="s">
        <v>1044</v>
      </c>
      <c r="AW2228" s="9" t="s">
        <v>1045</v>
      </c>
      <c r="AX2228" s="9" t="s">
        <v>1106</v>
      </c>
      <c r="AY2228" s="9" t="s">
        <v>1117</v>
      </c>
      <c r="AZ2228" s="9" t="s">
        <v>210</v>
      </c>
      <c r="BA2228" s="9" t="s">
        <v>1048</v>
      </c>
      <c r="BB2228" s="9" t="s">
        <v>1049</v>
      </c>
      <c r="BC2228" s="9" t="s">
        <v>222</v>
      </c>
      <c r="BD2228" s="9" t="s">
        <v>1050</v>
      </c>
      <c r="BI2228" s="9" t="s">
        <v>1051</v>
      </c>
      <c r="BJ2228" s="9" t="s">
        <v>1051</v>
      </c>
      <c r="BK2228" s="9" t="s">
        <v>1052</v>
      </c>
      <c r="BN2228" s="9" t="s">
        <v>1053</v>
      </c>
      <c r="BR2228" s="9" t="s">
        <v>1118</v>
      </c>
      <c r="BS2228" s="9" t="s">
        <v>1055</v>
      </c>
      <c r="BT2228" s="9" t="s">
        <v>1056</v>
      </c>
      <c r="CF2228" s="9" t="s">
        <v>1152</v>
      </c>
      <c r="CG2228" s="9" t="s">
        <v>1058</v>
      </c>
      <c r="CH2228" s="9" t="s">
        <v>1059</v>
      </c>
      <c r="CJ2228" s="9" t="s">
        <v>1153</v>
      </c>
      <c r="CK2228" s="9" t="s">
        <v>1061</v>
      </c>
      <c r="CM2228" s="9" t="s">
        <v>1062</v>
      </c>
      <c r="CP2228" s="9" t="s">
        <v>1101</v>
      </c>
      <c r="DQ2228" s="9" t="s">
        <v>1064</v>
      </c>
      <c r="DR2228" s="9" t="s">
        <v>1065</v>
      </c>
      <c r="DT2228" s="9" t="s">
        <v>1066</v>
      </c>
      <c r="ER2228" s="9" t="s">
        <v>1067</v>
      </c>
      <c r="ET2228" s="9" t="s">
        <v>1147</v>
      </c>
      <c r="FM2228" s="9" t="s">
        <v>783</v>
      </c>
      <c r="FN2228" s="63" t="s">
        <v>1068</v>
      </c>
      <c r="FT2228" s="9" t="s">
        <v>577</v>
      </c>
      <c r="GU2228" s="9" t="s">
        <v>1069</v>
      </c>
      <c r="GV2228" s="10">
        <v>100</v>
      </c>
      <c r="HY2228" s="9" t="s">
        <v>1070</v>
      </c>
      <c r="IG2228" s="9" t="s">
        <v>783</v>
      </c>
      <c r="JR2228" s="9" t="s">
        <v>1071</v>
      </c>
      <c r="KD2228" s="9" t="s">
        <v>1072</v>
      </c>
      <c r="LC2228" s="9" t="s">
        <v>554</v>
      </c>
      <c r="LD2228" s="9" t="s">
        <v>1073</v>
      </c>
    </row>
    <row r="2229" spans="1:316">
      <c r="A2229" s="9" t="s">
        <v>550</v>
      </c>
      <c r="B2229" s="9" t="s">
        <v>1034</v>
      </c>
      <c r="C2229" s="9" t="s">
        <v>1035</v>
      </c>
      <c r="D2229" s="9" t="s">
        <v>1036</v>
      </c>
      <c r="F2229" s="9" t="s">
        <v>101</v>
      </c>
      <c r="I2229" s="9" t="s">
        <v>1037</v>
      </c>
      <c r="L2229" s="9" t="s">
        <v>1148</v>
      </c>
      <c r="S2229" s="9" t="s">
        <v>1037</v>
      </c>
      <c r="AF2229" s="62" t="s">
        <v>1039</v>
      </c>
      <c r="AL2229" s="9" t="s">
        <v>1040</v>
      </c>
      <c r="AS2229" s="9" t="s">
        <v>1041</v>
      </c>
      <c r="AT2229" s="9" t="s">
        <v>1042</v>
      </c>
      <c r="AU2229" s="9" t="s">
        <v>1043</v>
      </c>
      <c r="AV2229" s="9" t="s">
        <v>1078</v>
      </c>
      <c r="AW2229" s="9" t="s">
        <v>1079</v>
      </c>
      <c r="AX2229" s="9" t="s">
        <v>1116</v>
      </c>
      <c r="AY2229" s="9" t="s">
        <v>1127</v>
      </c>
      <c r="AZ2229" s="9" t="s">
        <v>210</v>
      </c>
      <c r="BA2229" s="9" t="s">
        <v>1048</v>
      </c>
      <c r="BB2229" s="9" t="s">
        <v>1049</v>
      </c>
      <c r="BC2229" s="9" t="s">
        <v>222</v>
      </c>
      <c r="BD2229" s="9" t="s">
        <v>1050</v>
      </c>
      <c r="BI2229" s="9" t="s">
        <v>1051</v>
      </c>
      <c r="BJ2229" s="9" t="s">
        <v>1051</v>
      </c>
      <c r="BK2229" s="9" t="s">
        <v>1052</v>
      </c>
      <c r="BN2229" s="9" t="s">
        <v>1053</v>
      </c>
      <c r="BR2229" s="9" t="s">
        <v>1128</v>
      </c>
      <c r="BS2229" s="9" t="s">
        <v>1055</v>
      </c>
      <c r="BT2229" s="9" t="s">
        <v>1056</v>
      </c>
      <c r="CF2229" s="9" t="s">
        <v>1160</v>
      </c>
      <c r="CG2229" s="9" t="s">
        <v>1084</v>
      </c>
      <c r="CH2229" s="9" t="s">
        <v>1085</v>
      </c>
      <c r="CJ2229" s="9" t="s">
        <v>1161</v>
      </c>
      <c r="CK2229" s="9" t="s">
        <v>333</v>
      </c>
      <c r="CM2229" s="9" t="s">
        <v>1062</v>
      </c>
      <c r="CP2229" s="9" t="s">
        <v>1063</v>
      </c>
      <c r="DQ2229" s="9" t="s">
        <v>1088</v>
      </c>
      <c r="DR2229" s="9" t="s">
        <v>1089</v>
      </c>
      <c r="DT2229" s="9" t="s">
        <v>1066</v>
      </c>
      <c r="ER2229" s="9" t="s">
        <v>1067</v>
      </c>
      <c r="ET2229" s="9" t="s">
        <v>1156</v>
      </c>
      <c r="FM2229" s="9" t="s">
        <v>783</v>
      </c>
      <c r="FN2229" s="63" t="s">
        <v>1068</v>
      </c>
      <c r="FT2229" s="9" t="s">
        <v>577</v>
      </c>
      <c r="GU2229" s="9" t="s">
        <v>1069</v>
      </c>
      <c r="GV2229" s="10">
        <v>100</v>
      </c>
      <c r="HY2229" s="9" t="s">
        <v>1070</v>
      </c>
      <c r="IG2229" s="9" t="s">
        <v>783</v>
      </c>
      <c r="JR2229" s="9" t="s">
        <v>1071</v>
      </c>
      <c r="KD2229" s="9" t="s">
        <v>1072</v>
      </c>
      <c r="LC2229" s="9" t="s">
        <v>554</v>
      </c>
      <c r="LD2229" s="9" t="s">
        <v>1073</v>
      </c>
    </row>
    <row r="2230" spans="1:316">
      <c r="A2230" s="9" t="s">
        <v>550</v>
      </c>
      <c r="B2230" s="9" t="s">
        <v>1034</v>
      </c>
      <c r="C2230" s="9" t="s">
        <v>1035</v>
      </c>
      <c r="D2230" s="9" t="s">
        <v>1036</v>
      </c>
      <c r="F2230" s="9" t="s">
        <v>101</v>
      </c>
      <c r="I2230" s="9" t="s">
        <v>1037</v>
      </c>
      <c r="L2230" s="9" t="s">
        <v>1038</v>
      </c>
      <c r="S2230" s="9" t="s">
        <v>1037</v>
      </c>
      <c r="AF2230" s="62" t="s">
        <v>1039</v>
      </c>
      <c r="AL2230" s="9" t="s">
        <v>1040</v>
      </c>
      <c r="AS2230" s="9" t="s">
        <v>1075</v>
      </c>
      <c r="AT2230" s="9" t="s">
        <v>1076</v>
      </c>
      <c r="AU2230" s="9" t="s">
        <v>1077</v>
      </c>
      <c r="AV2230" s="9" t="s">
        <v>1044</v>
      </c>
      <c r="AW2230" s="9" t="s">
        <v>1045</v>
      </c>
      <c r="AX2230" s="9" t="s">
        <v>1126</v>
      </c>
      <c r="AY2230" s="9" t="s">
        <v>1060</v>
      </c>
      <c r="AZ2230" s="9" t="s">
        <v>210</v>
      </c>
      <c r="BA2230" s="9" t="s">
        <v>1048</v>
      </c>
      <c r="BB2230" s="9" t="s">
        <v>1049</v>
      </c>
      <c r="BC2230" s="9" t="s">
        <v>222</v>
      </c>
      <c r="BD2230" s="9" t="s">
        <v>1050</v>
      </c>
      <c r="BI2230" s="9" t="s">
        <v>1051</v>
      </c>
      <c r="BJ2230" s="9" t="s">
        <v>1051</v>
      </c>
      <c r="BK2230" s="9" t="s">
        <v>1052</v>
      </c>
      <c r="BN2230" s="9" t="s">
        <v>1053</v>
      </c>
      <c r="BR2230" s="9" t="s">
        <v>1136</v>
      </c>
      <c r="BS2230" s="9" t="s">
        <v>1055</v>
      </c>
      <c r="BT2230" s="9" t="s">
        <v>1056</v>
      </c>
      <c r="CF2230" s="9" t="s">
        <v>1167</v>
      </c>
      <c r="CG2230" s="9" t="s">
        <v>1099</v>
      </c>
      <c r="CH2230" s="9" t="s">
        <v>1059</v>
      </c>
      <c r="CJ2230" s="9" t="s">
        <v>1168</v>
      </c>
      <c r="CK2230" s="9" t="s">
        <v>1061</v>
      </c>
      <c r="CM2230" s="9" t="s">
        <v>1062</v>
      </c>
      <c r="CP2230" s="9" t="s">
        <v>1087</v>
      </c>
      <c r="DQ2230" s="9" t="s">
        <v>1102</v>
      </c>
      <c r="DR2230" s="9" t="s">
        <v>1103</v>
      </c>
      <c r="DT2230" s="9" t="s">
        <v>1066</v>
      </c>
      <c r="ER2230" s="9" t="s">
        <v>1067</v>
      </c>
      <c r="ET2230" s="9" t="s">
        <v>1060</v>
      </c>
      <c r="FM2230" s="9" t="s">
        <v>783</v>
      </c>
      <c r="FN2230" s="63" t="s">
        <v>1068</v>
      </c>
      <c r="FT2230" s="9" t="s">
        <v>577</v>
      </c>
      <c r="GU2230" s="9" t="s">
        <v>1069</v>
      </c>
      <c r="GV2230" s="10">
        <v>100</v>
      </c>
      <c r="HY2230" s="9" t="s">
        <v>1070</v>
      </c>
      <c r="IG2230" s="9" t="s">
        <v>783</v>
      </c>
      <c r="JR2230" s="9" t="s">
        <v>1071</v>
      </c>
      <c r="KD2230" s="9" t="s">
        <v>1072</v>
      </c>
      <c r="LC2230" s="9" t="s">
        <v>554</v>
      </c>
      <c r="LD2230" s="9" t="s">
        <v>1073</v>
      </c>
    </row>
    <row r="2231" spans="1:316">
      <c r="A2231" s="9" t="s">
        <v>550</v>
      </c>
      <c r="B2231" s="9" t="s">
        <v>1034</v>
      </c>
      <c r="C2231" s="9" t="s">
        <v>1035</v>
      </c>
      <c r="D2231" s="9" t="s">
        <v>1036</v>
      </c>
      <c r="F2231" s="9" t="s">
        <v>101</v>
      </c>
      <c r="I2231" s="9" t="s">
        <v>1037</v>
      </c>
      <c r="L2231" s="9" t="s">
        <v>1074</v>
      </c>
      <c r="S2231" s="9" t="s">
        <v>1037</v>
      </c>
      <c r="AF2231" s="62" t="s">
        <v>1039</v>
      </c>
      <c r="AL2231" s="9" t="s">
        <v>1040</v>
      </c>
      <c r="AS2231" s="9" t="s">
        <v>1092</v>
      </c>
      <c r="AT2231" s="9" t="s">
        <v>1093</v>
      </c>
      <c r="AU2231" s="9" t="s">
        <v>1094</v>
      </c>
      <c r="AV2231" s="9" t="s">
        <v>1078</v>
      </c>
      <c r="AW2231" s="9" t="s">
        <v>1079</v>
      </c>
      <c r="AX2231" s="9" t="s">
        <v>1135</v>
      </c>
      <c r="AY2231" s="9" t="s">
        <v>1142</v>
      </c>
      <c r="AZ2231" s="9" t="s">
        <v>210</v>
      </c>
      <c r="BA2231" s="9" t="s">
        <v>1048</v>
      </c>
      <c r="BB2231" s="9" t="s">
        <v>1049</v>
      </c>
      <c r="BC2231" s="9" t="s">
        <v>222</v>
      </c>
      <c r="BD2231" s="9" t="s">
        <v>1050</v>
      </c>
      <c r="BI2231" s="9" t="s">
        <v>1051</v>
      </c>
      <c r="BJ2231" s="9" t="s">
        <v>1051</v>
      </c>
      <c r="BK2231" s="9" t="s">
        <v>1052</v>
      </c>
      <c r="BN2231" s="9" t="s">
        <v>1053</v>
      </c>
      <c r="BR2231" s="9" t="s">
        <v>1143</v>
      </c>
      <c r="BS2231" s="9" t="s">
        <v>1055</v>
      </c>
      <c r="BT2231" s="9" t="s">
        <v>1056</v>
      </c>
      <c r="CF2231" s="9" t="s">
        <v>1174</v>
      </c>
      <c r="CG2231" s="9" t="s">
        <v>1110</v>
      </c>
      <c r="CH2231" s="9" t="s">
        <v>1085</v>
      </c>
      <c r="CJ2231" s="9" t="s">
        <v>1175</v>
      </c>
      <c r="CK2231" s="9" t="s">
        <v>333</v>
      </c>
      <c r="CM2231" s="9" t="s">
        <v>1062</v>
      </c>
      <c r="CP2231" s="9" t="s">
        <v>1101</v>
      </c>
      <c r="DQ2231" s="9" t="s">
        <v>1112</v>
      </c>
      <c r="DR2231" s="9" t="s">
        <v>1113</v>
      </c>
      <c r="DT2231" s="9" t="s">
        <v>1066</v>
      </c>
      <c r="ER2231" s="9" t="s">
        <v>1067</v>
      </c>
      <c r="ET2231" s="9" t="s">
        <v>1090</v>
      </c>
      <c r="FM2231" s="9" t="s">
        <v>783</v>
      </c>
      <c r="FN2231" s="63" t="s">
        <v>1068</v>
      </c>
      <c r="FT2231" s="9" t="s">
        <v>577</v>
      </c>
      <c r="GU2231" s="9" t="s">
        <v>1069</v>
      </c>
      <c r="GV2231" s="10">
        <v>100</v>
      </c>
      <c r="HY2231" s="9" t="s">
        <v>1070</v>
      </c>
      <c r="IG2231" s="9" t="s">
        <v>783</v>
      </c>
      <c r="JR2231" s="9" t="s">
        <v>1071</v>
      </c>
      <c r="KD2231" s="9" t="s">
        <v>1072</v>
      </c>
      <c r="LC2231" s="9" t="s">
        <v>554</v>
      </c>
      <c r="LD2231" s="9" t="s">
        <v>1073</v>
      </c>
    </row>
    <row r="2232" spans="1:316">
      <c r="A2232" s="9" t="s">
        <v>550</v>
      </c>
      <c r="B2232" s="9" t="s">
        <v>1034</v>
      </c>
      <c r="C2232" s="9" t="s">
        <v>1035</v>
      </c>
      <c r="D2232" s="9" t="s">
        <v>1036</v>
      </c>
      <c r="F2232" s="9" t="s">
        <v>101</v>
      </c>
      <c r="I2232" s="9" t="s">
        <v>1037</v>
      </c>
      <c r="L2232" s="9" t="s">
        <v>1091</v>
      </c>
      <c r="S2232" s="9" t="s">
        <v>1037</v>
      </c>
      <c r="AF2232" s="62" t="s">
        <v>1039</v>
      </c>
      <c r="AL2232" s="9" t="s">
        <v>1040</v>
      </c>
      <c r="AS2232" s="9" t="s">
        <v>1041</v>
      </c>
      <c r="AT2232" s="9" t="s">
        <v>1042</v>
      </c>
      <c r="AU2232" s="9" t="s">
        <v>1043</v>
      </c>
      <c r="AV2232" s="9" t="s">
        <v>1044</v>
      </c>
      <c r="AW2232" s="9" t="s">
        <v>1045</v>
      </c>
      <c r="AX2232" s="9" t="s">
        <v>202</v>
      </c>
      <c r="AY2232" s="9" t="s">
        <v>1150</v>
      </c>
      <c r="AZ2232" s="9" t="s">
        <v>210</v>
      </c>
      <c r="BA2232" s="9" t="s">
        <v>1048</v>
      </c>
      <c r="BB2232" s="9" t="s">
        <v>1049</v>
      </c>
      <c r="BC2232" s="9" t="s">
        <v>222</v>
      </c>
      <c r="BD2232" s="9" t="s">
        <v>1050</v>
      </c>
      <c r="BI2232" s="9" t="s">
        <v>1051</v>
      </c>
      <c r="BJ2232" s="9" t="s">
        <v>1051</v>
      </c>
      <c r="BK2232" s="9" t="s">
        <v>1052</v>
      </c>
      <c r="BN2232" s="9" t="s">
        <v>1053</v>
      </c>
      <c r="BR2232" s="9" t="s">
        <v>1151</v>
      </c>
      <c r="BS2232" s="9" t="s">
        <v>1055</v>
      </c>
      <c r="BT2232" s="9" t="s">
        <v>1056</v>
      </c>
      <c r="CF2232" s="9" t="s">
        <v>1057</v>
      </c>
      <c r="CG2232" s="9" t="s">
        <v>1120</v>
      </c>
      <c r="CH2232" s="9" t="s">
        <v>1059</v>
      </c>
      <c r="CJ2232" s="9" t="s">
        <v>1060</v>
      </c>
      <c r="CK2232" s="9" t="s">
        <v>1061</v>
      </c>
      <c r="CM2232" s="9" t="s">
        <v>1062</v>
      </c>
      <c r="CP2232" s="9" t="s">
        <v>1063</v>
      </c>
      <c r="DQ2232" s="9" t="s">
        <v>1122</v>
      </c>
      <c r="DR2232" s="9" t="s">
        <v>1123</v>
      </c>
      <c r="DT2232" s="9" t="s">
        <v>1066</v>
      </c>
      <c r="ER2232" s="9" t="s">
        <v>1067</v>
      </c>
      <c r="ET2232" s="9" t="s">
        <v>1104</v>
      </c>
      <c r="FM2232" s="9" t="s">
        <v>783</v>
      </c>
      <c r="FN2232" s="63" t="s">
        <v>1068</v>
      </c>
      <c r="FT2232" s="9" t="s">
        <v>577</v>
      </c>
      <c r="GU2232" s="9" t="s">
        <v>1069</v>
      </c>
      <c r="GV2232" s="10">
        <v>100</v>
      </c>
      <c r="HY2232" s="9" t="s">
        <v>1070</v>
      </c>
      <c r="IG2232" s="9" t="s">
        <v>783</v>
      </c>
      <c r="JR2232" s="9" t="s">
        <v>1071</v>
      </c>
      <c r="KD2232" s="9" t="s">
        <v>1072</v>
      </c>
      <c r="LC2232" s="9" t="s">
        <v>554</v>
      </c>
      <c r="LD2232" s="9" t="s">
        <v>1073</v>
      </c>
    </row>
    <row r="2233" spans="1:316">
      <c r="A2233" s="9" t="s">
        <v>550</v>
      </c>
      <c r="B2233" s="9" t="s">
        <v>1034</v>
      </c>
      <c r="C2233" s="9" t="s">
        <v>1035</v>
      </c>
      <c r="D2233" s="9" t="s">
        <v>1036</v>
      </c>
      <c r="F2233" s="9" t="s">
        <v>101</v>
      </c>
      <c r="I2233" s="9" t="s">
        <v>1037</v>
      </c>
      <c r="L2233" s="9" t="s">
        <v>1105</v>
      </c>
      <c r="S2233" s="9" t="s">
        <v>1037</v>
      </c>
      <c r="AF2233" s="62" t="s">
        <v>1039</v>
      </c>
      <c r="AL2233" s="9" t="s">
        <v>1040</v>
      </c>
      <c r="AS2233" s="9" t="s">
        <v>1075</v>
      </c>
      <c r="AT2233" s="9" t="s">
        <v>1076</v>
      </c>
      <c r="AU2233" s="9" t="s">
        <v>1077</v>
      </c>
      <c r="AV2233" s="9" t="s">
        <v>1078</v>
      </c>
      <c r="AW2233" s="9" t="s">
        <v>1079</v>
      </c>
      <c r="AX2233" s="9" t="s">
        <v>1149</v>
      </c>
      <c r="AY2233" s="9" t="s">
        <v>1158</v>
      </c>
      <c r="AZ2233" s="9" t="s">
        <v>210</v>
      </c>
      <c r="BA2233" s="9" t="s">
        <v>1048</v>
      </c>
      <c r="BB2233" s="9" t="s">
        <v>1049</v>
      </c>
      <c r="BC2233" s="9" t="s">
        <v>222</v>
      </c>
      <c r="BD2233" s="9" t="s">
        <v>1050</v>
      </c>
      <c r="BI2233" s="9" t="s">
        <v>1051</v>
      </c>
      <c r="BJ2233" s="9" t="s">
        <v>1051</v>
      </c>
      <c r="BK2233" s="9" t="s">
        <v>1052</v>
      </c>
      <c r="BN2233" s="9" t="s">
        <v>1053</v>
      </c>
      <c r="BR2233" s="9" t="s">
        <v>1159</v>
      </c>
      <c r="BS2233" s="9" t="s">
        <v>1055</v>
      </c>
      <c r="BT2233" s="9" t="s">
        <v>1056</v>
      </c>
      <c r="CF2233" s="9" t="s">
        <v>1083</v>
      </c>
      <c r="CG2233" s="9" t="s">
        <v>1129</v>
      </c>
      <c r="CH2233" s="9" t="s">
        <v>1085</v>
      </c>
      <c r="CJ2233" s="9" t="s">
        <v>1086</v>
      </c>
      <c r="CK2233" s="9" t="s">
        <v>333</v>
      </c>
      <c r="CM2233" s="9" t="s">
        <v>1062</v>
      </c>
      <c r="CP2233" s="9" t="s">
        <v>1087</v>
      </c>
      <c r="DQ2233" s="9" t="s">
        <v>1131</v>
      </c>
      <c r="DR2233" s="9" t="s">
        <v>1132</v>
      </c>
      <c r="DT2233" s="9" t="s">
        <v>1066</v>
      </c>
      <c r="ER2233" s="9" t="s">
        <v>1067</v>
      </c>
      <c r="ET2233" s="9" t="s">
        <v>1114</v>
      </c>
      <c r="FM2233" s="9" t="s">
        <v>783</v>
      </c>
      <c r="FN2233" s="63" t="s">
        <v>1068</v>
      </c>
      <c r="FT2233" s="9" t="s">
        <v>577</v>
      </c>
      <c r="GU2233" s="9" t="s">
        <v>1069</v>
      </c>
      <c r="GV2233" s="10">
        <v>100</v>
      </c>
      <c r="HY2233" s="9" t="s">
        <v>1070</v>
      </c>
      <c r="IG2233" s="9" t="s">
        <v>783</v>
      </c>
      <c r="JR2233" s="9" t="s">
        <v>1071</v>
      </c>
      <c r="KD2233" s="9" t="s">
        <v>1072</v>
      </c>
      <c r="LC2233" s="9" t="s">
        <v>554</v>
      </c>
      <c r="LD2233" s="9" t="s">
        <v>1073</v>
      </c>
    </row>
    <row r="2234" spans="1:316">
      <c r="A2234" s="9" t="s">
        <v>550</v>
      </c>
      <c r="B2234" s="9" t="s">
        <v>1034</v>
      </c>
      <c r="C2234" s="9" t="s">
        <v>1035</v>
      </c>
      <c r="D2234" s="9" t="s">
        <v>1036</v>
      </c>
      <c r="F2234" s="9" t="s">
        <v>101</v>
      </c>
      <c r="I2234" s="9" t="s">
        <v>1037</v>
      </c>
      <c r="L2234" s="9" t="s">
        <v>1115</v>
      </c>
      <c r="S2234" s="9" t="s">
        <v>1037</v>
      </c>
      <c r="AF2234" s="62" t="s">
        <v>1039</v>
      </c>
      <c r="AL2234" s="9" t="s">
        <v>1040</v>
      </c>
      <c r="AS2234" s="9" t="s">
        <v>1092</v>
      </c>
      <c r="AT2234" s="9" t="s">
        <v>1093</v>
      </c>
      <c r="AU2234" s="9" t="s">
        <v>1094</v>
      </c>
      <c r="AV2234" s="9" t="s">
        <v>1044</v>
      </c>
      <c r="AW2234" s="9" t="s">
        <v>1045</v>
      </c>
      <c r="AX2234" s="9" t="s">
        <v>1157</v>
      </c>
      <c r="AY2234" s="9" t="s">
        <v>1165</v>
      </c>
      <c r="AZ2234" s="9" t="s">
        <v>210</v>
      </c>
      <c r="BA2234" s="9" t="s">
        <v>1048</v>
      </c>
      <c r="BB2234" s="9" t="s">
        <v>1049</v>
      </c>
      <c r="BC2234" s="9" t="s">
        <v>222</v>
      </c>
      <c r="BD2234" s="9" t="s">
        <v>1050</v>
      </c>
      <c r="BI2234" s="9" t="s">
        <v>1051</v>
      </c>
      <c r="BJ2234" s="9" t="s">
        <v>1051</v>
      </c>
      <c r="BK2234" s="9" t="s">
        <v>1052</v>
      </c>
      <c r="BN2234" s="9" t="s">
        <v>1053</v>
      </c>
      <c r="BR2234" s="9" t="s">
        <v>1166</v>
      </c>
      <c r="BS2234" s="9" t="s">
        <v>1055</v>
      </c>
      <c r="BT2234" s="9" t="s">
        <v>1056</v>
      </c>
      <c r="CF2234" s="9" t="s">
        <v>1098</v>
      </c>
      <c r="CG2234" s="9" t="s">
        <v>317</v>
      </c>
      <c r="CH2234" s="9" t="s">
        <v>1059</v>
      </c>
      <c r="CJ2234" s="9" t="s">
        <v>1100</v>
      </c>
      <c r="CK2234" s="9" t="s">
        <v>1061</v>
      </c>
      <c r="CM2234" s="9" t="s">
        <v>1062</v>
      </c>
      <c r="CP2234" s="9" t="s">
        <v>1101</v>
      </c>
      <c r="DQ2234" s="9" t="s">
        <v>1139</v>
      </c>
      <c r="DR2234" s="9" t="s">
        <v>1140</v>
      </c>
      <c r="DT2234" s="9" t="s">
        <v>1066</v>
      </c>
      <c r="ER2234" s="9" t="s">
        <v>1067</v>
      </c>
      <c r="ET2234" s="9" t="s">
        <v>1124</v>
      </c>
      <c r="FM2234" s="9" t="s">
        <v>783</v>
      </c>
      <c r="FN2234" s="63" t="s">
        <v>1068</v>
      </c>
      <c r="FT2234" s="9" t="s">
        <v>577</v>
      </c>
      <c r="GU2234" s="9" t="s">
        <v>1069</v>
      </c>
      <c r="GV2234" s="10">
        <v>100</v>
      </c>
      <c r="HY2234" s="9" t="s">
        <v>1070</v>
      </c>
      <c r="IG2234" s="9" t="s">
        <v>783</v>
      </c>
      <c r="JR2234" s="9" t="s">
        <v>1071</v>
      </c>
      <c r="KD2234" s="9" t="s">
        <v>1072</v>
      </c>
      <c r="LC2234" s="9" t="s">
        <v>554</v>
      </c>
      <c r="LD2234" s="9" t="s">
        <v>1073</v>
      </c>
    </row>
    <row r="2235" spans="1:316">
      <c r="A2235" s="9" t="s">
        <v>550</v>
      </c>
      <c r="B2235" s="9" t="s">
        <v>1034</v>
      </c>
      <c r="C2235" s="9" t="s">
        <v>1035</v>
      </c>
      <c r="D2235" s="9" t="s">
        <v>1036</v>
      </c>
      <c r="F2235" s="9" t="s">
        <v>101</v>
      </c>
      <c r="I2235" s="9" t="s">
        <v>1037</v>
      </c>
      <c r="L2235" s="9" t="s">
        <v>1125</v>
      </c>
      <c r="S2235" s="9" t="s">
        <v>1037</v>
      </c>
      <c r="AF2235" s="62" t="s">
        <v>1039</v>
      </c>
      <c r="AL2235" s="9" t="s">
        <v>1040</v>
      </c>
      <c r="AS2235" s="9" t="s">
        <v>1041</v>
      </c>
      <c r="AT2235" s="9" t="s">
        <v>1042</v>
      </c>
      <c r="AU2235" s="9" t="s">
        <v>1043</v>
      </c>
      <c r="AV2235" s="9" t="s">
        <v>1078</v>
      </c>
      <c r="AW2235" s="9" t="s">
        <v>1079</v>
      </c>
      <c r="AX2235" s="9" t="s">
        <v>1164</v>
      </c>
      <c r="AY2235" s="9" t="s">
        <v>1172</v>
      </c>
      <c r="AZ2235" s="9" t="s">
        <v>210</v>
      </c>
      <c r="BA2235" s="9" t="s">
        <v>1048</v>
      </c>
      <c r="BB2235" s="9" t="s">
        <v>1049</v>
      </c>
      <c r="BC2235" s="9" t="s">
        <v>222</v>
      </c>
      <c r="BD2235" s="9" t="s">
        <v>1050</v>
      </c>
      <c r="BI2235" s="9" t="s">
        <v>1051</v>
      </c>
      <c r="BJ2235" s="9" t="s">
        <v>1051</v>
      </c>
      <c r="BK2235" s="9" t="s">
        <v>1052</v>
      </c>
      <c r="BN2235" s="9" t="s">
        <v>1053</v>
      </c>
      <c r="BR2235" s="9" t="s">
        <v>1173</v>
      </c>
      <c r="BS2235" s="9" t="s">
        <v>1055</v>
      </c>
      <c r="BT2235" s="9" t="s">
        <v>1056</v>
      </c>
      <c r="CF2235" s="9" t="s">
        <v>1109</v>
      </c>
      <c r="CG2235" s="9" t="s">
        <v>1058</v>
      </c>
      <c r="CH2235" s="9" t="s">
        <v>1085</v>
      </c>
      <c r="CJ2235" s="9" t="s">
        <v>1111</v>
      </c>
      <c r="CK2235" s="9" t="s">
        <v>333</v>
      </c>
      <c r="CM2235" s="9" t="s">
        <v>1062</v>
      </c>
      <c r="CP2235" s="9" t="s">
        <v>1063</v>
      </c>
      <c r="DQ2235" s="9" t="s">
        <v>1146</v>
      </c>
      <c r="DR2235" s="9" t="s">
        <v>1089</v>
      </c>
      <c r="DT2235" s="9" t="s">
        <v>1066</v>
      </c>
      <c r="ER2235" s="9" t="s">
        <v>1067</v>
      </c>
      <c r="ET2235" s="9" t="s">
        <v>1133</v>
      </c>
      <c r="FM2235" s="9" t="s">
        <v>783</v>
      </c>
      <c r="FN2235" s="63" t="s">
        <v>1068</v>
      </c>
      <c r="FT2235" s="9" t="s">
        <v>577</v>
      </c>
      <c r="GU2235" s="9" t="s">
        <v>1069</v>
      </c>
      <c r="GV2235" s="10">
        <v>100</v>
      </c>
      <c r="HY2235" s="9" t="s">
        <v>1070</v>
      </c>
      <c r="IG2235" s="9" t="s">
        <v>783</v>
      </c>
      <c r="JR2235" s="9" t="s">
        <v>1071</v>
      </c>
      <c r="KD2235" s="9" t="s">
        <v>1072</v>
      </c>
      <c r="LC2235" s="9" t="s">
        <v>554</v>
      </c>
      <c r="LD2235" s="9" t="s">
        <v>1073</v>
      </c>
    </row>
    <row r="2236" spans="1:316">
      <c r="A2236" s="9" t="s">
        <v>550</v>
      </c>
      <c r="B2236" s="9" t="s">
        <v>1034</v>
      </c>
      <c r="C2236" s="9" t="s">
        <v>1035</v>
      </c>
      <c r="D2236" s="9" t="s">
        <v>1036</v>
      </c>
      <c r="F2236" s="9" t="s">
        <v>101</v>
      </c>
      <c r="I2236" s="9" t="s">
        <v>1037</v>
      </c>
      <c r="L2236" s="9" t="s">
        <v>1134</v>
      </c>
      <c r="S2236" s="9" t="s">
        <v>1037</v>
      </c>
      <c r="AF2236" s="62" t="s">
        <v>1039</v>
      </c>
      <c r="AL2236" s="9" t="s">
        <v>1040</v>
      </c>
      <c r="AS2236" s="9" t="s">
        <v>1075</v>
      </c>
      <c r="AT2236" s="9" t="s">
        <v>1076</v>
      </c>
      <c r="AU2236" s="9" t="s">
        <v>1077</v>
      </c>
      <c r="AV2236" s="9" t="s">
        <v>1044</v>
      </c>
      <c r="AW2236" s="9" t="s">
        <v>1045</v>
      </c>
      <c r="AX2236" s="9" t="s">
        <v>1171</v>
      </c>
      <c r="AY2236" s="9" t="s">
        <v>1179</v>
      </c>
      <c r="AZ2236" s="9" t="s">
        <v>210</v>
      </c>
      <c r="BA2236" s="9" t="s">
        <v>1048</v>
      </c>
      <c r="BB2236" s="9" t="s">
        <v>1049</v>
      </c>
      <c r="BC2236" s="9" t="s">
        <v>222</v>
      </c>
      <c r="BD2236" s="9" t="s">
        <v>1050</v>
      </c>
      <c r="BI2236" s="9" t="s">
        <v>1051</v>
      </c>
      <c r="BJ2236" s="9" t="s">
        <v>1051</v>
      </c>
      <c r="BK2236" s="9" t="s">
        <v>1052</v>
      </c>
      <c r="BN2236" s="9" t="s">
        <v>1053</v>
      </c>
      <c r="BR2236" s="9" t="s">
        <v>1180</v>
      </c>
      <c r="BS2236" s="9" t="s">
        <v>1055</v>
      </c>
      <c r="BT2236" s="9" t="s">
        <v>1056</v>
      </c>
      <c r="CF2236" s="9" t="s">
        <v>1119</v>
      </c>
      <c r="CG2236" s="9" t="s">
        <v>1084</v>
      </c>
      <c r="CH2236" s="9" t="s">
        <v>1059</v>
      </c>
      <c r="CJ2236" s="9" t="s">
        <v>1121</v>
      </c>
      <c r="CK2236" s="9" t="s">
        <v>1061</v>
      </c>
      <c r="CM2236" s="9" t="s">
        <v>1062</v>
      </c>
      <c r="CP2236" s="9" t="s">
        <v>1087</v>
      </c>
      <c r="DQ2236" s="9" t="s">
        <v>1154</v>
      </c>
      <c r="DR2236" s="9" t="s">
        <v>1155</v>
      </c>
      <c r="DT2236" s="9" t="s">
        <v>1066</v>
      </c>
      <c r="ER2236" s="9" t="s">
        <v>1067</v>
      </c>
      <c r="ET2236" s="9" t="s">
        <v>1118</v>
      </c>
      <c r="FM2236" s="9" t="s">
        <v>783</v>
      </c>
      <c r="FN2236" s="63" t="s">
        <v>1068</v>
      </c>
      <c r="FT2236" s="9" t="s">
        <v>577</v>
      </c>
      <c r="GU2236" s="9" t="s">
        <v>1069</v>
      </c>
      <c r="GV2236" s="10">
        <v>100</v>
      </c>
      <c r="HY2236" s="9" t="s">
        <v>1070</v>
      </c>
      <c r="IG2236" s="9" t="s">
        <v>783</v>
      </c>
      <c r="JR2236" s="9" t="s">
        <v>1071</v>
      </c>
      <c r="KD2236" s="9" t="s">
        <v>1072</v>
      </c>
      <c r="LC2236" s="9" t="s">
        <v>554</v>
      </c>
      <c r="LD2236" s="9" t="s">
        <v>1073</v>
      </c>
    </row>
    <row r="2237" spans="1:316">
      <c r="A2237" s="9" t="s">
        <v>550</v>
      </c>
      <c r="B2237" s="9" t="s">
        <v>1034</v>
      </c>
      <c r="C2237" s="9" t="s">
        <v>1035</v>
      </c>
      <c r="D2237" s="9" t="s">
        <v>1036</v>
      </c>
      <c r="F2237" s="9" t="s">
        <v>101</v>
      </c>
      <c r="I2237" s="9" t="s">
        <v>1037</v>
      </c>
      <c r="L2237" s="9" t="s">
        <v>1141</v>
      </c>
      <c r="S2237" s="9" t="s">
        <v>1037</v>
      </c>
      <c r="AF2237" s="62" t="s">
        <v>1039</v>
      </c>
      <c r="AL2237" s="9" t="s">
        <v>1040</v>
      </c>
      <c r="AS2237" s="9" t="s">
        <v>1092</v>
      </c>
      <c r="AT2237" s="9" t="s">
        <v>1093</v>
      </c>
      <c r="AU2237" s="9" t="s">
        <v>1094</v>
      </c>
      <c r="AV2237" s="9" t="s">
        <v>1078</v>
      </c>
      <c r="AW2237" s="9" t="s">
        <v>1079</v>
      </c>
      <c r="AX2237" s="9" t="s">
        <v>1178</v>
      </c>
      <c r="AY2237" s="9" t="s">
        <v>1182</v>
      </c>
      <c r="AZ2237" s="9" t="s">
        <v>210</v>
      </c>
      <c r="BA2237" s="9" t="s">
        <v>1048</v>
      </c>
      <c r="BB2237" s="9" t="s">
        <v>1049</v>
      </c>
      <c r="BC2237" s="9" t="s">
        <v>222</v>
      </c>
      <c r="BD2237" s="9" t="s">
        <v>1050</v>
      </c>
      <c r="BI2237" s="9" t="s">
        <v>1051</v>
      </c>
      <c r="BJ2237" s="9" t="s">
        <v>1051</v>
      </c>
      <c r="BK2237" s="9" t="s">
        <v>1052</v>
      </c>
      <c r="BN2237" s="9" t="s">
        <v>1053</v>
      </c>
      <c r="BR2237" s="9" t="s">
        <v>1104</v>
      </c>
      <c r="BS2237" s="9" t="s">
        <v>1055</v>
      </c>
      <c r="BT2237" s="9" t="s">
        <v>1056</v>
      </c>
      <c r="CF2237" s="9" t="s">
        <v>313</v>
      </c>
      <c r="CG2237" s="9" t="s">
        <v>1099</v>
      </c>
      <c r="CH2237" s="9" t="s">
        <v>1085</v>
      </c>
      <c r="CJ2237" s="9" t="s">
        <v>1130</v>
      </c>
      <c r="CK2237" s="9" t="s">
        <v>333</v>
      </c>
      <c r="CM2237" s="9" t="s">
        <v>1062</v>
      </c>
      <c r="CP2237" s="9" t="s">
        <v>1101</v>
      </c>
      <c r="DQ2237" s="9" t="s">
        <v>1162</v>
      </c>
      <c r="DR2237" s="9" t="s">
        <v>1163</v>
      </c>
      <c r="DT2237" s="9" t="s">
        <v>1066</v>
      </c>
      <c r="ER2237" s="9" t="s">
        <v>1067</v>
      </c>
      <c r="ET2237" s="9" t="s">
        <v>1147</v>
      </c>
      <c r="FM2237" s="9" t="s">
        <v>783</v>
      </c>
      <c r="FN2237" s="63" t="s">
        <v>1068</v>
      </c>
      <c r="FT2237" s="9" t="s">
        <v>577</v>
      </c>
      <c r="GU2237" s="9" t="s">
        <v>1069</v>
      </c>
      <c r="GV2237" s="10">
        <v>100</v>
      </c>
      <c r="HY2237" s="9" t="s">
        <v>1070</v>
      </c>
      <c r="IG2237" s="9" t="s">
        <v>783</v>
      </c>
      <c r="JR2237" s="9" t="s">
        <v>1071</v>
      </c>
      <c r="KD2237" s="9" t="s">
        <v>1072</v>
      </c>
      <c r="LC2237" s="9" t="s">
        <v>554</v>
      </c>
      <c r="LD2237" s="9" t="s">
        <v>1073</v>
      </c>
    </row>
    <row r="2238" spans="1:316">
      <c r="A2238" s="9" t="s">
        <v>550</v>
      </c>
      <c r="B2238" s="9" t="s">
        <v>1034</v>
      </c>
      <c r="C2238" s="9" t="s">
        <v>1035</v>
      </c>
      <c r="D2238" s="9" t="s">
        <v>1036</v>
      </c>
      <c r="F2238" s="9" t="s">
        <v>101</v>
      </c>
      <c r="I2238" s="9" t="s">
        <v>1037</v>
      </c>
      <c r="L2238" s="9" t="s">
        <v>1148</v>
      </c>
      <c r="S2238" s="9" t="s">
        <v>1037</v>
      </c>
      <c r="AF2238" s="62" t="s">
        <v>1039</v>
      </c>
      <c r="AL2238" s="9" t="s">
        <v>1040</v>
      </c>
      <c r="AS2238" s="9" t="s">
        <v>1041</v>
      </c>
      <c r="AT2238" s="9" t="s">
        <v>1042</v>
      </c>
      <c r="AU2238" s="9" t="s">
        <v>1043</v>
      </c>
      <c r="AV2238" s="9" t="s">
        <v>1044</v>
      </c>
      <c r="AW2238" s="9" t="s">
        <v>1045</v>
      </c>
      <c r="AX2238" s="9" t="s">
        <v>1046</v>
      </c>
      <c r="AY2238" s="9" t="s">
        <v>1185</v>
      </c>
      <c r="AZ2238" s="9" t="s">
        <v>210</v>
      </c>
      <c r="BA2238" s="9" t="s">
        <v>1048</v>
      </c>
      <c r="BB2238" s="9" t="s">
        <v>1049</v>
      </c>
      <c r="BC2238" s="9" t="s">
        <v>222</v>
      </c>
      <c r="BD2238" s="9" t="s">
        <v>1050</v>
      </c>
      <c r="BI2238" s="9" t="s">
        <v>1051</v>
      </c>
      <c r="BJ2238" s="9" t="s">
        <v>1051</v>
      </c>
      <c r="BK2238" s="9" t="s">
        <v>1052</v>
      </c>
      <c r="BN2238" s="9" t="s">
        <v>1053</v>
      </c>
      <c r="BR2238" s="9" t="s">
        <v>1186</v>
      </c>
      <c r="BS2238" s="9" t="s">
        <v>1055</v>
      </c>
      <c r="BT2238" s="9" t="s">
        <v>1056</v>
      </c>
      <c r="CF2238" s="9" t="s">
        <v>1137</v>
      </c>
      <c r="CG2238" s="9" t="s">
        <v>1110</v>
      </c>
      <c r="CH2238" s="9" t="s">
        <v>1059</v>
      </c>
      <c r="CJ2238" s="9" t="s">
        <v>1138</v>
      </c>
      <c r="CK2238" s="9" t="s">
        <v>1061</v>
      </c>
      <c r="CM2238" s="9" t="s">
        <v>1062</v>
      </c>
      <c r="CP2238" s="9" t="s">
        <v>1063</v>
      </c>
      <c r="DQ2238" s="9" t="s">
        <v>1169</v>
      </c>
      <c r="DR2238" s="9" t="s">
        <v>1170</v>
      </c>
      <c r="DT2238" s="9" t="s">
        <v>1066</v>
      </c>
      <c r="ER2238" s="9" t="s">
        <v>1067</v>
      </c>
      <c r="ET2238" s="9" t="s">
        <v>1156</v>
      </c>
      <c r="FM2238" s="9" t="s">
        <v>783</v>
      </c>
      <c r="FN2238" s="63" t="s">
        <v>1068</v>
      </c>
      <c r="FT2238" s="9" t="s">
        <v>577</v>
      </c>
      <c r="GU2238" s="9" t="s">
        <v>1069</v>
      </c>
      <c r="GV2238" s="10">
        <v>100</v>
      </c>
      <c r="HY2238" s="9" t="s">
        <v>1070</v>
      </c>
      <c r="IG2238" s="9" t="s">
        <v>783</v>
      </c>
      <c r="JR2238" s="9" t="s">
        <v>1071</v>
      </c>
      <c r="KD2238" s="9" t="s">
        <v>1072</v>
      </c>
      <c r="LC2238" s="9" t="s">
        <v>554</v>
      </c>
      <c r="LD2238" s="9" t="s">
        <v>1073</v>
      </c>
    </row>
    <row r="2239" spans="1:316">
      <c r="A2239" s="9" t="s">
        <v>550</v>
      </c>
      <c r="B2239" s="9" t="s">
        <v>1034</v>
      </c>
      <c r="C2239" s="9" t="s">
        <v>1035</v>
      </c>
      <c r="D2239" s="9" t="s">
        <v>1036</v>
      </c>
      <c r="F2239" s="9" t="s">
        <v>101</v>
      </c>
      <c r="I2239" s="9" t="s">
        <v>1037</v>
      </c>
      <c r="L2239" s="9" t="s">
        <v>1038</v>
      </c>
      <c r="S2239" s="9" t="s">
        <v>1037</v>
      </c>
      <c r="AF2239" s="62" t="s">
        <v>1039</v>
      </c>
      <c r="AL2239" s="9" t="s">
        <v>1040</v>
      </c>
      <c r="AS2239" s="9" t="s">
        <v>1075</v>
      </c>
      <c r="AT2239" s="9" t="s">
        <v>1076</v>
      </c>
      <c r="AU2239" s="9" t="s">
        <v>1077</v>
      </c>
      <c r="AV2239" s="9" t="s">
        <v>1078</v>
      </c>
      <c r="AW2239" s="9" t="s">
        <v>1079</v>
      </c>
      <c r="AX2239" s="9" t="s">
        <v>1080</v>
      </c>
      <c r="AY2239" s="9" t="s">
        <v>1187</v>
      </c>
      <c r="AZ2239" s="9" t="s">
        <v>210</v>
      </c>
      <c r="BA2239" s="9" t="s">
        <v>1048</v>
      </c>
      <c r="BB2239" s="9" t="s">
        <v>1049</v>
      </c>
      <c r="BC2239" s="9" t="s">
        <v>222</v>
      </c>
      <c r="BD2239" s="9" t="s">
        <v>1050</v>
      </c>
      <c r="BI2239" s="9" t="s">
        <v>1051</v>
      </c>
      <c r="BJ2239" s="9" t="s">
        <v>1051</v>
      </c>
      <c r="BK2239" s="9" t="s">
        <v>1052</v>
      </c>
      <c r="BN2239" s="9" t="s">
        <v>1053</v>
      </c>
      <c r="BR2239" s="9" t="s">
        <v>1188</v>
      </c>
      <c r="BS2239" s="9" t="s">
        <v>1055</v>
      </c>
      <c r="BT2239" s="9" t="s">
        <v>1056</v>
      </c>
      <c r="CF2239" s="9" t="s">
        <v>1144</v>
      </c>
      <c r="CG2239" s="9" t="s">
        <v>1120</v>
      </c>
      <c r="CH2239" s="9" t="s">
        <v>1085</v>
      </c>
      <c r="CJ2239" s="9" t="s">
        <v>1145</v>
      </c>
      <c r="CK2239" s="9" t="s">
        <v>333</v>
      </c>
      <c r="CM2239" s="9" t="s">
        <v>1062</v>
      </c>
      <c r="CP2239" s="9" t="s">
        <v>1087</v>
      </c>
      <c r="DQ2239" s="9" t="s">
        <v>1176</v>
      </c>
      <c r="DR2239" s="9" t="s">
        <v>1177</v>
      </c>
      <c r="DT2239" s="9" t="s">
        <v>1066</v>
      </c>
      <c r="ER2239" s="9" t="s">
        <v>1067</v>
      </c>
      <c r="ET2239" s="9" t="s">
        <v>1060</v>
      </c>
      <c r="FM2239" s="9" t="s">
        <v>783</v>
      </c>
      <c r="FN2239" s="63" t="s">
        <v>1068</v>
      </c>
      <c r="FT2239" s="9" t="s">
        <v>577</v>
      </c>
      <c r="GU2239" s="9" t="s">
        <v>1069</v>
      </c>
      <c r="GV2239" s="10">
        <v>100</v>
      </c>
      <c r="HY2239" s="9" t="s">
        <v>1070</v>
      </c>
      <c r="IG2239" s="9" t="s">
        <v>783</v>
      </c>
      <c r="JR2239" s="9" t="s">
        <v>1071</v>
      </c>
      <c r="KD2239" s="9" t="s">
        <v>1072</v>
      </c>
      <c r="LC2239" s="9" t="s">
        <v>554</v>
      </c>
      <c r="LD2239" s="9" t="s">
        <v>1073</v>
      </c>
    </row>
    <row r="2240" spans="1:316">
      <c r="A2240" s="9" t="s">
        <v>550</v>
      </c>
      <c r="B2240" s="9" t="s">
        <v>1034</v>
      </c>
      <c r="C2240" s="9" t="s">
        <v>1035</v>
      </c>
      <c r="D2240" s="9" t="s">
        <v>1036</v>
      </c>
      <c r="F2240" s="9" t="s">
        <v>101</v>
      </c>
      <c r="I2240" s="9" t="s">
        <v>1037</v>
      </c>
      <c r="L2240" s="9" t="s">
        <v>1074</v>
      </c>
      <c r="S2240" s="9" t="s">
        <v>1037</v>
      </c>
      <c r="AF2240" s="62" t="s">
        <v>1039</v>
      </c>
      <c r="AL2240" s="9" t="s">
        <v>1040</v>
      </c>
      <c r="AS2240" s="9" t="s">
        <v>1092</v>
      </c>
      <c r="AT2240" s="9" t="s">
        <v>1093</v>
      </c>
      <c r="AU2240" s="9" t="s">
        <v>1094</v>
      </c>
      <c r="AV2240" s="9" t="s">
        <v>1044</v>
      </c>
      <c r="AW2240" s="9" t="s">
        <v>1045</v>
      </c>
      <c r="AX2240" s="9" t="s">
        <v>1095</v>
      </c>
      <c r="AY2240" s="9" t="s">
        <v>1189</v>
      </c>
      <c r="AZ2240" s="9" t="s">
        <v>210</v>
      </c>
      <c r="BA2240" s="9" t="s">
        <v>1048</v>
      </c>
      <c r="BB2240" s="9" t="s">
        <v>1049</v>
      </c>
      <c r="BC2240" s="9" t="s">
        <v>222</v>
      </c>
      <c r="BD2240" s="9" t="s">
        <v>1050</v>
      </c>
      <c r="BI2240" s="9" t="s">
        <v>1051</v>
      </c>
      <c r="BJ2240" s="9" t="s">
        <v>1051</v>
      </c>
      <c r="BK2240" s="9" t="s">
        <v>1052</v>
      </c>
      <c r="BN2240" s="9" t="s">
        <v>1053</v>
      </c>
      <c r="BR2240" s="9" t="s">
        <v>1156</v>
      </c>
      <c r="BS2240" s="9" t="s">
        <v>1055</v>
      </c>
      <c r="BT2240" s="9" t="s">
        <v>1056</v>
      </c>
      <c r="CF2240" s="9" t="s">
        <v>1152</v>
      </c>
      <c r="CG2240" s="9" t="s">
        <v>1129</v>
      </c>
      <c r="CH2240" s="9" t="s">
        <v>1059</v>
      </c>
      <c r="CJ2240" s="9" t="s">
        <v>1153</v>
      </c>
      <c r="CK2240" s="9" t="s">
        <v>1061</v>
      </c>
      <c r="CM2240" s="9" t="s">
        <v>1062</v>
      </c>
      <c r="CP2240" s="9" t="s">
        <v>1101</v>
      </c>
      <c r="DQ2240" s="9" t="s">
        <v>1181</v>
      </c>
      <c r="DR2240" s="9" t="s">
        <v>1170</v>
      </c>
      <c r="DT2240" s="9" t="s">
        <v>1066</v>
      </c>
      <c r="ER2240" s="9" t="s">
        <v>1067</v>
      </c>
      <c r="ET2240" s="9" t="s">
        <v>1090</v>
      </c>
      <c r="FM2240" s="9" t="s">
        <v>783</v>
      </c>
      <c r="FN2240" s="63" t="s">
        <v>1068</v>
      </c>
      <c r="FT2240" s="9" t="s">
        <v>577</v>
      </c>
      <c r="GU2240" s="9" t="s">
        <v>1069</v>
      </c>
      <c r="GV2240" s="10">
        <v>100</v>
      </c>
      <c r="HY2240" s="9" t="s">
        <v>1070</v>
      </c>
      <c r="IG2240" s="9" t="s">
        <v>783</v>
      </c>
      <c r="JR2240" s="9" t="s">
        <v>1071</v>
      </c>
      <c r="KD2240" s="9" t="s">
        <v>1072</v>
      </c>
      <c r="LC2240" s="9" t="s">
        <v>554</v>
      </c>
      <c r="LD2240" s="9" t="s">
        <v>1073</v>
      </c>
    </row>
    <row r="2241" spans="1:316">
      <c r="A2241" s="9" t="s">
        <v>550</v>
      </c>
      <c r="B2241" s="9" t="s">
        <v>1034</v>
      </c>
      <c r="C2241" s="9" t="s">
        <v>1035</v>
      </c>
      <c r="D2241" s="9" t="s">
        <v>1036</v>
      </c>
      <c r="F2241" s="9" t="s">
        <v>101</v>
      </c>
      <c r="I2241" s="9" t="s">
        <v>1037</v>
      </c>
      <c r="L2241" s="9" t="s">
        <v>1091</v>
      </c>
      <c r="S2241" s="9" t="s">
        <v>1037</v>
      </c>
      <c r="AF2241" s="62" t="s">
        <v>1039</v>
      </c>
      <c r="AL2241" s="9" t="s">
        <v>1040</v>
      </c>
      <c r="AS2241" s="9" t="s">
        <v>1041</v>
      </c>
      <c r="AT2241" s="9" t="s">
        <v>1042</v>
      </c>
      <c r="AU2241" s="9" t="s">
        <v>1043</v>
      </c>
      <c r="AV2241" s="9" t="s">
        <v>1078</v>
      </c>
      <c r="AW2241" s="9" t="s">
        <v>1079</v>
      </c>
      <c r="AX2241" s="9" t="s">
        <v>1106</v>
      </c>
      <c r="AY2241" s="9" t="s">
        <v>1147</v>
      </c>
      <c r="AZ2241" s="9" t="s">
        <v>210</v>
      </c>
      <c r="BA2241" s="9" t="s">
        <v>1048</v>
      </c>
      <c r="BB2241" s="9" t="s">
        <v>1049</v>
      </c>
      <c r="BC2241" s="9" t="s">
        <v>222</v>
      </c>
      <c r="BD2241" s="9" t="s">
        <v>1050</v>
      </c>
      <c r="BI2241" s="9" t="s">
        <v>1051</v>
      </c>
      <c r="BJ2241" s="9" t="s">
        <v>1051</v>
      </c>
      <c r="BK2241" s="9" t="s">
        <v>1052</v>
      </c>
      <c r="BN2241" s="9" t="s">
        <v>1053</v>
      </c>
      <c r="BR2241" s="9" t="s">
        <v>1190</v>
      </c>
      <c r="BS2241" s="9" t="s">
        <v>1055</v>
      </c>
      <c r="BT2241" s="9" t="s">
        <v>1056</v>
      </c>
      <c r="CF2241" s="9" t="s">
        <v>1160</v>
      </c>
      <c r="CG2241" s="9" t="s">
        <v>317</v>
      </c>
      <c r="CH2241" s="9" t="s">
        <v>1085</v>
      </c>
      <c r="CJ2241" s="9" t="s">
        <v>1161</v>
      </c>
      <c r="CK2241" s="9" t="s">
        <v>333</v>
      </c>
      <c r="CM2241" s="9" t="s">
        <v>1062</v>
      </c>
      <c r="CP2241" s="9" t="s">
        <v>1063</v>
      </c>
      <c r="DQ2241" s="9" t="s">
        <v>1183</v>
      </c>
      <c r="DR2241" s="9" t="s">
        <v>1184</v>
      </c>
      <c r="DT2241" s="9" t="s">
        <v>1066</v>
      </c>
      <c r="ER2241" s="9" t="s">
        <v>1067</v>
      </c>
      <c r="ET2241" s="9" t="s">
        <v>1104</v>
      </c>
      <c r="FM2241" s="9" t="s">
        <v>783</v>
      </c>
      <c r="FN2241" s="63" t="s">
        <v>1068</v>
      </c>
      <c r="FT2241" s="9" t="s">
        <v>577</v>
      </c>
      <c r="GU2241" s="9" t="s">
        <v>1069</v>
      </c>
      <c r="GV2241" s="10">
        <v>100</v>
      </c>
      <c r="HY2241" s="9" t="s">
        <v>1070</v>
      </c>
      <c r="IG2241" s="9" t="s">
        <v>783</v>
      </c>
      <c r="JR2241" s="9" t="s">
        <v>1071</v>
      </c>
      <c r="KD2241" s="9" t="s">
        <v>1072</v>
      </c>
      <c r="LC2241" s="9" t="s">
        <v>554</v>
      </c>
      <c r="LD2241" s="9" t="s">
        <v>1073</v>
      </c>
    </row>
    <row r="2242" spans="1:316">
      <c r="A2242" s="9" t="s">
        <v>550</v>
      </c>
      <c r="B2242" s="9" t="s">
        <v>1034</v>
      </c>
      <c r="C2242" s="9" t="s">
        <v>1035</v>
      </c>
      <c r="D2242" s="9" t="s">
        <v>1036</v>
      </c>
      <c r="F2242" s="9" t="s">
        <v>101</v>
      </c>
      <c r="I2242" s="9" t="s">
        <v>1037</v>
      </c>
      <c r="L2242" s="9" t="s">
        <v>1105</v>
      </c>
      <c r="S2242" s="9" t="s">
        <v>1037</v>
      </c>
      <c r="AF2242" s="62" t="s">
        <v>1039</v>
      </c>
      <c r="AL2242" s="9" t="s">
        <v>1040</v>
      </c>
      <c r="AS2242" s="9" t="s">
        <v>1075</v>
      </c>
      <c r="AT2242" s="9" t="s">
        <v>1076</v>
      </c>
      <c r="AU2242" s="9" t="s">
        <v>1077</v>
      </c>
      <c r="AV2242" s="9" t="s">
        <v>1044</v>
      </c>
      <c r="AW2242" s="9" t="s">
        <v>1045</v>
      </c>
      <c r="AX2242" s="9" t="s">
        <v>1116</v>
      </c>
      <c r="AY2242" s="9" t="s">
        <v>1124</v>
      </c>
      <c r="AZ2242" s="9" t="s">
        <v>210</v>
      </c>
      <c r="BA2242" s="9" t="s">
        <v>1048</v>
      </c>
      <c r="BB2242" s="9" t="s">
        <v>1049</v>
      </c>
      <c r="BC2242" s="9" t="s">
        <v>222</v>
      </c>
      <c r="BD2242" s="9" t="s">
        <v>1050</v>
      </c>
      <c r="BI2242" s="9" t="s">
        <v>1051</v>
      </c>
      <c r="BJ2242" s="9" t="s">
        <v>1051</v>
      </c>
      <c r="BK2242" s="9" t="s">
        <v>1052</v>
      </c>
      <c r="BN2242" s="9" t="s">
        <v>1053</v>
      </c>
      <c r="BR2242" s="9" t="s">
        <v>1114</v>
      </c>
      <c r="BS2242" s="9" t="s">
        <v>1055</v>
      </c>
      <c r="BT2242" s="9" t="s">
        <v>1056</v>
      </c>
      <c r="CF2242" s="9" t="s">
        <v>1167</v>
      </c>
      <c r="CG2242" s="9" t="s">
        <v>1058</v>
      </c>
      <c r="CH2242" s="9" t="s">
        <v>1059</v>
      </c>
      <c r="CJ2242" s="9" t="s">
        <v>1168</v>
      </c>
      <c r="CK2242" s="9" t="s">
        <v>1061</v>
      </c>
      <c r="CM2242" s="9" t="s">
        <v>1062</v>
      </c>
      <c r="CP2242" s="9" t="s">
        <v>1087</v>
      </c>
      <c r="DQ2242" s="9" t="s">
        <v>1064</v>
      </c>
      <c r="DR2242" s="9" t="s">
        <v>1065</v>
      </c>
      <c r="DT2242" s="9" t="s">
        <v>1066</v>
      </c>
      <c r="ER2242" s="9" t="s">
        <v>1067</v>
      </c>
      <c r="ET2242" s="9" t="s">
        <v>1114</v>
      </c>
      <c r="FM2242" s="9" t="s">
        <v>783</v>
      </c>
      <c r="FN2242" s="63" t="s">
        <v>1068</v>
      </c>
      <c r="FT2242" s="9" t="s">
        <v>577</v>
      </c>
      <c r="GU2242" s="9" t="s">
        <v>1069</v>
      </c>
      <c r="GV2242" s="10">
        <v>100</v>
      </c>
      <c r="HY2242" s="9" t="s">
        <v>1070</v>
      </c>
      <c r="IG2242" s="9" t="s">
        <v>783</v>
      </c>
      <c r="JR2242" s="9" t="s">
        <v>1071</v>
      </c>
      <c r="KD2242" s="9" t="s">
        <v>1072</v>
      </c>
      <c r="LC2242" s="9" t="s">
        <v>554</v>
      </c>
      <c r="LD2242" s="9" t="s">
        <v>1073</v>
      </c>
    </row>
    <row r="2243" spans="1:316">
      <c r="A2243" s="9" t="s">
        <v>550</v>
      </c>
      <c r="B2243" s="9" t="s">
        <v>1034</v>
      </c>
      <c r="C2243" s="9" t="s">
        <v>1035</v>
      </c>
      <c r="D2243" s="9" t="s">
        <v>1036</v>
      </c>
      <c r="F2243" s="9" t="s">
        <v>101</v>
      </c>
      <c r="I2243" s="9" t="s">
        <v>1037</v>
      </c>
      <c r="L2243" s="9" t="s">
        <v>1115</v>
      </c>
      <c r="S2243" s="9" t="s">
        <v>1037</v>
      </c>
      <c r="AF2243" s="62" t="s">
        <v>1039</v>
      </c>
      <c r="AL2243" s="9" t="s">
        <v>1040</v>
      </c>
      <c r="AS2243" s="9" t="s">
        <v>1092</v>
      </c>
      <c r="AT2243" s="9" t="s">
        <v>1093</v>
      </c>
      <c r="AU2243" s="9" t="s">
        <v>1094</v>
      </c>
      <c r="AV2243" s="9" t="s">
        <v>1078</v>
      </c>
      <c r="AW2243" s="9" t="s">
        <v>1079</v>
      </c>
      <c r="AX2243" s="9" t="s">
        <v>1126</v>
      </c>
      <c r="AY2243" s="9" t="s">
        <v>1191</v>
      </c>
      <c r="AZ2243" s="9" t="s">
        <v>210</v>
      </c>
      <c r="BA2243" s="9" t="s">
        <v>1048</v>
      </c>
      <c r="BB2243" s="9" t="s">
        <v>1049</v>
      </c>
      <c r="BC2243" s="9" t="s">
        <v>222</v>
      </c>
      <c r="BD2243" s="9" t="s">
        <v>1050</v>
      </c>
      <c r="BI2243" s="9" t="s">
        <v>1051</v>
      </c>
      <c r="BJ2243" s="9" t="s">
        <v>1051</v>
      </c>
      <c r="BK2243" s="9" t="s">
        <v>1052</v>
      </c>
      <c r="BN2243" s="9" t="s">
        <v>1053</v>
      </c>
      <c r="BR2243" s="9" t="s">
        <v>274</v>
      </c>
      <c r="BS2243" s="9" t="s">
        <v>1055</v>
      </c>
      <c r="BT2243" s="9" t="s">
        <v>1056</v>
      </c>
      <c r="CF2243" s="9" t="s">
        <v>1174</v>
      </c>
      <c r="CG2243" s="9" t="s">
        <v>1084</v>
      </c>
      <c r="CH2243" s="9" t="s">
        <v>1085</v>
      </c>
      <c r="CJ2243" s="9" t="s">
        <v>1175</v>
      </c>
      <c r="CK2243" s="9" t="s">
        <v>333</v>
      </c>
      <c r="CM2243" s="9" t="s">
        <v>1062</v>
      </c>
      <c r="CP2243" s="9" t="s">
        <v>1101</v>
      </c>
      <c r="DQ2243" s="9" t="s">
        <v>1088</v>
      </c>
      <c r="DR2243" s="9" t="s">
        <v>1089</v>
      </c>
      <c r="DT2243" s="9" t="s">
        <v>1066</v>
      </c>
      <c r="ER2243" s="9" t="s">
        <v>1067</v>
      </c>
      <c r="ET2243" s="9" t="s">
        <v>1124</v>
      </c>
      <c r="FM2243" s="9" t="s">
        <v>783</v>
      </c>
      <c r="FN2243" s="63" t="s">
        <v>1068</v>
      </c>
      <c r="FT2243" s="9" t="s">
        <v>577</v>
      </c>
      <c r="GU2243" s="9" t="s">
        <v>1069</v>
      </c>
      <c r="GV2243" s="10">
        <v>100</v>
      </c>
      <c r="HY2243" s="9" t="s">
        <v>1070</v>
      </c>
      <c r="IG2243" s="9" t="s">
        <v>783</v>
      </c>
      <c r="JR2243" s="9" t="s">
        <v>1071</v>
      </c>
      <c r="KD2243" s="9" t="s">
        <v>1072</v>
      </c>
      <c r="LC2243" s="9" t="s">
        <v>554</v>
      </c>
      <c r="LD2243" s="9" t="s">
        <v>1073</v>
      </c>
    </row>
    <row r="2244" spans="1:316">
      <c r="A2244" s="9" t="s">
        <v>550</v>
      </c>
      <c r="B2244" s="9" t="s">
        <v>1034</v>
      </c>
      <c r="C2244" s="9" t="s">
        <v>1035</v>
      </c>
      <c r="D2244" s="9" t="s">
        <v>1036</v>
      </c>
      <c r="F2244" s="9" t="s">
        <v>101</v>
      </c>
      <c r="I2244" s="9" t="s">
        <v>1037</v>
      </c>
      <c r="L2244" s="9" t="s">
        <v>1125</v>
      </c>
      <c r="S2244" s="9" t="s">
        <v>1037</v>
      </c>
      <c r="AF2244" s="62" t="s">
        <v>1039</v>
      </c>
      <c r="AL2244" s="9" t="s">
        <v>1040</v>
      </c>
      <c r="AS2244" s="9" t="s">
        <v>1041</v>
      </c>
      <c r="AT2244" s="9" t="s">
        <v>1042</v>
      </c>
      <c r="AU2244" s="9" t="s">
        <v>1043</v>
      </c>
      <c r="AV2244" s="9" t="s">
        <v>1044</v>
      </c>
      <c r="AW2244" s="9" t="s">
        <v>1045</v>
      </c>
      <c r="AX2244" s="9" t="s">
        <v>1135</v>
      </c>
      <c r="AY2244" s="9" t="s">
        <v>1047</v>
      </c>
      <c r="AZ2244" s="9" t="s">
        <v>210</v>
      </c>
      <c r="BA2244" s="9" t="s">
        <v>1048</v>
      </c>
      <c r="BB2244" s="9" t="s">
        <v>1049</v>
      </c>
      <c r="BC2244" s="9" t="s">
        <v>222</v>
      </c>
      <c r="BD2244" s="9" t="s">
        <v>1050</v>
      </c>
      <c r="BI2244" s="9" t="s">
        <v>1051</v>
      </c>
      <c r="BJ2244" s="9" t="s">
        <v>1051</v>
      </c>
      <c r="BK2244" s="9" t="s">
        <v>1052</v>
      </c>
      <c r="BN2244" s="9" t="s">
        <v>1053</v>
      </c>
      <c r="BR2244" s="9" t="s">
        <v>1192</v>
      </c>
      <c r="BS2244" s="9" t="s">
        <v>1055</v>
      </c>
      <c r="BT2244" s="9" t="s">
        <v>1056</v>
      </c>
      <c r="CF2244" s="9" t="s">
        <v>1057</v>
      </c>
      <c r="CG2244" s="9" t="s">
        <v>1099</v>
      </c>
      <c r="CH2244" s="9" t="s">
        <v>1059</v>
      </c>
      <c r="CJ2244" s="9" t="s">
        <v>1060</v>
      </c>
      <c r="CK2244" s="9" t="s">
        <v>1061</v>
      </c>
      <c r="CM2244" s="9" t="s">
        <v>1062</v>
      </c>
      <c r="CP2244" s="9" t="s">
        <v>1063</v>
      </c>
      <c r="DQ2244" s="9" t="s">
        <v>1102</v>
      </c>
      <c r="DR2244" s="9" t="s">
        <v>1103</v>
      </c>
      <c r="DT2244" s="9" t="s">
        <v>1066</v>
      </c>
      <c r="ER2244" s="9" t="s">
        <v>1067</v>
      </c>
      <c r="ET2244" s="9" t="s">
        <v>1133</v>
      </c>
      <c r="FM2244" s="9" t="s">
        <v>783</v>
      </c>
      <c r="FN2244" s="63" t="s">
        <v>1068</v>
      </c>
      <c r="FT2244" s="9" t="s">
        <v>577</v>
      </c>
      <c r="GU2244" s="9" t="s">
        <v>1069</v>
      </c>
      <c r="GV2244" s="10">
        <v>100</v>
      </c>
      <c r="HY2244" s="9" t="s">
        <v>1070</v>
      </c>
      <c r="IG2244" s="9" t="s">
        <v>783</v>
      </c>
      <c r="JR2244" s="9" t="s">
        <v>1071</v>
      </c>
      <c r="KD2244" s="9" t="s">
        <v>1072</v>
      </c>
      <c r="LC2244" s="9" t="s">
        <v>554</v>
      </c>
      <c r="LD2244" s="9" t="s">
        <v>1073</v>
      </c>
    </row>
    <row r="2245" spans="1:316">
      <c r="A2245" s="9" t="s">
        <v>550</v>
      </c>
      <c r="B2245" s="9" t="s">
        <v>1034</v>
      </c>
      <c r="C2245" s="9" t="s">
        <v>1035</v>
      </c>
      <c r="D2245" s="9" t="s">
        <v>1036</v>
      </c>
      <c r="F2245" s="9" t="s">
        <v>101</v>
      </c>
      <c r="I2245" s="9" t="s">
        <v>1037</v>
      </c>
      <c r="L2245" s="9" t="s">
        <v>1134</v>
      </c>
      <c r="S2245" s="9" t="s">
        <v>1037</v>
      </c>
      <c r="AF2245" s="62" t="s">
        <v>1039</v>
      </c>
      <c r="AL2245" s="9" t="s">
        <v>1040</v>
      </c>
      <c r="AS2245" s="9" t="s">
        <v>1075</v>
      </c>
      <c r="AT2245" s="9" t="s">
        <v>1076</v>
      </c>
      <c r="AU2245" s="9" t="s">
        <v>1077</v>
      </c>
      <c r="AV2245" s="9" t="s">
        <v>1078</v>
      </c>
      <c r="AW2245" s="9" t="s">
        <v>1079</v>
      </c>
      <c r="AX2245" s="9" t="s">
        <v>202</v>
      </c>
      <c r="AY2245" s="9" t="s">
        <v>1081</v>
      </c>
      <c r="AZ2245" s="9" t="s">
        <v>210</v>
      </c>
      <c r="BA2245" s="9" t="s">
        <v>1048</v>
      </c>
      <c r="BB2245" s="9" t="s">
        <v>1049</v>
      </c>
      <c r="BC2245" s="9" t="s">
        <v>222</v>
      </c>
      <c r="BD2245" s="9" t="s">
        <v>1050</v>
      </c>
      <c r="BI2245" s="9" t="s">
        <v>1051</v>
      </c>
      <c r="BJ2245" s="9" t="s">
        <v>1051</v>
      </c>
      <c r="BK2245" s="9" t="s">
        <v>1052</v>
      </c>
      <c r="BN2245" s="9" t="s">
        <v>1053</v>
      </c>
      <c r="BR2245" s="9" t="s">
        <v>1193</v>
      </c>
      <c r="BS2245" s="9" t="s">
        <v>1055</v>
      </c>
      <c r="BT2245" s="9" t="s">
        <v>1056</v>
      </c>
      <c r="CF2245" s="9" t="s">
        <v>1083</v>
      </c>
      <c r="CG2245" s="9" t="s">
        <v>1110</v>
      </c>
      <c r="CH2245" s="9" t="s">
        <v>1085</v>
      </c>
      <c r="CJ2245" s="9" t="s">
        <v>1086</v>
      </c>
      <c r="CK2245" s="9" t="s">
        <v>333</v>
      </c>
      <c r="CM2245" s="9" t="s">
        <v>1062</v>
      </c>
      <c r="CP2245" s="9" t="s">
        <v>1087</v>
      </c>
      <c r="DQ2245" s="9" t="s">
        <v>1112</v>
      </c>
      <c r="DR2245" s="9" t="s">
        <v>1113</v>
      </c>
      <c r="DT2245" s="9" t="s">
        <v>1066</v>
      </c>
      <c r="ER2245" s="9" t="s">
        <v>1067</v>
      </c>
      <c r="ET2245" s="9" t="s">
        <v>1118</v>
      </c>
      <c r="FM2245" s="9" t="s">
        <v>783</v>
      </c>
      <c r="FN2245" s="63" t="s">
        <v>1068</v>
      </c>
      <c r="FT2245" s="9" t="s">
        <v>577</v>
      </c>
      <c r="GU2245" s="9" t="s">
        <v>1069</v>
      </c>
      <c r="GV2245" s="10">
        <v>100</v>
      </c>
      <c r="HY2245" s="9" t="s">
        <v>1070</v>
      </c>
      <c r="IG2245" s="9" t="s">
        <v>783</v>
      </c>
      <c r="JR2245" s="9" t="s">
        <v>1071</v>
      </c>
      <c r="KD2245" s="9" t="s">
        <v>1072</v>
      </c>
      <c r="LC2245" s="9" t="s">
        <v>554</v>
      </c>
      <c r="LD2245" s="9" t="s">
        <v>1073</v>
      </c>
    </row>
    <row r="2246" spans="1:316">
      <c r="A2246" s="9" t="s">
        <v>550</v>
      </c>
      <c r="B2246" s="9" t="s">
        <v>1034</v>
      </c>
      <c r="C2246" s="9" t="s">
        <v>1035</v>
      </c>
      <c r="D2246" s="9" t="s">
        <v>1036</v>
      </c>
      <c r="F2246" s="9" t="s">
        <v>101</v>
      </c>
      <c r="I2246" s="9" t="s">
        <v>1037</v>
      </c>
      <c r="L2246" s="9" t="s">
        <v>1141</v>
      </c>
      <c r="S2246" s="9" t="s">
        <v>1037</v>
      </c>
      <c r="AF2246" s="62" t="s">
        <v>1039</v>
      </c>
      <c r="AL2246" s="9" t="s">
        <v>1040</v>
      </c>
      <c r="AS2246" s="9" t="s">
        <v>1092</v>
      </c>
      <c r="AT2246" s="9" t="s">
        <v>1093</v>
      </c>
      <c r="AU2246" s="9" t="s">
        <v>1094</v>
      </c>
      <c r="AV2246" s="9" t="s">
        <v>1044</v>
      </c>
      <c r="AW2246" s="9" t="s">
        <v>1045</v>
      </c>
      <c r="AX2246" s="9" t="s">
        <v>1149</v>
      </c>
      <c r="AY2246" s="9" t="s">
        <v>1096</v>
      </c>
      <c r="AZ2246" s="9" t="s">
        <v>210</v>
      </c>
      <c r="BA2246" s="9" t="s">
        <v>1048</v>
      </c>
      <c r="BB2246" s="9" t="s">
        <v>1049</v>
      </c>
      <c r="BC2246" s="9" t="s">
        <v>222</v>
      </c>
      <c r="BD2246" s="9" t="s">
        <v>1050</v>
      </c>
      <c r="BI2246" s="9" t="s">
        <v>1051</v>
      </c>
      <c r="BJ2246" s="9" t="s">
        <v>1051</v>
      </c>
      <c r="BK2246" s="9" t="s">
        <v>1052</v>
      </c>
      <c r="BN2246" s="9" t="s">
        <v>1053</v>
      </c>
      <c r="BR2246" s="9" t="s">
        <v>1054</v>
      </c>
      <c r="BS2246" s="9" t="s">
        <v>1055</v>
      </c>
      <c r="BT2246" s="9" t="s">
        <v>1056</v>
      </c>
      <c r="CF2246" s="9" t="s">
        <v>1098</v>
      </c>
      <c r="CG2246" s="9" t="s">
        <v>1120</v>
      </c>
      <c r="CH2246" s="9" t="s">
        <v>1059</v>
      </c>
      <c r="CJ2246" s="9" t="s">
        <v>1100</v>
      </c>
      <c r="CK2246" s="9" t="s">
        <v>1061</v>
      </c>
      <c r="CM2246" s="9" t="s">
        <v>1062</v>
      </c>
      <c r="CP2246" s="9" t="s">
        <v>1101</v>
      </c>
      <c r="DQ2246" s="9" t="s">
        <v>1122</v>
      </c>
      <c r="DR2246" s="9" t="s">
        <v>1123</v>
      </c>
      <c r="DT2246" s="9" t="s">
        <v>1066</v>
      </c>
      <c r="ER2246" s="9" t="s">
        <v>1067</v>
      </c>
      <c r="ET2246" s="9" t="s">
        <v>1147</v>
      </c>
      <c r="FM2246" s="9" t="s">
        <v>783</v>
      </c>
      <c r="FN2246" s="63" t="s">
        <v>1068</v>
      </c>
      <c r="FT2246" s="9" t="s">
        <v>577</v>
      </c>
      <c r="GU2246" s="9" t="s">
        <v>1069</v>
      </c>
      <c r="GV2246" s="10">
        <v>100</v>
      </c>
      <c r="HY2246" s="9" t="s">
        <v>1070</v>
      </c>
      <c r="IG2246" s="9" t="s">
        <v>783</v>
      </c>
      <c r="JR2246" s="9" t="s">
        <v>1071</v>
      </c>
      <c r="KD2246" s="9" t="s">
        <v>1072</v>
      </c>
      <c r="LC2246" s="9" t="s">
        <v>554</v>
      </c>
      <c r="LD2246" s="9" t="s">
        <v>1073</v>
      </c>
    </row>
    <row r="2247" spans="1:316">
      <c r="A2247" s="9" t="s">
        <v>550</v>
      </c>
      <c r="B2247" s="9" t="s">
        <v>1034</v>
      </c>
      <c r="C2247" s="9" t="s">
        <v>1035</v>
      </c>
      <c r="D2247" s="9" t="s">
        <v>1036</v>
      </c>
      <c r="F2247" s="9" t="s">
        <v>101</v>
      </c>
      <c r="I2247" s="9" t="s">
        <v>1037</v>
      </c>
      <c r="L2247" s="9" t="s">
        <v>1148</v>
      </c>
      <c r="S2247" s="9" t="s">
        <v>1037</v>
      </c>
      <c r="AF2247" s="62" t="s">
        <v>1039</v>
      </c>
      <c r="AL2247" s="9" t="s">
        <v>1040</v>
      </c>
      <c r="AS2247" s="9" t="s">
        <v>1041</v>
      </c>
      <c r="AT2247" s="9" t="s">
        <v>1042</v>
      </c>
      <c r="AU2247" s="9" t="s">
        <v>1043</v>
      </c>
      <c r="AV2247" s="9" t="s">
        <v>1078</v>
      </c>
      <c r="AW2247" s="9" t="s">
        <v>1079</v>
      </c>
      <c r="AX2247" s="9" t="s">
        <v>1157</v>
      </c>
      <c r="AY2247" s="9" t="s">
        <v>1107</v>
      </c>
      <c r="AZ2247" s="9" t="s">
        <v>210</v>
      </c>
      <c r="BA2247" s="9" t="s">
        <v>1048</v>
      </c>
      <c r="BB2247" s="9" t="s">
        <v>1049</v>
      </c>
      <c r="BC2247" s="9" t="s">
        <v>222</v>
      </c>
      <c r="BD2247" s="9" t="s">
        <v>1050</v>
      </c>
      <c r="BI2247" s="9" t="s">
        <v>1051</v>
      </c>
      <c r="BJ2247" s="9" t="s">
        <v>1051</v>
      </c>
      <c r="BK2247" s="9" t="s">
        <v>1052</v>
      </c>
      <c r="BN2247" s="9" t="s">
        <v>1053</v>
      </c>
      <c r="BR2247" s="9" t="s">
        <v>1082</v>
      </c>
      <c r="BS2247" s="9" t="s">
        <v>1055</v>
      </c>
      <c r="BT2247" s="9" t="s">
        <v>1056</v>
      </c>
      <c r="CF2247" s="9" t="s">
        <v>1109</v>
      </c>
      <c r="CG2247" s="9" t="s">
        <v>1129</v>
      </c>
      <c r="CH2247" s="9" t="s">
        <v>1085</v>
      </c>
      <c r="CJ2247" s="9" t="s">
        <v>1111</v>
      </c>
      <c r="CK2247" s="9" t="s">
        <v>333</v>
      </c>
      <c r="CM2247" s="9" t="s">
        <v>1062</v>
      </c>
      <c r="CP2247" s="9" t="s">
        <v>1063</v>
      </c>
      <c r="DQ2247" s="9" t="s">
        <v>1131</v>
      </c>
      <c r="DR2247" s="9" t="s">
        <v>1132</v>
      </c>
      <c r="DT2247" s="9" t="s">
        <v>1066</v>
      </c>
      <c r="ER2247" s="9" t="s">
        <v>1067</v>
      </c>
      <c r="ET2247" s="9" t="s">
        <v>1156</v>
      </c>
      <c r="FM2247" s="9" t="s">
        <v>783</v>
      </c>
      <c r="FN2247" s="63" t="s">
        <v>1068</v>
      </c>
      <c r="FT2247" s="9" t="s">
        <v>577</v>
      </c>
      <c r="GU2247" s="9" t="s">
        <v>1069</v>
      </c>
      <c r="GV2247" s="10">
        <v>100</v>
      </c>
      <c r="HY2247" s="9" t="s">
        <v>1070</v>
      </c>
      <c r="IG2247" s="9" t="s">
        <v>783</v>
      </c>
      <c r="JR2247" s="9" t="s">
        <v>1071</v>
      </c>
      <c r="KD2247" s="9" t="s">
        <v>1072</v>
      </c>
      <c r="LC2247" s="9" t="s">
        <v>554</v>
      </c>
      <c r="LD2247" s="9" t="s">
        <v>1073</v>
      </c>
    </row>
    <row r="2248" spans="1:316">
      <c r="A2248" s="9" t="s">
        <v>550</v>
      </c>
      <c r="B2248" s="9" t="s">
        <v>1034</v>
      </c>
      <c r="C2248" s="9" t="s">
        <v>1035</v>
      </c>
      <c r="D2248" s="9" t="s">
        <v>1036</v>
      </c>
      <c r="F2248" s="9" t="s">
        <v>101</v>
      </c>
      <c r="I2248" s="9" t="s">
        <v>1037</v>
      </c>
      <c r="L2248" s="9" t="s">
        <v>1038</v>
      </c>
      <c r="S2248" s="9" t="s">
        <v>1037</v>
      </c>
      <c r="AF2248" s="62" t="s">
        <v>1039</v>
      </c>
      <c r="AL2248" s="9" t="s">
        <v>1040</v>
      </c>
      <c r="AS2248" s="9" t="s">
        <v>1075</v>
      </c>
      <c r="AT2248" s="9" t="s">
        <v>1076</v>
      </c>
      <c r="AU2248" s="9" t="s">
        <v>1077</v>
      </c>
      <c r="AV2248" s="9" t="s">
        <v>1044</v>
      </c>
      <c r="AW2248" s="9" t="s">
        <v>1045</v>
      </c>
      <c r="AX2248" s="9" t="s">
        <v>1164</v>
      </c>
      <c r="AY2248" s="9" t="s">
        <v>1117</v>
      </c>
      <c r="AZ2248" s="9" t="s">
        <v>210</v>
      </c>
      <c r="BA2248" s="9" t="s">
        <v>1048</v>
      </c>
      <c r="BB2248" s="9" t="s">
        <v>1049</v>
      </c>
      <c r="BC2248" s="9" t="s">
        <v>222</v>
      </c>
      <c r="BD2248" s="9" t="s">
        <v>1050</v>
      </c>
      <c r="BI2248" s="9" t="s">
        <v>1051</v>
      </c>
      <c r="BJ2248" s="9" t="s">
        <v>1051</v>
      </c>
      <c r="BK2248" s="9" t="s">
        <v>1052</v>
      </c>
      <c r="BN2248" s="9" t="s">
        <v>1053</v>
      </c>
      <c r="BR2248" s="9" t="s">
        <v>1097</v>
      </c>
      <c r="BS2248" s="9" t="s">
        <v>1055</v>
      </c>
      <c r="BT2248" s="9" t="s">
        <v>1056</v>
      </c>
      <c r="CF2248" s="9" t="s">
        <v>1119</v>
      </c>
      <c r="CG2248" s="9" t="s">
        <v>317</v>
      </c>
      <c r="CH2248" s="9" t="s">
        <v>1059</v>
      </c>
      <c r="CJ2248" s="9" t="s">
        <v>1121</v>
      </c>
      <c r="CK2248" s="9" t="s">
        <v>1061</v>
      </c>
      <c r="CM2248" s="9" t="s">
        <v>1062</v>
      </c>
      <c r="CP2248" s="9" t="s">
        <v>1087</v>
      </c>
      <c r="DQ2248" s="9" t="s">
        <v>1139</v>
      </c>
      <c r="DR2248" s="9" t="s">
        <v>1140</v>
      </c>
      <c r="DT2248" s="9" t="s">
        <v>1066</v>
      </c>
      <c r="ER2248" s="9" t="s">
        <v>1067</v>
      </c>
      <c r="ET2248" s="9" t="s">
        <v>1060</v>
      </c>
      <c r="FM2248" s="9" t="s">
        <v>783</v>
      </c>
      <c r="FN2248" s="63" t="s">
        <v>1068</v>
      </c>
      <c r="FT2248" s="9" t="s">
        <v>577</v>
      </c>
      <c r="GU2248" s="9" t="s">
        <v>1069</v>
      </c>
      <c r="GV2248" s="10">
        <v>100</v>
      </c>
      <c r="HY2248" s="9" t="s">
        <v>1070</v>
      </c>
      <c r="IG2248" s="9" t="s">
        <v>783</v>
      </c>
      <c r="JR2248" s="9" t="s">
        <v>1071</v>
      </c>
      <c r="KD2248" s="9" t="s">
        <v>1072</v>
      </c>
      <c r="LC2248" s="9" t="s">
        <v>554</v>
      </c>
      <c r="LD2248" s="9" t="s">
        <v>1073</v>
      </c>
    </row>
    <row r="2249" spans="1:316">
      <c r="A2249" s="9" t="s">
        <v>550</v>
      </c>
      <c r="B2249" s="9" t="s">
        <v>1034</v>
      </c>
      <c r="C2249" s="9" t="s">
        <v>1035</v>
      </c>
      <c r="D2249" s="9" t="s">
        <v>1036</v>
      </c>
      <c r="F2249" s="9" t="s">
        <v>101</v>
      </c>
      <c r="I2249" s="9" t="s">
        <v>1037</v>
      </c>
      <c r="L2249" s="9" t="s">
        <v>1074</v>
      </c>
      <c r="S2249" s="9" t="s">
        <v>1037</v>
      </c>
      <c r="AF2249" s="62" t="s">
        <v>1039</v>
      </c>
      <c r="AL2249" s="9" t="s">
        <v>1040</v>
      </c>
      <c r="AS2249" s="9" t="s">
        <v>1092</v>
      </c>
      <c r="AT2249" s="9" t="s">
        <v>1093</v>
      </c>
      <c r="AU2249" s="9" t="s">
        <v>1094</v>
      </c>
      <c r="AV2249" s="9" t="s">
        <v>1078</v>
      </c>
      <c r="AW2249" s="9" t="s">
        <v>1079</v>
      </c>
      <c r="AX2249" s="9" t="s">
        <v>1171</v>
      </c>
      <c r="AY2249" s="9" t="s">
        <v>1127</v>
      </c>
      <c r="AZ2249" s="9" t="s">
        <v>210</v>
      </c>
      <c r="BA2249" s="9" t="s">
        <v>1048</v>
      </c>
      <c r="BB2249" s="9" t="s">
        <v>1049</v>
      </c>
      <c r="BC2249" s="9" t="s">
        <v>222</v>
      </c>
      <c r="BD2249" s="9" t="s">
        <v>1050</v>
      </c>
      <c r="BI2249" s="9" t="s">
        <v>1051</v>
      </c>
      <c r="BJ2249" s="9" t="s">
        <v>1051</v>
      </c>
      <c r="BK2249" s="9" t="s">
        <v>1052</v>
      </c>
      <c r="BN2249" s="9" t="s">
        <v>1053</v>
      </c>
      <c r="BR2249" s="9" t="s">
        <v>1108</v>
      </c>
      <c r="BS2249" s="9" t="s">
        <v>1055</v>
      </c>
      <c r="BT2249" s="9" t="s">
        <v>1056</v>
      </c>
      <c r="CF2249" s="9" t="s">
        <v>313</v>
      </c>
      <c r="CG2249" s="9" t="s">
        <v>1058</v>
      </c>
      <c r="CH2249" s="9" t="s">
        <v>1085</v>
      </c>
      <c r="CJ2249" s="9" t="s">
        <v>1130</v>
      </c>
      <c r="CK2249" s="9" t="s">
        <v>333</v>
      </c>
      <c r="CM2249" s="9" t="s">
        <v>1062</v>
      </c>
      <c r="CP2249" s="9" t="s">
        <v>1101</v>
      </c>
      <c r="DQ2249" s="9" t="s">
        <v>1146</v>
      </c>
      <c r="DR2249" s="9" t="s">
        <v>1089</v>
      </c>
      <c r="DT2249" s="9" t="s">
        <v>1066</v>
      </c>
      <c r="ER2249" s="9" t="s">
        <v>1067</v>
      </c>
      <c r="ET2249" s="9" t="s">
        <v>1090</v>
      </c>
      <c r="FM2249" s="9" t="s">
        <v>783</v>
      </c>
      <c r="FN2249" s="63" t="s">
        <v>1068</v>
      </c>
      <c r="FT2249" s="9" t="s">
        <v>577</v>
      </c>
      <c r="GU2249" s="9" t="s">
        <v>1069</v>
      </c>
      <c r="GV2249" s="10">
        <v>100</v>
      </c>
      <c r="HY2249" s="9" t="s">
        <v>1070</v>
      </c>
      <c r="IG2249" s="9" t="s">
        <v>783</v>
      </c>
      <c r="JR2249" s="9" t="s">
        <v>1071</v>
      </c>
      <c r="KD2249" s="9" t="s">
        <v>1072</v>
      </c>
      <c r="LC2249" s="9" t="s">
        <v>554</v>
      </c>
      <c r="LD2249" s="9" t="s">
        <v>1073</v>
      </c>
    </row>
    <row r="2250" spans="1:316">
      <c r="A2250" s="9" t="s">
        <v>550</v>
      </c>
      <c r="B2250" s="9" t="s">
        <v>1034</v>
      </c>
      <c r="C2250" s="9" t="s">
        <v>1035</v>
      </c>
      <c r="D2250" s="9" t="s">
        <v>1036</v>
      </c>
      <c r="F2250" s="9" t="s">
        <v>101</v>
      </c>
      <c r="I2250" s="9" t="s">
        <v>1037</v>
      </c>
      <c r="L2250" s="9" t="s">
        <v>1091</v>
      </c>
      <c r="S2250" s="9" t="s">
        <v>1037</v>
      </c>
      <c r="AF2250" s="62" t="s">
        <v>1039</v>
      </c>
      <c r="AL2250" s="9" t="s">
        <v>1040</v>
      </c>
      <c r="AS2250" s="9" t="s">
        <v>1041</v>
      </c>
      <c r="AT2250" s="9" t="s">
        <v>1042</v>
      </c>
      <c r="AU2250" s="9" t="s">
        <v>1043</v>
      </c>
      <c r="AV2250" s="9" t="s">
        <v>1044</v>
      </c>
      <c r="AW2250" s="9" t="s">
        <v>1045</v>
      </c>
      <c r="AX2250" s="9" t="s">
        <v>1178</v>
      </c>
      <c r="AY2250" s="9" t="s">
        <v>1060</v>
      </c>
      <c r="AZ2250" s="9" t="s">
        <v>210</v>
      </c>
      <c r="BA2250" s="9" t="s">
        <v>1048</v>
      </c>
      <c r="BB2250" s="9" t="s">
        <v>1049</v>
      </c>
      <c r="BC2250" s="9" t="s">
        <v>222</v>
      </c>
      <c r="BD2250" s="9" t="s">
        <v>1050</v>
      </c>
      <c r="BI2250" s="9" t="s">
        <v>1051</v>
      </c>
      <c r="BJ2250" s="9" t="s">
        <v>1051</v>
      </c>
      <c r="BK2250" s="9" t="s">
        <v>1052</v>
      </c>
      <c r="BN2250" s="9" t="s">
        <v>1053</v>
      </c>
      <c r="BR2250" s="9" t="s">
        <v>1118</v>
      </c>
      <c r="BS2250" s="9" t="s">
        <v>1055</v>
      </c>
      <c r="BT2250" s="9" t="s">
        <v>1056</v>
      </c>
      <c r="CF2250" s="9" t="s">
        <v>1137</v>
      </c>
      <c r="CG2250" s="9" t="s">
        <v>1084</v>
      </c>
      <c r="CH2250" s="9" t="s">
        <v>1059</v>
      </c>
      <c r="CJ2250" s="9" t="s">
        <v>1138</v>
      </c>
      <c r="CK2250" s="9" t="s">
        <v>1061</v>
      </c>
      <c r="CM2250" s="9" t="s">
        <v>1062</v>
      </c>
      <c r="CP2250" s="9" t="s">
        <v>1063</v>
      </c>
      <c r="DQ2250" s="9" t="s">
        <v>1154</v>
      </c>
      <c r="DR2250" s="9" t="s">
        <v>1155</v>
      </c>
      <c r="DT2250" s="9" t="s">
        <v>1066</v>
      </c>
      <c r="ER2250" s="9" t="s">
        <v>1067</v>
      </c>
      <c r="ET2250" s="9" t="s">
        <v>1104</v>
      </c>
      <c r="FM2250" s="9" t="s">
        <v>783</v>
      </c>
      <c r="FN2250" s="63" t="s">
        <v>1068</v>
      </c>
      <c r="FT2250" s="9" t="s">
        <v>577</v>
      </c>
      <c r="GU2250" s="9" t="s">
        <v>1069</v>
      </c>
      <c r="GV2250" s="10">
        <v>100</v>
      </c>
      <c r="HY2250" s="9" t="s">
        <v>1070</v>
      </c>
      <c r="IG2250" s="9" t="s">
        <v>783</v>
      </c>
      <c r="JR2250" s="9" t="s">
        <v>1071</v>
      </c>
      <c r="KD2250" s="9" t="s">
        <v>1072</v>
      </c>
      <c r="LC2250" s="9" t="s">
        <v>554</v>
      </c>
      <c r="LD2250" s="9" t="s">
        <v>1073</v>
      </c>
    </row>
    <row r="2251" spans="1:316">
      <c r="A2251" s="9" t="s">
        <v>550</v>
      </c>
      <c r="B2251" s="9" t="s">
        <v>1034</v>
      </c>
      <c r="C2251" s="9" t="s">
        <v>1035</v>
      </c>
      <c r="D2251" s="9" t="s">
        <v>1036</v>
      </c>
      <c r="F2251" s="9" t="s">
        <v>101</v>
      </c>
      <c r="I2251" s="9" t="s">
        <v>1037</v>
      </c>
      <c r="L2251" s="9" t="s">
        <v>1105</v>
      </c>
      <c r="S2251" s="9" t="s">
        <v>1037</v>
      </c>
      <c r="AF2251" s="62" t="s">
        <v>1039</v>
      </c>
      <c r="AL2251" s="9" t="s">
        <v>1040</v>
      </c>
      <c r="AS2251" s="9" t="s">
        <v>1075</v>
      </c>
      <c r="AT2251" s="9" t="s">
        <v>1076</v>
      </c>
      <c r="AU2251" s="9" t="s">
        <v>1077</v>
      </c>
      <c r="AV2251" s="9" t="s">
        <v>1078</v>
      </c>
      <c r="AW2251" s="9" t="s">
        <v>1079</v>
      </c>
      <c r="AX2251" s="9" t="s">
        <v>1046</v>
      </c>
      <c r="AY2251" s="9" t="s">
        <v>1142</v>
      </c>
      <c r="AZ2251" s="9" t="s">
        <v>210</v>
      </c>
      <c r="BA2251" s="9" t="s">
        <v>1048</v>
      </c>
      <c r="BB2251" s="9" t="s">
        <v>1049</v>
      </c>
      <c r="BC2251" s="9" t="s">
        <v>222</v>
      </c>
      <c r="BD2251" s="9" t="s">
        <v>1050</v>
      </c>
      <c r="BI2251" s="9" t="s">
        <v>1051</v>
      </c>
      <c r="BJ2251" s="9" t="s">
        <v>1051</v>
      </c>
      <c r="BK2251" s="9" t="s">
        <v>1052</v>
      </c>
      <c r="BN2251" s="9" t="s">
        <v>1053</v>
      </c>
      <c r="BR2251" s="9" t="s">
        <v>1128</v>
      </c>
      <c r="BS2251" s="9" t="s">
        <v>1055</v>
      </c>
      <c r="BT2251" s="9" t="s">
        <v>1056</v>
      </c>
      <c r="CF2251" s="9" t="s">
        <v>1144</v>
      </c>
      <c r="CG2251" s="9" t="s">
        <v>1099</v>
      </c>
      <c r="CH2251" s="9" t="s">
        <v>1085</v>
      </c>
      <c r="CJ2251" s="9" t="s">
        <v>1145</v>
      </c>
      <c r="CK2251" s="9" t="s">
        <v>333</v>
      </c>
      <c r="CM2251" s="9" t="s">
        <v>1062</v>
      </c>
      <c r="CP2251" s="9" t="s">
        <v>1087</v>
      </c>
      <c r="DQ2251" s="9" t="s">
        <v>1162</v>
      </c>
      <c r="DR2251" s="9" t="s">
        <v>1163</v>
      </c>
      <c r="DT2251" s="9" t="s">
        <v>1066</v>
      </c>
      <c r="ER2251" s="9" t="s">
        <v>1067</v>
      </c>
      <c r="ET2251" s="9" t="s">
        <v>1114</v>
      </c>
      <c r="FM2251" s="9" t="s">
        <v>783</v>
      </c>
      <c r="FN2251" s="63" t="s">
        <v>1068</v>
      </c>
      <c r="FT2251" s="9" t="s">
        <v>577</v>
      </c>
      <c r="GU2251" s="9" t="s">
        <v>1069</v>
      </c>
      <c r="GV2251" s="10">
        <v>100</v>
      </c>
      <c r="HY2251" s="9" t="s">
        <v>1070</v>
      </c>
      <c r="IG2251" s="9" t="s">
        <v>783</v>
      </c>
      <c r="JR2251" s="9" t="s">
        <v>1071</v>
      </c>
      <c r="KD2251" s="9" t="s">
        <v>1072</v>
      </c>
      <c r="LC2251" s="9" t="s">
        <v>554</v>
      </c>
      <c r="LD2251" s="9" t="s">
        <v>1073</v>
      </c>
    </row>
    <row r="2252" spans="1:316">
      <c r="A2252" s="9" t="s">
        <v>550</v>
      </c>
      <c r="B2252" s="9" t="s">
        <v>1034</v>
      </c>
      <c r="C2252" s="9" t="s">
        <v>1035</v>
      </c>
      <c r="D2252" s="9" t="s">
        <v>1036</v>
      </c>
      <c r="F2252" s="9" t="s">
        <v>101</v>
      </c>
      <c r="I2252" s="9" t="s">
        <v>1037</v>
      </c>
      <c r="L2252" s="9" t="s">
        <v>1115</v>
      </c>
      <c r="S2252" s="9" t="s">
        <v>1037</v>
      </c>
      <c r="AF2252" s="62" t="s">
        <v>1039</v>
      </c>
      <c r="AL2252" s="9" t="s">
        <v>1040</v>
      </c>
      <c r="AS2252" s="9" t="s">
        <v>1092</v>
      </c>
      <c r="AT2252" s="9" t="s">
        <v>1093</v>
      </c>
      <c r="AU2252" s="9" t="s">
        <v>1094</v>
      </c>
      <c r="AV2252" s="9" t="s">
        <v>1044</v>
      </c>
      <c r="AW2252" s="9" t="s">
        <v>1045</v>
      </c>
      <c r="AX2252" s="9" t="s">
        <v>1080</v>
      </c>
      <c r="AY2252" s="9" t="s">
        <v>1150</v>
      </c>
      <c r="AZ2252" s="9" t="s">
        <v>210</v>
      </c>
      <c r="BA2252" s="9" t="s">
        <v>1048</v>
      </c>
      <c r="BB2252" s="9" t="s">
        <v>1049</v>
      </c>
      <c r="BC2252" s="9" t="s">
        <v>222</v>
      </c>
      <c r="BD2252" s="9" t="s">
        <v>1050</v>
      </c>
      <c r="BI2252" s="9" t="s">
        <v>1051</v>
      </c>
      <c r="BJ2252" s="9" t="s">
        <v>1051</v>
      </c>
      <c r="BK2252" s="9" t="s">
        <v>1052</v>
      </c>
      <c r="BN2252" s="9" t="s">
        <v>1053</v>
      </c>
      <c r="BR2252" s="9" t="s">
        <v>1136</v>
      </c>
      <c r="BS2252" s="9" t="s">
        <v>1055</v>
      </c>
      <c r="BT2252" s="9" t="s">
        <v>1056</v>
      </c>
      <c r="CF2252" s="9" t="s">
        <v>1152</v>
      </c>
      <c r="CG2252" s="9" t="s">
        <v>1110</v>
      </c>
      <c r="CH2252" s="9" t="s">
        <v>1059</v>
      </c>
      <c r="CJ2252" s="9" t="s">
        <v>1153</v>
      </c>
      <c r="CK2252" s="9" t="s">
        <v>1061</v>
      </c>
      <c r="CM2252" s="9" t="s">
        <v>1062</v>
      </c>
      <c r="CP2252" s="9" t="s">
        <v>1101</v>
      </c>
      <c r="DQ2252" s="9" t="s">
        <v>1169</v>
      </c>
      <c r="DR2252" s="9" t="s">
        <v>1170</v>
      </c>
      <c r="DT2252" s="9" t="s">
        <v>1066</v>
      </c>
      <c r="ER2252" s="9" t="s">
        <v>1067</v>
      </c>
      <c r="ET2252" s="9" t="s">
        <v>1124</v>
      </c>
      <c r="FM2252" s="9" t="s">
        <v>783</v>
      </c>
      <c r="FN2252" s="63" t="s">
        <v>1068</v>
      </c>
      <c r="FT2252" s="9" t="s">
        <v>577</v>
      </c>
      <c r="GU2252" s="9" t="s">
        <v>1069</v>
      </c>
      <c r="GV2252" s="10">
        <v>100</v>
      </c>
      <c r="HY2252" s="9" t="s">
        <v>1070</v>
      </c>
      <c r="IG2252" s="9" t="s">
        <v>783</v>
      </c>
      <c r="JR2252" s="9" t="s">
        <v>1071</v>
      </c>
      <c r="KD2252" s="9" t="s">
        <v>1072</v>
      </c>
      <c r="LC2252" s="9" t="s">
        <v>554</v>
      </c>
      <c r="LD2252" s="9" t="s">
        <v>1073</v>
      </c>
    </row>
    <row r="2253" spans="1:316">
      <c r="A2253" s="9" t="s">
        <v>550</v>
      </c>
      <c r="B2253" s="9" t="s">
        <v>1034</v>
      </c>
      <c r="C2253" s="9" t="s">
        <v>1035</v>
      </c>
      <c r="D2253" s="9" t="s">
        <v>1036</v>
      </c>
      <c r="F2253" s="9" t="s">
        <v>101</v>
      </c>
      <c r="I2253" s="9" t="s">
        <v>1037</v>
      </c>
      <c r="L2253" s="9" t="s">
        <v>1125</v>
      </c>
      <c r="S2253" s="9" t="s">
        <v>1037</v>
      </c>
      <c r="AF2253" s="62" t="s">
        <v>1039</v>
      </c>
      <c r="AL2253" s="9" t="s">
        <v>1040</v>
      </c>
      <c r="AS2253" s="9" t="s">
        <v>1041</v>
      </c>
      <c r="AT2253" s="9" t="s">
        <v>1042</v>
      </c>
      <c r="AU2253" s="9" t="s">
        <v>1043</v>
      </c>
      <c r="AV2253" s="9" t="s">
        <v>1078</v>
      </c>
      <c r="AW2253" s="9" t="s">
        <v>1079</v>
      </c>
      <c r="AX2253" s="9" t="s">
        <v>1095</v>
      </c>
      <c r="AY2253" s="9" t="s">
        <v>1158</v>
      </c>
      <c r="AZ2253" s="9" t="s">
        <v>210</v>
      </c>
      <c r="BA2253" s="9" t="s">
        <v>1048</v>
      </c>
      <c r="BB2253" s="9" t="s">
        <v>1049</v>
      </c>
      <c r="BC2253" s="9" t="s">
        <v>222</v>
      </c>
      <c r="BD2253" s="9" t="s">
        <v>1050</v>
      </c>
      <c r="BI2253" s="9" t="s">
        <v>1051</v>
      </c>
      <c r="BJ2253" s="9" t="s">
        <v>1051</v>
      </c>
      <c r="BK2253" s="9" t="s">
        <v>1052</v>
      </c>
      <c r="BN2253" s="9" t="s">
        <v>1053</v>
      </c>
      <c r="BR2253" s="9" t="s">
        <v>1143</v>
      </c>
      <c r="BS2253" s="9" t="s">
        <v>1055</v>
      </c>
      <c r="BT2253" s="9" t="s">
        <v>1056</v>
      </c>
      <c r="CF2253" s="9" t="s">
        <v>1160</v>
      </c>
      <c r="CG2253" s="9" t="s">
        <v>1120</v>
      </c>
      <c r="CH2253" s="9" t="s">
        <v>1085</v>
      </c>
      <c r="CJ2253" s="9" t="s">
        <v>1161</v>
      </c>
      <c r="CK2253" s="9" t="s">
        <v>333</v>
      </c>
      <c r="CM2253" s="9" t="s">
        <v>1062</v>
      </c>
      <c r="CP2253" s="9" t="s">
        <v>1063</v>
      </c>
      <c r="DQ2253" s="9" t="s">
        <v>1176</v>
      </c>
      <c r="DR2253" s="9" t="s">
        <v>1177</v>
      </c>
      <c r="DT2253" s="9" t="s">
        <v>1066</v>
      </c>
      <c r="ER2253" s="9" t="s">
        <v>1067</v>
      </c>
      <c r="ET2253" s="9" t="s">
        <v>1133</v>
      </c>
      <c r="FM2253" s="9" t="s">
        <v>783</v>
      </c>
      <c r="FN2253" s="63" t="s">
        <v>1068</v>
      </c>
      <c r="FT2253" s="9" t="s">
        <v>577</v>
      </c>
      <c r="GU2253" s="9" t="s">
        <v>1069</v>
      </c>
      <c r="GV2253" s="10">
        <v>100</v>
      </c>
      <c r="HY2253" s="9" t="s">
        <v>1070</v>
      </c>
      <c r="IG2253" s="9" t="s">
        <v>783</v>
      </c>
      <c r="JR2253" s="9" t="s">
        <v>1071</v>
      </c>
      <c r="KD2253" s="9" t="s">
        <v>1072</v>
      </c>
      <c r="LC2253" s="9" t="s">
        <v>554</v>
      </c>
      <c r="LD2253" s="9" t="s">
        <v>1073</v>
      </c>
    </row>
    <row r="2254" spans="1:316">
      <c r="A2254" s="9" t="s">
        <v>550</v>
      </c>
      <c r="B2254" s="9" t="s">
        <v>1034</v>
      </c>
      <c r="C2254" s="9" t="s">
        <v>1035</v>
      </c>
      <c r="D2254" s="9" t="s">
        <v>1036</v>
      </c>
      <c r="F2254" s="9" t="s">
        <v>101</v>
      </c>
      <c r="I2254" s="9" t="s">
        <v>1037</v>
      </c>
      <c r="L2254" s="9" t="s">
        <v>1134</v>
      </c>
      <c r="S2254" s="9" t="s">
        <v>1037</v>
      </c>
      <c r="AF2254" s="62" t="s">
        <v>1039</v>
      </c>
      <c r="AL2254" s="9" t="s">
        <v>1040</v>
      </c>
      <c r="AS2254" s="9" t="s">
        <v>1075</v>
      </c>
      <c r="AT2254" s="9" t="s">
        <v>1076</v>
      </c>
      <c r="AU2254" s="9" t="s">
        <v>1077</v>
      </c>
      <c r="AV2254" s="9" t="s">
        <v>1044</v>
      </c>
      <c r="AW2254" s="9" t="s">
        <v>1045</v>
      </c>
      <c r="AX2254" s="9" t="s">
        <v>1106</v>
      </c>
      <c r="AY2254" s="9" t="s">
        <v>1165</v>
      </c>
      <c r="AZ2254" s="9" t="s">
        <v>210</v>
      </c>
      <c r="BA2254" s="9" t="s">
        <v>1048</v>
      </c>
      <c r="BB2254" s="9" t="s">
        <v>1049</v>
      </c>
      <c r="BC2254" s="9" t="s">
        <v>222</v>
      </c>
      <c r="BD2254" s="9" t="s">
        <v>1050</v>
      </c>
      <c r="BI2254" s="9" t="s">
        <v>1051</v>
      </c>
      <c r="BJ2254" s="9" t="s">
        <v>1051</v>
      </c>
      <c r="BK2254" s="9" t="s">
        <v>1052</v>
      </c>
      <c r="BN2254" s="9" t="s">
        <v>1053</v>
      </c>
      <c r="BR2254" s="9" t="s">
        <v>1151</v>
      </c>
      <c r="BS2254" s="9" t="s">
        <v>1055</v>
      </c>
      <c r="BT2254" s="9" t="s">
        <v>1056</v>
      </c>
      <c r="CF2254" s="9" t="s">
        <v>1167</v>
      </c>
      <c r="CG2254" s="9" t="s">
        <v>1129</v>
      </c>
      <c r="CH2254" s="9" t="s">
        <v>1059</v>
      </c>
      <c r="CJ2254" s="9" t="s">
        <v>1168</v>
      </c>
      <c r="CK2254" s="9" t="s">
        <v>1061</v>
      </c>
      <c r="CM2254" s="9" t="s">
        <v>1062</v>
      </c>
      <c r="CP2254" s="9" t="s">
        <v>1087</v>
      </c>
      <c r="DQ2254" s="9" t="s">
        <v>1181</v>
      </c>
      <c r="DR2254" s="9" t="s">
        <v>1170</v>
      </c>
      <c r="DT2254" s="9" t="s">
        <v>1066</v>
      </c>
      <c r="ER2254" s="9" t="s">
        <v>1067</v>
      </c>
      <c r="ET2254" s="9" t="s">
        <v>1118</v>
      </c>
      <c r="FM2254" s="9" t="s">
        <v>783</v>
      </c>
      <c r="FN2254" s="63" t="s">
        <v>1068</v>
      </c>
      <c r="FT2254" s="9" t="s">
        <v>577</v>
      </c>
      <c r="GU2254" s="9" t="s">
        <v>1069</v>
      </c>
      <c r="GV2254" s="10">
        <v>100</v>
      </c>
      <c r="HY2254" s="9" t="s">
        <v>1070</v>
      </c>
      <c r="IG2254" s="9" t="s">
        <v>783</v>
      </c>
      <c r="JR2254" s="9" t="s">
        <v>1071</v>
      </c>
      <c r="KD2254" s="9" t="s">
        <v>1072</v>
      </c>
      <c r="LC2254" s="9" t="s">
        <v>554</v>
      </c>
      <c r="LD2254" s="9" t="s">
        <v>1073</v>
      </c>
    </row>
    <row r="2255" spans="1:316">
      <c r="A2255" s="9" t="s">
        <v>550</v>
      </c>
      <c r="B2255" s="9" t="s">
        <v>1034</v>
      </c>
      <c r="C2255" s="9" t="s">
        <v>1035</v>
      </c>
      <c r="D2255" s="9" t="s">
        <v>1036</v>
      </c>
      <c r="F2255" s="9" t="s">
        <v>101</v>
      </c>
      <c r="I2255" s="9" t="s">
        <v>1037</v>
      </c>
      <c r="L2255" s="9" t="s">
        <v>1141</v>
      </c>
      <c r="S2255" s="9" t="s">
        <v>1037</v>
      </c>
      <c r="AF2255" s="62" t="s">
        <v>1039</v>
      </c>
      <c r="AL2255" s="9" t="s">
        <v>1040</v>
      </c>
      <c r="AS2255" s="9" t="s">
        <v>1092</v>
      </c>
      <c r="AT2255" s="9" t="s">
        <v>1093</v>
      </c>
      <c r="AU2255" s="9" t="s">
        <v>1094</v>
      </c>
      <c r="AV2255" s="9" t="s">
        <v>1078</v>
      </c>
      <c r="AW2255" s="9" t="s">
        <v>1079</v>
      </c>
      <c r="AX2255" s="9" t="s">
        <v>1116</v>
      </c>
      <c r="AY2255" s="9" t="s">
        <v>1172</v>
      </c>
      <c r="AZ2255" s="9" t="s">
        <v>210</v>
      </c>
      <c r="BA2255" s="9" t="s">
        <v>1048</v>
      </c>
      <c r="BB2255" s="9" t="s">
        <v>1049</v>
      </c>
      <c r="BC2255" s="9" t="s">
        <v>222</v>
      </c>
      <c r="BD2255" s="9" t="s">
        <v>1050</v>
      </c>
      <c r="BI2255" s="9" t="s">
        <v>1051</v>
      </c>
      <c r="BJ2255" s="9" t="s">
        <v>1051</v>
      </c>
      <c r="BK2255" s="9" t="s">
        <v>1052</v>
      </c>
      <c r="BN2255" s="9" t="s">
        <v>1053</v>
      </c>
      <c r="BR2255" s="9" t="s">
        <v>1159</v>
      </c>
      <c r="BS2255" s="9" t="s">
        <v>1055</v>
      </c>
      <c r="BT2255" s="9" t="s">
        <v>1056</v>
      </c>
      <c r="CF2255" s="9" t="s">
        <v>1174</v>
      </c>
      <c r="CG2255" s="9" t="s">
        <v>317</v>
      </c>
      <c r="CH2255" s="9" t="s">
        <v>1085</v>
      </c>
      <c r="CJ2255" s="9" t="s">
        <v>1175</v>
      </c>
      <c r="CK2255" s="9" t="s">
        <v>333</v>
      </c>
      <c r="CM2255" s="9" t="s">
        <v>1062</v>
      </c>
      <c r="CP2255" s="9" t="s">
        <v>1101</v>
      </c>
      <c r="DQ2255" s="9" t="s">
        <v>1183</v>
      </c>
      <c r="DR2255" s="9" t="s">
        <v>1184</v>
      </c>
      <c r="DT2255" s="9" t="s">
        <v>1066</v>
      </c>
      <c r="ER2255" s="9" t="s">
        <v>1067</v>
      </c>
      <c r="ET2255" s="9" t="s">
        <v>1147</v>
      </c>
      <c r="FM2255" s="9" t="s">
        <v>783</v>
      </c>
      <c r="FN2255" s="63" t="s">
        <v>1068</v>
      </c>
      <c r="FT2255" s="9" t="s">
        <v>577</v>
      </c>
      <c r="GU2255" s="9" t="s">
        <v>1069</v>
      </c>
      <c r="GV2255" s="10">
        <v>100</v>
      </c>
      <c r="HY2255" s="9" t="s">
        <v>1070</v>
      </c>
      <c r="IG2255" s="9" t="s">
        <v>783</v>
      </c>
      <c r="JR2255" s="9" t="s">
        <v>1071</v>
      </c>
      <c r="KD2255" s="9" t="s">
        <v>1072</v>
      </c>
      <c r="LC2255" s="9" t="s">
        <v>554</v>
      </c>
      <c r="LD2255" s="9" t="s">
        <v>1073</v>
      </c>
    </row>
    <row r="2256" spans="1:316">
      <c r="A2256" s="9" t="s">
        <v>550</v>
      </c>
      <c r="B2256" s="9" t="s">
        <v>1034</v>
      </c>
      <c r="C2256" s="9" t="s">
        <v>1035</v>
      </c>
      <c r="D2256" s="9" t="s">
        <v>1036</v>
      </c>
      <c r="F2256" s="9" t="s">
        <v>101</v>
      </c>
      <c r="I2256" s="9" t="s">
        <v>1037</v>
      </c>
      <c r="L2256" s="9" t="s">
        <v>1148</v>
      </c>
      <c r="S2256" s="9" t="s">
        <v>1037</v>
      </c>
      <c r="AF2256" s="62" t="s">
        <v>1039</v>
      </c>
      <c r="AL2256" s="9" t="s">
        <v>1040</v>
      </c>
      <c r="AS2256" s="9" t="s">
        <v>1041</v>
      </c>
      <c r="AT2256" s="9" t="s">
        <v>1042</v>
      </c>
      <c r="AU2256" s="9" t="s">
        <v>1043</v>
      </c>
      <c r="AV2256" s="9" t="s">
        <v>1044</v>
      </c>
      <c r="AW2256" s="9" t="s">
        <v>1045</v>
      </c>
      <c r="AX2256" s="9" t="s">
        <v>1126</v>
      </c>
      <c r="AY2256" s="9" t="s">
        <v>1179</v>
      </c>
      <c r="AZ2256" s="9" t="s">
        <v>210</v>
      </c>
      <c r="BA2256" s="9" t="s">
        <v>1048</v>
      </c>
      <c r="BB2256" s="9" t="s">
        <v>1049</v>
      </c>
      <c r="BC2256" s="9" t="s">
        <v>222</v>
      </c>
      <c r="BD2256" s="9" t="s">
        <v>1050</v>
      </c>
      <c r="BI2256" s="9" t="s">
        <v>1051</v>
      </c>
      <c r="BJ2256" s="9" t="s">
        <v>1051</v>
      </c>
      <c r="BK2256" s="9" t="s">
        <v>1052</v>
      </c>
      <c r="BN2256" s="9" t="s">
        <v>1053</v>
      </c>
      <c r="BR2256" s="9" t="s">
        <v>1166</v>
      </c>
      <c r="BS2256" s="9" t="s">
        <v>1055</v>
      </c>
      <c r="BT2256" s="9" t="s">
        <v>1056</v>
      </c>
      <c r="CF2256" s="9" t="s">
        <v>1057</v>
      </c>
      <c r="CG2256" s="9" t="s">
        <v>1058</v>
      </c>
      <c r="CH2256" s="9" t="s">
        <v>1059</v>
      </c>
      <c r="CJ2256" s="9" t="s">
        <v>1060</v>
      </c>
      <c r="CK2256" s="9" t="s">
        <v>1061</v>
      </c>
      <c r="CM2256" s="9" t="s">
        <v>1062</v>
      </c>
      <c r="CP2256" s="9" t="s">
        <v>1063</v>
      </c>
      <c r="DQ2256" s="9" t="s">
        <v>1064</v>
      </c>
      <c r="DR2256" s="9" t="s">
        <v>1065</v>
      </c>
      <c r="DT2256" s="9" t="s">
        <v>1066</v>
      </c>
      <c r="ER2256" s="9" t="s">
        <v>1067</v>
      </c>
      <c r="ET2256" s="9" t="s">
        <v>1156</v>
      </c>
      <c r="FM2256" s="9" t="s">
        <v>783</v>
      </c>
      <c r="FN2256" s="63" t="s">
        <v>1068</v>
      </c>
      <c r="FT2256" s="9" t="s">
        <v>577</v>
      </c>
      <c r="GU2256" s="9" t="s">
        <v>1069</v>
      </c>
      <c r="GV2256" s="10">
        <v>100</v>
      </c>
      <c r="HY2256" s="9" t="s">
        <v>1070</v>
      </c>
      <c r="IG2256" s="9" t="s">
        <v>783</v>
      </c>
      <c r="JR2256" s="9" t="s">
        <v>1071</v>
      </c>
      <c r="KD2256" s="9" t="s">
        <v>1072</v>
      </c>
      <c r="LC2256" s="9" t="s">
        <v>554</v>
      </c>
      <c r="LD2256" s="9" t="s">
        <v>1073</v>
      </c>
    </row>
    <row r="2257" spans="1:316">
      <c r="A2257" s="9" t="s">
        <v>550</v>
      </c>
      <c r="B2257" s="9" t="s">
        <v>1034</v>
      </c>
      <c r="C2257" s="9" t="s">
        <v>1035</v>
      </c>
      <c r="D2257" s="9" t="s">
        <v>1036</v>
      </c>
      <c r="F2257" s="9" t="s">
        <v>101</v>
      </c>
      <c r="I2257" s="9" t="s">
        <v>1037</v>
      </c>
      <c r="L2257" s="9" t="s">
        <v>1038</v>
      </c>
      <c r="S2257" s="9" t="s">
        <v>1037</v>
      </c>
      <c r="AF2257" s="62" t="s">
        <v>1039</v>
      </c>
      <c r="AL2257" s="9" t="s">
        <v>1040</v>
      </c>
      <c r="AS2257" s="9" t="s">
        <v>1075</v>
      </c>
      <c r="AT2257" s="9" t="s">
        <v>1076</v>
      </c>
      <c r="AU2257" s="9" t="s">
        <v>1077</v>
      </c>
      <c r="AV2257" s="9" t="s">
        <v>1078</v>
      </c>
      <c r="AW2257" s="9" t="s">
        <v>1079</v>
      </c>
      <c r="AX2257" s="9" t="s">
        <v>1135</v>
      </c>
      <c r="AY2257" s="9" t="s">
        <v>1182</v>
      </c>
      <c r="AZ2257" s="9" t="s">
        <v>210</v>
      </c>
      <c r="BA2257" s="9" t="s">
        <v>1048</v>
      </c>
      <c r="BB2257" s="9" t="s">
        <v>1049</v>
      </c>
      <c r="BC2257" s="9" t="s">
        <v>222</v>
      </c>
      <c r="BD2257" s="9" t="s">
        <v>1050</v>
      </c>
      <c r="BI2257" s="9" t="s">
        <v>1051</v>
      </c>
      <c r="BJ2257" s="9" t="s">
        <v>1051</v>
      </c>
      <c r="BK2257" s="9" t="s">
        <v>1052</v>
      </c>
      <c r="BN2257" s="9" t="s">
        <v>1053</v>
      </c>
      <c r="BR2257" s="9" t="s">
        <v>1173</v>
      </c>
      <c r="BS2257" s="9" t="s">
        <v>1055</v>
      </c>
      <c r="BT2257" s="9" t="s">
        <v>1056</v>
      </c>
      <c r="CF2257" s="9" t="s">
        <v>1083</v>
      </c>
      <c r="CG2257" s="9" t="s">
        <v>1084</v>
      </c>
      <c r="CH2257" s="9" t="s">
        <v>1085</v>
      </c>
      <c r="CJ2257" s="9" t="s">
        <v>1086</v>
      </c>
      <c r="CK2257" s="9" t="s">
        <v>333</v>
      </c>
      <c r="CM2257" s="9" t="s">
        <v>1062</v>
      </c>
      <c r="CP2257" s="9" t="s">
        <v>1087</v>
      </c>
      <c r="DQ2257" s="9" t="s">
        <v>1088</v>
      </c>
      <c r="DR2257" s="9" t="s">
        <v>1089</v>
      </c>
      <c r="DT2257" s="9" t="s">
        <v>1066</v>
      </c>
      <c r="ER2257" s="9" t="s">
        <v>1067</v>
      </c>
      <c r="ET2257" s="9" t="s">
        <v>1060</v>
      </c>
      <c r="FM2257" s="9" t="s">
        <v>783</v>
      </c>
      <c r="FN2257" s="63" t="s">
        <v>1068</v>
      </c>
      <c r="FT2257" s="9" t="s">
        <v>577</v>
      </c>
      <c r="GU2257" s="9" t="s">
        <v>1069</v>
      </c>
      <c r="GV2257" s="10">
        <v>100</v>
      </c>
      <c r="HY2257" s="9" t="s">
        <v>1070</v>
      </c>
      <c r="IG2257" s="9" t="s">
        <v>783</v>
      </c>
      <c r="JR2257" s="9" t="s">
        <v>1071</v>
      </c>
      <c r="KD2257" s="9" t="s">
        <v>1072</v>
      </c>
      <c r="LC2257" s="9" t="s">
        <v>554</v>
      </c>
      <c r="LD2257" s="9" t="s">
        <v>1073</v>
      </c>
    </row>
    <row r="2258" spans="1:316">
      <c r="A2258" s="9" t="s">
        <v>550</v>
      </c>
      <c r="B2258" s="9" t="s">
        <v>1034</v>
      </c>
      <c r="C2258" s="9" t="s">
        <v>1035</v>
      </c>
      <c r="D2258" s="9" t="s">
        <v>1036</v>
      </c>
      <c r="F2258" s="9" t="s">
        <v>101</v>
      </c>
      <c r="I2258" s="9" t="s">
        <v>1037</v>
      </c>
      <c r="L2258" s="9" t="s">
        <v>1074</v>
      </c>
      <c r="S2258" s="9" t="s">
        <v>1037</v>
      </c>
      <c r="AF2258" s="62" t="s">
        <v>1039</v>
      </c>
      <c r="AL2258" s="9" t="s">
        <v>1040</v>
      </c>
      <c r="AS2258" s="9" t="s">
        <v>1092</v>
      </c>
      <c r="AT2258" s="9" t="s">
        <v>1093</v>
      </c>
      <c r="AU2258" s="9" t="s">
        <v>1094</v>
      </c>
      <c r="AV2258" s="9" t="s">
        <v>1044</v>
      </c>
      <c r="AW2258" s="9" t="s">
        <v>1045</v>
      </c>
      <c r="AX2258" s="9" t="s">
        <v>202</v>
      </c>
      <c r="AY2258" s="9" t="s">
        <v>1185</v>
      </c>
      <c r="AZ2258" s="9" t="s">
        <v>210</v>
      </c>
      <c r="BA2258" s="9" t="s">
        <v>1048</v>
      </c>
      <c r="BB2258" s="9" t="s">
        <v>1049</v>
      </c>
      <c r="BC2258" s="9" t="s">
        <v>222</v>
      </c>
      <c r="BD2258" s="9" t="s">
        <v>1050</v>
      </c>
      <c r="BI2258" s="9" t="s">
        <v>1051</v>
      </c>
      <c r="BJ2258" s="9" t="s">
        <v>1051</v>
      </c>
      <c r="BK2258" s="9" t="s">
        <v>1052</v>
      </c>
      <c r="BN2258" s="9" t="s">
        <v>1053</v>
      </c>
      <c r="BR2258" s="9" t="s">
        <v>1180</v>
      </c>
      <c r="BS2258" s="9" t="s">
        <v>1055</v>
      </c>
      <c r="BT2258" s="9" t="s">
        <v>1056</v>
      </c>
      <c r="CF2258" s="9" t="s">
        <v>1098</v>
      </c>
      <c r="CG2258" s="9" t="s">
        <v>1099</v>
      </c>
      <c r="CH2258" s="9" t="s">
        <v>1059</v>
      </c>
      <c r="CJ2258" s="9" t="s">
        <v>1100</v>
      </c>
      <c r="CK2258" s="9" t="s">
        <v>1061</v>
      </c>
      <c r="CM2258" s="9" t="s">
        <v>1062</v>
      </c>
      <c r="CP2258" s="9" t="s">
        <v>1101</v>
      </c>
      <c r="DQ2258" s="9" t="s">
        <v>1102</v>
      </c>
      <c r="DR2258" s="9" t="s">
        <v>1103</v>
      </c>
      <c r="DT2258" s="9" t="s">
        <v>1066</v>
      </c>
      <c r="ER2258" s="9" t="s">
        <v>1067</v>
      </c>
      <c r="ET2258" s="9" t="s">
        <v>1090</v>
      </c>
      <c r="FM2258" s="9" t="s">
        <v>783</v>
      </c>
      <c r="FN2258" s="63" t="s">
        <v>1068</v>
      </c>
      <c r="FT2258" s="9" t="s">
        <v>577</v>
      </c>
      <c r="GU2258" s="9" t="s">
        <v>1069</v>
      </c>
      <c r="GV2258" s="10">
        <v>100</v>
      </c>
      <c r="HY2258" s="9" t="s">
        <v>1070</v>
      </c>
      <c r="IG2258" s="9" t="s">
        <v>783</v>
      </c>
      <c r="JR2258" s="9" t="s">
        <v>1071</v>
      </c>
      <c r="KD2258" s="9" t="s">
        <v>1072</v>
      </c>
      <c r="LC2258" s="9" t="s">
        <v>554</v>
      </c>
      <c r="LD2258" s="9" t="s">
        <v>1073</v>
      </c>
    </row>
    <row r="2259" spans="1:316">
      <c r="A2259" s="9" t="s">
        <v>550</v>
      </c>
      <c r="B2259" s="9" t="s">
        <v>1034</v>
      </c>
      <c r="C2259" s="9" t="s">
        <v>1035</v>
      </c>
      <c r="D2259" s="9" t="s">
        <v>1036</v>
      </c>
      <c r="F2259" s="9" t="s">
        <v>101</v>
      </c>
      <c r="I2259" s="9" t="s">
        <v>1037</v>
      </c>
      <c r="L2259" s="9" t="s">
        <v>1091</v>
      </c>
      <c r="S2259" s="9" t="s">
        <v>1037</v>
      </c>
      <c r="AF2259" s="62" t="s">
        <v>1039</v>
      </c>
      <c r="AL2259" s="9" t="s">
        <v>1040</v>
      </c>
      <c r="AS2259" s="9" t="s">
        <v>1041</v>
      </c>
      <c r="AT2259" s="9" t="s">
        <v>1042</v>
      </c>
      <c r="AU2259" s="9" t="s">
        <v>1043</v>
      </c>
      <c r="AV2259" s="9" t="s">
        <v>1078</v>
      </c>
      <c r="AW2259" s="9" t="s">
        <v>1079</v>
      </c>
      <c r="AX2259" s="9" t="s">
        <v>1149</v>
      </c>
      <c r="AY2259" s="9" t="s">
        <v>1187</v>
      </c>
      <c r="AZ2259" s="9" t="s">
        <v>210</v>
      </c>
      <c r="BA2259" s="9" t="s">
        <v>1048</v>
      </c>
      <c r="BB2259" s="9" t="s">
        <v>1049</v>
      </c>
      <c r="BC2259" s="9" t="s">
        <v>222</v>
      </c>
      <c r="BD2259" s="9" t="s">
        <v>1050</v>
      </c>
      <c r="BI2259" s="9" t="s">
        <v>1051</v>
      </c>
      <c r="BJ2259" s="9" t="s">
        <v>1051</v>
      </c>
      <c r="BK2259" s="9" t="s">
        <v>1052</v>
      </c>
      <c r="BN2259" s="9" t="s">
        <v>1053</v>
      </c>
      <c r="BR2259" s="9" t="s">
        <v>1104</v>
      </c>
      <c r="BS2259" s="9" t="s">
        <v>1055</v>
      </c>
      <c r="BT2259" s="9" t="s">
        <v>1056</v>
      </c>
      <c r="CF2259" s="9" t="s">
        <v>1109</v>
      </c>
      <c r="CG2259" s="9" t="s">
        <v>1110</v>
      </c>
      <c r="CH2259" s="9" t="s">
        <v>1085</v>
      </c>
      <c r="CJ2259" s="9" t="s">
        <v>1111</v>
      </c>
      <c r="CK2259" s="9" t="s">
        <v>333</v>
      </c>
      <c r="CM2259" s="9" t="s">
        <v>1062</v>
      </c>
      <c r="CP2259" s="9" t="s">
        <v>1063</v>
      </c>
      <c r="DQ2259" s="9" t="s">
        <v>1112</v>
      </c>
      <c r="DR2259" s="9" t="s">
        <v>1113</v>
      </c>
      <c r="DT2259" s="9" t="s">
        <v>1066</v>
      </c>
      <c r="ER2259" s="9" t="s">
        <v>1067</v>
      </c>
      <c r="ET2259" s="9" t="s">
        <v>1104</v>
      </c>
      <c r="FM2259" s="9" t="s">
        <v>783</v>
      </c>
      <c r="FN2259" s="63" t="s">
        <v>1068</v>
      </c>
      <c r="FT2259" s="9" t="s">
        <v>577</v>
      </c>
      <c r="GU2259" s="9" t="s">
        <v>1069</v>
      </c>
      <c r="GV2259" s="10">
        <v>100</v>
      </c>
      <c r="HY2259" s="9" t="s">
        <v>1070</v>
      </c>
      <c r="IG2259" s="9" t="s">
        <v>783</v>
      </c>
      <c r="JR2259" s="9" t="s">
        <v>1071</v>
      </c>
      <c r="KD2259" s="9" t="s">
        <v>1072</v>
      </c>
      <c r="LC2259" s="9" t="s">
        <v>554</v>
      </c>
      <c r="LD2259" s="9" t="s">
        <v>1073</v>
      </c>
    </row>
    <row r="2260" spans="1:316">
      <c r="A2260" s="9" t="s">
        <v>550</v>
      </c>
      <c r="B2260" s="9" t="s">
        <v>1034</v>
      </c>
      <c r="C2260" s="9" t="s">
        <v>1035</v>
      </c>
      <c r="D2260" s="9" t="s">
        <v>1036</v>
      </c>
      <c r="F2260" s="9" t="s">
        <v>101</v>
      </c>
      <c r="I2260" s="9" t="s">
        <v>1037</v>
      </c>
      <c r="L2260" s="9" t="s">
        <v>1105</v>
      </c>
      <c r="S2260" s="9" t="s">
        <v>1037</v>
      </c>
      <c r="AF2260" s="62" t="s">
        <v>1039</v>
      </c>
      <c r="AL2260" s="9" t="s">
        <v>1040</v>
      </c>
      <c r="AS2260" s="9" t="s">
        <v>1075</v>
      </c>
      <c r="AT2260" s="9" t="s">
        <v>1076</v>
      </c>
      <c r="AU2260" s="9" t="s">
        <v>1077</v>
      </c>
      <c r="AV2260" s="9" t="s">
        <v>1044</v>
      </c>
      <c r="AW2260" s="9" t="s">
        <v>1045</v>
      </c>
      <c r="AX2260" s="9" t="s">
        <v>1157</v>
      </c>
      <c r="AY2260" s="9" t="s">
        <v>1189</v>
      </c>
      <c r="AZ2260" s="9" t="s">
        <v>210</v>
      </c>
      <c r="BA2260" s="9" t="s">
        <v>1048</v>
      </c>
      <c r="BB2260" s="9" t="s">
        <v>1049</v>
      </c>
      <c r="BC2260" s="9" t="s">
        <v>222</v>
      </c>
      <c r="BD2260" s="9" t="s">
        <v>1050</v>
      </c>
      <c r="BI2260" s="9" t="s">
        <v>1051</v>
      </c>
      <c r="BJ2260" s="9" t="s">
        <v>1051</v>
      </c>
      <c r="BK2260" s="9" t="s">
        <v>1052</v>
      </c>
      <c r="BN2260" s="9" t="s">
        <v>1053</v>
      </c>
      <c r="BR2260" s="9" t="s">
        <v>1186</v>
      </c>
      <c r="BS2260" s="9" t="s">
        <v>1055</v>
      </c>
      <c r="BT2260" s="9" t="s">
        <v>1056</v>
      </c>
      <c r="CF2260" s="9" t="s">
        <v>1119</v>
      </c>
      <c r="CG2260" s="9" t="s">
        <v>1120</v>
      </c>
      <c r="CH2260" s="9" t="s">
        <v>1059</v>
      </c>
      <c r="CJ2260" s="9" t="s">
        <v>1121</v>
      </c>
      <c r="CK2260" s="9" t="s">
        <v>1061</v>
      </c>
      <c r="CM2260" s="9" t="s">
        <v>1062</v>
      </c>
      <c r="CP2260" s="9" t="s">
        <v>1087</v>
      </c>
      <c r="DQ2260" s="9" t="s">
        <v>1122</v>
      </c>
      <c r="DR2260" s="9" t="s">
        <v>1123</v>
      </c>
      <c r="DT2260" s="9" t="s">
        <v>1066</v>
      </c>
      <c r="ER2260" s="9" t="s">
        <v>1067</v>
      </c>
      <c r="ET2260" s="9" t="s">
        <v>1114</v>
      </c>
      <c r="FM2260" s="9" t="s">
        <v>783</v>
      </c>
      <c r="FN2260" s="63" t="s">
        <v>1068</v>
      </c>
      <c r="FT2260" s="9" t="s">
        <v>577</v>
      </c>
      <c r="GU2260" s="9" t="s">
        <v>1069</v>
      </c>
      <c r="GV2260" s="10">
        <v>100</v>
      </c>
      <c r="HY2260" s="9" t="s">
        <v>1070</v>
      </c>
      <c r="IG2260" s="9" t="s">
        <v>783</v>
      </c>
      <c r="JR2260" s="9" t="s">
        <v>1071</v>
      </c>
      <c r="KD2260" s="9" t="s">
        <v>1072</v>
      </c>
      <c r="LC2260" s="9" t="s">
        <v>554</v>
      </c>
      <c r="LD2260" s="9" t="s">
        <v>1073</v>
      </c>
    </row>
    <row r="2261" spans="1:316">
      <c r="A2261" s="9" t="s">
        <v>550</v>
      </c>
      <c r="B2261" s="9" t="s">
        <v>1034</v>
      </c>
      <c r="C2261" s="9" t="s">
        <v>1035</v>
      </c>
      <c r="D2261" s="9" t="s">
        <v>1036</v>
      </c>
      <c r="F2261" s="9" t="s">
        <v>101</v>
      </c>
      <c r="I2261" s="9" t="s">
        <v>1037</v>
      </c>
      <c r="L2261" s="9" t="s">
        <v>1115</v>
      </c>
      <c r="S2261" s="9" t="s">
        <v>1037</v>
      </c>
      <c r="AF2261" s="62" t="s">
        <v>1039</v>
      </c>
      <c r="AL2261" s="9" t="s">
        <v>1040</v>
      </c>
      <c r="AS2261" s="9" t="s">
        <v>1092</v>
      </c>
      <c r="AT2261" s="9" t="s">
        <v>1093</v>
      </c>
      <c r="AU2261" s="9" t="s">
        <v>1094</v>
      </c>
      <c r="AV2261" s="9" t="s">
        <v>1078</v>
      </c>
      <c r="AW2261" s="9" t="s">
        <v>1079</v>
      </c>
      <c r="AX2261" s="9" t="s">
        <v>1164</v>
      </c>
      <c r="AY2261" s="9" t="s">
        <v>1147</v>
      </c>
      <c r="AZ2261" s="9" t="s">
        <v>210</v>
      </c>
      <c r="BA2261" s="9" t="s">
        <v>1048</v>
      </c>
      <c r="BB2261" s="9" t="s">
        <v>1049</v>
      </c>
      <c r="BC2261" s="9" t="s">
        <v>222</v>
      </c>
      <c r="BD2261" s="9" t="s">
        <v>1050</v>
      </c>
      <c r="BI2261" s="9" t="s">
        <v>1051</v>
      </c>
      <c r="BJ2261" s="9" t="s">
        <v>1051</v>
      </c>
      <c r="BK2261" s="9" t="s">
        <v>1052</v>
      </c>
      <c r="BN2261" s="9" t="s">
        <v>1053</v>
      </c>
      <c r="BR2261" s="9" t="s">
        <v>1188</v>
      </c>
      <c r="BS2261" s="9" t="s">
        <v>1055</v>
      </c>
      <c r="BT2261" s="9" t="s">
        <v>1056</v>
      </c>
      <c r="CF2261" s="9" t="s">
        <v>313</v>
      </c>
      <c r="CG2261" s="9" t="s">
        <v>1129</v>
      </c>
      <c r="CH2261" s="9" t="s">
        <v>1085</v>
      </c>
      <c r="CJ2261" s="9" t="s">
        <v>1130</v>
      </c>
      <c r="CK2261" s="9" t="s">
        <v>333</v>
      </c>
      <c r="CM2261" s="9" t="s">
        <v>1062</v>
      </c>
      <c r="CP2261" s="9" t="s">
        <v>1101</v>
      </c>
      <c r="DQ2261" s="9" t="s">
        <v>1131</v>
      </c>
      <c r="DR2261" s="9" t="s">
        <v>1132</v>
      </c>
      <c r="DT2261" s="9" t="s">
        <v>1066</v>
      </c>
      <c r="ER2261" s="9" t="s">
        <v>1067</v>
      </c>
      <c r="ET2261" s="9" t="s">
        <v>1124</v>
      </c>
      <c r="FM2261" s="9" t="s">
        <v>783</v>
      </c>
      <c r="FN2261" s="63" t="s">
        <v>1068</v>
      </c>
      <c r="FT2261" s="9" t="s">
        <v>577</v>
      </c>
      <c r="GU2261" s="9" t="s">
        <v>1069</v>
      </c>
      <c r="GV2261" s="10">
        <v>100</v>
      </c>
      <c r="HY2261" s="9" t="s">
        <v>1070</v>
      </c>
      <c r="IG2261" s="9" t="s">
        <v>783</v>
      </c>
      <c r="JR2261" s="9" t="s">
        <v>1071</v>
      </c>
      <c r="KD2261" s="9" t="s">
        <v>1072</v>
      </c>
      <c r="LC2261" s="9" t="s">
        <v>554</v>
      </c>
      <c r="LD2261" s="9" t="s">
        <v>1073</v>
      </c>
    </row>
    <row r="2262" spans="1:316">
      <c r="A2262" s="9" t="s">
        <v>550</v>
      </c>
      <c r="B2262" s="9" t="s">
        <v>1034</v>
      </c>
      <c r="C2262" s="9" t="s">
        <v>1035</v>
      </c>
      <c r="D2262" s="9" t="s">
        <v>1036</v>
      </c>
      <c r="F2262" s="9" t="s">
        <v>101</v>
      </c>
      <c r="I2262" s="9" t="s">
        <v>1037</v>
      </c>
      <c r="L2262" s="9" t="s">
        <v>1125</v>
      </c>
      <c r="S2262" s="9" t="s">
        <v>1037</v>
      </c>
      <c r="AF2262" s="62" t="s">
        <v>1039</v>
      </c>
      <c r="AL2262" s="9" t="s">
        <v>1040</v>
      </c>
      <c r="AS2262" s="9" t="s">
        <v>1041</v>
      </c>
      <c r="AT2262" s="9" t="s">
        <v>1042</v>
      </c>
      <c r="AU2262" s="9" t="s">
        <v>1043</v>
      </c>
      <c r="AV2262" s="9" t="s">
        <v>1044</v>
      </c>
      <c r="AW2262" s="9" t="s">
        <v>1045</v>
      </c>
      <c r="AX2262" s="9" t="s">
        <v>1171</v>
      </c>
      <c r="AY2262" s="9" t="s">
        <v>1124</v>
      </c>
      <c r="AZ2262" s="9" t="s">
        <v>210</v>
      </c>
      <c r="BA2262" s="9" t="s">
        <v>1048</v>
      </c>
      <c r="BB2262" s="9" t="s">
        <v>1049</v>
      </c>
      <c r="BC2262" s="9" t="s">
        <v>222</v>
      </c>
      <c r="BD2262" s="9" t="s">
        <v>1050</v>
      </c>
      <c r="BI2262" s="9" t="s">
        <v>1051</v>
      </c>
      <c r="BJ2262" s="9" t="s">
        <v>1051</v>
      </c>
      <c r="BK2262" s="9" t="s">
        <v>1052</v>
      </c>
      <c r="BN2262" s="9" t="s">
        <v>1053</v>
      </c>
      <c r="BR2262" s="9" t="s">
        <v>1156</v>
      </c>
      <c r="BS2262" s="9" t="s">
        <v>1055</v>
      </c>
      <c r="BT2262" s="9" t="s">
        <v>1056</v>
      </c>
      <c r="CF2262" s="9" t="s">
        <v>1137</v>
      </c>
      <c r="CG2262" s="9" t="s">
        <v>317</v>
      </c>
      <c r="CH2262" s="9" t="s">
        <v>1059</v>
      </c>
      <c r="CJ2262" s="9" t="s">
        <v>1138</v>
      </c>
      <c r="CK2262" s="9" t="s">
        <v>1061</v>
      </c>
      <c r="CM2262" s="9" t="s">
        <v>1062</v>
      </c>
      <c r="CP2262" s="9" t="s">
        <v>1063</v>
      </c>
      <c r="DQ2262" s="9" t="s">
        <v>1139</v>
      </c>
      <c r="DR2262" s="9" t="s">
        <v>1140</v>
      </c>
      <c r="DT2262" s="9" t="s">
        <v>1066</v>
      </c>
      <c r="ER2262" s="9" t="s">
        <v>1067</v>
      </c>
      <c r="ET2262" s="9" t="s">
        <v>1133</v>
      </c>
      <c r="FM2262" s="9" t="s">
        <v>783</v>
      </c>
      <c r="FN2262" s="63" t="s">
        <v>1068</v>
      </c>
      <c r="FT2262" s="9" t="s">
        <v>577</v>
      </c>
      <c r="GU2262" s="9" t="s">
        <v>1069</v>
      </c>
      <c r="GV2262" s="10">
        <v>100</v>
      </c>
      <c r="HY2262" s="9" t="s">
        <v>1070</v>
      </c>
      <c r="IG2262" s="9" t="s">
        <v>783</v>
      </c>
      <c r="JR2262" s="9" t="s">
        <v>1071</v>
      </c>
      <c r="KD2262" s="9" t="s">
        <v>1072</v>
      </c>
      <c r="LC2262" s="9" t="s">
        <v>554</v>
      </c>
      <c r="LD2262" s="9" t="s">
        <v>1073</v>
      </c>
    </row>
    <row r="2263" spans="1:316">
      <c r="A2263" s="9" t="s">
        <v>550</v>
      </c>
      <c r="B2263" s="9" t="s">
        <v>1034</v>
      </c>
      <c r="C2263" s="9" t="s">
        <v>1035</v>
      </c>
      <c r="D2263" s="9" t="s">
        <v>1036</v>
      </c>
      <c r="F2263" s="9" t="s">
        <v>101</v>
      </c>
      <c r="I2263" s="9" t="s">
        <v>1037</v>
      </c>
      <c r="L2263" s="9" t="s">
        <v>1134</v>
      </c>
      <c r="S2263" s="9" t="s">
        <v>1037</v>
      </c>
      <c r="AF2263" s="62" t="s">
        <v>1039</v>
      </c>
      <c r="AL2263" s="9" t="s">
        <v>1040</v>
      </c>
      <c r="AS2263" s="9" t="s">
        <v>1075</v>
      </c>
      <c r="AT2263" s="9" t="s">
        <v>1076</v>
      </c>
      <c r="AU2263" s="9" t="s">
        <v>1077</v>
      </c>
      <c r="AV2263" s="9" t="s">
        <v>1078</v>
      </c>
      <c r="AW2263" s="9" t="s">
        <v>1079</v>
      </c>
      <c r="AX2263" s="9" t="s">
        <v>1178</v>
      </c>
      <c r="AY2263" s="9" t="s">
        <v>1191</v>
      </c>
      <c r="AZ2263" s="9" t="s">
        <v>210</v>
      </c>
      <c r="BA2263" s="9" t="s">
        <v>1048</v>
      </c>
      <c r="BB2263" s="9" t="s">
        <v>1049</v>
      </c>
      <c r="BC2263" s="9" t="s">
        <v>222</v>
      </c>
      <c r="BD2263" s="9" t="s">
        <v>1050</v>
      </c>
      <c r="BI2263" s="9" t="s">
        <v>1051</v>
      </c>
      <c r="BJ2263" s="9" t="s">
        <v>1051</v>
      </c>
      <c r="BK2263" s="9" t="s">
        <v>1052</v>
      </c>
      <c r="BN2263" s="9" t="s">
        <v>1053</v>
      </c>
      <c r="BR2263" s="9" t="s">
        <v>1190</v>
      </c>
      <c r="BS2263" s="9" t="s">
        <v>1055</v>
      </c>
      <c r="BT2263" s="9" t="s">
        <v>1056</v>
      </c>
      <c r="CF2263" s="9" t="s">
        <v>1144</v>
      </c>
      <c r="CG2263" s="9" t="s">
        <v>1058</v>
      </c>
      <c r="CH2263" s="9" t="s">
        <v>1085</v>
      </c>
      <c r="CJ2263" s="9" t="s">
        <v>1145</v>
      </c>
      <c r="CK2263" s="9" t="s">
        <v>333</v>
      </c>
      <c r="CM2263" s="9" t="s">
        <v>1062</v>
      </c>
      <c r="CP2263" s="9" t="s">
        <v>1087</v>
      </c>
      <c r="DQ2263" s="9" t="s">
        <v>1146</v>
      </c>
      <c r="DR2263" s="9" t="s">
        <v>1089</v>
      </c>
      <c r="DT2263" s="9" t="s">
        <v>1066</v>
      </c>
      <c r="ER2263" s="9" t="s">
        <v>1067</v>
      </c>
      <c r="ET2263" s="9" t="s">
        <v>1118</v>
      </c>
      <c r="FM2263" s="9" t="s">
        <v>783</v>
      </c>
      <c r="FN2263" s="63" t="s">
        <v>1068</v>
      </c>
      <c r="FT2263" s="9" t="s">
        <v>577</v>
      </c>
      <c r="GU2263" s="9" t="s">
        <v>1069</v>
      </c>
      <c r="GV2263" s="10">
        <v>100</v>
      </c>
      <c r="HY2263" s="9" t="s">
        <v>1070</v>
      </c>
      <c r="IG2263" s="9" t="s">
        <v>783</v>
      </c>
      <c r="JR2263" s="9" t="s">
        <v>1071</v>
      </c>
      <c r="KD2263" s="9" t="s">
        <v>1072</v>
      </c>
      <c r="LC2263" s="9" t="s">
        <v>554</v>
      </c>
      <c r="LD2263" s="9" t="s">
        <v>1073</v>
      </c>
    </row>
    <row r="2264" spans="1:316">
      <c r="A2264" s="9" t="s">
        <v>550</v>
      </c>
      <c r="B2264" s="9" t="s">
        <v>1034</v>
      </c>
      <c r="C2264" s="9" t="s">
        <v>1035</v>
      </c>
      <c r="D2264" s="9" t="s">
        <v>1036</v>
      </c>
      <c r="F2264" s="9" t="s">
        <v>101</v>
      </c>
      <c r="I2264" s="9" t="s">
        <v>1037</v>
      </c>
      <c r="L2264" s="9" t="s">
        <v>1141</v>
      </c>
      <c r="S2264" s="9" t="s">
        <v>1037</v>
      </c>
      <c r="AF2264" s="62" t="s">
        <v>1039</v>
      </c>
      <c r="AL2264" s="9" t="s">
        <v>1040</v>
      </c>
      <c r="AS2264" s="9" t="s">
        <v>1092</v>
      </c>
      <c r="AT2264" s="9" t="s">
        <v>1093</v>
      </c>
      <c r="AU2264" s="9" t="s">
        <v>1094</v>
      </c>
      <c r="AV2264" s="9" t="s">
        <v>1044</v>
      </c>
      <c r="AW2264" s="9" t="s">
        <v>1045</v>
      </c>
      <c r="AX2264" s="9" t="s">
        <v>1046</v>
      </c>
      <c r="AY2264" s="9" t="s">
        <v>1047</v>
      </c>
      <c r="AZ2264" s="9" t="s">
        <v>210</v>
      </c>
      <c r="BA2264" s="9" t="s">
        <v>1048</v>
      </c>
      <c r="BB2264" s="9" t="s">
        <v>1049</v>
      </c>
      <c r="BC2264" s="9" t="s">
        <v>222</v>
      </c>
      <c r="BD2264" s="9" t="s">
        <v>1050</v>
      </c>
      <c r="BI2264" s="9" t="s">
        <v>1051</v>
      </c>
      <c r="BJ2264" s="9" t="s">
        <v>1051</v>
      </c>
      <c r="BK2264" s="9" t="s">
        <v>1052</v>
      </c>
      <c r="BN2264" s="9" t="s">
        <v>1053</v>
      </c>
      <c r="BR2264" s="9" t="s">
        <v>1114</v>
      </c>
      <c r="BS2264" s="9" t="s">
        <v>1055</v>
      </c>
      <c r="BT2264" s="9" t="s">
        <v>1056</v>
      </c>
      <c r="CF2264" s="9" t="s">
        <v>1152</v>
      </c>
      <c r="CG2264" s="9" t="s">
        <v>1084</v>
      </c>
      <c r="CH2264" s="9" t="s">
        <v>1059</v>
      </c>
      <c r="CJ2264" s="9" t="s">
        <v>1153</v>
      </c>
      <c r="CK2264" s="9" t="s">
        <v>1061</v>
      </c>
      <c r="CM2264" s="9" t="s">
        <v>1062</v>
      </c>
      <c r="CP2264" s="9" t="s">
        <v>1101</v>
      </c>
      <c r="DQ2264" s="9" t="s">
        <v>1154</v>
      </c>
      <c r="DR2264" s="9" t="s">
        <v>1155</v>
      </c>
      <c r="DT2264" s="9" t="s">
        <v>1066</v>
      </c>
      <c r="ER2264" s="9" t="s">
        <v>1067</v>
      </c>
      <c r="ET2264" s="9" t="s">
        <v>1147</v>
      </c>
      <c r="FM2264" s="9" t="s">
        <v>783</v>
      </c>
      <c r="FN2264" s="63" t="s">
        <v>1068</v>
      </c>
      <c r="FT2264" s="9" t="s">
        <v>577</v>
      </c>
      <c r="GU2264" s="9" t="s">
        <v>1069</v>
      </c>
      <c r="GV2264" s="10">
        <v>100</v>
      </c>
      <c r="HY2264" s="9" t="s">
        <v>1070</v>
      </c>
      <c r="IG2264" s="9" t="s">
        <v>783</v>
      </c>
      <c r="JR2264" s="9" t="s">
        <v>1071</v>
      </c>
      <c r="KD2264" s="9" t="s">
        <v>1072</v>
      </c>
      <c r="LC2264" s="9" t="s">
        <v>554</v>
      </c>
      <c r="LD2264" s="9" t="s">
        <v>1073</v>
      </c>
    </row>
    <row r="2265" spans="1:316">
      <c r="A2265" s="9" t="s">
        <v>550</v>
      </c>
      <c r="B2265" s="9" t="s">
        <v>1034</v>
      </c>
      <c r="C2265" s="9" t="s">
        <v>1035</v>
      </c>
      <c r="D2265" s="9" t="s">
        <v>1036</v>
      </c>
      <c r="F2265" s="9" t="s">
        <v>101</v>
      </c>
      <c r="I2265" s="9" t="s">
        <v>1037</v>
      </c>
      <c r="L2265" s="9" t="s">
        <v>1148</v>
      </c>
      <c r="S2265" s="9" t="s">
        <v>1037</v>
      </c>
      <c r="AF2265" s="62" t="s">
        <v>1039</v>
      </c>
      <c r="AL2265" s="9" t="s">
        <v>1040</v>
      </c>
      <c r="AS2265" s="9" t="s">
        <v>1041</v>
      </c>
      <c r="AT2265" s="9" t="s">
        <v>1042</v>
      </c>
      <c r="AU2265" s="9" t="s">
        <v>1043</v>
      </c>
      <c r="AV2265" s="9" t="s">
        <v>1078</v>
      </c>
      <c r="AW2265" s="9" t="s">
        <v>1079</v>
      </c>
      <c r="AX2265" s="9" t="s">
        <v>1080</v>
      </c>
      <c r="AY2265" s="9" t="s">
        <v>1081</v>
      </c>
      <c r="AZ2265" s="9" t="s">
        <v>210</v>
      </c>
      <c r="BA2265" s="9" t="s">
        <v>1048</v>
      </c>
      <c r="BB2265" s="9" t="s">
        <v>1049</v>
      </c>
      <c r="BC2265" s="9" t="s">
        <v>222</v>
      </c>
      <c r="BD2265" s="9" t="s">
        <v>1050</v>
      </c>
      <c r="BI2265" s="9" t="s">
        <v>1051</v>
      </c>
      <c r="BJ2265" s="9" t="s">
        <v>1051</v>
      </c>
      <c r="BK2265" s="9" t="s">
        <v>1052</v>
      </c>
      <c r="BN2265" s="9" t="s">
        <v>1053</v>
      </c>
      <c r="BR2265" s="9" t="s">
        <v>274</v>
      </c>
      <c r="BS2265" s="9" t="s">
        <v>1055</v>
      </c>
      <c r="BT2265" s="9" t="s">
        <v>1056</v>
      </c>
      <c r="CF2265" s="9" t="s">
        <v>1160</v>
      </c>
      <c r="CG2265" s="9" t="s">
        <v>1099</v>
      </c>
      <c r="CH2265" s="9" t="s">
        <v>1085</v>
      </c>
      <c r="CJ2265" s="9" t="s">
        <v>1161</v>
      </c>
      <c r="CK2265" s="9" t="s">
        <v>333</v>
      </c>
      <c r="CM2265" s="9" t="s">
        <v>1062</v>
      </c>
      <c r="CP2265" s="9" t="s">
        <v>1063</v>
      </c>
      <c r="DQ2265" s="9" t="s">
        <v>1162</v>
      </c>
      <c r="DR2265" s="9" t="s">
        <v>1163</v>
      </c>
      <c r="DT2265" s="9" t="s">
        <v>1066</v>
      </c>
      <c r="ER2265" s="9" t="s">
        <v>1067</v>
      </c>
      <c r="ET2265" s="9" t="s">
        <v>1156</v>
      </c>
      <c r="FM2265" s="9" t="s">
        <v>783</v>
      </c>
      <c r="FN2265" s="63" t="s">
        <v>1068</v>
      </c>
      <c r="FT2265" s="9" t="s">
        <v>577</v>
      </c>
      <c r="GU2265" s="9" t="s">
        <v>1069</v>
      </c>
      <c r="GV2265" s="10">
        <v>100</v>
      </c>
      <c r="HY2265" s="9" t="s">
        <v>1070</v>
      </c>
      <c r="IG2265" s="9" t="s">
        <v>783</v>
      </c>
      <c r="JR2265" s="9" t="s">
        <v>1071</v>
      </c>
      <c r="KD2265" s="9" t="s">
        <v>1072</v>
      </c>
      <c r="LC2265" s="9" t="s">
        <v>554</v>
      </c>
      <c r="LD2265" s="9" t="s">
        <v>1073</v>
      </c>
    </row>
    <row r="2266" spans="1:316">
      <c r="A2266" s="9" t="s">
        <v>550</v>
      </c>
      <c r="B2266" s="9" t="s">
        <v>1034</v>
      </c>
      <c r="C2266" s="9" t="s">
        <v>1035</v>
      </c>
      <c r="D2266" s="9" t="s">
        <v>1036</v>
      </c>
      <c r="F2266" s="9" t="s">
        <v>101</v>
      </c>
      <c r="I2266" s="9" t="s">
        <v>1037</v>
      </c>
      <c r="L2266" s="9" t="s">
        <v>1038</v>
      </c>
      <c r="S2266" s="9" t="s">
        <v>1037</v>
      </c>
      <c r="AF2266" s="62" t="s">
        <v>1039</v>
      </c>
      <c r="AL2266" s="9" t="s">
        <v>1040</v>
      </c>
      <c r="AS2266" s="9" t="s">
        <v>1075</v>
      </c>
      <c r="AT2266" s="9" t="s">
        <v>1076</v>
      </c>
      <c r="AU2266" s="9" t="s">
        <v>1077</v>
      </c>
      <c r="AV2266" s="9" t="s">
        <v>1044</v>
      </c>
      <c r="AW2266" s="9" t="s">
        <v>1045</v>
      </c>
      <c r="AX2266" s="9" t="s">
        <v>1095</v>
      </c>
      <c r="AY2266" s="9" t="s">
        <v>1096</v>
      </c>
      <c r="AZ2266" s="9" t="s">
        <v>210</v>
      </c>
      <c r="BA2266" s="9" t="s">
        <v>1048</v>
      </c>
      <c r="BB2266" s="9" t="s">
        <v>1049</v>
      </c>
      <c r="BC2266" s="9" t="s">
        <v>222</v>
      </c>
      <c r="BD2266" s="9" t="s">
        <v>1050</v>
      </c>
      <c r="BI2266" s="9" t="s">
        <v>1051</v>
      </c>
      <c r="BJ2266" s="9" t="s">
        <v>1051</v>
      </c>
      <c r="BK2266" s="9" t="s">
        <v>1052</v>
      </c>
      <c r="BN2266" s="9" t="s">
        <v>1053</v>
      </c>
      <c r="BR2266" s="9" t="s">
        <v>1192</v>
      </c>
      <c r="BS2266" s="9" t="s">
        <v>1055</v>
      </c>
      <c r="BT2266" s="9" t="s">
        <v>1056</v>
      </c>
      <c r="CF2266" s="9" t="s">
        <v>1167</v>
      </c>
      <c r="CG2266" s="9" t="s">
        <v>1110</v>
      </c>
      <c r="CH2266" s="9" t="s">
        <v>1059</v>
      </c>
      <c r="CJ2266" s="9" t="s">
        <v>1168</v>
      </c>
      <c r="CK2266" s="9" t="s">
        <v>1061</v>
      </c>
      <c r="CM2266" s="9" t="s">
        <v>1062</v>
      </c>
      <c r="CP2266" s="9" t="s">
        <v>1087</v>
      </c>
      <c r="DQ2266" s="9" t="s">
        <v>1169</v>
      </c>
      <c r="DR2266" s="9" t="s">
        <v>1170</v>
      </c>
      <c r="DT2266" s="9" t="s">
        <v>1066</v>
      </c>
      <c r="ER2266" s="9" t="s">
        <v>1067</v>
      </c>
      <c r="ET2266" s="9" t="s">
        <v>1060</v>
      </c>
      <c r="FM2266" s="9" t="s">
        <v>783</v>
      </c>
      <c r="FN2266" s="63" t="s">
        <v>1068</v>
      </c>
      <c r="FT2266" s="9" t="s">
        <v>577</v>
      </c>
      <c r="GU2266" s="9" t="s">
        <v>1069</v>
      </c>
      <c r="GV2266" s="10">
        <v>100</v>
      </c>
      <c r="HY2266" s="9" t="s">
        <v>1070</v>
      </c>
      <c r="IG2266" s="9" t="s">
        <v>783</v>
      </c>
      <c r="JR2266" s="9" t="s">
        <v>1071</v>
      </c>
      <c r="KD2266" s="9" t="s">
        <v>1072</v>
      </c>
      <c r="LC2266" s="9" t="s">
        <v>554</v>
      </c>
      <c r="LD2266" s="9" t="s">
        <v>1073</v>
      </c>
    </row>
    <row r="2267" spans="1:316">
      <c r="A2267" s="9" t="s">
        <v>550</v>
      </c>
      <c r="B2267" s="9" t="s">
        <v>1034</v>
      </c>
      <c r="C2267" s="9" t="s">
        <v>1035</v>
      </c>
      <c r="D2267" s="9" t="s">
        <v>1036</v>
      </c>
      <c r="F2267" s="9" t="s">
        <v>101</v>
      </c>
      <c r="I2267" s="9" t="s">
        <v>1037</v>
      </c>
      <c r="L2267" s="9" t="s">
        <v>1074</v>
      </c>
      <c r="S2267" s="9" t="s">
        <v>1037</v>
      </c>
      <c r="AF2267" s="62" t="s">
        <v>1039</v>
      </c>
      <c r="AL2267" s="9" t="s">
        <v>1040</v>
      </c>
      <c r="AS2267" s="9" t="s">
        <v>1092</v>
      </c>
      <c r="AT2267" s="9" t="s">
        <v>1093</v>
      </c>
      <c r="AU2267" s="9" t="s">
        <v>1094</v>
      </c>
      <c r="AV2267" s="9" t="s">
        <v>1078</v>
      </c>
      <c r="AW2267" s="9" t="s">
        <v>1079</v>
      </c>
      <c r="AX2267" s="9" t="s">
        <v>1106</v>
      </c>
      <c r="AY2267" s="9" t="s">
        <v>1107</v>
      </c>
      <c r="AZ2267" s="9" t="s">
        <v>210</v>
      </c>
      <c r="BA2267" s="9" t="s">
        <v>1048</v>
      </c>
      <c r="BB2267" s="9" t="s">
        <v>1049</v>
      </c>
      <c r="BC2267" s="9" t="s">
        <v>222</v>
      </c>
      <c r="BD2267" s="9" t="s">
        <v>1050</v>
      </c>
      <c r="BI2267" s="9" t="s">
        <v>1051</v>
      </c>
      <c r="BJ2267" s="9" t="s">
        <v>1051</v>
      </c>
      <c r="BK2267" s="9" t="s">
        <v>1052</v>
      </c>
      <c r="BN2267" s="9" t="s">
        <v>1053</v>
      </c>
      <c r="BR2267" s="9" t="s">
        <v>1193</v>
      </c>
      <c r="BS2267" s="9" t="s">
        <v>1055</v>
      </c>
      <c r="BT2267" s="9" t="s">
        <v>1056</v>
      </c>
      <c r="CF2267" s="9" t="s">
        <v>1174</v>
      </c>
      <c r="CG2267" s="9" t="s">
        <v>1120</v>
      </c>
      <c r="CH2267" s="9" t="s">
        <v>1085</v>
      </c>
      <c r="CJ2267" s="9" t="s">
        <v>1175</v>
      </c>
      <c r="CK2267" s="9" t="s">
        <v>333</v>
      </c>
      <c r="CM2267" s="9" t="s">
        <v>1062</v>
      </c>
      <c r="CP2267" s="9" t="s">
        <v>1101</v>
      </c>
      <c r="DQ2267" s="9" t="s">
        <v>1176</v>
      </c>
      <c r="DR2267" s="9" t="s">
        <v>1177</v>
      </c>
      <c r="DT2267" s="9" t="s">
        <v>1066</v>
      </c>
      <c r="ER2267" s="9" t="s">
        <v>1067</v>
      </c>
      <c r="ET2267" s="9" t="s">
        <v>1090</v>
      </c>
      <c r="FM2267" s="9" t="s">
        <v>783</v>
      </c>
      <c r="FN2267" s="63" t="s">
        <v>1068</v>
      </c>
      <c r="FT2267" s="9" t="s">
        <v>577</v>
      </c>
      <c r="GU2267" s="9" t="s">
        <v>1069</v>
      </c>
      <c r="GV2267" s="10">
        <v>100</v>
      </c>
      <c r="HY2267" s="9" t="s">
        <v>1070</v>
      </c>
      <c r="IG2267" s="9" t="s">
        <v>783</v>
      </c>
      <c r="JR2267" s="9" t="s">
        <v>1071</v>
      </c>
      <c r="KD2267" s="9" t="s">
        <v>1072</v>
      </c>
      <c r="LC2267" s="9" t="s">
        <v>554</v>
      </c>
      <c r="LD2267" s="9" t="s">
        <v>1073</v>
      </c>
    </row>
    <row r="2268" spans="1:316">
      <c r="A2268" s="9" t="s">
        <v>550</v>
      </c>
      <c r="B2268" s="9" t="s">
        <v>1034</v>
      </c>
      <c r="C2268" s="9" t="s">
        <v>1035</v>
      </c>
      <c r="D2268" s="9" t="s">
        <v>1036</v>
      </c>
      <c r="F2268" s="9" t="s">
        <v>101</v>
      </c>
      <c r="I2268" s="9" t="s">
        <v>1037</v>
      </c>
      <c r="L2268" s="9" t="s">
        <v>1091</v>
      </c>
      <c r="S2268" s="9" t="s">
        <v>1037</v>
      </c>
      <c r="AF2268" s="62" t="s">
        <v>1039</v>
      </c>
      <c r="AL2268" s="9" t="s">
        <v>1040</v>
      </c>
      <c r="AS2268" s="9" t="s">
        <v>1041</v>
      </c>
      <c r="AT2268" s="9" t="s">
        <v>1042</v>
      </c>
      <c r="AU2268" s="9" t="s">
        <v>1043</v>
      </c>
      <c r="AV2268" s="9" t="s">
        <v>1044</v>
      </c>
      <c r="AW2268" s="9" t="s">
        <v>1045</v>
      </c>
      <c r="AX2268" s="9" t="s">
        <v>1116</v>
      </c>
      <c r="AY2268" s="9" t="s">
        <v>1117</v>
      </c>
      <c r="AZ2268" s="9" t="s">
        <v>210</v>
      </c>
      <c r="BA2268" s="9" t="s">
        <v>1048</v>
      </c>
      <c r="BB2268" s="9" t="s">
        <v>1049</v>
      </c>
      <c r="BC2268" s="9" t="s">
        <v>222</v>
      </c>
      <c r="BD2268" s="9" t="s">
        <v>1050</v>
      </c>
      <c r="BI2268" s="9" t="s">
        <v>1051</v>
      </c>
      <c r="BJ2268" s="9" t="s">
        <v>1051</v>
      </c>
      <c r="BK2268" s="9" t="s">
        <v>1052</v>
      </c>
      <c r="BN2268" s="9" t="s">
        <v>1053</v>
      </c>
      <c r="BR2268" s="9" t="s">
        <v>1054</v>
      </c>
      <c r="BS2268" s="9" t="s">
        <v>1055</v>
      </c>
      <c r="BT2268" s="9" t="s">
        <v>1056</v>
      </c>
      <c r="CF2268" s="9" t="s">
        <v>1057</v>
      </c>
      <c r="CG2268" s="9" t="s">
        <v>1129</v>
      </c>
      <c r="CH2268" s="9" t="s">
        <v>1059</v>
      </c>
      <c r="CJ2268" s="9" t="s">
        <v>1060</v>
      </c>
      <c r="CK2268" s="9" t="s">
        <v>1061</v>
      </c>
      <c r="CM2268" s="9" t="s">
        <v>1062</v>
      </c>
      <c r="CP2268" s="9" t="s">
        <v>1063</v>
      </c>
      <c r="DQ2268" s="9" t="s">
        <v>1181</v>
      </c>
      <c r="DR2268" s="9" t="s">
        <v>1170</v>
      </c>
      <c r="DT2268" s="9" t="s">
        <v>1066</v>
      </c>
      <c r="ER2268" s="9" t="s">
        <v>1067</v>
      </c>
      <c r="ET2268" s="9" t="s">
        <v>1104</v>
      </c>
      <c r="FM2268" s="9" t="s">
        <v>783</v>
      </c>
      <c r="FN2268" s="63" t="s">
        <v>1068</v>
      </c>
      <c r="FT2268" s="9" t="s">
        <v>577</v>
      </c>
      <c r="GU2268" s="9" t="s">
        <v>1069</v>
      </c>
      <c r="GV2268" s="10">
        <v>100</v>
      </c>
      <c r="HY2268" s="9" t="s">
        <v>1070</v>
      </c>
      <c r="IG2268" s="9" t="s">
        <v>783</v>
      </c>
      <c r="JR2268" s="9" t="s">
        <v>1071</v>
      </c>
      <c r="KD2268" s="9" t="s">
        <v>1072</v>
      </c>
      <c r="LC2268" s="9" t="s">
        <v>554</v>
      </c>
      <c r="LD2268" s="9" t="s">
        <v>1073</v>
      </c>
    </row>
    <row r="2269" spans="1:316">
      <c r="A2269" s="9" t="s">
        <v>550</v>
      </c>
      <c r="B2269" s="9" t="s">
        <v>1034</v>
      </c>
      <c r="C2269" s="9" t="s">
        <v>1035</v>
      </c>
      <c r="D2269" s="9" t="s">
        <v>1036</v>
      </c>
      <c r="F2269" s="9" t="s">
        <v>101</v>
      </c>
      <c r="I2269" s="9" t="s">
        <v>1037</v>
      </c>
      <c r="L2269" s="9" t="s">
        <v>1105</v>
      </c>
      <c r="S2269" s="9" t="s">
        <v>1037</v>
      </c>
      <c r="AF2269" s="62" t="s">
        <v>1039</v>
      </c>
      <c r="AL2269" s="9" t="s">
        <v>1040</v>
      </c>
      <c r="AS2269" s="9" t="s">
        <v>1075</v>
      </c>
      <c r="AT2269" s="9" t="s">
        <v>1076</v>
      </c>
      <c r="AU2269" s="9" t="s">
        <v>1077</v>
      </c>
      <c r="AV2269" s="9" t="s">
        <v>1078</v>
      </c>
      <c r="AW2269" s="9" t="s">
        <v>1079</v>
      </c>
      <c r="AX2269" s="9" t="s">
        <v>1126</v>
      </c>
      <c r="AY2269" s="9" t="s">
        <v>1127</v>
      </c>
      <c r="AZ2269" s="9" t="s">
        <v>210</v>
      </c>
      <c r="BA2269" s="9" t="s">
        <v>1048</v>
      </c>
      <c r="BB2269" s="9" t="s">
        <v>1049</v>
      </c>
      <c r="BC2269" s="9" t="s">
        <v>222</v>
      </c>
      <c r="BD2269" s="9" t="s">
        <v>1050</v>
      </c>
      <c r="BI2269" s="9" t="s">
        <v>1051</v>
      </c>
      <c r="BJ2269" s="9" t="s">
        <v>1051</v>
      </c>
      <c r="BK2269" s="9" t="s">
        <v>1052</v>
      </c>
      <c r="BN2269" s="9" t="s">
        <v>1053</v>
      </c>
      <c r="BR2269" s="9" t="s">
        <v>1082</v>
      </c>
      <c r="BS2269" s="9" t="s">
        <v>1055</v>
      </c>
      <c r="BT2269" s="9" t="s">
        <v>1056</v>
      </c>
      <c r="CF2269" s="9" t="s">
        <v>1083</v>
      </c>
      <c r="CG2269" s="9" t="s">
        <v>317</v>
      </c>
      <c r="CH2269" s="9" t="s">
        <v>1085</v>
      </c>
      <c r="CJ2269" s="9" t="s">
        <v>1086</v>
      </c>
      <c r="CK2269" s="9" t="s">
        <v>333</v>
      </c>
      <c r="CM2269" s="9" t="s">
        <v>1062</v>
      </c>
      <c r="CP2269" s="9" t="s">
        <v>1087</v>
      </c>
      <c r="DQ2269" s="9" t="s">
        <v>1183</v>
      </c>
      <c r="DR2269" s="9" t="s">
        <v>1184</v>
      </c>
      <c r="DT2269" s="9" t="s">
        <v>1066</v>
      </c>
      <c r="ER2269" s="9" t="s">
        <v>1067</v>
      </c>
      <c r="ET2269" s="9" t="s">
        <v>1114</v>
      </c>
      <c r="FM2269" s="9" t="s">
        <v>783</v>
      </c>
      <c r="FN2269" s="63" t="s">
        <v>1068</v>
      </c>
      <c r="FT2269" s="9" t="s">
        <v>577</v>
      </c>
      <c r="GU2269" s="9" t="s">
        <v>1069</v>
      </c>
      <c r="GV2269" s="10">
        <v>100</v>
      </c>
      <c r="HY2269" s="9" t="s">
        <v>1070</v>
      </c>
      <c r="IG2269" s="9" t="s">
        <v>783</v>
      </c>
      <c r="JR2269" s="9" t="s">
        <v>1071</v>
      </c>
      <c r="KD2269" s="9" t="s">
        <v>1072</v>
      </c>
      <c r="LC2269" s="9" t="s">
        <v>554</v>
      </c>
      <c r="LD2269" s="9" t="s">
        <v>1073</v>
      </c>
    </row>
    <row r="2270" spans="1:316">
      <c r="A2270" s="9" t="s">
        <v>550</v>
      </c>
      <c r="B2270" s="9" t="s">
        <v>1034</v>
      </c>
      <c r="C2270" s="9" t="s">
        <v>1035</v>
      </c>
      <c r="D2270" s="9" t="s">
        <v>1036</v>
      </c>
      <c r="F2270" s="9" t="s">
        <v>101</v>
      </c>
      <c r="I2270" s="9" t="s">
        <v>1037</v>
      </c>
      <c r="L2270" s="9" t="s">
        <v>1115</v>
      </c>
      <c r="S2270" s="9" t="s">
        <v>1037</v>
      </c>
      <c r="AF2270" s="62" t="s">
        <v>1039</v>
      </c>
      <c r="AL2270" s="9" t="s">
        <v>1040</v>
      </c>
      <c r="AS2270" s="9" t="s">
        <v>1092</v>
      </c>
      <c r="AT2270" s="9" t="s">
        <v>1093</v>
      </c>
      <c r="AU2270" s="9" t="s">
        <v>1094</v>
      </c>
      <c r="AV2270" s="9" t="s">
        <v>1044</v>
      </c>
      <c r="AW2270" s="9" t="s">
        <v>1045</v>
      </c>
      <c r="AX2270" s="9" t="s">
        <v>1135</v>
      </c>
      <c r="AY2270" s="9" t="s">
        <v>1060</v>
      </c>
      <c r="AZ2270" s="9" t="s">
        <v>210</v>
      </c>
      <c r="BA2270" s="9" t="s">
        <v>1048</v>
      </c>
      <c r="BB2270" s="9" t="s">
        <v>1049</v>
      </c>
      <c r="BC2270" s="9" t="s">
        <v>222</v>
      </c>
      <c r="BD2270" s="9" t="s">
        <v>1050</v>
      </c>
      <c r="BI2270" s="9" t="s">
        <v>1051</v>
      </c>
      <c r="BJ2270" s="9" t="s">
        <v>1051</v>
      </c>
      <c r="BK2270" s="9" t="s">
        <v>1052</v>
      </c>
      <c r="BN2270" s="9" t="s">
        <v>1053</v>
      </c>
      <c r="BR2270" s="9" t="s">
        <v>1097</v>
      </c>
      <c r="BS2270" s="9" t="s">
        <v>1055</v>
      </c>
      <c r="BT2270" s="9" t="s">
        <v>1056</v>
      </c>
      <c r="CF2270" s="9" t="s">
        <v>1098</v>
      </c>
      <c r="CG2270" s="9" t="s">
        <v>1058</v>
      </c>
      <c r="CH2270" s="9" t="s">
        <v>1059</v>
      </c>
      <c r="CJ2270" s="9" t="s">
        <v>1100</v>
      </c>
      <c r="CK2270" s="9" t="s">
        <v>1061</v>
      </c>
      <c r="CM2270" s="9" t="s">
        <v>1062</v>
      </c>
      <c r="CP2270" s="9" t="s">
        <v>1101</v>
      </c>
      <c r="DQ2270" s="9" t="s">
        <v>1064</v>
      </c>
      <c r="DR2270" s="9" t="s">
        <v>1065</v>
      </c>
      <c r="DT2270" s="9" t="s">
        <v>1066</v>
      </c>
      <c r="ER2270" s="9" t="s">
        <v>1067</v>
      </c>
      <c r="ET2270" s="9" t="s">
        <v>1124</v>
      </c>
      <c r="FM2270" s="9" t="s">
        <v>783</v>
      </c>
      <c r="FN2270" s="63" t="s">
        <v>1068</v>
      </c>
      <c r="FT2270" s="9" t="s">
        <v>577</v>
      </c>
      <c r="GU2270" s="9" t="s">
        <v>1069</v>
      </c>
      <c r="GV2270" s="10">
        <v>100</v>
      </c>
      <c r="HY2270" s="9" t="s">
        <v>1070</v>
      </c>
      <c r="IG2270" s="9" t="s">
        <v>783</v>
      </c>
      <c r="JR2270" s="9" t="s">
        <v>1071</v>
      </c>
      <c r="KD2270" s="9" t="s">
        <v>1072</v>
      </c>
      <c r="LC2270" s="9" t="s">
        <v>554</v>
      </c>
      <c r="LD2270" s="9" t="s">
        <v>1073</v>
      </c>
    </row>
    <row r="2271" spans="1:316">
      <c r="A2271" s="9" t="s">
        <v>550</v>
      </c>
      <c r="B2271" s="9" t="s">
        <v>1034</v>
      </c>
      <c r="C2271" s="9" t="s">
        <v>1035</v>
      </c>
      <c r="D2271" s="9" t="s">
        <v>1036</v>
      </c>
      <c r="F2271" s="9" t="s">
        <v>101</v>
      </c>
      <c r="I2271" s="9" t="s">
        <v>1037</v>
      </c>
      <c r="L2271" s="9" t="s">
        <v>1125</v>
      </c>
      <c r="S2271" s="9" t="s">
        <v>1037</v>
      </c>
      <c r="AF2271" s="62" t="s">
        <v>1039</v>
      </c>
      <c r="AL2271" s="9" t="s">
        <v>1040</v>
      </c>
      <c r="AS2271" s="9" t="s">
        <v>1041</v>
      </c>
      <c r="AT2271" s="9" t="s">
        <v>1042</v>
      </c>
      <c r="AU2271" s="9" t="s">
        <v>1043</v>
      </c>
      <c r="AV2271" s="9" t="s">
        <v>1078</v>
      </c>
      <c r="AW2271" s="9" t="s">
        <v>1079</v>
      </c>
      <c r="AX2271" s="9" t="s">
        <v>202</v>
      </c>
      <c r="AY2271" s="9" t="s">
        <v>1142</v>
      </c>
      <c r="AZ2271" s="9" t="s">
        <v>210</v>
      </c>
      <c r="BA2271" s="9" t="s">
        <v>1048</v>
      </c>
      <c r="BB2271" s="9" t="s">
        <v>1049</v>
      </c>
      <c r="BC2271" s="9" t="s">
        <v>222</v>
      </c>
      <c r="BD2271" s="9" t="s">
        <v>1050</v>
      </c>
      <c r="BI2271" s="9" t="s">
        <v>1051</v>
      </c>
      <c r="BJ2271" s="9" t="s">
        <v>1051</v>
      </c>
      <c r="BK2271" s="9" t="s">
        <v>1052</v>
      </c>
      <c r="BN2271" s="9" t="s">
        <v>1053</v>
      </c>
      <c r="BR2271" s="9" t="s">
        <v>1108</v>
      </c>
      <c r="BS2271" s="9" t="s">
        <v>1055</v>
      </c>
      <c r="BT2271" s="9" t="s">
        <v>1056</v>
      </c>
      <c r="CF2271" s="9" t="s">
        <v>1109</v>
      </c>
      <c r="CG2271" s="9" t="s">
        <v>1084</v>
      </c>
      <c r="CH2271" s="9" t="s">
        <v>1085</v>
      </c>
      <c r="CJ2271" s="9" t="s">
        <v>1111</v>
      </c>
      <c r="CK2271" s="9" t="s">
        <v>333</v>
      </c>
      <c r="CM2271" s="9" t="s">
        <v>1062</v>
      </c>
      <c r="CP2271" s="9" t="s">
        <v>1063</v>
      </c>
      <c r="DQ2271" s="9" t="s">
        <v>1088</v>
      </c>
      <c r="DR2271" s="9" t="s">
        <v>1089</v>
      </c>
      <c r="DT2271" s="9" t="s">
        <v>1066</v>
      </c>
      <c r="ER2271" s="9" t="s">
        <v>1067</v>
      </c>
      <c r="ET2271" s="9" t="s">
        <v>1133</v>
      </c>
      <c r="FM2271" s="9" t="s">
        <v>783</v>
      </c>
      <c r="FN2271" s="63" t="s">
        <v>1068</v>
      </c>
      <c r="FT2271" s="9" t="s">
        <v>577</v>
      </c>
      <c r="GU2271" s="9" t="s">
        <v>1069</v>
      </c>
      <c r="GV2271" s="10">
        <v>100</v>
      </c>
      <c r="HY2271" s="9" t="s">
        <v>1070</v>
      </c>
      <c r="IG2271" s="9" t="s">
        <v>783</v>
      </c>
      <c r="JR2271" s="9" t="s">
        <v>1071</v>
      </c>
      <c r="KD2271" s="9" t="s">
        <v>1072</v>
      </c>
      <c r="LC2271" s="9" t="s">
        <v>554</v>
      </c>
      <c r="LD2271" s="9" t="s">
        <v>1073</v>
      </c>
    </row>
    <row r="2272" spans="1:316">
      <c r="A2272" s="9" t="s">
        <v>550</v>
      </c>
      <c r="B2272" s="9" t="s">
        <v>1034</v>
      </c>
      <c r="C2272" s="9" t="s">
        <v>1035</v>
      </c>
      <c r="D2272" s="9" t="s">
        <v>1036</v>
      </c>
      <c r="F2272" s="9" t="s">
        <v>101</v>
      </c>
      <c r="I2272" s="9" t="s">
        <v>1037</v>
      </c>
      <c r="L2272" s="9" t="s">
        <v>1134</v>
      </c>
      <c r="S2272" s="9" t="s">
        <v>1037</v>
      </c>
      <c r="AF2272" s="62" t="s">
        <v>1039</v>
      </c>
      <c r="AL2272" s="9" t="s">
        <v>1040</v>
      </c>
      <c r="AS2272" s="9" t="s">
        <v>1075</v>
      </c>
      <c r="AT2272" s="9" t="s">
        <v>1076</v>
      </c>
      <c r="AU2272" s="9" t="s">
        <v>1077</v>
      </c>
      <c r="AV2272" s="9" t="s">
        <v>1044</v>
      </c>
      <c r="AW2272" s="9" t="s">
        <v>1045</v>
      </c>
      <c r="AX2272" s="9" t="s">
        <v>1149</v>
      </c>
      <c r="AY2272" s="9" t="s">
        <v>1150</v>
      </c>
      <c r="AZ2272" s="9" t="s">
        <v>210</v>
      </c>
      <c r="BA2272" s="9" t="s">
        <v>1048</v>
      </c>
      <c r="BB2272" s="9" t="s">
        <v>1049</v>
      </c>
      <c r="BC2272" s="9" t="s">
        <v>222</v>
      </c>
      <c r="BD2272" s="9" t="s">
        <v>1050</v>
      </c>
      <c r="BI2272" s="9" t="s">
        <v>1051</v>
      </c>
      <c r="BJ2272" s="9" t="s">
        <v>1051</v>
      </c>
      <c r="BK2272" s="9" t="s">
        <v>1052</v>
      </c>
      <c r="BN2272" s="9" t="s">
        <v>1053</v>
      </c>
      <c r="BR2272" s="9" t="s">
        <v>1118</v>
      </c>
      <c r="BS2272" s="9" t="s">
        <v>1055</v>
      </c>
      <c r="BT2272" s="9" t="s">
        <v>1056</v>
      </c>
      <c r="CF2272" s="9" t="s">
        <v>1119</v>
      </c>
      <c r="CG2272" s="9" t="s">
        <v>1099</v>
      </c>
      <c r="CH2272" s="9" t="s">
        <v>1059</v>
      </c>
      <c r="CJ2272" s="9" t="s">
        <v>1121</v>
      </c>
      <c r="CK2272" s="9" t="s">
        <v>1061</v>
      </c>
      <c r="CM2272" s="9" t="s">
        <v>1062</v>
      </c>
      <c r="CP2272" s="9" t="s">
        <v>1087</v>
      </c>
      <c r="DQ2272" s="9" t="s">
        <v>1102</v>
      </c>
      <c r="DR2272" s="9" t="s">
        <v>1103</v>
      </c>
      <c r="DT2272" s="9" t="s">
        <v>1066</v>
      </c>
      <c r="ER2272" s="9" t="s">
        <v>1067</v>
      </c>
      <c r="ET2272" s="9" t="s">
        <v>1118</v>
      </c>
      <c r="FM2272" s="9" t="s">
        <v>783</v>
      </c>
      <c r="FN2272" s="63" t="s">
        <v>1068</v>
      </c>
      <c r="FT2272" s="9" t="s">
        <v>577</v>
      </c>
      <c r="GU2272" s="9" t="s">
        <v>1069</v>
      </c>
      <c r="GV2272" s="10">
        <v>100</v>
      </c>
      <c r="HY2272" s="9" t="s">
        <v>1070</v>
      </c>
      <c r="IG2272" s="9" t="s">
        <v>783</v>
      </c>
      <c r="JR2272" s="9" t="s">
        <v>1071</v>
      </c>
      <c r="KD2272" s="9" t="s">
        <v>1072</v>
      </c>
      <c r="LC2272" s="9" t="s">
        <v>554</v>
      </c>
      <c r="LD2272" s="9" t="s">
        <v>1073</v>
      </c>
    </row>
    <row r="2273" spans="1:316">
      <c r="A2273" s="9" t="s">
        <v>550</v>
      </c>
      <c r="B2273" s="9" t="s">
        <v>1034</v>
      </c>
      <c r="C2273" s="9" t="s">
        <v>1035</v>
      </c>
      <c r="D2273" s="9" t="s">
        <v>1036</v>
      </c>
      <c r="F2273" s="9" t="s">
        <v>101</v>
      </c>
      <c r="I2273" s="9" t="s">
        <v>1037</v>
      </c>
      <c r="L2273" s="9" t="s">
        <v>1141</v>
      </c>
      <c r="S2273" s="9" t="s">
        <v>1037</v>
      </c>
      <c r="AF2273" s="62" t="s">
        <v>1039</v>
      </c>
      <c r="AL2273" s="9" t="s">
        <v>1040</v>
      </c>
      <c r="AS2273" s="9" t="s">
        <v>1092</v>
      </c>
      <c r="AT2273" s="9" t="s">
        <v>1093</v>
      </c>
      <c r="AU2273" s="9" t="s">
        <v>1094</v>
      </c>
      <c r="AV2273" s="9" t="s">
        <v>1078</v>
      </c>
      <c r="AW2273" s="9" t="s">
        <v>1079</v>
      </c>
      <c r="AX2273" s="9" t="s">
        <v>1157</v>
      </c>
      <c r="AY2273" s="9" t="s">
        <v>1158</v>
      </c>
      <c r="AZ2273" s="9" t="s">
        <v>210</v>
      </c>
      <c r="BA2273" s="9" t="s">
        <v>1048</v>
      </c>
      <c r="BB2273" s="9" t="s">
        <v>1049</v>
      </c>
      <c r="BC2273" s="9" t="s">
        <v>222</v>
      </c>
      <c r="BD2273" s="9" t="s">
        <v>1050</v>
      </c>
      <c r="BI2273" s="9" t="s">
        <v>1051</v>
      </c>
      <c r="BJ2273" s="9" t="s">
        <v>1051</v>
      </c>
      <c r="BK2273" s="9" t="s">
        <v>1052</v>
      </c>
      <c r="BN2273" s="9" t="s">
        <v>1053</v>
      </c>
      <c r="BR2273" s="9" t="s">
        <v>1128</v>
      </c>
      <c r="BS2273" s="9" t="s">
        <v>1055</v>
      </c>
      <c r="BT2273" s="9" t="s">
        <v>1056</v>
      </c>
      <c r="CF2273" s="9" t="s">
        <v>313</v>
      </c>
      <c r="CG2273" s="9" t="s">
        <v>1110</v>
      </c>
      <c r="CH2273" s="9" t="s">
        <v>1085</v>
      </c>
      <c r="CJ2273" s="9" t="s">
        <v>1130</v>
      </c>
      <c r="CK2273" s="9" t="s">
        <v>333</v>
      </c>
      <c r="CM2273" s="9" t="s">
        <v>1062</v>
      </c>
      <c r="CP2273" s="9" t="s">
        <v>1101</v>
      </c>
      <c r="DQ2273" s="9" t="s">
        <v>1112</v>
      </c>
      <c r="DR2273" s="9" t="s">
        <v>1113</v>
      </c>
      <c r="DT2273" s="9" t="s">
        <v>1066</v>
      </c>
      <c r="ER2273" s="9" t="s">
        <v>1067</v>
      </c>
      <c r="ET2273" s="9" t="s">
        <v>1147</v>
      </c>
      <c r="FM2273" s="9" t="s">
        <v>783</v>
      </c>
      <c r="FN2273" s="63" t="s">
        <v>1068</v>
      </c>
      <c r="FT2273" s="9" t="s">
        <v>577</v>
      </c>
      <c r="GU2273" s="9" t="s">
        <v>1069</v>
      </c>
      <c r="GV2273" s="10">
        <v>100</v>
      </c>
      <c r="HY2273" s="9" t="s">
        <v>1070</v>
      </c>
      <c r="IG2273" s="9" t="s">
        <v>783</v>
      </c>
      <c r="JR2273" s="9" t="s">
        <v>1071</v>
      </c>
      <c r="KD2273" s="9" t="s">
        <v>1072</v>
      </c>
      <c r="LC2273" s="9" t="s">
        <v>554</v>
      </c>
      <c r="LD2273" s="9" t="s">
        <v>1073</v>
      </c>
    </row>
    <row r="2274" spans="1:316">
      <c r="A2274" s="9" t="s">
        <v>550</v>
      </c>
      <c r="B2274" s="9" t="s">
        <v>1034</v>
      </c>
      <c r="C2274" s="9" t="s">
        <v>1035</v>
      </c>
      <c r="D2274" s="9" t="s">
        <v>1036</v>
      </c>
      <c r="F2274" s="9" t="s">
        <v>101</v>
      </c>
      <c r="I2274" s="9" t="s">
        <v>1037</v>
      </c>
      <c r="L2274" s="9" t="s">
        <v>1148</v>
      </c>
      <c r="S2274" s="9" t="s">
        <v>1037</v>
      </c>
      <c r="AF2274" s="62" t="s">
        <v>1039</v>
      </c>
      <c r="AL2274" s="9" t="s">
        <v>1040</v>
      </c>
      <c r="AS2274" s="9" t="s">
        <v>1041</v>
      </c>
      <c r="AT2274" s="9" t="s">
        <v>1042</v>
      </c>
      <c r="AU2274" s="9" t="s">
        <v>1043</v>
      </c>
      <c r="AV2274" s="9" t="s">
        <v>1044</v>
      </c>
      <c r="AW2274" s="9" t="s">
        <v>1045</v>
      </c>
      <c r="AX2274" s="9" t="s">
        <v>1164</v>
      </c>
      <c r="AY2274" s="9" t="s">
        <v>1165</v>
      </c>
      <c r="AZ2274" s="9" t="s">
        <v>210</v>
      </c>
      <c r="BA2274" s="9" t="s">
        <v>1048</v>
      </c>
      <c r="BB2274" s="9" t="s">
        <v>1049</v>
      </c>
      <c r="BC2274" s="9" t="s">
        <v>222</v>
      </c>
      <c r="BD2274" s="9" t="s">
        <v>1050</v>
      </c>
      <c r="BI2274" s="9" t="s">
        <v>1051</v>
      </c>
      <c r="BJ2274" s="9" t="s">
        <v>1051</v>
      </c>
      <c r="BK2274" s="9" t="s">
        <v>1052</v>
      </c>
      <c r="BN2274" s="9" t="s">
        <v>1053</v>
      </c>
      <c r="BR2274" s="9" t="s">
        <v>1136</v>
      </c>
      <c r="BS2274" s="9" t="s">
        <v>1055</v>
      </c>
      <c r="BT2274" s="9" t="s">
        <v>1056</v>
      </c>
      <c r="CF2274" s="9" t="s">
        <v>1137</v>
      </c>
      <c r="CG2274" s="9" t="s">
        <v>1120</v>
      </c>
      <c r="CH2274" s="9" t="s">
        <v>1059</v>
      </c>
      <c r="CJ2274" s="9" t="s">
        <v>1138</v>
      </c>
      <c r="CK2274" s="9" t="s">
        <v>1061</v>
      </c>
      <c r="CM2274" s="9" t="s">
        <v>1062</v>
      </c>
      <c r="CP2274" s="9" t="s">
        <v>1063</v>
      </c>
      <c r="DQ2274" s="9" t="s">
        <v>1122</v>
      </c>
      <c r="DR2274" s="9" t="s">
        <v>1123</v>
      </c>
      <c r="DT2274" s="9" t="s">
        <v>1066</v>
      </c>
      <c r="ER2274" s="9" t="s">
        <v>1067</v>
      </c>
      <c r="ET2274" s="9" t="s">
        <v>1156</v>
      </c>
      <c r="FM2274" s="9" t="s">
        <v>783</v>
      </c>
      <c r="FN2274" s="63" t="s">
        <v>1068</v>
      </c>
      <c r="FT2274" s="9" t="s">
        <v>577</v>
      </c>
      <c r="GU2274" s="9" t="s">
        <v>1069</v>
      </c>
      <c r="GV2274" s="10">
        <v>100</v>
      </c>
      <c r="HY2274" s="9" t="s">
        <v>1070</v>
      </c>
      <c r="IG2274" s="9" t="s">
        <v>783</v>
      </c>
      <c r="JR2274" s="9" t="s">
        <v>1071</v>
      </c>
      <c r="KD2274" s="9" t="s">
        <v>1072</v>
      </c>
      <c r="LC2274" s="9" t="s">
        <v>554</v>
      </c>
      <c r="LD2274" s="9" t="s">
        <v>1073</v>
      </c>
    </row>
    <row r="2275" spans="1:316">
      <c r="A2275" s="9" t="s">
        <v>550</v>
      </c>
      <c r="B2275" s="9" t="s">
        <v>1034</v>
      </c>
      <c r="C2275" s="9" t="s">
        <v>1035</v>
      </c>
      <c r="D2275" s="9" t="s">
        <v>1036</v>
      </c>
      <c r="F2275" s="9" t="s">
        <v>101</v>
      </c>
      <c r="I2275" s="9" t="s">
        <v>1037</v>
      </c>
      <c r="L2275" s="9" t="s">
        <v>1038</v>
      </c>
      <c r="S2275" s="9" t="s">
        <v>1037</v>
      </c>
      <c r="AF2275" s="62" t="s">
        <v>1039</v>
      </c>
      <c r="AL2275" s="9" t="s">
        <v>1040</v>
      </c>
      <c r="AS2275" s="9" t="s">
        <v>1075</v>
      </c>
      <c r="AT2275" s="9" t="s">
        <v>1076</v>
      </c>
      <c r="AU2275" s="9" t="s">
        <v>1077</v>
      </c>
      <c r="AV2275" s="9" t="s">
        <v>1078</v>
      </c>
      <c r="AW2275" s="9" t="s">
        <v>1079</v>
      </c>
      <c r="AX2275" s="9" t="s">
        <v>1171</v>
      </c>
      <c r="AY2275" s="9" t="s">
        <v>1172</v>
      </c>
      <c r="AZ2275" s="9" t="s">
        <v>210</v>
      </c>
      <c r="BA2275" s="9" t="s">
        <v>1048</v>
      </c>
      <c r="BB2275" s="9" t="s">
        <v>1049</v>
      </c>
      <c r="BC2275" s="9" t="s">
        <v>222</v>
      </c>
      <c r="BD2275" s="9" t="s">
        <v>1050</v>
      </c>
      <c r="BI2275" s="9" t="s">
        <v>1051</v>
      </c>
      <c r="BJ2275" s="9" t="s">
        <v>1051</v>
      </c>
      <c r="BK2275" s="9" t="s">
        <v>1052</v>
      </c>
      <c r="BN2275" s="9" t="s">
        <v>1053</v>
      </c>
      <c r="BR2275" s="9" t="s">
        <v>1143</v>
      </c>
      <c r="BS2275" s="9" t="s">
        <v>1055</v>
      </c>
      <c r="BT2275" s="9" t="s">
        <v>1056</v>
      </c>
      <c r="CF2275" s="9" t="s">
        <v>1144</v>
      </c>
      <c r="CG2275" s="9" t="s">
        <v>1129</v>
      </c>
      <c r="CH2275" s="9" t="s">
        <v>1085</v>
      </c>
      <c r="CJ2275" s="9" t="s">
        <v>1145</v>
      </c>
      <c r="CK2275" s="9" t="s">
        <v>333</v>
      </c>
      <c r="CM2275" s="9" t="s">
        <v>1062</v>
      </c>
      <c r="CP2275" s="9" t="s">
        <v>1087</v>
      </c>
      <c r="DQ2275" s="9" t="s">
        <v>1131</v>
      </c>
      <c r="DR2275" s="9" t="s">
        <v>1132</v>
      </c>
      <c r="DT2275" s="9" t="s">
        <v>1066</v>
      </c>
      <c r="ER2275" s="9" t="s">
        <v>1067</v>
      </c>
      <c r="ET2275" s="9" t="s">
        <v>1060</v>
      </c>
      <c r="FM2275" s="9" t="s">
        <v>783</v>
      </c>
      <c r="FN2275" s="63" t="s">
        <v>1068</v>
      </c>
      <c r="FT2275" s="9" t="s">
        <v>577</v>
      </c>
      <c r="GU2275" s="9" t="s">
        <v>1069</v>
      </c>
      <c r="GV2275" s="10">
        <v>100</v>
      </c>
      <c r="HY2275" s="9" t="s">
        <v>1070</v>
      </c>
      <c r="IG2275" s="9" t="s">
        <v>783</v>
      </c>
      <c r="JR2275" s="9" t="s">
        <v>1071</v>
      </c>
      <c r="KD2275" s="9" t="s">
        <v>1072</v>
      </c>
      <c r="LC2275" s="9" t="s">
        <v>554</v>
      </c>
      <c r="LD2275" s="9" t="s">
        <v>1073</v>
      </c>
    </row>
    <row r="2276" spans="1:316">
      <c r="A2276" s="9" t="s">
        <v>550</v>
      </c>
      <c r="B2276" s="9" t="s">
        <v>1034</v>
      </c>
      <c r="C2276" s="9" t="s">
        <v>1035</v>
      </c>
      <c r="D2276" s="9" t="s">
        <v>1036</v>
      </c>
      <c r="F2276" s="9" t="s">
        <v>101</v>
      </c>
      <c r="I2276" s="9" t="s">
        <v>1037</v>
      </c>
      <c r="L2276" s="9" t="s">
        <v>1074</v>
      </c>
      <c r="S2276" s="9" t="s">
        <v>1037</v>
      </c>
      <c r="AF2276" s="62" t="s">
        <v>1039</v>
      </c>
      <c r="AL2276" s="9" t="s">
        <v>1040</v>
      </c>
      <c r="AS2276" s="9" t="s">
        <v>1092</v>
      </c>
      <c r="AT2276" s="9" t="s">
        <v>1093</v>
      </c>
      <c r="AU2276" s="9" t="s">
        <v>1094</v>
      </c>
      <c r="AV2276" s="9" t="s">
        <v>1044</v>
      </c>
      <c r="AW2276" s="9" t="s">
        <v>1045</v>
      </c>
      <c r="AX2276" s="9" t="s">
        <v>1178</v>
      </c>
      <c r="AY2276" s="9" t="s">
        <v>1179</v>
      </c>
      <c r="AZ2276" s="9" t="s">
        <v>210</v>
      </c>
      <c r="BA2276" s="9" t="s">
        <v>1048</v>
      </c>
      <c r="BB2276" s="9" t="s">
        <v>1049</v>
      </c>
      <c r="BC2276" s="9" t="s">
        <v>222</v>
      </c>
      <c r="BD2276" s="9" t="s">
        <v>1050</v>
      </c>
      <c r="BI2276" s="9" t="s">
        <v>1051</v>
      </c>
      <c r="BJ2276" s="9" t="s">
        <v>1051</v>
      </c>
      <c r="BK2276" s="9" t="s">
        <v>1052</v>
      </c>
      <c r="BN2276" s="9" t="s">
        <v>1053</v>
      </c>
      <c r="BR2276" s="9" t="s">
        <v>1151</v>
      </c>
      <c r="BS2276" s="9" t="s">
        <v>1055</v>
      </c>
      <c r="BT2276" s="9" t="s">
        <v>1056</v>
      </c>
      <c r="CF2276" s="9" t="s">
        <v>1152</v>
      </c>
      <c r="CG2276" s="9" t="s">
        <v>317</v>
      </c>
      <c r="CH2276" s="9" t="s">
        <v>1059</v>
      </c>
      <c r="CJ2276" s="9" t="s">
        <v>1153</v>
      </c>
      <c r="CK2276" s="9" t="s">
        <v>1061</v>
      </c>
      <c r="CM2276" s="9" t="s">
        <v>1062</v>
      </c>
      <c r="CP2276" s="9" t="s">
        <v>1101</v>
      </c>
      <c r="DQ2276" s="9" t="s">
        <v>1139</v>
      </c>
      <c r="DR2276" s="9" t="s">
        <v>1140</v>
      </c>
      <c r="DT2276" s="9" t="s">
        <v>1066</v>
      </c>
      <c r="ER2276" s="9" t="s">
        <v>1067</v>
      </c>
      <c r="ET2276" s="9" t="s">
        <v>1090</v>
      </c>
      <c r="FM2276" s="9" t="s">
        <v>783</v>
      </c>
      <c r="FN2276" s="63" t="s">
        <v>1068</v>
      </c>
      <c r="FT2276" s="9" t="s">
        <v>577</v>
      </c>
      <c r="GU2276" s="9" t="s">
        <v>1069</v>
      </c>
      <c r="GV2276" s="10">
        <v>100</v>
      </c>
      <c r="HY2276" s="9" t="s">
        <v>1070</v>
      </c>
      <c r="IG2276" s="9" t="s">
        <v>783</v>
      </c>
      <c r="JR2276" s="9" t="s">
        <v>1071</v>
      </c>
      <c r="KD2276" s="9" t="s">
        <v>1072</v>
      </c>
      <c r="LC2276" s="9" t="s">
        <v>554</v>
      </c>
      <c r="LD2276" s="9" t="s">
        <v>1073</v>
      </c>
    </row>
    <row r="2277" spans="1:316">
      <c r="A2277" s="9" t="s">
        <v>550</v>
      </c>
      <c r="B2277" s="9" t="s">
        <v>1034</v>
      </c>
      <c r="C2277" s="9" t="s">
        <v>1035</v>
      </c>
      <c r="D2277" s="9" t="s">
        <v>1036</v>
      </c>
      <c r="F2277" s="9" t="s">
        <v>101</v>
      </c>
      <c r="I2277" s="9" t="s">
        <v>1037</v>
      </c>
      <c r="L2277" s="9" t="s">
        <v>1091</v>
      </c>
      <c r="S2277" s="9" t="s">
        <v>1037</v>
      </c>
      <c r="AF2277" s="62" t="s">
        <v>1039</v>
      </c>
      <c r="AL2277" s="9" t="s">
        <v>1040</v>
      </c>
      <c r="AS2277" s="9" t="s">
        <v>1041</v>
      </c>
      <c r="AT2277" s="9" t="s">
        <v>1042</v>
      </c>
      <c r="AU2277" s="9" t="s">
        <v>1043</v>
      </c>
      <c r="AV2277" s="9" t="s">
        <v>1078</v>
      </c>
      <c r="AW2277" s="9" t="s">
        <v>1079</v>
      </c>
      <c r="AX2277" s="9" t="s">
        <v>1046</v>
      </c>
      <c r="AY2277" s="9" t="s">
        <v>1182</v>
      </c>
      <c r="AZ2277" s="9" t="s">
        <v>210</v>
      </c>
      <c r="BA2277" s="9" t="s">
        <v>1048</v>
      </c>
      <c r="BB2277" s="9" t="s">
        <v>1049</v>
      </c>
      <c r="BC2277" s="9" t="s">
        <v>222</v>
      </c>
      <c r="BD2277" s="9" t="s">
        <v>1050</v>
      </c>
      <c r="BI2277" s="9" t="s">
        <v>1051</v>
      </c>
      <c r="BJ2277" s="9" t="s">
        <v>1051</v>
      </c>
      <c r="BK2277" s="9" t="s">
        <v>1052</v>
      </c>
      <c r="BN2277" s="9" t="s">
        <v>1053</v>
      </c>
      <c r="BR2277" s="9" t="s">
        <v>1159</v>
      </c>
      <c r="BS2277" s="9" t="s">
        <v>1055</v>
      </c>
      <c r="BT2277" s="9" t="s">
        <v>1056</v>
      </c>
      <c r="CF2277" s="9" t="s">
        <v>1160</v>
      </c>
      <c r="CG2277" s="9" t="s">
        <v>1058</v>
      </c>
      <c r="CH2277" s="9" t="s">
        <v>1085</v>
      </c>
      <c r="CJ2277" s="9" t="s">
        <v>1161</v>
      </c>
      <c r="CK2277" s="9" t="s">
        <v>333</v>
      </c>
      <c r="CM2277" s="9" t="s">
        <v>1062</v>
      </c>
      <c r="CP2277" s="9" t="s">
        <v>1063</v>
      </c>
      <c r="DQ2277" s="9" t="s">
        <v>1146</v>
      </c>
      <c r="DR2277" s="9" t="s">
        <v>1089</v>
      </c>
      <c r="DT2277" s="9" t="s">
        <v>1066</v>
      </c>
      <c r="ER2277" s="9" t="s">
        <v>1067</v>
      </c>
      <c r="ET2277" s="9" t="s">
        <v>1104</v>
      </c>
      <c r="FM2277" s="9" t="s">
        <v>783</v>
      </c>
      <c r="FN2277" s="63" t="s">
        <v>1068</v>
      </c>
      <c r="FT2277" s="9" t="s">
        <v>577</v>
      </c>
      <c r="GU2277" s="9" t="s">
        <v>1069</v>
      </c>
      <c r="GV2277" s="10">
        <v>100</v>
      </c>
      <c r="HY2277" s="9" t="s">
        <v>1070</v>
      </c>
      <c r="IG2277" s="9" t="s">
        <v>783</v>
      </c>
      <c r="JR2277" s="9" t="s">
        <v>1071</v>
      </c>
      <c r="KD2277" s="9" t="s">
        <v>1072</v>
      </c>
      <c r="LC2277" s="9" t="s">
        <v>554</v>
      </c>
      <c r="LD2277" s="9" t="s">
        <v>1073</v>
      </c>
    </row>
    <row r="2278" spans="1:316">
      <c r="A2278" s="9" t="s">
        <v>550</v>
      </c>
      <c r="B2278" s="9" t="s">
        <v>1034</v>
      </c>
      <c r="C2278" s="9" t="s">
        <v>1035</v>
      </c>
      <c r="D2278" s="9" t="s">
        <v>1036</v>
      </c>
      <c r="F2278" s="9" t="s">
        <v>101</v>
      </c>
      <c r="I2278" s="9" t="s">
        <v>1037</v>
      </c>
      <c r="L2278" s="9" t="s">
        <v>1105</v>
      </c>
      <c r="S2278" s="9" t="s">
        <v>1037</v>
      </c>
      <c r="AF2278" s="62" t="s">
        <v>1039</v>
      </c>
      <c r="AL2278" s="9" t="s">
        <v>1040</v>
      </c>
      <c r="AS2278" s="9" t="s">
        <v>1075</v>
      </c>
      <c r="AT2278" s="9" t="s">
        <v>1076</v>
      </c>
      <c r="AU2278" s="9" t="s">
        <v>1077</v>
      </c>
      <c r="AV2278" s="9" t="s">
        <v>1044</v>
      </c>
      <c r="AW2278" s="9" t="s">
        <v>1045</v>
      </c>
      <c r="AX2278" s="9" t="s">
        <v>1080</v>
      </c>
      <c r="AY2278" s="9" t="s">
        <v>1185</v>
      </c>
      <c r="AZ2278" s="9" t="s">
        <v>210</v>
      </c>
      <c r="BA2278" s="9" t="s">
        <v>1048</v>
      </c>
      <c r="BB2278" s="9" t="s">
        <v>1049</v>
      </c>
      <c r="BC2278" s="9" t="s">
        <v>222</v>
      </c>
      <c r="BD2278" s="9" t="s">
        <v>1050</v>
      </c>
      <c r="BI2278" s="9" t="s">
        <v>1051</v>
      </c>
      <c r="BJ2278" s="9" t="s">
        <v>1051</v>
      </c>
      <c r="BK2278" s="9" t="s">
        <v>1052</v>
      </c>
      <c r="BN2278" s="9" t="s">
        <v>1053</v>
      </c>
      <c r="BR2278" s="9" t="s">
        <v>1166</v>
      </c>
      <c r="BS2278" s="9" t="s">
        <v>1055</v>
      </c>
      <c r="BT2278" s="9" t="s">
        <v>1056</v>
      </c>
      <c r="CF2278" s="9" t="s">
        <v>1167</v>
      </c>
      <c r="CG2278" s="9" t="s">
        <v>1084</v>
      </c>
      <c r="CH2278" s="9" t="s">
        <v>1059</v>
      </c>
      <c r="CJ2278" s="9" t="s">
        <v>1168</v>
      </c>
      <c r="CK2278" s="9" t="s">
        <v>1061</v>
      </c>
      <c r="CM2278" s="9" t="s">
        <v>1062</v>
      </c>
      <c r="CP2278" s="9" t="s">
        <v>1087</v>
      </c>
      <c r="DQ2278" s="9" t="s">
        <v>1154</v>
      </c>
      <c r="DR2278" s="9" t="s">
        <v>1155</v>
      </c>
      <c r="DT2278" s="9" t="s">
        <v>1066</v>
      </c>
      <c r="ER2278" s="9" t="s">
        <v>1067</v>
      </c>
      <c r="ET2278" s="9" t="s">
        <v>1114</v>
      </c>
      <c r="FM2278" s="9" t="s">
        <v>783</v>
      </c>
      <c r="FN2278" s="63" t="s">
        <v>1068</v>
      </c>
      <c r="FT2278" s="9" t="s">
        <v>577</v>
      </c>
      <c r="GU2278" s="9" t="s">
        <v>1069</v>
      </c>
      <c r="GV2278" s="10">
        <v>100</v>
      </c>
      <c r="HY2278" s="9" t="s">
        <v>1070</v>
      </c>
      <c r="IG2278" s="9" t="s">
        <v>783</v>
      </c>
      <c r="JR2278" s="9" t="s">
        <v>1071</v>
      </c>
      <c r="KD2278" s="9" t="s">
        <v>1072</v>
      </c>
      <c r="LC2278" s="9" t="s">
        <v>554</v>
      </c>
      <c r="LD2278" s="9" t="s">
        <v>1073</v>
      </c>
    </row>
    <row r="2279" spans="1:316">
      <c r="A2279" s="9" t="s">
        <v>550</v>
      </c>
      <c r="B2279" s="9" t="s">
        <v>1034</v>
      </c>
      <c r="C2279" s="9" t="s">
        <v>1035</v>
      </c>
      <c r="D2279" s="9" t="s">
        <v>1036</v>
      </c>
      <c r="F2279" s="9" t="s">
        <v>101</v>
      </c>
      <c r="I2279" s="9" t="s">
        <v>1037</v>
      </c>
      <c r="L2279" s="9" t="s">
        <v>1115</v>
      </c>
      <c r="S2279" s="9" t="s">
        <v>1037</v>
      </c>
      <c r="AF2279" s="62" t="s">
        <v>1039</v>
      </c>
      <c r="AL2279" s="9" t="s">
        <v>1040</v>
      </c>
      <c r="AS2279" s="9" t="s">
        <v>1092</v>
      </c>
      <c r="AT2279" s="9" t="s">
        <v>1093</v>
      </c>
      <c r="AU2279" s="9" t="s">
        <v>1094</v>
      </c>
      <c r="AV2279" s="9" t="s">
        <v>1078</v>
      </c>
      <c r="AW2279" s="9" t="s">
        <v>1079</v>
      </c>
      <c r="AX2279" s="9" t="s">
        <v>1095</v>
      </c>
      <c r="AY2279" s="9" t="s">
        <v>1187</v>
      </c>
      <c r="AZ2279" s="9" t="s">
        <v>210</v>
      </c>
      <c r="BA2279" s="9" t="s">
        <v>1048</v>
      </c>
      <c r="BB2279" s="9" t="s">
        <v>1049</v>
      </c>
      <c r="BC2279" s="9" t="s">
        <v>222</v>
      </c>
      <c r="BD2279" s="9" t="s">
        <v>1050</v>
      </c>
      <c r="BI2279" s="9" t="s">
        <v>1051</v>
      </c>
      <c r="BJ2279" s="9" t="s">
        <v>1051</v>
      </c>
      <c r="BK2279" s="9" t="s">
        <v>1052</v>
      </c>
      <c r="BN2279" s="9" t="s">
        <v>1053</v>
      </c>
      <c r="BR2279" s="9" t="s">
        <v>1173</v>
      </c>
      <c r="BS2279" s="9" t="s">
        <v>1055</v>
      </c>
      <c r="BT2279" s="9" t="s">
        <v>1056</v>
      </c>
      <c r="CF2279" s="9" t="s">
        <v>1174</v>
      </c>
      <c r="CG2279" s="9" t="s">
        <v>1099</v>
      </c>
      <c r="CH2279" s="9" t="s">
        <v>1085</v>
      </c>
      <c r="CJ2279" s="9" t="s">
        <v>1175</v>
      </c>
      <c r="CK2279" s="9" t="s">
        <v>333</v>
      </c>
      <c r="CM2279" s="9" t="s">
        <v>1062</v>
      </c>
      <c r="CP2279" s="9" t="s">
        <v>1101</v>
      </c>
      <c r="DQ2279" s="9" t="s">
        <v>1162</v>
      </c>
      <c r="DR2279" s="9" t="s">
        <v>1163</v>
      </c>
      <c r="DT2279" s="9" t="s">
        <v>1066</v>
      </c>
      <c r="ER2279" s="9" t="s">
        <v>1067</v>
      </c>
      <c r="ET2279" s="9" t="s">
        <v>1124</v>
      </c>
      <c r="FM2279" s="9" t="s">
        <v>783</v>
      </c>
      <c r="FN2279" s="63" t="s">
        <v>1068</v>
      </c>
      <c r="FT2279" s="9" t="s">
        <v>577</v>
      </c>
      <c r="GU2279" s="9" t="s">
        <v>1069</v>
      </c>
      <c r="GV2279" s="10">
        <v>100</v>
      </c>
      <c r="HY2279" s="9" t="s">
        <v>1070</v>
      </c>
      <c r="IG2279" s="9" t="s">
        <v>783</v>
      </c>
      <c r="JR2279" s="9" t="s">
        <v>1071</v>
      </c>
      <c r="KD2279" s="9" t="s">
        <v>1072</v>
      </c>
      <c r="LC2279" s="9" t="s">
        <v>554</v>
      </c>
      <c r="LD2279" s="9" t="s">
        <v>1073</v>
      </c>
    </row>
    <row r="2280" spans="1:316">
      <c r="A2280" s="9" t="s">
        <v>550</v>
      </c>
      <c r="B2280" s="9" t="s">
        <v>1034</v>
      </c>
      <c r="C2280" s="9" t="s">
        <v>1035</v>
      </c>
      <c r="D2280" s="9" t="s">
        <v>1036</v>
      </c>
      <c r="F2280" s="9" t="s">
        <v>101</v>
      </c>
      <c r="I2280" s="9" t="s">
        <v>1037</v>
      </c>
      <c r="L2280" s="9" t="s">
        <v>1125</v>
      </c>
      <c r="S2280" s="9" t="s">
        <v>1037</v>
      </c>
      <c r="AF2280" s="62" t="s">
        <v>1039</v>
      </c>
      <c r="AL2280" s="9" t="s">
        <v>1040</v>
      </c>
      <c r="AS2280" s="9" t="s">
        <v>1041</v>
      </c>
      <c r="AT2280" s="9" t="s">
        <v>1042</v>
      </c>
      <c r="AU2280" s="9" t="s">
        <v>1043</v>
      </c>
      <c r="AV2280" s="9" t="s">
        <v>1044</v>
      </c>
      <c r="AW2280" s="9" t="s">
        <v>1045</v>
      </c>
      <c r="AX2280" s="9" t="s">
        <v>1106</v>
      </c>
      <c r="AY2280" s="9" t="s">
        <v>1189</v>
      </c>
      <c r="AZ2280" s="9" t="s">
        <v>210</v>
      </c>
      <c r="BA2280" s="9" t="s">
        <v>1048</v>
      </c>
      <c r="BB2280" s="9" t="s">
        <v>1049</v>
      </c>
      <c r="BC2280" s="9" t="s">
        <v>222</v>
      </c>
      <c r="BD2280" s="9" t="s">
        <v>1050</v>
      </c>
      <c r="BI2280" s="9" t="s">
        <v>1051</v>
      </c>
      <c r="BJ2280" s="9" t="s">
        <v>1051</v>
      </c>
      <c r="BK2280" s="9" t="s">
        <v>1052</v>
      </c>
      <c r="BN2280" s="9" t="s">
        <v>1053</v>
      </c>
      <c r="BR2280" s="9" t="s">
        <v>1180</v>
      </c>
      <c r="BS2280" s="9" t="s">
        <v>1055</v>
      </c>
      <c r="BT2280" s="9" t="s">
        <v>1056</v>
      </c>
      <c r="CF2280" s="9" t="s">
        <v>1057</v>
      </c>
      <c r="CG2280" s="9" t="s">
        <v>1110</v>
      </c>
      <c r="CH2280" s="9" t="s">
        <v>1059</v>
      </c>
      <c r="CJ2280" s="9" t="s">
        <v>1060</v>
      </c>
      <c r="CK2280" s="9" t="s">
        <v>1061</v>
      </c>
      <c r="CM2280" s="9" t="s">
        <v>1062</v>
      </c>
      <c r="CP2280" s="9" t="s">
        <v>1063</v>
      </c>
      <c r="DQ2280" s="9" t="s">
        <v>1169</v>
      </c>
      <c r="DR2280" s="9" t="s">
        <v>1170</v>
      </c>
      <c r="DT2280" s="9" t="s">
        <v>1066</v>
      </c>
      <c r="ER2280" s="9" t="s">
        <v>1067</v>
      </c>
      <c r="ET2280" s="9" t="s">
        <v>1133</v>
      </c>
      <c r="FM2280" s="9" t="s">
        <v>783</v>
      </c>
      <c r="FN2280" s="63" t="s">
        <v>1068</v>
      </c>
      <c r="FT2280" s="9" t="s">
        <v>577</v>
      </c>
      <c r="GU2280" s="9" t="s">
        <v>1069</v>
      </c>
      <c r="GV2280" s="10">
        <v>100</v>
      </c>
      <c r="HY2280" s="9" t="s">
        <v>1070</v>
      </c>
      <c r="IG2280" s="9" t="s">
        <v>783</v>
      </c>
      <c r="JR2280" s="9" t="s">
        <v>1071</v>
      </c>
      <c r="KD2280" s="9" t="s">
        <v>1072</v>
      </c>
      <c r="LC2280" s="9" t="s">
        <v>554</v>
      </c>
      <c r="LD2280" s="9" t="s">
        <v>1073</v>
      </c>
    </row>
    <row r="2281" spans="1:316">
      <c r="A2281" s="9" t="s">
        <v>550</v>
      </c>
      <c r="B2281" s="9" t="s">
        <v>1034</v>
      </c>
      <c r="C2281" s="9" t="s">
        <v>1035</v>
      </c>
      <c r="D2281" s="9" t="s">
        <v>1036</v>
      </c>
      <c r="F2281" s="9" t="s">
        <v>101</v>
      </c>
      <c r="I2281" s="9" t="s">
        <v>1037</v>
      </c>
      <c r="L2281" s="9" t="s">
        <v>1134</v>
      </c>
      <c r="S2281" s="9" t="s">
        <v>1037</v>
      </c>
      <c r="AF2281" s="62" t="s">
        <v>1039</v>
      </c>
      <c r="AL2281" s="9" t="s">
        <v>1040</v>
      </c>
      <c r="AS2281" s="9" t="s">
        <v>1075</v>
      </c>
      <c r="AT2281" s="9" t="s">
        <v>1076</v>
      </c>
      <c r="AU2281" s="9" t="s">
        <v>1077</v>
      </c>
      <c r="AV2281" s="9" t="s">
        <v>1078</v>
      </c>
      <c r="AW2281" s="9" t="s">
        <v>1079</v>
      </c>
      <c r="AX2281" s="9" t="s">
        <v>1116</v>
      </c>
      <c r="AY2281" s="9" t="s">
        <v>1147</v>
      </c>
      <c r="AZ2281" s="9" t="s">
        <v>210</v>
      </c>
      <c r="BA2281" s="9" t="s">
        <v>1048</v>
      </c>
      <c r="BB2281" s="9" t="s">
        <v>1049</v>
      </c>
      <c r="BC2281" s="9" t="s">
        <v>222</v>
      </c>
      <c r="BD2281" s="9" t="s">
        <v>1050</v>
      </c>
      <c r="BI2281" s="9" t="s">
        <v>1051</v>
      </c>
      <c r="BJ2281" s="9" t="s">
        <v>1051</v>
      </c>
      <c r="BK2281" s="9" t="s">
        <v>1052</v>
      </c>
      <c r="BN2281" s="9" t="s">
        <v>1053</v>
      </c>
      <c r="BR2281" s="9" t="s">
        <v>1104</v>
      </c>
      <c r="BS2281" s="9" t="s">
        <v>1055</v>
      </c>
      <c r="BT2281" s="9" t="s">
        <v>1056</v>
      </c>
      <c r="CF2281" s="9" t="s">
        <v>1083</v>
      </c>
      <c r="CG2281" s="9" t="s">
        <v>1120</v>
      </c>
      <c r="CH2281" s="9" t="s">
        <v>1085</v>
      </c>
      <c r="CJ2281" s="9" t="s">
        <v>1086</v>
      </c>
      <c r="CK2281" s="9" t="s">
        <v>333</v>
      </c>
      <c r="CM2281" s="9" t="s">
        <v>1062</v>
      </c>
      <c r="CP2281" s="9" t="s">
        <v>1087</v>
      </c>
      <c r="DQ2281" s="9" t="s">
        <v>1176</v>
      </c>
      <c r="DR2281" s="9" t="s">
        <v>1177</v>
      </c>
      <c r="DT2281" s="9" t="s">
        <v>1066</v>
      </c>
      <c r="ER2281" s="9" t="s">
        <v>1067</v>
      </c>
      <c r="ET2281" s="9" t="s">
        <v>1118</v>
      </c>
      <c r="FM2281" s="9" t="s">
        <v>783</v>
      </c>
      <c r="FN2281" s="63" t="s">
        <v>1068</v>
      </c>
      <c r="FT2281" s="9" t="s">
        <v>577</v>
      </c>
      <c r="GU2281" s="9" t="s">
        <v>1069</v>
      </c>
      <c r="GV2281" s="10">
        <v>100</v>
      </c>
      <c r="HY2281" s="9" t="s">
        <v>1070</v>
      </c>
      <c r="IG2281" s="9" t="s">
        <v>783</v>
      </c>
      <c r="JR2281" s="9" t="s">
        <v>1071</v>
      </c>
      <c r="KD2281" s="9" t="s">
        <v>1072</v>
      </c>
      <c r="LC2281" s="9" t="s">
        <v>554</v>
      </c>
      <c r="LD2281" s="9" t="s">
        <v>1073</v>
      </c>
    </row>
    <row r="2282" spans="1:316">
      <c r="A2282" s="9" t="s">
        <v>550</v>
      </c>
      <c r="B2282" s="9" t="s">
        <v>1034</v>
      </c>
      <c r="C2282" s="9" t="s">
        <v>1035</v>
      </c>
      <c r="D2282" s="9" t="s">
        <v>1036</v>
      </c>
      <c r="F2282" s="9" t="s">
        <v>101</v>
      </c>
      <c r="I2282" s="9" t="s">
        <v>1037</v>
      </c>
      <c r="L2282" s="9" t="s">
        <v>1141</v>
      </c>
      <c r="S2282" s="9" t="s">
        <v>1037</v>
      </c>
      <c r="AF2282" s="62" t="s">
        <v>1039</v>
      </c>
      <c r="AL2282" s="9" t="s">
        <v>1040</v>
      </c>
      <c r="AS2282" s="9" t="s">
        <v>1092</v>
      </c>
      <c r="AT2282" s="9" t="s">
        <v>1093</v>
      </c>
      <c r="AU2282" s="9" t="s">
        <v>1094</v>
      </c>
      <c r="AV2282" s="9" t="s">
        <v>1044</v>
      </c>
      <c r="AW2282" s="9" t="s">
        <v>1045</v>
      </c>
      <c r="AX2282" s="9" t="s">
        <v>1126</v>
      </c>
      <c r="AY2282" s="9" t="s">
        <v>1124</v>
      </c>
      <c r="AZ2282" s="9" t="s">
        <v>210</v>
      </c>
      <c r="BA2282" s="9" t="s">
        <v>1048</v>
      </c>
      <c r="BB2282" s="9" t="s">
        <v>1049</v>
      </c>
      <c r="BC2282" s="9" t="s">
        <v>222</v>
      </c>
      <c r="BD2282" s="9" t="s">
        <v>1050</v>
      </c>
      <c r="BI2282" s="9" t="s">
        <v>1051</v>
      </c>
      <c r="BJ2282" s="9" t="s">
        <v>1051</v>
      </c>
      <c r="BK2282" s="9" t="s">
        <v>1052</v>
      </c>
      <c r="BN2282" s="9" t="s">
        <v>1053</v>
      </c>
      <c r="BR2282" s="9" t="s">
        <v>1186</v>
      </c>
      <c r="BS2282" s="9" t="s">
        <v>1055</v>
      </c>
      <c r="BT2282" s="9" t="s">
        <v>1056</v>
      </c>
      <c r="CF2282" s="9" t="s">
        <v>1098</v>
      </c>
      <c r="CG2282" s="9" t="s">
        <v>1129</v>
      </c>
      <c r="CH2282" s="9" t="s">
        <v>1059</v>
      </c>
      <c r="CJ2282" s="9" t="s">
        <v>1100</v>
      </c>
      <c r="CK2282" s="9" t="s">
        <v>1061</v>
      </c>
      <c r="CM2282" s="9" t="s">
        <v>1062</v>
      </c>
      <c r="CP2282" s="9" t="s">
        <v>1101</v>
      </c>
      <c r="DQ2282" s="9" t="s">
        <v>1181</v>
      </c>
      <c r="DR2282" s="9" t="s">
        <v>1170</v>
      </c>
      <c r="DT2282" s="9" t="s">
        <v>1066</v>
      </c>
      <c r="ER2282" s="9" t="s">
        <v>1067</v>
      </c>
      <c r="ET2282" s="9" t="s">
        <v>1147</v>
      </c>
      <c r="FM2282" s="9" t="s">
        <v>783</v>
      </c>
      <c r="FN2282" s="63" t="s">
        <v>1068</v>
      </c>
      <c r="FT2282" s="9" t="s">
        <v>577</v>
      </c>
      <c r="GU2282" s="9" t="s">
        <v>1069</v>
      </c>
      <c r="GV2282" s="10">
        <v>100</v>
      </c>
      <c r="HY2282" s="9" t="s">
        <v>1070</v>
      </c>
      <c r="IG2282" s="9" t="s">
        <v>783</v>
      </c>
      <c r="JR2282" s="9" t="s">
        <v>1071</v>
      </c>
      <c r="KD2282" s="9" t="s">
        <v>1072</v>
      </c>
      <c r="LC2282" s="9" t="s">
        <v>554</v>
      </c>
      <c r="LD2282" s="9" t="s">
        <v>1073</v>
      </c>
    </row>
    <row r="2283" spans="1:316">
      <c r="A2283" s="9" t="s">
        <v>550</v>
      </c>
      <c r="B2283" s="9" t="s">
        <v>1034</v>
      </c>
      <c r="C2283" s="9" t="s">
        <v>1035</v>
      </c>
      <c r="D2283" s="9" t="s">
        <v>1036</v>
      </c>
      <c r="F2283" s="9" t="s">
        <v>101</v>
      </c>
      <c r="I2283" s="9" t="s">
        <v>1037</v>
      </c>
      <c r="L2283" s="9" t="s">
        <v>1148</v>
      </c>
      <c r="S2283" s="9" t="s">
        <v>1037</v>
      </c>
      <c r="AF2283" s="62" t="s">
        <v>1039</v>
      </c>
      <c r="AL2283" s="9" t="s">
        <v>1040</v>
      </c>
      <c r="AS2283" s="9" t="s">
        <v>1041</v>
      </c>
      <c r="AT2283" s="9" t="s">
        <v>1042</v>
      </c>
      <c r="AU2283" s="9" t="s">
        <v>1043</v>
      </c>
      <c r="AV2283" s="9" t="s">
        <v>1078</v>
      </c>
      <c r="AW2283" s="9" t="s">
        <v>1079</v>
      </c>
      <c r="AX2283" s="9" t="s">
        <v>1135</v>
      </c>
      <c r="AY2283" s="9" t="s">
        <v>1191</v>
      </c>
      <c r="AZ2283" s="9" t="s">
        <v>210</v>
      </c>
      <c r="BA2283" s="9" t="s">
        <v>1048</v>
      </c>
      <c r="BB2283" s="9" t="s">
        <v>1049</v>
      </c>
      <c r="BC2283" s="9" t="s">
        <v>222</v>
      </c>
      <c r="BD2283" s="9" t="s">
        <v>1050</v>
      </c>
      <c r="BI2283" s="9" t="s">
        <v>1051</v>
      </c>
      <c r="BJ2283" s="9" t="s">
        <v>1051</v>
      </c>
      <c r="BK2283" s="9" t="s">
        <v>1052</v>
      </c>
      <c r="BN2283" s="9" t="s">
        <v>1053</v>
      </c>
      <c r="BR2283" s="9" t="s">
        <v>1188</v>
      </c>
      <c r="BS2283" s="9" t="s">
        <v>1055</v>
      </c>
      <c r="BT2283" s="9" t="s">
        <v>1056</v>
      </c>
      <c r="CF2283" s="9" t="s">
        <v>1109</v>
      </c>
      <c r="CG2283" s="9" t="s">
        <v>317</v>
      </c>
      <c r="CH2283" s="9" t="s">
        <v>1085</v>
      </c>
      <c r="CJ2283" s="9" t="s">
        <v>1111</v>
      </c>
      <c r="CK2283" s="9" t="s">
        <v>333</v>
      </c>
      <c r="CM2283" s="9" t="s">
        <v>1062</v>
      </c>
      <c r="CP2283" s="9" t="s">
        <v>1063</v>
      </c>
      <c r="DQ2283" s="9" t="s">
        <v>1183</v>
      </c>
      <c r="DR2283" s="9" t="s">
        <v>1184</v>
      </c>
      <c r="DT2283" s="9" t="s">
        <v>1066</v>
      </c>
      <c r="ER2283" s="9" t="s">
        <v>1067</v>
      </c>
      <c r="ET2283" s="9" t="s">
        <v>1156</v>
      </c>
      <c r="FM2283" s="9" t="s">
        <v>783</v>
      </c>
      <c r="FN2283" s="63" t="s">
        <v>1068</v>
      </c>
      <c r="FT2283" s="9" t="s">
        <v>577</v>
      </c>
      <c r="GU2283" s="9" t="s">
        <v>1069</v>
      </c>
      <c r="GV2283" s="10">
        <v>100</v>
      </c>
      <c r="HY2283" s="9" t="s">
        <v>1070</v>
      </c>
      <c r="IG2283" s="9" t="s">
        <v>783</v>
      </c>
      <c r="JR2283" s="9" t="s">
        <v>1071</v>
      </c>
      <c r="KD2283" s="9" t="s">
        <v>1072</v>
      </c>
      <c r="LC2283" s="9" t="s">
        <v>554</v>
      </c>
      <c r="LD2283" s="9" t="s">
        <v>1073</v>
      </c>
    </row>
    <row r="2284" spans="1:316">
      <c r="A2284" s="9" t="s">
        <v>550</v>
      </c>
      <c r="B2284" s="9" t="s">
        <v>1034</v>
      </c>
      <c r="C2284" s="9" t="s">
        <v>1035</v>
      </c>
      <c r="D2284" s="9" t="s">
        <v>1036</v>
      </c>
      <c r="F2284" s="9" t="s">
        <v>101</v>
      </c>
      <c r="I2284" s="9" t="s">
        <v>1037</v>
      </c>
      <c r="L2284" s="9" t="s">
        <v>1038</v>
      </c>
      <c r="S2284" s="9" t="s">
        <v>1037</v>
      </c>
      <c r="AF2284" s="62" t="s">
        <v>1039</v>
      </c>
      <c r="AL2284" s="9" t="s">
        <v>1040</v>
      </c>
      <c r="AS2284" s="9" t="s">
        <v>1075</v>
      </c>
      <c r="AT2284" s="9" t="s">
        <v>1076</v>
      </c>
      <c r="AU2284" s="9" t="s">
        <v>1077</v>
      </c>
      <c r="AV2284" s="9" t="s">
        <v>1044</v>
      </c>
      <c r="AW2284" s="9" t="s">
        <v>1045</v>
      </c>
      <c r="AX2284" s="9" t="s">
        <v>202</v>
      </c>
      <c r="AY2284" s="9" t="s">
        <v>1047</v>
      </c>
      <c r="AZ2284" s="9" t="s">
        <v>210</v>
      </c>
      <c r="BA2284" s="9" t="s">
        <v>1048</v>
      </c>
      <c r="BB2284" s="9" t="s">
        <v>1049</v>
      </c>
      <c r="BC2284" s="9" t="s">
        <v>222</v>
      </c>
      <c r="BD2284" s="9" t="s">
        <v>1050</v>
      </c>
      <c r="BI2284" s="9" t="s">
        <v>1051</v>
      </c>
      <c r="BJ2284" s="9" t="s">
        <v>1051</v>
      </c>
      <c r="BK2284" s="9" t="s">
        <v>1052</v>
      </c>
      <c r="BN2284" s="9" t="s">
        <v>1053</v>
      </c>
      <c r="BR2284" s="9" t="s">
        <v>1156</v>
      </c>
      <c r="BS2284" s="9" t="s">
        <v>1055</v>
      </c>
      <c r="BT2284" s="9" t="s">
        <v>1056</v>
      </c>
      <c r="CF2284" s="9" t="s">
        <v>1119</v>
      </c>
      <c r="CG2284" s="9" t="s">
        <v>1058</v>
      </c>
      <c r="CH2284" s="9" t="s">
        <v>1059</v>
      </c>
      <c r="CJ2284" s="9" t="s">
        <v>1121</v>
      </c>
      <c r="CK2284" s="9" t="s">
        <v>1061</v>
      </c>
      <c r="CM2284" s="9" t="s">
        <v>1062</v>
      </c>
      <c r="CP2284" s="9" t="s">
        <v>1087</v>
      </c>
      <c r="DQ2284" s="9" t="s">
        <v>1064</v>
      </c>
      <c r="DR2284" s="9" t="s">
        <v>1065</v>
      </c>
      <c r="DT2284" s="9" t="s">
        <v>1066</v>
      </c>
      <c r="ER2284" s="9" t="s">
        <v>1067</v>
      </c>
      <c r="ET2284" s="9" t="s">
        <v>1060</v>
      </c>
      <c r="FM2284" s="9" t="s">
        <v>783</v>
      </c>
      <c r="FN2284" s="63" t="s">
        <v>1068</v>
      </c>
      <c r="FT2284" s="9" t="s">
        <v>577</v>
      </c>
      <c r="GU2284" s="9" t="s">
        <v>1069</v>
      </c>
      <c r="GV2284" s="10">
        <v>100</v>
      </c>
      <c r="HY2284" s="9" t="s">
        <v>1070</v>
      </c>
      <c r="IG2284" s="9" t="s">
        <v>783</v>
      </c>
      <c r="JR2284" s="9" t="s">
        <v>1071</v>
      </c>
      <c r="KD2284" s="9" t="s">
        <v>1072</v>
      </c>
      <c r="LC2284" s="9" t="s">
        <v>554</v>
      </c>
      <c r="LD2284" s="9" t="s">
        <v>1073</v>
      </c>
    </row>
    <row r="2285" spans="1:316">
      <c r="A2285" s="9" t="s">
        <v>550</v>
      </c>
      <c r="B2285" s="9" t="s">
        <v>1034</v>
      </c>
      <c r="C2285" s="9" t="s">
        <v>1035</v>
      </c>
      <c r="D2285" s="9" t="s">
        <v>1036</v>
      </c>
      <c r="F2285" s="9" t="s">
        <v>101</v>
      </c>
      <c r="I2285" s="9" t="s">
        <v>1037</v>
      </c>
      <c r="L2285" s="9" t="s">
        <v>1074</v>
      </c>
      <c r="S2285" s="9" t="s">
        <v>1037</v>
      </c>
      <c r="AF2285" s="62" t="s">
        <v>1039</v>
      </c>
      <c r="AL2285" s="9" t="s">
        <v>1040</v>
      </c>
      <c r="AS2285" s="9" t="s">
        <v>1092</v>
      </c>
      <c r="AT2285" s="9" t="s">
        <v>1093</v>
      </c>
      <c r="AU2285" s="9" t="s">
        <v>1094</v>
      </c>
      <c r="AV2285" s="9" t="s">
        <v>1078</v>
      </c>
      <c r="AW2285" s="9" t="s">
        <v>1079</v>
      </c>
      <c r="AX2285" s="9" t="s">
        <v>1149</v>
      </c>
      <c r="AY2285" s="9" t="s">
        <v>1081</v>
      </c>
      <c r="AZ2285" s="9" t="s">
        <v>210</v>
      </c>
      <c r="BA2285" s="9" t="s">
        <v>1048</v>
      </c>
      <c r="BB2285" s="9" t="s">
        <v>1049</v>
      </c>
      <c r="BC2285" s="9" t="s">
        <v>222</v>
      </c>
      <c r="BD2285" s="9" t="s">
        <v>1050</v>
      </c>
      <c r="BI2285" s="9" t="s">
        <v>1051</v>
      </c>
      <c r="BJ2285" s="9" t="s">
        <v>1051</v>
      </c>
      <c r="BK2285" s="9" t="s">
        <v>1052</v>
      </c>
      <c r="BN2285" s="9" t="s">
        <v>1053</v>
      </c>
      <c r="BR2285" s="9" t="s">
        <v>1190</v>
      </c>
      <c r="BS2285" s="9" t="s">
        <v>1055</v>
      </c>
      <c r="BT2285" s="9" t="s">
        <v>1056</v>
      </c>
      <c r="CF2285" s="9" t="s">
        <v>313</v>
      </c>
      <c r="CG2285" s="9" t="s">
        <v>1084</v>
      </c>
      <c r="CH2285" s="9" t="s">
        <v>1085</v>
      </c>
      <c r="CJ2285" s="9" t="s">
        <v>1130</v>
      </c>
      <c r="CK2285" s="9" t="s">
        <v>333</v>
      </c>
      <c r="CM2285" s="9" t="s">
        <v>1062</v>
      </c>
      <c r="CP2285" s="9" t="s">
        <v>1101</v>
      </c>
      <c r="DQ2285" s="9" t="s">
        <v>1088</v>
      </c>
      <c r="DR2285" s="9" t="s">
        <v>1089</v>
      </c>
      <c r="DT2285" s="9" t="s">
        <v>1066</v>
      </c>
      <c r="ER2285" s="9" t="s">
        <v>1067</v>
      </c>
      <c r="ET2285" s="9" t="s">
        <v>1090</v>
      </c>
      <c r="FM2285" s="9" t="s">
        <v>783</v>
      </c>
      <c r="FN2285" s="63" t="s">
        <v>1068</v>
      </c>
      <c r="FT2285" s="9" t="s">
        <v>577</v>
      </c>
      <c r="GU2285" s="9" t="s">
        <v>1069</v>
      </c>
      <c r="GV2285" s="10">
        <v>100</v>
      </c>
      <c r="HY2285" s="9" t="s">
        <v>1070</v>
      </c>
      <c r="IG2285" s="9" t="s">
        <v>783</v>
      </c>
      <c r="JR2285" s="9" t="s">
        <v>1071</v>
      </c>
      <c r="KD2285" s="9" t="s">
        <v>1072</v>
      </c>
      <c r="LC2285" s="9" t="s">
        <v>554</v>
      </c>
      <c r="LD2285" s="9" t="s">
        <v>1073</v>
      </c>
    </row>
    <row r="2286" spans="1:316">
      <c r="A2286" s="9" t="s">
        <v>550</v>
      </c>
      <c r="B2286" s="9" t="s">
        <v>1034</v>
      </c>
      <c r="C2286" s="9" t="s">
        <v>1035</v>
      </c>
      <c r="D2286" s="9" t="s">
        <v>1036</v>
      </c>
      <c r="F2286" s="9" t="s">
        <v>101</v>
      </c>
      <c r="I2286" s="9" t="s">
        <v>1037</v>
      </c>
      <c r="L2286" s="9" t="s">
        <v>1091</v>
      </c>
      <c r="S2286" s="9" t="s">
        <v>1037</v>
      </c>
      <c r="AF2286" s="62" t="s">
        <v>1039</v>
      </c>
      <c r="AL2286" s="9" t="s">
        <v>1040</v>
      </c>
      <c r="AS2286" s="9" t="s">
        <v>1041</v>
      </c>
      <c r="AT2286" s="9" t="s">
        <v>1042</v>
      </c>
      <c r="AU2286" s="9" t="s">
        <v>1043</v>
      </c>
      <c r="AV2286" s="9" t="s">
        <v>1044</v>
      </c>
      <c r="AW2286" s="9" t="s">
        <v>1045</v>
      </c>
      <c r="AX2286" s="9" t="s">
        <v>1157</v>
      </c>
      <c r="AY2286" s="9" t="s">
        <v>1096</v>
      </c>
      <c r="AZ2286" s="9" t="s">
        <v>210</v>
      </c>
      <c r="BA2286" s="9" t="s">
        <v>1048</v>
      </c>
      <c r="BB2286" s="9" t="s">
        <v>1049</v>
      </c>
      <c r="BC2286" s="9" t="s">
        <v>222</v>
      </c>
      <c r="BD2286" s="9" t="s">
        <v>1050</v>
      </c>
      <c r="BI2286" s="9" t="s">
        <v>1051</v>
      </c>
      <c r="BJ2286" s="9" t="s">
        <v>1051</v>
      </c>
      <c r="BK2286" s="9" t="s">
        <v>1052</v>
      </c>
      <c r="BN2286" s="9" t="s">
        <v>1053</v>
      </c>
      <c r="BR2286" s="9" t="s">
        <v>1114</v>
      </c>
      <c r="BS2286" s="9" t="s">
        <v>1055</v>
      </c>
      <c r="BT2286" s="9" t="s">
        <v>1056</v>
      </c>
      <c r="CF2286" s="9" t="s">
        <v>1137</v>
      </c>
      <c r="CG2286" s="9" t="s">
        <v>1099</v>
      </c>
      <c r="CH2286" s="9" t="s">
        <v>1059</v>
      </c>
      <c r="CJ2286" s="9" t="s">
        <v>1138</v>
      </c>
      <c r="CK2286" s="9" t="s">
        <v>1061</v>
      </c>
      <c r="CM2286" s="9" t="s">
        <v>1062</v>
      </c>
      <c r="CP2286" s="9" t="s">
        <v>1063</v>
      </c>
      <c r="DQ2286" s="9" t="s">
        <v>1102</v>
      </c>
      <c r="DR2286" s="9" t="s">
        <v>1103</v>
      </c>
      <c r="DT2286" s="9" t="s">
        <v>1066</v>
      </c>
      <c r="ER2286" s="9" t="s">
        <v>1067</v>
      </c>
      <c r="ET2286" s="9" t="s">
        <v>1104</v>
      </c>
      <c r="FM2286" s="9" t="s">
        <v>783</v>
      </c>
      <c r="FN2286" s="63" t="s">
        <v>1068</v>
      </c>
      <c r="FT2286" s="9" t="s">
        <v>577</v>
      </c>
      <c r="GU2286" s="9" t="s">
        <v>1069</v>
      </c>
      <c r="GV2286" s="10">
        <v>100</v>
      </c>
      <c r="HY2286" s="9" t="s">
        <v>1070</v>
      </c>
      <c r="IG2286" s="9" t="s">
        <v>783</v>
      </c>
      <c r="JR2286" s="9" t="s">
        <v>1071</v>
      </c>
      <c r="KD2286" s="9" t="s">
        <v>1072</v>
      </c>
      <c r="LC2286" s="9" t="s">
        <v>554</v>
      </c>
      <c r="LD2286" s="9" t="s">
        <v>1073</v>
      </c>
    </row>
    <row r="2287" spans="1:316">
      <c r="A2287" s="9" t="s">
        <v>550</v>
      </c>
      <c r="B2287" s="9" t="s">
        <v>1034</v>
      </c>
      <c r="C2287" s="9" t="s">
        <v>1035</v>
      </c>
      <c r="D2287" s="9" t="s">
        <v>1036</v>
      </c>
      <c r="F2287" s="9" t="s">
        <v>101</v>
      </c>
      <c r="I2287" s="9" t="s">
        <v>1037</v>
      </c>
      <c r="L2287" s="9" t="s">
        <v>1105</v>
      </c>
      <c r="S2287" s="9" t="s">
        <v>1037</v>
      </c>
      <c r="AF2287" s="62" t="s">
        <v>1039</v>
      </c>
      <c r="AL2287" s="9" t="s">
        <v>1040</v>
      </c>
      <c r="AS2287" s="9" t="s">
        <v>1075</v>
      </c>
      <c r="AT2287" s="9" t="s">
        <v>1076</v>
      </c>
      <c r="AU2287" s="9" t="s">
        <v>1077</v>
      </c>
      <c r="AV2287" s="9" t="s">
        <v>1078</v>
      </c>
      <c r="AW2287" s="9" t="s">
        <v>1079</v>
      </c>
      <c r="AX2287" s="9" t="s">
        <v>1164</v>
      </c>
      <c r="AY2287" s="9" t="s">
        <v>1107</v>
      </c>
      <c r="AZ2287" s="9" t="s">
        <v>210</v>
      </c>
      <c r="BA2287" s="9" t="s">
        <v>1048</v>
      </c>
      <c r="BB2287" s="9" t="s">
        <v>1049</v>
      </c>
      <c r="BC2287" s="9" t="s">
        <v>222</v>
      </c>
      <c r="BD2287" s="9" t="s">
        <v>1050</v>
      </c>
      <c r="BI2287" s="9" t="s">
        <v>1051</v>
      </c>
      <c r="BJ2287" s="9" t="s">
        <v>1051</v>
      </c>
      <c r="BK2287" s="9" t="s">
        <v>1052</v>
      </c>
      <c r="BN2287" s="9" t="s">
        <v>1053</v>
      </c>
      <c r="BR2287" s="9" t="s">
        <v>274</v>
      </c>
      <c r="BS2287" s="9" t="s">
        <v>1055</v>
      </c>
      <c r="BT2287" s="9" t="s">
        <v>1056</v>
      </c>
      <c r="CF2287" s="9" t="s">
        <v>1144</v>
      </c>
      <c r="CG2287" s="9" t="s">
        <v>1110</v>
      </c>
      <c r="CH2287" s="9" t="s">
        <v>1085</v>
      </c>
      <c r="CJ2287" s="9" t="s">
        <v>1145</v>
      </c>
      <c r="CK2287" s="9" t="s">
        <v>333</v>
      </c>
      <c r="CM2287" s="9" t="s">
        <v>1062</v>
      </c>
      <c r="CP2287" s="9" t="s">
        <v>1087</v>
      </c>
      <c r="DQ2287" s="9" t="s">
        <v>1112</v>
      </c>
      <c r="DR2287" s="9" t="s">
        <v>1113</v>
      </c>
      <c r="DT2287" s="9" t="s">
        <v>1066</v>
      </c>
      <c r="ER2287" s="9" t="s">
        <v>1067</v>
      </c>
      <c r="ET2287" s="9" t="s">
        <v>1114</v>
      </c>
      <c r="FM2287" s="9" t="s">
        <v>783</v>
      </c>
      <c r="FN2287" s="63" t="s">
        <v>1068</v>
      </c>
      <c r="FT2287" s="9" t="s">
        <v>577</v>
      </c>
      <c r="GU2287" s="9" t="s">
        <v>1069</v>
      </c>
      <c r="GV2287" s="10">
        <v>100</v>
      </c>
      <c r="HY2287" s="9" t="s">
        <v>1070</v>
      </c>
      <c r="IG2287" s="9" t="s">
        <v>783</v>
      </c>
      <c r="JR2287" s="9" t="s">
        <v>1071</v>
      </c>
      <c r="KD2287" s="9" t="s">
        <v>1072</v>
      </c>
      <c r="LC2287" s="9" t="s">
        <v>554</v>
      </c>
      <c r="LD2287" s="9" t="s">
        <v>1073</v>
      </c>
    </row>
    <row r="2288" spans="1:316">
      <c r="A2288" s="9" t="s">
        <v>550</v>
      </c>
      <c r="B2288" s="9" t="s">
        <v>1034</v>
      </c>
      <c r="C2288" s="9" t="s">
        <v>1035</v>
      </c>
      <c r="D2288" s="9" t="s">
        <v>1036</v>
      </c>
      <c r="F2288" s="9" t="s">
        <v>101</v>
      </c>
      <c r="I2288" s="9" t="s">
        <v>1037</v>
      </c>
      <c r="L2288" s="9" t="s">
        <v>1115</v>
      </c>
      <c r="S2288" s="9" t="s">
        <v>1037</v>
      </c>
      <c r="AF2288" s="62" t="s">
        <v>1039</v>
      </c>
      <c r="AL2288" s="9" t="s">
        <v>1040</v>
      </c>
      <c r="AS2288" s="9" t="s">
        <v>1092</v>
      </c>
      <c r="AT2288" s="9" t="s">
        <v>1093</v>
      </c>
      <c r="AU2288" s="9" t="s">
        <v>1094</v>
      </c>
      <c r="AV2288" s="9" t="s">
        <v>1044</v>
      </c>
      <c r="AW2288" s="9" t="s">
        <v>1045</v>
      </c>
      <c r="AX2288" s="9" t="s">
        <v>1171</v>
      </c>
      <c r="AY2288" s="9" t="s">
        <v>1117</v>
      </c>
      <c r="AZ2288" s="9" t="s">
        <v>210</v>
      </c>
      <c r="BA2288" s="9" t="s">
        <v>1048</v>
      </c>
      <c r="BB2288" s="9" t="s">
        <v>1049</v>
      </c>
      <c r="BC2288" s="9" t="s">
        <v>222</v>
      </c>
      <c r="BD2288" s="9" t="s">
        <v>1050</v>
      </c>
      <c r="BI2288" s="9" t="s">
        <v>1051</v>
      </c>
      <c r="BJ2288" s="9" t="s">
        <v>1051</v>
      </c>
      <c r="BK2288" s="9" t="s">
        <v>1052</v>
      </c>
      <c r="BN2288" s="9" t="s">
        <v>1053</v>
      </c>
      <c r="BR2288" s="9" t="s">
        <v>1192</v>
      </c>
      <c r="BS2288" s="9" t="s">
        <v>1055</v>
      </c>
      <c r="BT2288" s="9" t="s">
        <v>1056</v>
      </c>
      <c r="CF2288" s="9" t="s">
        <v>1152</v>
      </c>
      <c r="CG2288" s="9" t="s">
        <v>1120</v>
      </c>
      <c r="CH2288" s="9" t="s">
        <v>1059</v>
      </c>
      <c r="CJ2288" s="9" t="s">
        <v>1153</v>
      </c>
      <c r="CK2288" s="9" t="s">
        <v>1061</v>
      </c>
      <c r="CM2288" s="9" t="s">
        <v>1062</v>
      </c>
      <c r="CP2288" s="9" t="s">
        <v>1101</v>
      </c>
      <c r="DQ2288" s="9" t="s">
        <v>1122</v>
      </c>
      <c r="DR2288" s="9" t="s">
        <v>1123</v>
      </c>
      <c r="DT2288" s="9" t="s">
        <v>1066</v>
      </c>
      <c r="ER2288" s="9" t="s">
        <v>1067</v>
      </c>
      <c r="ET2288" s="9" t="s">
        <v>1124</v>
      </c>
      <c r="FM2288" s="9" t="s">
        <v>783</v>
      </c>
      <c r="FN2288" s="63" t="s">
        <v>1068</v>
      </c>
      <c r="FT2288" s="9" t="s">
        <v>577</v>
      </c>
      <c r="GU2288" s="9" t="s">
        <v>1069</v>
      </c>
      <c r="GV2288" s="10">
        <v>100</v>
      </c>
      <c r="HY2288" s="9" t="s">
        <v>1070</v>
      </c>
      <c r="IG2288" s="9" t="s">
        <v>783</v>
      </c>
      <c r="JR2288" s="9" t="s">
        <v>1071</v>
      </c>
      <c r="KD2288" s="9" t="s">
        <v>1072</v>
      </c>
      <c r="LC2288" s="9" t="s">
        <v>554</v>
      </c>
      <c r="LD2288" s="9" t="s">
        <v>1073</v>
      </c>
    </row>
    <row r="2289" spans="1:316">
      <c r="A2289" s="9" t="s">
        <v>550</v>
      </c>
      <c r="B2289" s="9" t="s">
        <v>1034</v>
      </c>
      <c r="C2289" s="9" t="s">
        <v>1035</v>
      </c>
      <c r="D2289" s="9" t="s">
        <v>1036</v>
      </c>
      <c r="F2289" s="9" t="s">
        <v>101</v>
      </c>
      <c r="I2289" s="9" t="s">
        <v>1037</v>
      </c>
      <c r="L2289" s="9" t="s">
        <v>1125</v>
      </c>
      <c r="S2289" s="9" t="s">
        <v>1037</v>
      </c>
      <c r="AF2289" s="62" t="s">
        <v>1039</v>
      </c>
      <c r="AL2289" s="9" t="s">
        <v>1040</v>
      </c>
      <c r="AS2289" s="9" t="s">
        <v>1041</v>
      </c>
      <c r="AT2289" s="9" t="s">
        <v>1042</v>
      </c>
      <c r="AU2289" s="9" t="s">
        <v>1043</v>
      </c>
      <c r="AV2289" s="9" t="s">
        <v>1078</v>
      </c>
      <c r="AW2289" s="9" t="s">
        <v>1079</v>
      </c>
      <c r="AX2289" s="9" t="s">
        <v>1178</v>
      </c>
      <c r="AY2289" s="9" t="s">
        <v>1127</v>
      </c>
      <c r="AZ2289" s="9" t="s">
        <v>210</v>
      </c>
      <c r="BA2289" s="9" t="s">
        <v>1048</v>
      </c>
      <c r="BB2289" s="9" t="s">
        <v>1049</v>
      </c>
      <c r="BC2289" s="9" t="s">
        <v>222</v>
      </c>
      <c r="BD2289" s="9" t="s">
        <v>1050</v>
      </c>
      <c r="BI2289" s="9" t="s">
        <v>1051</v>
      </c>
      <c r="BJ2289" s="9" t="s">
        <v>1051</v>
      </c>
      <c r="BK2289" s="9" t="s">
        <v>1052</v>
      </c>
      <c r="BN2289" s="9" t="s">
        <v>1053</v>
      </c>
      <c r="BR2289" s="9" t="s">
        <v>1193</v>
      </c>
      <c r="BS2289" s="9" t="s">
        <v>1055</v>
      </c>
      <c r="BT2289" s="9" t="s">
        <v>1056</v>
      </c>
      <c r="CF2289" s="9" t="s">
        <v>1160</v>
      </c>
      <c r="CG2289" s="9" t="s">
        <v>1129</v>
      </c>
      <c r="CH2289" s="9" t="s">
        <v>1085</v>
      </c>
      <c r="CJ2289" s="9" t="s">
        <v>1161</v>
      </c>
      <c r="CK2289" s="9" t="s">
        <v>333</v>
      </c>
      <c r="CM2289" s="9" t="s">
        <v>1062</v>
      </c>
      <c r="CP2289" s="9" t="s">
        <v>1063</v>
      </c>
      <c r="DQ2289" s="9" t="s">
        <v>1131</v>
      </c>
      <c r="DR2289" s="9" t="s">
        <v>1132</v>
      </c>
      <c r="DT2289" s="9" t="s">
        <v>1066</v>
      </c>
      <c r="ER2289" s="9" t="s">
        <v>1067</v>
      </c>
      <c r="ET2289" s="9" t="s">
        <v>1133</v>
      </c>
      <c r="FM2289" s="9" t="s">
        <v>783</v>
      </c>
      <c r="FN2289" s="63" t="s">
        <v>1068</v>
      </c>
      <c r="FT2289" s="9" t="s">
        <v>577</v>
      </c>
      <c r="GU2289" s="9" t="s">
        <v>1069</v>
      </c>
      <c r="GV2289" s="10">
        <v>100</v>
      </c>
      <c r="HY2289" s="9" t="s">
        <v>1070</v>
      </c>
      <c r="IG2289" s="9" t="s">
        <v>783</v>
      </c>
      <c r="JR2289" s="9" t="s">
        <v>1071</v>
      </c>
      <c r="KD2289" s="9" t="s">
        <v>1072</v>
      </c>
      <c r="LC2289" s="9" t="s">
        <v>554</v>
      </c>
      <c r="LD2289" s="9" t="s">
        <v>1073</v>
      </c>
    </row>
    <row r="2290" spans="1:316">
      <c r="A2290" s="9" t="s">
        <v>550</v>
      </c>
      <c r="B2290" s="9" t="s">
        <v>1034</v>
      </c>
      <c r="C2290" s="9" t="s">
        <v>1035</v>
      </c>
      <c r="D2290" s="9" t="s">
        <v>1036</v>
      </c>
      <c r="F2290" s="9" t="s">
        <v>101</v>
      </c>
      <c r="I2290" s="9" t="s">
        <v>1037</v>
      </c>
      <c r="L2290" s="9" t="s">
        <v>1134</v>
      </c>
      <c r="S2290" s="9" t="s">
        <v>1037</v>
      </c>
      <c r="AF2290" s="62" t="s">
        <v>1039</v>
      </c>
      <c r="AL2290" s="9" t="s">
        <v>1040</v>
      </c>
      <c r="AS2290" s="9" t="s">
        <v>1075</v>
      </c>
      <c r="AT2290" s="9" t="s">
        <v>1076</v>
      </c>
      <c r="AU2290" s="9" t="s">
        <v>1077</v>
      </c>
      <c r="AV2290" s="9" t="s">
        <v>1044</v>
      </c>
      <c r="AW2290" s="9" t="s">
        <v>1045</v>
      </c>
      <c r="AX2290" s="9" t="s">
        <v>1046</v>
      </c>
      <c r="AY2290" s="9" t="s">
        <v>1060</v>
      </c>
      <c r="AZ2290" s="9" t="s">
        <v>210</v>
      </c>
      <c r="BA2290" s="9" t="s">
        <v>1048</v>
      </c>
      <c r="BB2290" s="9" t="s">
        <v>1049</v>
      </c>
      <c r="BC2290" s="9" t="s">
        <v>222</v>
      </c>
      <c r="BD2290" s="9" t="s">
        <v>1050</v>
      </c>
      <c r="BI2290" s="9" t="s">
        <v>1051</v>
      </c>
      <c r="BJ2290" s="9" t="s">
        <v>1051</v>
      </c>
      <c r="BK2290" s="9" t="s">
        <v>1052</v>
      </c>
      <c r="BN2290" s="9" t="s">
        <v>1053</v>
      </c>
      <c r="BR2290" s="9" t="s">
        <v>1054</v>
      </c>
      <c r="BS2290" s="9" t="s">
        <v>1055</v>
      </c>
      <c r="BT2290" s="9" t="s">
        <v>1056</v>
      </c>
      <c r="CF2290" s="9" t="s">
        <v>1167</v>
      </c>
      <c r="CG2290" s="9" t="s">
        <v>317</v>
      </c>
      <c r="CH2290" s="9" t="s">
        <v>1059</v>
      </c>
      <c r="CJ2290" s="9" t="s">
        <v>1168</v>
      </c>
      <c r="CK2290" s="9" t="s">
        <v>1061</v>
      </c>
      <c r="CM2290" s="9" t="s">
        <v>1062</v>
      </c>
      <c r="CP2290" s="9" t="s">
        <v>1087</v>
      </c>
      <c r="DQ2290" s="9" t="s">
        <v>1139</v>
      </c>
      <c r="DR2290" s="9" t="s">
        <v>1140</v>
      </c>
      <c r="DT2290" s="9" t="s">
        <v>1066</v>
      </c>
      <c r="ER2290" s="9" t="s">
        <v>1067</v>
      </c>
      <c r="ET2290" s="9" t="s">
        <v>1118</v>
      </c>
      <c r="FM2290" s="9" t="s">
        <v>783</v>
      </c>
      <c r="FN2290" s="63" t="s">
        <v>1068</v>
      </c>
      <c r="FT2290" s="9" t="s">
        <v>577</v>
      </c>
      <c r="GU2290" s="9" t="s">
        <v>1069</v>
      </c>
      <c r="GV2290" s="10">
        <v>100</v>
      </c>
      <c r="HY2290" s="9" t="s">
        <v>1070</v>
      </c>
      <c r="IG2290" s="9" t="s">
        <v>783</v>
      </c>
      <c r="JR2290" s="9" t="s">
        <v>1071</v>
      </c>
      <c r="KD2290" s="9" t="s">
        <v>1072</v>
      </c>
      <c r="LC2290" s="9" t="s">
        <v>554</v>
      </c>
      <c r="LD2290" s="9" t="s">
        <v>1073</v>
      </c>
    </row>
    <row r="2291" spans="1:316">
      <c r="A2291" s="9" t="s">
        <v>550</v>
      </c>
      <c r="B2291" s="9" t="s">
        <v>1034</v>
      </c>
      <c r="C2291" s="9" t="s">
        <v>1035</v>
      </c>
      <c r="D2291" s="9" t="s">
        <v>1036</v>
      </c>
      <c r="F2291" s="9" t="s">
        <v>101</v>
      </c>
      <c r="I2291" s="9" t="s">
        <v>1037</v>
      </c>
      <c r="L2291" s="9" t="s">
        <v>1141</v>
      </c>
      <c r="S2291" s="9" t="s">
        <v>1037</v>
      </c>
      <c r="AF2291" s="62" t="s">
        <v>1039</v>
      </c>
      <c r="AL2291" s="9" t="s">
        <v>1040</v>
      </c>
      <c r="AS2291" s="9" t="s">
        <v>1092</v>
      </c>
      <c r="AT2291" s="9" t="s">
        <v>1093</v>
      </c>
      <c r="AU2291" s="9" t="s">
        <v>1094</v>
      </c>
      <c r="AV2291" s="9" t="s">
        <v>1078</v>
      </c>
      <c r="AW2291" s="9" t="s">
        <v>1079</v>
      </c>
      <c r="AX2291" s="9" t="s">
        <v>1080</v>
      </c>
      <c r="AY2291" s="9" t="s">
        <v>1142</v>
      </c>
      <c r="AZ2291" s="9" t="s">
        <v>210</v>
      </c>
      <c r="BA2291" s="9" t="s">
        <v>1048</v>
      </c>
      <c r="BB2291" s="9" t="s">
        <v>1049</v>
      </c>
      <c r="BC2291" s="9" t="s">
        <v>222</v>
      </c>
      <c r="BD2291" s="9" t="s">
        <v>1050</v>
      </c>
      <c r="BI2291" s="9" t="s">
        <v>1051</v>
      </c>
      <c r="BJ2291" s="9" t="s">
        <v>1051</v>
      </c>
      <c r="BK2291" s="9" t="s">
        <v>1052</v>
      </c>
      <c r="BN2291" s="9" t="s">
        <v>1053</v>
      </c>
      <c r="BR2291" s="9" t="s">
        <v>1082</v>
      </c>
      <c r="BS2291" s="9" t="s">
        <v>1055</v>
      </c>
      <c r="BT2291" s="9" t="s">
        <v>1056</v>
      </c>
      <c r="CF2291" s="9" t="s">
        <v>1174</v>
      </c>
      <c r="CG2291" s="9" t="s">
        <v>1058</v>
      </c>
      <c r="CH2291" s="9" t="s">
        <v>1085</v>
      </c>
      <c r="CJ2291" s="9" t="s">
        <v>1175</v>
      </c>
      <c r="CK2291" s="9" t="s">
        <v>333</v>
      </c>
      <c r="CM2291" s="9" t="s">
        <v>1062</v>
      </c>
      <c r="CP2291" s="9" t="s">
        <v>1101</v>
      </c>
      <c r="DQ2291" s="9" t="s">
        <v>1146</v>
      </c>
      <c r="DR2291" s="9" t="s">
        <v>1089</v>
      </c>
      <c r="DT2291" s="9" t="s">
        <v>1066</v>
      </c>
      <c r="ER2291" s="9" t="s">
        <v>1067</v>
      </c>
      <c r="ET2291" s="9" t="s">
        <v>1147</v>
      </c>
      <c r="FM2291" s="9" t="s">
        <v>783</v>
      </c>
      <c r="FN2291" s="63" t="s">
        <v>1068</v>
      </c>
      <c r="FT2291" s="9" t="s">
        <v>577</v>
      </c>
      <c r="GU2291" s="9" t="s">
        <v>1069</v>
      </c>
      <c r="GV2291" s="10">
        <v>100</v>
      </c>
      <c r="HY2291" s="9" t="s">
        <v>1070</v>
      </c>
      <c r="IG2291" s="9" t="s">
        <v>783</v>
      </c>
      <c r="JR2291" s="9" t="s">
        <v>1071</v>
      </c>
      <c r="KD2291" s="9" t="s">
        <v>1072</v>
      </c>
      <c r="LC2291" s="9" t="s">
        <v>554</v>
      </c>
      <c r="LD2291" s="9" t="s">
        <v>1073</v>
      </c>
    </row>
    <row r="2292" spans="1:316">
      <c r="A2292" s="9" t="s">
        <v>550</v>
      </c>
      <c r="B2292" s="9" t="s">
        <v>1034</v>
      </c>
      <c r="C2292" s="9" t="s">
        <v>1035</v>
      </c>
      <c r="D2292" s="9" t="s">
        <v>1036</v>
      </c>
      <c r="F2292" s="9" t="s">
        <v>101</v>
      </c>
      <c r="I2292" s="9" t="s">
        <v>1037</v>
      </c>
      <c r="L2292" s="9" t="s">
        <v>1148</v>
      </c>
      <c r="S2292" s="9" t="s">
        <v>1037</v>
      </c>
      <c r="AF2292" s="62" t="s">
        <v>1039</v>
      </c>
      <c r="AL2292" s="9" t="s">
        <v>1040</v>
      </c>
      <c r="AS2292" s="9" t="s">
        <v>1041</v>
      </c>
      <c r="AT2292" s="9" t="s">
        <v>1042</v>
      </c>
      <c r="AU2292" s="9" t="s">
        <v>1043</v>
      </c>
      <c r="AV2292" s="9" t="s">
        <v>1044</v>
      </c>
      <c r="AW2292" s="9" t="s">
        <v>1045</v>
      </c>
      <c r="AX2292" s="9" t="s">
        <v>1095</v>
      </c>
      <c r="AY2292" s="9" t="s">
        <v>1150</v>
      </c>
      <c r="AZ2292" s="9" t="s">
        <v>210</v>
      </c>
      <c r="BA2292" s="9" t="s">
        <v>1048</v>
      </c>
      <c r="BB2292" s="9" t="s">
        <v>1049</v>
      </c>
      <c r="BC2292" s="9" t="s">
        <v>222</v>
      </c>
      <c r="BD2292" s="9" t="s">
        <v>1050</v>
      </c>
      <c r="BI2292" s="9" t="s">
        <v>1051</v>
      </c>
      <c r="BJ2292" s="9" t="s">
        <v>1051</v>
      </c>
      <c r="BK2292" s="9" t="s">
        <v>1052</v>
      </c>
      <c r="BN2292" s="9" t="s">
        <v>1053</v>
      </c>
      <c r="BR2292" s="9" t="s">
        <v>1097</v>
      </c>
      <c r="BS2292" s="9" t="s">
        <v>1055</v>
      </c>
      <c r="BT2292" s="9" t="s">
        <v>1056</v>
      </c>
      <c r="CF2292" s="9" t="s">
        <v>1057</v>
      </c>
      <c r="CG2292" s="9" t="s">
        <v>1084</v>
      </c>
      <c r="CH2292" s="9" t="s">
        <v>1059</v>
      </c>
      <c r="CJ2292" s="9" t="s">
        <v>1060</v>
      </c>
      <c r="CK2292" s="9" t="s">
        <v>1061</v>
      </c>
      <c r="CM2292" s="9" t="s">
        <v>1062</v>
      </c>
      <c r="CP2292" s="9" t="s">
        <v>1063</v>
      </c>
      <c r="DQ2292" s="9" t="s">
        <v>1154</v>
      </c>
      <c r="DR2292" s="9" t="s">
        <v>1155</v>
      </c>
      <c r="DT2292" s="9" t="s">
        <v>1066</v>
      </c>
      <c r="ER2292" s="9" t="s">
        <v>1067</v>
      </c>
      <c r="ET2292" s="9" t="s">
        <v>1156</v>
      </c>
      <c r="FM2292" s="9" t="s">
        <v>783</v>
      </c>
      <c r="FN2292" s="63" t="s">
        <v>1068</v>
      </c>
      <c r="FT2292" s="9" t="s">
        <v>577</v>
      </c>
      <c r="GU2292" s="9" t="s">
        <v>1069</v>
      </c>
      <c r="GV2292" s="10">
        <v>100</v>
      </c>
      <c r="HY2292" s="9" t="s">
        <v>1070</v>
      </c>
      <c r="IG2292" s="9" t="s">
        <v>783</v>
      </c>
      <c r="JR2292" s="9" t="s">
        <v>1071</v>
      </c>
      <c r="KD2292" s="9" t="s">
        <v>1072</v>
      </c>
      <c r="LC2292" s="9" t="s">
        <v>554</v>
      </c>
      <c r="LD2292" s="9" t="s">
        <v>1073</v>
      </c>
    </row>
    <row r="2293" spans="1:316">
      <c r="A2293" s="9" t="s">
        <v>550</v>
      </c>
      <c r="B2293" s="9" t="s">
        <v>1034</v>
      </c>
      <c r="C2293" s="9" t="s">
        <v>1035</v>
      </c>
      <c r="D2293" s="9" t="s">
        <v>1036</v>
      </c>
      <c r="F2293" s="9" t="s">
        <v>101</v>
      </c>
      <c r="I2293" s="9" t="s">
        <v>1037</v>
      </c>
      <c r="L2293" s="9" t="s">
        <v>1038</v>
      </c>
      <c r="S2293" s="9" t="s">
        <v>1037</v>
      </c>
      <c r="AF2293" s="62" t="s">
        <v>1039</v>
      </c>
      <c r="AL2293" s="9" t="s">
        <v>1040</v>
      </c>
      <c r="AS2293" s="9" t="s">
        <v>1075</v>
      </c>
      <c r="AT2293" s="9" t="s">
        <v>1076</v>
      </c>
      <c r="AU2293" s="9" t="s">
        <v>1077</v>
      </c>
      <c r="AV2293" s="9" t="s">
        <v>1078</v>
      </c>
      <c r="AW2293" s="9" t="s">
        <v>1079</v>
      </c>
      <c r="AX2293" s="9" t="s">
        <v>1106</v>
      </c>
      <c r="AY2293" s="9" t="s">
        <v>1158</v>
      </c>
      <c r="AZ2293" s="9" t="s">
        <v>210</v>
      </c>
      <c r="BA2293" s="9" t="s">
        <v>1048</v>
      </c>
      <c r="BB2293" s="9" t="s">
        <v>1049</v>
      </c>
      <c r="BC2293" s="9" t="s">
        <v>222</v>
      </c>
      <c r="BD2293" s="9" t="s">
        <v>1050</v>
      </c>
      <c r="BI2293" s="9" t="s">
        <v>1051</v>
      </c>
      <c r="BJ2293" s="9" t="s">
        <v>1051</v>
      </c>
      <c r="BK2293" s="9" t="s">
        <v>1052</v>
      </c>
      <c r="BN2293" s="9" t="s">
        <v>1053</v>
      </c>
      <c r="BR2293" s="9" t="s">
        <v>1108</v>
      </c>
      <c r="BS2293" s="9" t="s">
        <v>1055</v>
      </c>
      <c r="BT2293" s="9" t="s">
        <v>1056</v>
      </c>
      <c r="CF2293" s="9" t="s">
        <v>1083</v>
      </c>
      <c r="CG2293" s="9" t="s">
        <v>1099</v>
      </c>
      <c r="CH2293" s="9" t="s">
        <v>1085</v>
      </c>
      <c r="CJ2293" s="9" t="s">
        <v>1086</v>
      </c>
      <c r="CK2293" s="9" t="s">
        <v>333</v>
      </c>
      <c r="CM2293" s="9" t="s">
        <v>1062</v>
      </c>
      <c r="CP2293" s="9" t="s">
        <v>1087</v>
      </c>
      <c r="DQ2293" s="9" t="s">
        <v>1162</v>
      </c>
      <c r="DR2293" s="9" t="s">
        <v>1163</v>
      </c>
      <c r="DT2293" s="9" t="s">
        <v>1066</v>
      </c>
      <c r="ER2293" s="9" t="s">
        <v>1067</v>
      </c>
      <c r="ET2293" s="9" t="s">
        <v>1060</v>
      </c>
      <c r="FM2293" s="9" t="s">
        <v>783</v>
      </c>
      <c r="FN2293" s="63" t="s">
        <v>1068</v>
      </c>
      <c r="FT2293" s="9" t="s">
        <v>577</v>
      </c>
      <c r="GU2293" s="9" t="s">
        <v>1069</v>
      </c>
      <c r="GV2293" s="10">
        <v>100</v>
      </c>
      <c r="HY2293" s="9" t="s">
        <v>1070</v>
      </c>
      <c r="IG2293" s="9" t="s">
        <v>783</v>
      </c>
      <c r="JR2293" s="9" t="s">
        <v>1071</v>
      </c>
      <c r="KD2293" s="9" t="s">
        <v>1072</v>
      </c>
      <c r="LC2293" s="9" t="s">
        <v>554</v>
      </c>
      <c r="LD2293" s="9" t="s">
        <v>1073</v>
      </c>
    </row>
    <row r="2294" spans="1:316">
      <c r="A2294" s="9" t="s">
        <v>550</v>
      </c>
      <c r="B2294" s="9" t="s">
        <v>1034</v>
      </c>
      <c r="C2294" s="9" t="s">
        <v>1035</v>
      </c>
      <c r="D2294" s="9" t="s">
        <v>1036</v>
      </c>
      <c r="F2294" s="9" t="s">
        <v>101</v>
      </c>
      <c r="I2294" s="9" t="s">
        <v>1037</v>
      </c>
      <c r="L2294" s="9" t="s">
        <v>1074</v>
      </c>
      <c r="S2294" s="9" t="s">
        <v>1037</v>
      </c>
      <c r="AF2294" s="62" t="s">
        <v>1039</v>
      </c>
      <c r="AL2294" s="9" t="s">
        <v>1040</v>
      </c>
      <c r="AS2294" s="9" t="s">
        <v>1092</v>
      </c>
      <c r="AT2294" s="9" t="s">
        <v>1093</v>
      </c>
      <c r="AU2294" s="9" t="s">
        <v>1094</v>
      </c>
      <c r="AV2294" s="9" t="s">
        <v>1044</v>
      </c>
      <c r="AW2294" s="9" t="s">
        <v>1045</v>
      </c>
      <c r="AX2294" s="9" t="s">
        <v>1116</v>
      </c>
      <c r="AY2294" s="9" t="s">
        <v>1165</v>
      </c>
      <c r="AZ2294" s="9" t="s">
        <v>210</v>
      </c>
      <c r="BA2294" s="9" t="s">
        <v>1048</v>
      </c>
      <c r="BB2294" s="9" t="s">
        <v>1049</v>
      </c>
      <c r="BC2294" s="9" t="s">
        <v>222</v>
      </c>
      <c r="BD2294" s="9" t="s">
        <v>1050</v>
      </c>
      <c r="BI2294" s="9" t="s">
        <v>1051</v>
      </c>
      <c r="BJ2294" s="9" t="s">
        <v>1051</v>
      </c>
      <c r="BK2294" s="9" t="s">
        <v>1052</v>
      </c>
      <c r="BN2294" s="9" t="s">
        <v>1053</v>
      </c>
      <c r="BR2294" s="9" t="s">
        <v>1118</v>
      </c>
      <c r="BS2294" s="9" t="s">
        <v>1055</v>
      </c>
      <c r="BT2294" s="9" t="s">
        <v>1056</v>
      </c>
      <c r="CF2294" s="9" t="s">
        <v>1098</v>
      </c>
      <c r="CG2294" s="9" t="s">
        <v>1110</v>
      </c>
      <c r="CH2294" s="9" t="s">
        <v>1059</v>
      </c>
      <c r="CJ2294" s="9" t="s">
        <v>1100</v>
      </c>
      <c r="CK2294" s="9" t="s">
        <v>1061</v>
      </c>
      <c r="CM2294" s="9" t="s">
        <v>1062</v>
      </c>
      <c r="CP2294" s="9" t="s">
        <v>1101</v>
      </c>
      <c r="DQ2294" s="9" t="s">
        <v>1169</v>
      </c>
      <c r="DR2294" s="9" t="s">
        <v>1170</v>
      </c>
      <c r="DT2294" s="9" t="s">
        <v>1066</v>
      </c>
      <c r="ER2294" s="9" t="s">
        <v>1067</v>
      </c>
      <c r="ET2294" s="9" t="s">
        <v>1090</v>
      </c>
      <c r="FM2294" s="9" t="s">
        <v>783</v>
      </c>
      <c r="FN2294" s="63" t="s">
        <v>1068</v>
      </c>
      <c r="FT2294" s="9" t="s">
        <v>577</v>
      </c>
      <c r="GU2294" s="9" t="s">
        <v>1069</v>
      </c>
      <c r="GV2294" s="10">
        <v>100</v>
      </c>
      <c r="HY2294" s="9" t="s">
        <v>1070</v>
      </c>
      <c r="IG2294" s="9" t="s">
        <v>783</v>
      </c>
      <c r="JR2294" s="9" t="s">
        <v>1071</v>
      </c>
      <c r="KD2294" s="9" t="s">
        <v>1072</v>
      </c>
      <c r="LC2294" s="9" t="s">
        <v>554</v>
      </c>
      <c r="LD2294" s="9" t="s">
        <v>1073</v>
      </c>
    </row>
    <row r="2295" spans="1:316">
      <c r="A2295" s="9" t="s">
        <v>550</v>
      </c>
      <c r="B2295" s="9" t="s">
        <v>1034</v>
      </c>
      <c r="C2295" s="9" t="s">
        <v>1035</v>
      </c>
      <c r="D2295" s="9" t="s">
        <v>1036</v>
      </c>
      <c r="F2295" s="9" t="s">
        <v>101</v>
      </c>
      <c r="I2295" s="9" t="s">
        <v>1037</v>
      </c>
      <c r="L2295" s="9" t="s">
        <v>1091</v>
      </c>
      <c r="S2295" s="9" t="s">
        <v>1037</v>
      </c>
      <c r="AF2295" s="62" t="s">
        <v>1039</v>
      </c>
      <c r="AL2295" s="9" t="s">
        <v>1040</v>
      </c>
      <c r="AS2295" s="9" t="s">
        <v>1041</v>
      </c>
      <c r="AT2295" s="9" t="s">
        <v>1042</v>
      </c>
      <c r="AU2295" s="9" t="s">
        <v>1043</v>
      </c>
      <c r="AV2295" s="9" t="s">
        <v>1078</v>
      </c>
      <c r="AW2295" s="9" t="s">
        <v>1079</v>
      </c>
      <c r="AX2295" s="9" t="s">
        <v>1126</v>
      </c>
      <c r="AY2295" s="9" t="s">
        <v>1172</v>
      </c>
      <c r="AZ2295" s="9" t="s">
        <v>210</v>
      </c>
      <c r="BA2295" s="9" t="s">
        <v>1048</v>
      </c>
      <c r="BB2295" s="9" t="s">
        <v>1049</v>
      </c>
      <c r="BC2295" s="9" t="s">
        <v>222</v>
      </c>
      <c r="BD2295" s="9" t="s">
        <v>1050</v>
      </c>
      <c r="BI2295" s="9" t="s">
        <v>1051</v>
      </c>
      <c r="BJ2295" s="9" t="s">
        <v>1051</v>
      </c>
      <c r="BK2295" s="9" t="s">
        <v>1052</v>
      </c>
      <c r="BN2295" s="9" t="s">
        <v>1053</v>
      </c>
      <c r="BR2295" s="9" t="s">
        <v>1128</v>
      </c>
      <c r="BS2295" s="9" t="s">
        <v>1055</v>
      </c>
      <c r="BT2295" s="9" t="s">
        <v>1056</v>
      </c>
      <c r="CF2295" s="9" t="s">
        <v>1109</v>
      </c>
      <c r="CG2295" s="9" t="s">
        <v>1120</v>
      </c>
      <c r="CH2295" s="9" t="s">
        <v>1085</v>
      </c>
      <c r="CJ2295" s="9" t="s">
        <v>1111</v>
      </c>
      <c r="CK2295" s="9" t="s">
        <v>333</v>
      </c>
      <c r="CM2295" s="9" t="s">
        <v>1062</v>
      </c>
      <c r="CP2295" s="9" t="s">
        <v>1063</v>
      </c>
      <c r="DQ2295" s="9" t="s">
        <v>1176</v>
      </c>
      <c r="DR2295" s="9" t="s">
        <v>1177</v>
      </c>
      <c r="DT2295" s="9" t="s">
        <v>1066</v>
      </c>
      <c r="ER2295" s="9" t="s">
        <v>1067</v>
      </c>
      <c r="ET2295" s="9" t="s">
        <v>1104</v>
      </c>
      <c r="FM2295" s="9" t="s">
        <v>783</v>
      </c>
      <c r="FN2295" s="63" t="s">
        <v>1068</v>
      </c>
      <c r="FT2295" s="9" t="s">
        <v>577</v>
      </c>
      <c r="GU2295" s="9" t="s">
        <v>1069</v>
      </c>
      <c r="GV2295" s="10">
        <v>100</v>
      </c>
      <c r="HY2295" s="9" t="s">
        <v>1070</v>
      </c>
      <c r="IG2295" s="9" t="s">
        <v>783</v>
      </c>
      <c r="JR2295" s="9" t="s">
        <v>1071</v>
      </c>
      <c r="KD2295" s="9" t="s">
        <v>1072</v>
      </c>
      <c r="LC2295" s="9" t="s">
        <v>554</v>
      </c>
      <c r="LD2295" s="9" t="s">
        <v>1073</v>
      </c>
    </row>
    <row r="2296" spans="1:316">
      <c r="A2296" s="9" t="s">
        <v>550</v>
      </c>
      <c r="B2296" s="9" t="s">
        <v>1034</v>
      </c>
      <c r="C2296" s="9" t="s">
        <v>1035</v>
      </c>
      <c r="D2296" s="9" t="s">
        <v>1036</v>
      </c>
      <c r="F2296" s="9" t="s">
        <v>101</v>
      </c>
      <c r="I2296" s="9" t="s">
        <v>1037</v>
      </c>
      <c r="L2296" s="9" t="s">
        <v>1105</v>
      </c>
      <c r="S2296" s="9" t="s">
        <v>1037</v>
      </c>
      <c r="AF2296" s="62" t="s">
        <v>1039</v>
      </c>
      <c r="AL2296" s="9" t="s">
        <v>1040</v>
      </c>
      <c r="AS2296" s="9" t="s">
        <v>1075</v>
      </c>
      <c r="AT2296" s="9" t="s">
        <v>1076</v>
      </c>
      <c r="AU2296" s="9" t="s">
        <v>1077</v>
      </c>
      <c r="AV2296" s="9" t="s">
        <v>1044</v>
      </c>
      <c r="AW2296" s="9" t="s">
        <v>1045</v>
      </c>
      <c r="AX2296" s="9" t="s">
        <v>1135</v>
      </c>
      <c r="AY2296" s="9" t="s">
        <v>1179</v>
      </c>
      <c r="AZ2296" s="9" t="s">
        <v>210</v>
      </c>
      <c r="BA2296" s="9" t="s">
        <v>1048</v>
      </c>
      <c r="BB2296" s="9" t="s">
        <v>1049</v>
      </c>
      <c r="BC2296" s="9" t="s">
        <v>222</v>
      </c>
      <c r="BD2296" s="9" t="s">
        <v>1050</v>
      </c>
      <c r="BI2296" s="9" t="s">
        <v>1051</v>
      </c>
      <c r="BJ2296" s="9" t="s">
        <v>1051</v>
      </c>
      <c r="BK2296" s="9" t="s">
        <v>1052</v>
      </c>
      <c r="BN2296" s="9" t="s">
        <v>1053</v>
      </c>
      <c r="BR2296" s="9" t="s">
        <v>1136</v>
      </c>
      <c r="BS2296" s="9" t="s">
        <v>1055</v>
      </c>
      <c r="BT2296" s="9" t="s">
        <v>1056</v>
      </c>
      <c r="CF2296" s="9" t="s">
        <v>1119</v>
      </c>
      <c r="CG2296" s="9" t="s">
        <v>1129</v>
      </c>
      <c r="CH2296" s="9" t="s">
        <v>1059</v>
      </c>
      <c r="CJ2296" s="9" t="s">
        <v>1121</v>
      </c>
      <c r="CK2296" s="9" t="s">
        <v>1061</v>
      </c>
      <c r="CM2296" s="9" t="s">
        <v>1062</v>
      </c>
      <c r="CP2296" s="9" t="s">
        <v>1087</v>
      </c>
      <c r="DQ2296" s="9" t="s">
        <v>1181</v>
      </c>
      <c r="DR2296" s="9" t="s">
        <v>1170</v>
      </c>
      <c r="DT2296" s="9" t="s">
        <v>1066</v>
      </c>
      <c r="ER2296" s="9" t="s">
        <v>1067</v>
      </c>
      <c r="ET2296" s="9" t="s">
        <v>1114</v>
      </c>
      <c r="FM2296" s="9" t="s">
        <v>783</v>
      </c>
      <c r="FN2296" s="63" t="s">
        <v>1068</v>
      </c>
      <c r="FT2296" s="9" t="s">
        <v>577</v>
      </c>
      <c r="GU2296" s="9" t="s">
        <v>1069</v>
      </c>
      <c r="GV2296" s="10">
        <v>100</v>
      </c>
      <c r="HY2296" s="9" t="s">
        <v>1070</v>
      </c>
      <c r="IG2296" s="9" t="s">
        <v>783</v>
      </c>
      <c r="JR2296" s="9" t="s">
        <v>1071</v>
      </c>
      <c r="KD2296" s="9" t="s">
        <v>1072</v>
      </c>
      <c r="LC2296" s="9" t="s">
        <v>554</v>
      </c>
      <c r="LD2296" s="9" t="s">
        <v>1073</v>
      </c>
    </row>
    <row r="2297" spans="1:316">
      <c r="A2297" s="9" t="s">
        <v>550</v>
      </c>
      <c r="B2297" s="9" t="s">
        <v>1034</v>
      </c>
      <c r="C2297" s="9" t="s">
        <v>1035</v>
      </c>
      <c r="D2297" s="9" t="s">
        <v>1036</v>
      </c>
      <c r="F2297" s="9" t="s">
        <v>101</v>
      </c>
      <c r="I2297" s="9" t="s">
        <v>1037</v>
      </c>
      <c r="L2297" s="9" t="s">
        <v>1115</v>
      </c>
      <c r="S2297" s="9" t="s">
        <v>1037</v>
      </c>
      <c r="AF2297" s="62" t="s">
        <v>1039</v>
      </c>
      <c r="AL2297" s="9" t="s">
        <v>1040</v>
      </c>
      <c r="AS2297" s="9" t="s">
        <v>1092</v>
      </c>
      <c r="AT2297" s="9" t="s">
        <v>1093</v>
      </c>
      <c r="AU2297" s="9" t="s">
        <v>1094</v>
      </c>
      <c r="AV2297" s="9" t="s">
        <v>1078</v>
      </c>
      <c r="AW2297" s="9" t="s">
        <v>1079</v>
      </c>
      <c r="AX2297" s="9" t="s">
        <v>202</v>
      </c>
      <c r="AY2297" s="9" t="s">
        <v>1182</v>
      </c>
      <c r="AZ2297" s="9" t="s">
        <v>210</v>
      </c>
      <c r="BA2297" s="9" t="s">
        <v>1048</v>
      </c>
      <c r="BB2297" s="9" t="s">
        <v>1049</v>
      </c>
      <c r="BC2297" s="9" t="s">
        <v>222</v>
      </c>
      <c r="BD2297" s="9" t="s">
        <v>1050</v>
      </c>
      <c r="BI2297" s="9" t="s">
        <v>1051</v>
      </c>
      <c r="BJ2297" s="9" t="s">
        <v>1051</v>
      </c>
      <c r="BK2297" s="9" t="s">
        <v>1052</v>
      </c>
      <c r="BN2297" s="9" t="s">
        <v>1053</v>
      </c>
      <c r="BR2297" s="9" t="s">
        <v>1143</v>
      </c>
      <c r="BS2297" s="9" t="s">
        <v>1055</v>
      </c>
      <c r="BT2297" s="9" t="s">
        <v>1056</v>
      </c>
      <c r="CF2297" s="9" t="s">
        <v>313</v>
      </c>
      <c r="CG2297" s="9" t="s">
        <v>317</v>
      </c>
      <c r="CH2297" s="9" t="s">
        <v>1085</v>
      </c>
      <c r="CJ2297" s="9" t="s">
        <v>1130</v>
      </c>
      <c r="CK2297" s="9" t="s">
        <v>333</v>
      </c>
      <c r="CM2297" s="9" t="s">
        <v>1062</v>
      </c>
      <c r="CP2297" s="9" t="s">
        <v>1101</v>
      </c>
      <c r="DQ2297" s="9" t="s">
        <v>1183</v>
      </c>
      <c r="DR2297" s="9" t="s">
        <v>1184</v>
      </c>
      <c r="DT2297" s="9" t="s">
        <v>1066</v>
      </c>
      <c r="ER2297" s="9" t="s">
        <v>1067</v>
      </c>
      <c r="ET2297" s="9" t="s">
        <v>1124</v>
      </c>
      <c r="FM2297" s="9" t="s">
        <v>783</v>
      </c>
      <c r="FN2297" s="63" t="s">
        <v>1068</v>
      </c>
      <c r="FT2297" s="9" t="s">
        <v>577</v>
      </c>
      <c r="GU2297" s="9" t="s">
        <v>1069</v>
      </c>
      <c r="GV2297" s="10">
        <v>100</v>
      </c>
      <c r="HY2297" s="9" t="s">
        <v>1070</v>
      </c>
      <c r="IG2297" s="9" t="s">
        <v>783</v>
      </c>
      <c r="JR2297" s="9" t="s">
        <v>1071</v>
      </c>
      <c r="KD2297" s="9" t="s">
        <v>1072</v>
      </c>
      <c r="LC2297" s="9" t="s">
        <v>554</v>
      </c>
      <c r="LD2297" s="9" t="s">
        <v>1073</v>
      </c>
    </row>
    <row r="2298" spans="1:316">
      <c r="A2298" s="9" t="s">
        <v>550</v>
      </c>
      <c r="B2298" s="9" t="s">
        <v>1034</v>
      </c>
      <c r="C2298" s="9" t="s">
        <v>1035</v>
      </c>
      <c r="D2298" s="9" t="s">
        <v>1036</v>
      </c>
      <c r="F2298" s="9" t="s">
        <v>101</v>
      </c>
      <c r="I2298" s="9" t="s">
        <v>1037</v>
      </c>
      <c r="L2298" s="9" t="s">
        <v>1125</v>
      </c>
      <c r="S2298" s="9" t="s">
        <v>1037</v>
      </c>
      <c r="AF2298" s="62" t="s">
        <v>1039</v>
      </c>
      <c r="AL2298" s="9" t="s">
        <v>1040</v>
      </c>
      <c r="AS2298" s="9" t="s">
        <v>1041</v>
      </c>
      <c r="AT2298" s="9" t="s">
        <v>1042</v>
      </c>
      <c r="AU2298" s="9" t="s">
        <v>1043</v>
      </c>
      <c r="AV2298" s="9" t="s">
        <v>1044</v>
      </c>
      <c r="AW2298" s="9" t="s">
        <v>1045</v>
      </c>
      <c r="AX2298" s="9" t="s">
        <v>1149</v>
      </c>
      <c r="AY2298" s="9" t="s">
        <v>1185</v>
      </c>
      <c r="AZ2298" s="9" t="s">
        <v>210</v>
      </c>
      <c r="BA2298" s="9" t="s">
        <v>1048</v>
      </c>
      <c r="BB2298" s="9" t="s">
        <v>1049</v>
      </c>
      <c r="BC2298" s="9" t="s">
        <v>222</v>
      </c>
      <c r="BD2298" s="9" t="s">
        <v>1050</v>
      </c>
      <c r="BI2298" s="9" t="s">
        <v>1051</v>
      </c>
      <c r="BJ2298" s="9" t="s">
        <v>1051</v>
      </c>
      <c r="BK2298" s="9" t="s">
        <v>1052</v>
      </c>
      <c r="BN2298" s="9" t="s">
        <v>1053</v>
      </c>
      <c r="BR2298" s="9" t="s">
        <v>1151</v>
      </c>
      <c r="BS2298" s="9" t="s">
        <v>1055</v>
      </c>
      <c r="BT2298" s="9" t="s">
        <v>1056</v>
      </c>
      <c r="CF2298" s="9" t="s">
        <v>1137</v>
      </c>
      <c r="CG2298" s="9" t="s">
        <v>1058</v>
      </c>
      <c r="CH2298" s="9" t="s">
        <v>1059</v>
      </c>
      <c r="CJ2298" s="9" t="s">
        <v>1138</v>
      </c>
      <c r="CK2298" s="9" t="s">
        <v>1061</v>
      </c>
      <c r="CM2298" s="9" t="s">
        <v>1062</v>
      </c>
      <c r="CP2298" s="9" t="s">
        <v>1063</v>
      </c>
      <c r="DQ2298" s="9" t="s">
        <v>1064</v>
      </c>
      <c r="DR2298" s="9" t="s">
        <v>1065</v>
      </c>
      <c r="DT2298" s="9" t="s">
        <v>1066</v>
      </c>
      <c r="ER2298" s="9" t="s">
        <v>1067</v>
      </c>
      <c r="ET2298" s="9" t="s">
        <v>1133</v>
      </c>
      <c r="FM2298" s="9" t="s">
        <v>783</v>
      </c>
      <c r="FN2298" s="63" t="s">
        <v>1068</v>
      </c>
      <c r="FT2298" s="9" t="s">
        <v>577</v>
      </c>
      <c r="GU2298" s="9" t="s">
        <v>1069</v>
      </c>
      <c r="GV2298" s="10">
        <v>100</v>
      </c>
      <c r="HY2298" s="9" t="s">
        <v>1070</v>
      </c>
      <c r="IG2298" s="9" t="s">
        <v>783</v>
      </c>
      <c r="JR2298" s="9" t="s">
        <v>1071</v>
      </c>
      <c r="KD2298" s="9" t="s">
        <v>1072</v>
      </c>
      <c r="LC2298" s="9" t="s">
        <v>554</v>
      </c>
      <c r="LD2298" s="9" t="s">
        <v>1073</v>
      </c>
    </row>
    <row r="2299" spans="1:316">
      <c r="A2299" s="9" t="s">
        <v>550</v>
      </c>
      <c r="B2299" s="9" t="s">
        <v>1034</v>
      </c>
      <c r="C2299" s="9" t="s">
        <v>1035</v>
      </c>
      <c r="D2299" s="9" t="s">
        <v>1036</v>
      </c>
      <c r="F2299" s="9" t="s">
        <v>101</v>
      </c>
      <c r="I2299" s="9" t="s">
        <v>1037</v>
      </c>
      <c r="L2299" s="9" t="s">
        <v>1134</v>
      </c>
      <c r="S2299" s="9" t="s">
        <v>1037</v>
      </c>
      <c r="AF2299" s="62" t="s">
        <v>1039</v>
      </c>
      <c r="AL2299" s="9" t="s">
        <v>1040</v>
      </c>
      <c r="AS2299" s="9" t="s">
        <v>1075</v>
      </c>
      <c r="AT2299" s="9" t="s">
        <v>1076</v>
      </c>
      <c r="AU2299" s="9" t="s">
        <v>1077</v>
      </c>
      <c r="AV2299" s="9" t="s">
        <v>1078</v>
      </c>
      <c r="AW2299" s="9" t="s">
        <v>1079</v>
      </c>
      <c r="AX2299" s="9" t="s">
        <v>1157</v>
      </c>
      <c r="AY2299" s="9" t="s">
        <v>1187</v>
      </c>
      <c r="AZ2299" s="9" t="s">
        <v>210</v>
      </c>
      <c r="BA2299" s="9" t="s">
        <v>1048</v>
      </c>
      <c r="BB2299" s="9" t="s">
        <v>1049</v>
      </c>
      <c r="BC2299" s="9" t="s">
        <v>222</v>
      </c>
      <c r="BD2299" s="9" t="s">
        <v>1050</v>
      </c>
      <c r="BI2299" s="9" t="s">
        <v>1051</v>
      </c>
      <c r="BJ2299" s="9" t="s">
        <v>1051</v>
      </c>
      <c r="BK2299" s="9" t="s">
        <v>1052</v>
      </c>
      <c r="BN2299" s="9" t="s">
        <v>1053</v>
      </c>
      <c r="BR2299" s="9" t="s">
        <v>1159</v>
      </c>
      <c r="BS2299" s="9" t="s">
        <v>1055</v>
      </c>
      <c r="BT2299" s="9" t="s">
        <v>1056</v>
      </c>
      <c r="CF2299" s="9" t="s">
        <v>1144</v>
      </c>
      <c r="CG2299" s="9" t="s">
        <v>1084</v>
      </c>
      <c r="CH2299" s="9" t="s">
        <v>1085</v>
      </c>
      <c r="CJ2299" s="9" t="s">
        <v>1145</v>
      </c>
      <c r="CK2299" s="9" t="s">
        <v>333</v>
      </c>
      <c r="CM2299" s="9" t="s">
        <v>1062</v>
      </c>
      <c r="CP2299" s="9" t="s">
        <v>1087</v>
      </c>
      <c r="DQ2299" s="9" t="s">
        <v>1088</v>
      </c>
      <c r="DR2299" s="9" t="s">
        <v>1089</v>
      </c>
      <c r="DT2299" s="9" t="s">
        <v>1066</v>
      </c>
      <c r="ER2299" s="9" t="s">
        <v>1067</v>
      </c>
      <c r="ET2299" s="9" t="s">
        <v>1118</v>
      </c>
      <c r="FM2299" s="9" t="s">
        <v>783</v>
      </c>
      <c r="FN2299" s="63" t="s">
        <v>1068</v>
      </c>
      <c r="FT2299" s="9" t="s">
        <v>577</v>
      </c>
      <c r="GU2299" s="9" t="s">
        <v>1069</v>
      </c>
      <c r="GV2299" s="10">
        <v>100</v>
      </c>
      <c r="HY2299" s="9" t="s">
        <v>1070</v>
      </c>
      <c r="IG2299" s="9" t="s">
        <v>783</v>
      </c>
      <c r="JR2299" s="9" t="s">
        <v>1071</v>
      </c>
      <c r="KD2299" s="9" t="s">
        <v>1072</v>
      </c>
      <c r="LC2299" s="9" t="s">
        <v>554</v>
      </c>
      <c r="LD2299" s="9" t="s">
        <v>1073</v>
      </c>
    </row>
    <row r="2300" spans="1:316">
      <c r="A2300" s="9" t="s">
        <v>550</v>
      </c>
      <c r="B2300" s="9" t="s">
        <v>1034</v>
      </c>
      <c r="C2300" s="9" t="s">
        <v>1035</v>
      </c>
      <c r="D2300" s="9" t="s">
        <v>1036</v>
      </c>
      <c r="F2300" s="9" t="s">
        <v>101</v>
      </c>
      <c r="I2300" s="9" t="s">
        <v>1037</v>
      </c>
      <c r="L2300" s="9" t="s">
        <v>1141</v>
      </c>
      <c r="S2300" s="9" t="s">
        <v>1037</v>
      </c>
      <c r="AF2300" s="62" t="s">
        <v>1039</v>
      </c>
      <c r="AL2300" s="9" t="s">
        <v>1040</v>
      </c>
      <c r="AS2300" s="9" t="s">
        <v>1092</v>
      </c>
      <c r="AT2300" s="9" t="s">
        <v>1093</v>
      </c>
      <c r="AU2300" s="9" t="s">
        <v>1094</v>
      </c>
      <c r="AV2300" s="9" t="s">
        <v>1044</v>
      </c>
      <c r="AW2300" s="9" t="s">
        <v>1045</v>
      </c>
      <c r="AX2300" s="9" t="s">
        <v>1164</v>
      </c>
      <c r="AY2300" s="9" t="s">
        <v>1189</v>
      </c>
      <c r="AZ2300" s="9" t="s">
        <v>210</v>
      </c>
      <c r="BA2300" s="9" t="s">
        <v>1048</v>
      </c>
      <c r="BB2300" s="9" t="s">
        <v>1049</v>
      </c>
      <c r="BC2300" s="9" t="s">
        <v>222</v>
      </c>
      <c r="BD2300" s="9" t="s">
        <v>1050</v>
      </c>
      <c r="BI2300" s="9" t="s">
        <v>1051</v>
      </c>
      <c r="BJ2300" s="9" t="s">
        <v>1051</v>
      </c>
      <c r="BK2300" s="9" t="s">
        <v>1052</v>
      </c>
      <c r="BN2300" s="9" t="s">
        <v>1053</v>
      </c>
      <c r="BR2300" s="9" t="s">
        <v>1166</v>
      </c>
      <c r="BS2300" s="9" t="s">
        <v>1055</v>
      </c>
      <c r="BT2300" s="9" t="s">
        <v>1056</v>
      </c>
      <c r="CF2300" s="9" t="s">
        <v>1152</v>
      </c>
      <c r="CG2300" s="9" t="s">
        <v>1099</v>
      </c>
      <c r="CH2300" s="9" t="s">
        <v>1059</v>
      </c>
      <c r="CJ2300" s="9" t="s">
        <v>1153</v>
      </c>
      <c r="CK2300" s="9" t="s">
        <v>1061</v>
      </c>
      <c r="CM2300" s="9" t="s">
        <v>1062</v>
      </c>
      <c r="CP2300" s="9" t="s">
        <v>1101</v>
      </c>
      <c r="DQ2300" s="9" t="s">
        <v>1102</v>
      </c>
      <c r="DR2300" s="9" t="s">
        <v>1103</v>
      </c>
      <c r="DT2300" s="9" t="s">
        <v>1066</v>
      </c>
      <c r="ER2300" s="9" t="s">
        <v>1067</v>
      </c>
      <c r="ET2300" s="9" t="s">
        <v>1147</v>
      </c>
      <c r="FM2300" s="9" t="s">
        <v>783</v>
      </c>
      <c r="FN2300" s="63" t="s">
        <v>1068</v>
      </c>
      <c r="FT2300" s="9" t="s">
        <v>577</v>
      </c>
      <c r="GU2300" s="9" t="s">
        <v>1069</v>
      </c>
      <c r="GV2300" s="10">
        <v>100</v>
      </c>
      <c r="HY2300" s="9" t="s">
        <v>1070</v>
      </c>
      <c r="IG2300" s="9" t="s">
        <v>783</v>
      </c>
      <c r="JR2300" s="9" t="s">
        <v>1071</v>
      </c>
      <c r="KD2300" s="9" t="s">
        <v>1072</v>
      </c>
      <c r="LC2300" s="9" t="s">
        <v>554</v>
      </c>
      <c r="LD2300" s="9" t="s">
        <v>1073</v>
      </c>
    </row>
    <row r="2301" spans="1:316">
      <c r="A2301" s="9" t="s">
        <v>550</v>
      </c>
      <c r="B2301" s="9" t="s">
        <v>1034</v>
      </c>
      <c r="C2301" s="9" t="s">
        <v>1035</v>
      </c>
      <c r="D2301" s="9" t="s">
        <v>1036</v>
      </c>
      <c r="F2301" s="9" t="s">
        <v>101</v>
      </c>
      <c r="I2301" s="9" t="s">
        <v>1037</v>
      </c>
      <c r="L2301" s="9" t="s">
        <v>1148</v>
      </c>
      <c r="S2301" s="9" t="s">
        <v>1037</v>
      </c>
      <c r="AF2301" s="62" t="s">
        <v>1039</v>
      </c>
      <c r="AL2301" s="9" t="s">
        <v>1040</v>
      </c>
      <c r="AS2301" s="9" t="s">
        <v>1041</v>
      </c>
      <c r="AT2301" s="9" t="s">
        <v>1042</v>
      </c>
      <c r="AU2301" s="9" t="s">
        <v>1043</v>
      </c>
      <c r="AV2301" s="9" t="s">
        <v>1078</v>
      </c>
      <c r="AW2301" s="9" t="s">
        <v>1079</v>
      </c>
      <c r="AX2301" s="9" t="s">
        <v>1171</v>
      </c>
      <c r="AY2301" s="9" t="s">
        <v>1147</v>
      </c>
      <c r="AZ2301" s="9" t="s">
        <v>210</v>
      </c>
      <c r="BA2301" s="9" t="s">
        <v>1048</v>
      </c>
      <c r="BB2301" s="9" t="s">
        <v>1049</v>
      </c>
      <c r="BC2301" s="9" t="s">
        <v>222</v>
      </c>
      <c r="BD2301" s="9" t="s">
        <v>1050</v>
      </c>
      <c r="BI2301" s="9" t="s">
        <v>1051</v>
      </c>
      <c r="BJ2301" s="9" t="s">
        <v>1051</v>
      </c>
      <c r="BK2301" s="9" t="s">
        <v>1052</v>
      </c>
      <c r="BN2301" s="9" t="s">
        <v>1053</v>
      </c>
      <c r="BR2301" s="9" t="s">
        <v>1173</v>
      </c>
      <c r="BS2301" s="9" t="s">
        <v>1055</v>
      </c>
      <c r="BT2301" s="9" t="s">
        <v>1056</v>
      </c>
      <c r="CF2301" s="9" t="s">
        <v>1160</v>
      </c>
      <c r="CG2301" s="9" t="s">
        <v>1110</v>
      </c>
      <c r="CH2301" s="9" t="s">
        <v>1085</v>
      </c>
      <c r="CJ2301" s="9" t="s">
        <v>1161</v>
      </c>
      <c r="CK2301" s="9" t="s">
        <v>333</v>
      </c>
      <c r="CM2301" s="9" t="s">
        <v>1062</v>
      </c>
      <c r="CP2301" s="9" t="s">
        <v>1063</v>
      </c>
      <c r="DQ2301" s="9" t="s">
        <v>1112</v>
      </c>
      <c r="DR2301" s="9" t="s">
        <v>1113</v>
      </c>
      <c r="DT2301" s="9" t="s">
        <v>1066</v>
      </c>
      <c r="ER2301" s="9" t="s">
        <v>1067</v>
      </c>
      <c r="ET2301" s="9" t="s">
        <v>1156</v>
      </c>
      <c r="FM2301" s="9" t="s">
        <v>783</v>
      </c>
      <c r="FN2301" s="63" t="s">
        <v>1068</v>
      </c>
      <c r="FT2301" s="9" t="s">
        <v>577</v>
      </c>
      <c r="GU2301" s="9" t="s">
        <v>1069</v>
      </c>
      <c r="GV2301" s="10">
        <v>100</v>
      </c>
      <c r="HY2301" s="9" t="s">
        <v>1070</v>
      </c>
      <c r="IG2301" s="9" t="s">
        <v>783</v>
      </c>
      <c r="JR2301" s="9" t="s">
        <v>1071</v>
      </c>
      <c r="KD2301" s="9" t="s">
        <v>1072</v>
      </c>
      <c r="LC2301" s="9" t="s">
        <v>554</v>
      </c>
      <c r="LD2301" s="9" t="s">
        <v>1073</v>
      </c>
    </row>
    <row r="2302" spans="1:316">
      <c r="A2302" s="9" t="s">
        <v>550</v>
      </c>
      <c r="B2302" s="9" t="s">
        <v>1034</v>
      </c>
      <c r="C2302" s="9" t="s">
        <v>1035</v>
      </c>
      <c r="D2302" s="9" t="s">
        <v>1036</v>
      </c>
      <c r="F2302" s="9" t="s">
        <v>101</v>
      </c>
      <c r="I2302" s="9" t="s">
        <v>1037</v>
      </c>
      <c r="L2302" s="9" t="s">
        <v>1038</v>
      </c>
      <c r="S2302" s="9" t="s">
        <v>1037</v>
      </c>
      <c r="AF2302" s="62" t="s">
        <v>1039</v>
      </c>
      <c r="AL2302" s="9" t="s">
        <v>1040</v>
      </c>
      <c r="AS2302" s="9" t="s">
        <v>1075</v>
      </c>
      <c r="AT2302" s="9" t="s">
        <v>1076</v>
      </c>
      <c r="AU2302" s="9" t="s">
        <v>1077</v>
      </c>
      <c r="AV2302" s="9" t="s">
        <v>1044</v>
      </c>
      <c r="AW2302" s="9" t="s">
        <v>1045</v>
      </c>
      <c r="AX2302" s="9" t="s">
        <v>1178</v>
      </c>
      <c r="AY2302" s="9" t="s">
        <v>1124</v>
      </c>
      <c r="AZ2302" s="9" t="s">
        <v>210</v>
      </c>
      <c r="BA2302" s="9" t="s">
        <v>1048</v>
      </c>
      <c r="BB2302" s="9" t="s">
        <v>1049</v>
      </c>
      <c r="BC2302" s="9" t="s">
        <v>222</v>
      </c>
      <c r="BD2302" s="9" t="s">
        <v>1050</v>
      </c>
      <c r="BI2302" s="9" t="s">
        <v>1051</v>
      </c>
      <c r="BJ2302" s="9" t="s">
        <v>1051</v>
      </c>
      <c r="BK2302" s="9" t="s">
        <v>1052</v>
      </c>
      <c r="BN2302" s="9" t="s">
        <v>1053</v>
      </c>
      <c r="BR2302" s="9" t="s">
        <v>1180</v>
      </c>
      <c r="BS2302" s="9" t="s">
        <v>1055</v>
      </c>
      <c r="BT2302" s="9" t="s">
        <v>1056</v>
      </c>
      <c r="CF2302" s="9" t="s">
        <v>1167</v>
      </c>
      <c r="CG2302" s="9" t="s">
        <v>1120</v>
      </c>
      <c r="CH2302" s="9" t="s">
        <v>1059</v>
      </c>
      <c r="CJ2302" s="9" t="s">
        <v>1168</v>
      </c>
      <c r="CK2302" s="9" t="s">
        <v>1061</v>
      </c>
      <c r="CM2302" s="9" t="s">
        <v>1062</v>
      </c>
      <c r="CP2302" s="9" t="s">
        <v>1087</v>
      </c>
      <c r="DQ2302" s="9" t="s">
        <v>1122</v>
      </c>
      <c r="DR2302" s="9" t="s">
        <v>1123</v>
      </c>
      <c r="DT2302" s="9" t="s">
        <v>1066</v>
      </c>
      <c r="ER2302" s="9" t="s">
        <v>1067</v>
      </c>
      <c r="ET2302" s="9" t="s">
        <v>1060</v>
      </c>
      <c r="FM2302" s="9" t="s">
        <v>783</v>
      </c>
      <c r="FN2302" s="63" t="s">
        <v>1068</v>
      </c>
      <c r="FT2302" s="9" t="s">
        <v>577</v>
      </c>
      <c r="GU2302" s="9" t="s">
        <v>1069</v>
      </c>
      <c r="GV2302" s="10">
        <v>100</v>
      </c>
      <c r="HY2302" s="9" t="s">
        <v>1070</v>
      </c>
      <c r="IG2302" s="9" t="s">
        <v>783</v>
      </c>
      <c r="JR2302" s="9" t="s">
        <v>1071</v>
      </c>
      <c r="KD2302" s="9" t="s">
        <v>1072</v>
      </c>
      <c r="LC2302" s="9" t="s">
        <v>554</v>
      </c>
      <c r="LD2302" s="9" t="s">
        <v>1073</v>
      </c>
    </row>
    <row r="2303" spans="1:316">
      <c r="A2303" s="9" t="s">
        <v>550</v>
      </c>
      <c r="B2303" s="9" t="s">
        <v>1034</v>
      </c>
      <c r="C2303" s="9" t="s">
        <v>1035</v>
      </c>
      <c r="D2303" s="9" t="s">
        <v>1036</v>
      </c>
      <c r="F2303" s="9" t="s">
        <v>101</v>
      </c>
      <c r="I2303" s="9" t="s">
        <v>1037</v>
      </c>
      <c r="L2303" s="9" t="s">
        <v>1074</v>
      </c>
      <c r="S2303" s="9" t="s">
        <v>1037</v>
      </c>
      <c r="AF2303" s="62" t="s">
        <v>1039</v>
      </c>
      <c r="AL2303" s="9" t="s">
        <v>1040</v>
      </c>
      <c r="AS2303" s="9" t="s">
        <v>1092</v>
      </c>
      <c r="AT2303" s="9" t="s">
        <v>1093</v>
      </c>
      <c r="AU2303" s="9" t="s">
        <v>1094</v>
      </c>
      <c r="AV2303" s="9" t="s">
        <v>1078</v>
      </c>
      <c r="AW2303" s="9" t="s">
        <v>1079</v>
      </c>
      <c r="AX2303" s="9" t="s">
        <v>1046</v>
      </c>
      <c r="AY2303" s="9" t="s">
        <v>1191</v>
      </c>
      <c r="AZ2303" s="9" t="s">
        <v>210</v>
      </c>
      <c r="BA2303" s="9" t="s">
        <v>1048</v>
      </c>
      <c r="BB2303" s="9" t="s">
        <v>1049</v>
      </c>
      <c r="BC2303" s="9" t="s">
        <v>222</v>
      </c>
      <c r="BD2303" s="9" t="s">
        <v>1050</v>
      </c>
      <c r="BI2303" s="9" t="s">
        <v>1051</v>
      </c>
      <c r="BJ2303" s="9" t="s">
        <v>1051</v>
      </c>
      <c r="BK2303" s="9" t="s">
        <v>1052</v>
      </c>
      <c r="BN2303" s="9" t="s">
        <v>1053</v>
      </c>
      <c r="BR2303" s="9" t="s">
        <v>1104</v>
      </c>
      <c r="BS2303" s="9" t="s">
        <v>1055</v>
      </c>
      <c r="BT2303" s="9" t="s">
        <v>1056</v>
      </c>
      <c r="CF2303" s="9" t="s">
        <v>1174</v>
      </c>
      <c r="CG2303" s="9" t="s">
        <v>1129</v>
      </c>
      <c r="CH2303" s="9" t="s">
        <v>1085</v>
      </c>
      <c r="CJ2303" s="9" t="s">
        <v>1175</v>
      </c>
      <c r="CK2303" s="9" t="s">
        <v>333</v>
      </c>
      <c r="CM2303" s="9" t="s">
        <v>1062</v>
      </c>
      <c r="CP2303" s="9" t="s">
        <v>1101</v>
      </c>
      <c r="DQ2303" s="9" t="s">
        <v>1131</v>
      </c>
      <c r="DR2303" s="9" t="s">
        <v>1132</v>
      </c>
      <c r="DT2303" s="9" t="s">
        <v>1066</v>
      </c>
      <c r="ER2303" s="9" t="s">
        <v>1067</v>
      </c>
      <c r="ET2303" s="9" t="s">
        <v>1090</v>
      </c>
      <c r="FM2303" s="9" t="s">
        <v>783</v>
      </c>
      <c r="FN2303" s="63" t="s">
        <v>1068</v>
      </c>
      <c r="FT2303" s="9" t="s">
        <v>577</v>
      </c>
      <c r="GU2303" s="9" t="s">
        <v>1069</v>
      </c>
      <c r="GV2303" s="10">
        <v>100</v>
      </c>
      <c r="HY2303" s="9" t="s">
        <v>1070</v>
      </c>
      <c r="IG2303" s="9" t="s">
        <v>783</v>
      </c>
      <c r="JR2303" s="9" t="s">
        <v>1071</v>
      </c>
      <c r="KD2303" s="9" t="s">
        <v>1072</v>
      </c>
      <c r="LC2303" s="9" t="s">
        <v>554</v>
      </c>
      <c r="LD2303" s="9" t="s">
        <v>1073</v>
      </c>
    </row>
    <row r="2304" spans="1:316">
      <c r="A2304" s="9" t="s">
        <v>550</v>
      </c>
      <c r="B2304" s="9" t="s">
        <v>1034</v>
      </c>
      <c r="C2304" s="9" t="s">
        <v>1035</v>
      </c>
      <c r="D2304" s="9" t="s">
        <v>1036</v>
      </c>
      <c r="F2304" s="9" t="s">
        <v>101</v>
      </c>
      <c r="I2304" s="9" t="s">
        <v>1037</v>
      </c>
      <c r="L2304" s="9" t="s">
        <v>1091</v>
      </c>
      <c r="S2304" s="9" t="s">
        <v>1037</v>
      </c>
      <c r="AF2304" s="62" t="s">
        <v>1039</v>
      </c>
      <c r="AL2304" s="9" t="s">
        <v>1040</v>
      </c>
      <c r="AS2304" s="9" t="s">
        <v>1041</v>
      </c>
      <c r="AT2304" s="9" t="s">
        <v>1042</v>
      </c>
      <c r="AU2304" s="9" t="s">
        <v>1043</v>
      </c>
      <c r="AV2304" s="9" t="s">
        <v>1044</v>
      </c>
      <c r="AW2304" s="9" t="s">
        <v>1045</v>
      </c>
      <c r="AX2304" s="9" t="s">
        <v>1080</v>
      </c>
      <c r="AY2304" s="9" t="s">
        <v>1047</v>
      </c>
      <c r="AZ2304" s="9" t="s">
        <v>210</v>
      </c>
      <c r="BA2304" s="9" t="s">
        <v>1048</v>
      </c>
      <c r="BB2304" s="9" t="s">
        <v>1049</v>
      </c>
      <c r="BC2304" s="9" t="s">
        <v>222</v>
      </c>
      <c r="BD2304" s="9" t="s">
        <v>1050</v>
      </c>
      <c r="BI2304" s="9" t="s">
        <v>1051</v>
      </c>
      <c r="BJ2304" s="9" t="s">
        <v>1051</v>
      </c>
      <c r="BK2304" s="9" t="s">
        <v>1052</v>
      </c>
      <c r="BN2304" s="9" t="s">
        <v>1053</v>
      </c>
      <c r="BR2304" s="9" t="s">
        <v>1186</v>
      </c>
      <c r="BS2304" s="9" t="s">
        <v>1055</v>
      </c>
      <c r="BT2304" s="9" t="s">
        <v>1056</v>
      </c>
      <c r="CF2304" s="9" t="s">
        <v>1057</v>
      </c>
      <c r="CG2304" s="9" t="s">
        <v>317</v>
      </c>
      <c r="CH2304" s="9" t="s">
        <v>1059</v>
      </c>
      <c r="CJ2304" s="9" t="s">
        <v>1060</v>
      </c>
      <c r="CK2304" s="9" t="s">
        <v>1061</v>
      </c>
      <c r="CM2304" s="9" t="s">
        <v>1062</v>
      </c>
      <c r="CP2304" s="9" t="s">
        <v>1063</v>
      </c>
      <c r="DQ2304" s="9" t="s">
        <v>1139</v>
      </c>
      <c r="DR2304" s="9" t="s">
        <v>1140</v>
      </c>
      <c r="DT2304" s="9" t="s">
        <v>1066</v>
      </c>
      <c r="ER2304" s="9" t="s">
        <v>1067</v>
      </c>
      <c r="ET2304" s="9" t="s">
        <v>1104</v>
      </c>
      <c r="FM2304" s="9" t="s">
        <v>783</v>
      </c>
      <c r="FN2304" s="63" t="s">
        <v>1068</v>
      </c>
      <c r="FT2304" s="9" t="s">
        <v>577</v>
      </c>
      <c r="GU2304" s="9" t="s">
        <v>1069</v>
      </c>
      <c r="GV2304" s="10">
        <v>100</v>
      </c>
      <c r="HY2304" s="9" t="s">
        <v>1070</v>
      </c>
      <c r="IG2304" s="9" t="s">
        <v>783</v>
      </c>
      <c r="JR2304" s="9" t="s">
        <v>1071</v>
      </c>
      <c r="KD2304" s="9" t="s">
        <v>1072</v>
      </c>
      <c r="LC2304" s="9" t="s">
        <v>554</v>
      </c>
      <c r="LD2304" s="9" t="s">
        <v>1073</v>
      </c>
    </row>
    <row r="2305" spans="1:316">
      <c r="A2305" s="9" t="s">
        <v>550</v>
      </c>
      <c r="B2305" s="9" t="s">
        <v>1034</v>
      </c>
      <c r="C2305" s="9" t="s">
        <v>1035</v>
      </c>
      <c r="D2305" s="9" t="s">
        <v>1036</v>
      </c>
      <c r="F2305" s="9" t="s">
        <v>101</v>
      </c>
      <c r="I2305" s="9" t="s">
        <v>1037</v>
      </c>
      <c r="L2305" s="9" t="s">
        <v>1105</v>
      </c>
      <c r="S2305" s="9" t="s">
        <v>1037</v>
      </c>
      <c r="AF2305" s="62" t="s">
        <v>1039</v>
      </c>
      <c r="AL2305" s="9" t="s">
        <v>1040</v>
      </c>
      <c r="AS2305" s="9" t="s">
        <v>1075</v>
      </c>
      <c r="AT2305" s="9" t="s">
        <v>1076</v>
      </c>
      <c r="AU2305" s="9" t="s">
        <v>1077</v>
      </c>
      <c r="AV2305" s="9" t="s">
        <v>1078</v>
      </c>
      <c r="AW2305" s="9" t="s">
        <v>1079</v>
      </c>
      <c r="AX2305" s="9" t="s">
        <v>1095</v>
      </c>
      <c r="AY2305" s="9" t="s">
        <v>1081</v>
      </c>
      <c r="AZ2305" s="9" t="s">
        <v>210</v>
      </c>
      <c r="BA2305" s="9" t="s">
        <v>1048</v>
      </c>
      <c r="BB2305" s="9" t="s">
        <v>1049</v>
      </c>
      <c r="BC2305" s="9" t="s">
        <v>222</v>
      </c>
      <c r="BD2305" s="9" t="s">
        <v>1050</v>
      </c>
      <c r="BI2305" s="9" t="s">
        <v>1051</v>
      </c>
      <c r="BJ2305" s="9" t="s">
        <v>1051</v>
      </c>
      <c r="BK2305" s="9" t="s">
        <v>1052</v>
      </c>
      <c r="BN2305" s="9" t="s">
        <v>1053</v>
      </c>
      <c r="BR2305" s="9" t="s">
        <v>1188</v>
      </c>
      <c r="BS2305" s="9" t="s">
        <v>1055</v>
      </c>
      <c r="BT2305" s="9" t="s">
        <v>1056</v>
      </c>
      <c r="CF2305" s="9" t="s">
        <v>1083</v>
      </c>
      <c r="CG2305" s="9" t="s">
        <v>1058</v>
      </c>
      <c r="CH2305" s="9" t="s">
        <v>1085</v>
      </c>
      <c r="CJ2305" s="9" t="s">
        <v>1086</v>
      </c>
      <c r="CK2305" s="9" t="s">
        <v>333</v>
      </c>
      <c r="CM2305" s="9" t="s">
        <v>1062</v>
      </c>
      <c r="CP2305" s="9" t="s">
        <v>1087</v>
      </c>
      <c r="DQ2305" s="9" t="s">
        <v>1146</v>
      </c>
      <c r="DR2305" s="9" t="s">
        <v>1089</v>
      </c>
      <c r="DT2305" s="9" t="s">
        <v>1066</v>
      </c>
      <c r="ER2305" s="9" t="s">
        <v>1067</v>
      </c>
      <c r="ET2305" s="9" t="s">
        <v>1114</v>
      </c>
      <c r="FM2305" s="9" t="s">
        <v>783</v>
      </c>
      <c r="FN2305" s="63" t="s">
        <v>1068</v>
      </c>
      <c r="FT2305" s="9" t="s">
        <v>577</v>
      </c>
      <c r="GU2305" s="9" t="s">
        <v>1069</v>
      </c>
      <c r="GV2305" s="10">
        <v>100</v>
      </c>
      <c r="HY2305" s="9" t="s">
        <v>1070</v>
      </c>
      <c r="IG2305" s="9" t="s">
        <v>783</v>
      </c>
      <c r="JR2305" s="9" t="s">
        <v>1071</v>
      </c>
      <c r="KD2305" s="9" t="s">
        <v>1072</v>
      </c>
      <c r="LC2305" s="9" t="s">
        <v>554</v>
      </c>
      <c r="LD2305" s="9" t="s">
        <v>1073</v>
      </c>
    </row>
    <row r="2306" spans="1:316">
      <c r="A2306" s="9" t="s">
        <v>550</v>
      </c>
      <c r="B2306" s="9" t="s">
        <v>1034</v>
      </c>
      <c r="C2306" s="9" t="s">
        <v>1035</v>
      </c>
      <c r="D2306" s="9" t="s">
        <v>1036</v>
      </c>
      <c r="F2306" s="9" t="s">
        <v>101</v>
      </c>
      <c r="I2306" s="9" t="s">
        <v>1037</v>
      </c>
      <c r="L2306" s="9" t="s">
        <v>1115</v>
      </c>
      <c r="S2306" s="9" t="s">
        <v>1037</v>
      </c>
      <c r="AF2306" s="62" t="s">
        <v>1039</v>
      </c>
      <c r="AL2306" s="9" t="s">
        <v>1040</v>
      </c>
      <c r="AS2306" s="9" t="s">
        <v>1092</v>
      </c>
      <c r="AT2306" s="9" t="s">
        <v>1093</v>
      </c>
      <c r="AU2306" s="9" t="s">
        <v>1094</v>
      </c>
      <c r="AV2306" s="9" t="s">
        <v>1044</v>
      </c>
      <c r="AW2306" s="9" t="s">
        <v>1045</v>
      </c>
      <c r="AX2306" s="9" t="s">
        <v>1106</v>
      </c>
      <c r="AY2306" s="9" t="s">
        <v>1096</v>
      </c>
      <c r="AZ2306" s="9" t="s">
        <v>210</v>
      </c>
      <c r="BA2306" s="9" t="s">
        <v>1048</v>
      </c>
      <c r="BB2306" s="9" t="s">
        <v>1049</v>
      </c>
      <c r="BC2306" s="9" t="s">
        <v>222</v>
      </c>
      <c r="BD2306" s="9" t="s">
        <v>1050</v>
      </c>
      <c r="BI2306" s="9" t="s">
        <v>1051</v>
      </c>
      <c r="BJ2306" s="9" t="s">
        <v>1051</v>
      </c>
      <c r="BK2306" s="9" t="s">
        <v>1052</v>
      </c>
      <c r="BN2306" s="9" t="s">
        <v>1053</v>
      </c>
      <c r="BR2306" s="9" t="s">
        <v>1156</v>
      </c>
      <c r="BS2306" s="9" t="s">
        <v>1055</v>
      </c>
      <c r="BT2306" s="9" t="s">
        <v>1056</v>
      </c>
      <c r="CF2306" s="9" t="s">
        <v>1098</v>
      </c>
      <c r="CG2306" s="9" t="s">
        <v>1084</v>
      </c>
      <c r="CH2306" s="9" t="s">
        <v>1059</v>
      </c>
      <c r="CJ2306" s="9" t="s">
        <v>1100</v>
      </c>
      <c r="CK2306" s="9" t="s">
        <v>1061</v>
      </c>
      <c r="CM2306" s="9" t="s">
        <v>1062</v>
      </c>
      <c r="CP2306" s="9" t="s">
        <v>1101</v>
      </c>
      <c r="DQ2306" s="9" t="s">
        <v>1154</v>
      </c>
      <c r="DR2306" s="9" t="s">
        <v>1155</v>
      </c>
      <c r="DT2306" s="9" t="s">
        <v>1066</v>
      </c>
      <c r="ER2306" s="9" t="s">
        <v>1067</v>
      </c>
      <c r="ET2306" s="9" t="s">
        <v>1124</v>
      </c>
      <c r="FM2306" s="9" t="s">
        <v>783</v>
      </c>
      <c r="FN2306" s="63" t="s">
        <v>1068</v>
      </c>
      <c r="FT2306" s="9" t="s">
        <v>577</v>
      </c>
      <c r="GU2306" s="9" t="s">
        <v>1069</v>
      </c>
      <c r="GV2306" s="10">
        <v>100</v>
      </c>
      <c r="HY2306" s="9" t="s">
        <v>1070</v>
      </c>
      <c r="IG2306" s="9" t="s">
        <v>783</v>
      </c>
      <c r="JR2306" s="9" t="s">
        <v>1071</v>
      </c>
      <c r="KD2306" s="9" t="s">
        <v>1072</v>
      </c>
      <c r="LC2306" s="9" t="s">
        <v>554</v>
      </c>
      <c r="LD2306" s="9" t="s">
        <v>1073</v>
      </c>
    </row>
    <row r="2307" spans="1:316">
      <c r="A2307" s="9" t="s">
        <v>550</v>
      </c>
      <c r="B2307" s="9" t="s">
        <v>1034</v>
      </c>
      <c r="C2307" s="9" t="s">
        <v>1035</v>
      </c>
      <c r="D2307" s="9" t="s">
        <v>1036</v>
      </c>
      <c r="F2307" s="9" t="s">
        <v>101</v>
      </c>
      <c r="I2307" s="9" t="s">
        <v>1037</v>
      </c>
      <c r="L2307" s="9" t="s">
        <v>1125</v>
      </c>
      <c r="S2307" s="9" t="s">
        <v>1037</v>
      </c>
      <c r="AF2307" s="62" t="s">
        <v>1039</v>
      </c>
      <c r="AL2307" s="9" t="s">
        <v>1040</v>
      </c>
      <c r="AS2307" s="9" t="s">
        <v>1041</v>
      </c>
      <c r="AT2307" s="9" t="s">
        <v>1042</v>
      </c>
      <c r="AU2307" s="9" t="s">
        <v>1043</v>
      </c>
      <c r="AV2307" s="9" t="s">
        <v>1078</v>
      </c>
      <c r="AW2307" s="9" t="s">
        <v>1079</v>
      </c>
      <c r="AX2307" s="9" t="s">
        <v>1116</v>
      </c>
      <c r="AY2307" s="9" t="s">
        <v>1107</v>
      </c>
      <c r="AZ2307" s="9" t="s">
        <v>210</v>
      </c>
      <c r="BA2307" s="9" t="s">
        <v>1048</v>
      </c>
      <c r="BB2307" s="9" t="s">
        <v>1049</v>
      </c>
      <c r="BC2307" s="9" t="s">
        <v>222</v>
      </c>
      <c r="BD2307" s="9" t="s">
        <v>1050</v>
      </c>
      <c r="BI2307" s="9" t="s">
        <v>1051</v>
      </c>
      <c r="BJ2307" s="9" t="s">
        <v>1051</v>
      </c>
      <c r="BK2307" s="9" t="s">
        <v>1052</v>
      </c>
      <c r="BN2307" s="9" t="s">
        <v>1053</v>
      </c>
      <c r="BR2307" s="9" t="s">
        <v>1190</v>
      </c>
      <c r="BS2307" s="9" t="s">
        <v>1055</v>
      </c>
      <c r="BT2307" s="9" t="s">
        <v>1056</v>
      </c>
      <c r="CF2307" s="9" t="s">
        <v>1109</v>
      </c>
      <c r="CG2307" s="9" t="s">
        <v>1099</v>
      </c>
      <c r="CH2307" s="9" t="s">
        <v>1085</v>
      </c>
      <c r="CJ2307" s="9" t="s">
        <v>1111</v>
      </c>
      <c r="CK2307" s="9" t="s">
        <v>333</v>
      </c>
      <c r="CM2307" s="9" t="s">
        <v>1062</v>
      </c>
      <c r="CP2307" s="9" t="s">
        <v>1063</v>
      </c>
      <c r="DQ2307" s="9" t="s">
        <v>1162</v>
      </c>
      <c r="DR2307" s="9" t="s">
        <v>1163</v>
      </c>
      <c r="DT2307" s="9" t="s">
        <v>1066</v>
      </c>
      <c r="ER2307" s="9" t="s">
        <v>1067</v>
      </c>
      <c r="ET2307" s="9" t="s">
        <v>1133</v>
      </c>
      <c r="FM2307" s="9" t="s">
        <v>783</v>
      </c>
      <c r="FN2307" s="63" t="s">
        <v>1068</v>
      </c>
      <c r="FT2307" s="9" t="s">
        <v>577</v>
      </c>
      <c r="GU2307" s="9" t="s">
        <v>1069</v>
      </c>
      <c r="GV2307" s="10">
        <v>100</v>
      </c>
      <c r="HY2307" s="9" t="s">
        <v>1070</v>
      </c>
      <c r="IG2307" s="9" t="s">
        <v>783</v>
      </c>
      <c r="JR2307" s="9" t="s">
        <v>1071</v>
      </c>
      <c r="KD2307" s="9" t="s">
        <v>1072</v>
      </c>
      <c r="LC2307" s="9" t="s">
        <v>554</v>
      </c>
      <c r="LD2307" s="9" t="s">
        <v>1073</v>
      </c>
    </row>
    <row r="2308" spans="1:316">
      <c r="A2308" s="9" t="s">
        <v>550</v>
      </c>
      <c r="B2308" s="9" t="s">
        <v>1034</v>
      </c>
      <c r="C2308" s="9" t="s">
        <v>1035</v>
      </c>
      <c r="D2308" s="9" t="s">
        <v>1036</v>
      </c>
      <c r="F2308" s="9" t="s">
        <v>101</v>
      </c>
      <c r="I2308" s="9" t="s">
        <v>1037</v>
      </c>
      <c r="L2308" s="9" t="s">
        <v>1134</v>
      </c>
      <c r="S2308" s="9" t="s">
        <v>1037</v>
      </c>
      <c r="AF2308" s="62" t="s">
        <v>1039</v>
      </c>
      <c r="AL2308" s="9" t="s">
        <v>1040</v>
      </c>
      <c r="AS2308" s="9" t="s">
        <v>1075</v>
      </c>
      <c r="AT2308" s="9" t="s">
        <v>1076</v>
      </c>
      <c r="AU2308" s="9" t="s">
        <v>1077</v>
      </c>
      <c r="AV2308" s="9" t="s">
        <v>1044</v>
      </c>
      <c r="AW2308" s="9" t="s">
        <v>1045</v>
      </c>
      <c r="AX2308" s="9" t="s">
        <v>1126</v>
      </c>
      <c r="AY2308" s="9" t="s">
        <v>1117</v>
      </c>
      <c r="AZ2308" s="9" t="s">
        <v>210</v>
      </c>
      <c r="BA2308" s="9" t="s">
        <v>1048</v>
      </c>
      <c r="BB2308" s="9" t="s">
        <v>1049</v>
      </c>
      <c r="BC2308" s="9" t="s">
        <v>222</v>
      </c>
      <c r="BD2308" s="9" t="s">
        <v>1050</v>
      </c>
      <c r="BI2308" s="9" t="s">
        <v>1051</v>
      </c>
      <c r="BJ2308" s="9" t="s">
        <v>1051</v>
      </c>
      <c r="BK2308" s="9" t="s">
        <v>1052</v>
      </c>
      <c r="BN2308" s="9" t="s">
        <v>1053</v>
      </c>
      <c r="BR2308" s="9" t="s">
        <v>1114</v>
      </c>
      <c r="BS2308" s="9" t="s">
        <v>1055</v>
      </c>
      <c r="BT2308" s="9" t="s">
        <v>1056</v>
      </c>
      <c r="CF2308" s="9" t="s">
        <v>1119</v>
      </c>
      <c r="CG2308" s="9" t="s">
        <v>1110</v>
      </c>
      <c r="CH2308" s="9" t="s">
        <v>1059</v>
      </c>
      <c r="CJ2308" s="9" t="s">
        <v>1121</v>
      </c>
      <c r="CK2308" s="9" t="s">
        <v>1061</v>
      </c>
      <c r="CM2308" s="9" t="s">
        <v>1062</v>
      </c>
      <c r="CP2308" s="9" t="s">
        <v>1087</v>
      </c>
      <c r="DQ2308" s="9" t="s">
        <v>1169</v>
      </c>
      <c r="DR2308" s="9" t="s">
        <v>1170</v>
      </c>
      <c r="DT2308" s="9" t="s">
        <v>1066</v>
      </c>
      <c r="ER2308" s="9" t="s">
        <v>1067</v>
      </c>
      <c r="ET2308" s="9" t="s">
        <v>1118</v>
      </c>
      <c r="FM2308" s="9" t="s">
        <v>783</v>
      </c>
      <c r="FN2308" s="63" t="s">
        <v>1068</v>
      </c>
      <c r="FT2308" s="9" t="s">
        <v>577</v>
      </c>
      <c r="GU2308" s="9" t="s">
        <v>1069</v>
      </c>
      <c r="GV2308" s="10">
        <v>100</v>
      </c>
      <c r="HY2308" s="9" t="s">
        <v>1070</v>
      </c>
      <c r="IG2308" s="9" t="s">
        <v>783</v>
      </c>
      <c r="JR2308" s="9" t="s">
        <v>1071</v>
      </c>
      <c r="KD2308" s="9" t="s">
        <v>1072</v>
      </c>
      <c r="LC2308" s="9" t="s">
        <v>554</v>
      </c>
      <c r="LD2308" s="9" t="s">
        <v>1073</v>
      </c>
    </row>
    <row r="2309" spans="1:316">
      <c r="A2309" s="9" t="s">
        <v>550</v>
      </c>
      <c r="B2309" s="9" t="s">
        <v>1034</v>
      </c>
      <c r="C2309" s="9" t="s">
        <v>1035</v>
      </c>
      <c r="D2309" s="9" t="s">
        <v>1036</v>
      </c>
      <c r="F2309" s="9" t="s">
        <v>101</v>
      </c>
      <c r="I2309" s="9" t="s">
        <v>1037</v>
      </c>
      <c r="L2309" s="9" t="s">
        <v>1141</v>
      </c>
      <c r="S2309" s="9" t="s">
        <v>1037</v>
      </c>
      <c r="AF2309" s="62" t="s">
        <v>1039</v>
      </c>
      <c r="AL2309" s="9" t="s">
        <v>1040</v>
      </c>
      <c r="AS2309" s="9" t="s">
        <v>1092</v>
      </c>
      <c r="AT2309" s="9" t="s">
        <v>1093</v>
      </c>
      <c r="AU2309" s="9" t="s">
        <v>1094</v>
      </c>
      <c r="AV2309" s="9" t="s">
        <v>1078</v>
      </c>
      <c r="AW2309" s="9" t="s">
        <v>1079</v>
      </c>
      <c r="AX2309" s="9" t="s">
        <v>1135</v>
      </c>
      <c r="AY2309" s="9" t="s">
        <v>1127</v>
      </c>
      <c r="AZ2309" s="9" t="s">
        <v>210</v>
      </c>
      <c r="BA2309" s="9" t="s">
        <v>1048</v>
      </c>
      <c r="BB2309" s="9" t="s">
        <v>1049</v>
      </c>
      <c r="BC2309" s="9" t="s">
        <v>222</v>
      </c>
      <c r="BD2309" s="9" t="s">
        <v>1050</v>
      </c>
      <c r="BI2309" s="9" t="s">
        <v>1051</v>
      </c>
      <c r="BJ2309" s="9" t="s">
        <v>1051</v>
      </c>
      <c r="BK2309" s="9" t="s">
        <v>1052</v>
      </c>
      <c r="BN2309" s="9" t="s">
        <v>1053</v>
      </c>
      <c r="BR2309" s="9" t="s">
        <v>274</v>
      </c>
      <c r="BS2309" s="9" t="s">
        <v>1055</v>
      </c>
      <c r="BT2309" s="9" t="s">
        <v>1056</v>
      </c>
      <c r="CF2309" s="9" t="s">
        <v>313</v>
      </c>
      <c r="CG2309" s="9" t="s">
        <v>1120</v>
      </c>
      <c r="CH2309" s="9" t="s">
        <v>1085</v>
      </c>
      <c r="CJ2309" s="9" t="s">
        <v>1130</v>
      </c>
      <c r="CK2309" s="9" t="s">
        <v>333</v>
      </c>
      <c r="CM2309" s="9" t="s">
        <v>1062</v>
      </c>
      <c r="CP2309" s="9" t="s">
        <v>1101</v>
      </c>
      <c r="DQ2309" s="9" t="s">
        <v>1176</v>
      </c>
      <c r="DR2309" s="9" t="s">
        <v>1177</v>
      </c>
      <c r="DT2309" s="9" t="s">
        <v>1066</v>
      </c>
      <c r="ER2309" s="9" t="s">
        <v>1067</v>
      </c>
      <c r="ET2309" s="9" t="s">
        <v>1147</v>
      </c>
      <c r="FM2309" s="9" t="s">
        <v>783</v>
      </c>
      <c r="FN2309" s="63" t="s">
        <v>1068</v>
      </c>
      <c r="FT2309" s="9" t="s">
        <v>577</v>
      </c>
      <c r="GU2309" s="9" t="s">
        <v>1069</v>
      </c>
      <c r="GV2309" s="10">
        <v>100</v>
      </c>
      <c r="HY2309" s="9" t="s">
        <v>1070</v>
      </c>
      <c r="IG2309" s="9" t="s">
        <v>783</v>
      </c>
      <c r="JR2309" s="9" t="s">
        <v>1071</v>
      </c>
      <c r="KD2309" s="9" t="s">
        <v>1072</v>
      </c>
      <c r="LC2309" s="9" t="s">
        <v>554</v>
      </c>
      <c r="LD2309" s="9" t="s">
        <v>1073</v>
      </c>
    </row>
    <row r="2310" spans="1:316">
      <c r="A2310" s="9" t="s">
        <v>550</v>
      </c>
      <c r="B2310" s="9" t="s">
        <v>1034</v>
      </c>
      <c r="C2310" s="9" t="s">
        <v>1035</v>
      </c>
      <c r="D2310" s="9" t="s">
        <v>1036</v>
      </c>
      <c r="F2310" s="9" t="s">
        <v>101</v>
      </c>
      <c r="I2310" s="9" t="s">
        <v>1037</v>
      </c>
      <c r="L2310" s="9" t="s">
        <v>1148</v>
      </c>
      <c r="S2310" s="9" t="s">
        <v>1037</v>
      </c>
      <c r="AF2310" s="62" t="s">
        <v>1039</v>
      </c>
      <c r="AL2310" s="9" t="s">
        <v>1040</v>
      </c>
      <c r="AS2310" s="9" t="s">
        <v>1041</v>
      </c>
      <c r="AT2310" s="9" t="s">
        <v>1042</v>
      </c>
      <c r="AU2310" s="9" t="s">
        <v>1043</v>
      </c>
      <c r="AV2310" s="9" t="s">
        <v>1044</v>
      </c>
      <c r="AW2310" s="9" t="s">
        <v>1045</v>
      </c>
      <c r="AX2310" s="9" t="s">
        <v>202</v>
      </c>
      <c r="AY2310" s="9" t="s">
        <v>1060</v>
      </c>
      <c r="AZ2310" s="9" t="s">
        <v>210</v>
      </c>
      <c r="BA2310" s="9" t="s">
        <v>1048</v>
      </c>
      <c r="BB2310" s="9" t="s">
        <v>1049</v>
      </c>
      <c r="BC2310" s="9" t="s">
        <v>222</v>
      </c>
      <c r="BD2310" s="9" t="s">
        <v>1050</v>
      </c>
      <c r="BI2310" s="9" t="s">
        <v>1051</v>
      </c>
      <c r="BJ2310" s="9" t="s">
        <v>1051</v>
      </c>
      <c r="BK2310" s="9" t="s">
        <v>1052</v>
      </c>
      <c r="BN2310" s="9" t="s">
        <v>1053</v>
      </c>
      <c r="BR2310" s="9" t="s">
        <v>1192</v>
      </c>
      <c r="BS2310" s="9" t="s">
        <v>1055</v>
      </c>
      <c r="BT2310" s="9" t="s">
        <v>1056</v>
      </c>
      <c r="CF2310" s="9" t="s">
        <v>1137</v>
      </c>
      <c r="CG2310" s="9" t="s">
        <v>1129</v>
      </c>
      <c r="CH2310" s="9" t="s">
        <v>1059</v>
      </c>
      <c r="CJ2310" s="9" t="s">
        <v>1138</v>
      </c>
      <c r="CK2310" s="9" t="s">
        <v>1061</v>
      </c>
      <c r="CM2310" s="9" t="s">
        <v>1062</v>
      </c>
      <c r="CP2310" s="9" t="s">
        <v>1063</v>
      </c>
      <c r="DQ2310" s="9" t="s">
        <v>1181</v>
      </c>
      <c r="DR2310" s="9" t="s">
        <v>1170</v>
      </c>
      <c r="DT2310" s="9" t="s">
        <v>1066</v>
      </c>
      <c r="ER2310" s="9" t="s">
        <v>1067</v>
      </c>
      <c r="ET2310" s="9" t="s">
        <v>1156</v>
      </c>
      <c r="FM2310" s="9" t="s">
        <v>783</v>
      </c>
      <c r="FN2310" s="63" t="s">
        <v>1068</v>
      </c>
      <c r="FT2310" s="9" t="s">
        <v>577</v>
      </c>
      <c r="GU2310" s="9" t="s">
        <v>1069</v>
      </c>
      <c r="GV2310" s="10">
        <v>100</v>
      </c>
      <c r="HY2310" s="9" t="s">
        <v>1070</v>
      </c>
      <c r="IG2310" s="9" t="s">
        <v>783</v>
      </c>
      <c r="JR2310" s="9" t="s">
        <v>1071</v>
      </c>
      <c r="KD2310" s="9" t="s">
        <v>1072</v>
      </c>
      <c r="LC2310" s="9" t="s">
        <v>554</v>
      </c>
      <c r="LD2310" s="9" t="s">
        <v>1073</v>
      </c>
    </row>
    <row r="2311" spans="1:316">
      <c r="A2311" s="9" t="s">
        <v>550</v>
      </c>
      <c r="B2311" s="9" t="s">
        <v>1034</v>
      </c>
      <c r="C2311" s="9" t="s">
        <v>1035</v>
      </c>
      <c r="D2311" s="9" t="s">
        <v>1036</v>
      </c>
      <c r="F2311" s="9" t="s">
        <v>101</v>
      </c>
      <c r="I2311" s="9" t="s">
        <v>1037</v>
      </c>
      <c r="L2311" s="9" t="s">
        <v>1038</v>
      </c>
      <c r="S2311" s="9" t="s">
        <v>1037</v>
      </c>
      <c r="AF2311" s="62" t="s">
        <v>1039</v>
      </c>
      <c r="AL2311" s="9" t="s">
        <v>1040</v>
      </c>
      <c r="AS2311" s="9" t="s">
        <v>1075</v>
      </c>
      <c r="AT2311" s="9" t="s">
        <v>1076</v>
      </c>
      <c r="AU2311" s="9" t="s">
        <v>1077</v>
      </c>
      <c r="AV2311" s="9" t="s">
        <v>1078</v>
      </c>
      <c r="AW2311" s="9" t="s">
        <v>1079</v>
      </c>
      <c r="AX2311" s="9" t="s">
        <v>1149</v>
      </c>
      <c r="AY2311" s="9" t="s">
        <v>1142</v>
      </c>
      <c r="AZ2311" s="9" t="s">
        <v>210</v>
      </c>
      <c r="BA2311" s="9" t="s">
        <v>1048</v>
      </c>
      <c r="BB2311" s="9" t="s">
        <v>1049</v>
      </c>
      <c r="BC2311" s="9" t="s">
        <v>222</v>
      </c>
      <c r="BD2311" s="9" t="s">
        <v>1050</v>
      </c>
      <c r="BI2311" s="9" t="s">
        <v>1051</v>
      </c>
      <c r="BJ2311" s="9" t="s">
        <v>1051</v>
      </c>
      <c r="BK2311" s="9" t="s">
        <v>1052</v>
      </c>
      <c r="BN2311" s="9" t="s">
        <v>1053</v>
      </c>
      <c r="BR2311" s="9" t="s">
        <v>1193</v>
      </c>
      <c r="BS2311" s="9" t="s">
        <v>1055</v>
      </c>
      <c r="BT2311" s="9" t="s">
        <v>1056</v>
      </c>
      <c r="CF2311" s="9" t="s">
        <v>1144</v>
      </c>
      <c r="CG2311" s="9" t="s">
        <v>317</v>
      </c>
      <c r="CH2311" s="9" t="s">
        <v>1085</v>
      </c>
      <c r="CJ2311" s="9" t="s">
        <v>1145</v>
      </c>
      <c r="CK2311" s="9" t="s">
        <v>333</v>
      </c>
      <c r="CM2311" s="9" t="s">
        <v>1062</v>
      </c>
      <c r="CP2311" s="9" t="s">
        <v>1087</v>
      </c>
      <c r="DQ2311" s="9" t="s">
        <v>1183</v>
      </c>
      <c r="DR2311" s="9" t="s">
        <v>1184</v>
      </c>
      <c r="DT2311" s="9" t="s">
        <v>1066</v>
      </c>
      <c r="ER2311" s="9" t="s">
        <v>1067</v>
      </c>
      <c r="ET2311" s="9" t="s">
        <v>1060</v>
      </c>
      <c r="FM2311" s="9" t="s">
        <v>783</v>
      </c>
      <c r="FN2311" s="63" t="s">
        <v>1068</v>
      </c>
      <c r="FT2311" s="9" t="s">
        <v>577</v>
      </c>
      <c r="GU2311" s="9" t="s">
        <v>1069</v>
      </c>
      <c r="GV2311" s="10">
        <v>100</v>
      </c>
      <c r="HY2311" s="9" t="s">
        <v>1070</v>
      </c>
      <c r="IG2311" s="9" t="s">
        <v>783</v>
      </c>
      <c r="JR2311" s="9" t="s">
        <v>1071</v>
      </c>
      <c r="KD2311" s="9" t="s">
        <v>1072</v>
      </c>
      <c r="LC2311" s="9" t="s">
        <v>554</v>
      </c>
      <c r="LD2311" s="9" t="s">
        <v>1073</v>
      </c>
    </row>
    <row r="2312" spans="1:316">
      <c r="A2312" s="9" t="s">
        <v>550</v>
      </c>
      <c r="B2312" s="9" t="s">
        <v>1034</v>
      </c>
      <c r="C2312" s="9" t="s">
        <v>1035</v>
      </c>
      <c r="D2312" s="9" t="s">
        <v>1036</v>
      </c>
      <c r="F2312" s="9" t="s">
        <v>101</v>
      </c>
      <c r="I2312" s="9" t="s">
        <v>1037</v>
      </c>
      <c r="L2312" s="9" t="s">
        <v>1074</v>
      </c>
      <c r="S2312" s="9" t="s">
        <v>1037</v>
      </c>
      <c r="AF2312" s="62" t="s">
        <v>1039</v>
      </c>
      <c r="AL2312" s="9" t="s">
        <v>1040</v>
      </c>
      <c r="AS2312" s="9" t="s">
        <v>1092</v>
      </c>
      <c r="AT2312" s="9" t="s">
        <v>1093</v>
      </c>
      <c r="AU2312" s="9" t="s">
        <v>1094</v>
      </c>
      <c r="AV2312" s="9" t="s">
        <v>1044</v>
      </c>
      <c r="AW2312" s="9" t="s">
        <v>1045</v>
      </c>
      <c r="AX2312" s="9" t="s">
        <v>1157</v>
      </c>
      <c r="AY2312" s="9" t="s">
        <v>1150</v>
      </c>
      <c r="AZ2312" s="9" t="s">
        <v>210</v>
      </c>
      <c r="BA2312" s="9" t="s">
        <v>1048</v>
      </c>
      <c r="BB2312" s="9" t="s">
        <v>1049</v>
      </c>
      <c r="BC2312" s="9" t="s">
        <v>222</v>
      </c>
      <c r="BD2312" s="9" t="s">
        <v>1050</v>
      </c>
      <c r="BI2312" s="9" t="s">
        <v>1051</v>
      </c>
      <c r="BJ2312" s="9" t="s">
        <v>1051</v>
      </c>
      <c r="BK2312" s="9" t="s">
        <v>1052</v>
      </c>
      <c r="BN2312" s="9" t="s">
        <v>1053</v>
      </c>
      <c r="BR2312" s="9" t="s">
        <v>1054</v>
      </c>
      <c r="BS2312" s="9" t="s">
        <v>1055</v>
      </c>
      <c r="BT2312" s="9" t="s">
        <v>1056</v>
      </c>
      <c r="CF2312" s="9" t="s">
        <v>1152</v>
      </c>
      <c r="CG2312" s="9" t="s">
        <v>1058</v>
      </c>
      <c r="CH2312" s="9" t="s">
        <v>1059</v>
      </c>
      <c r="CJ2312" s="9" t="s">
        <v>1153</v>
      </c>
      <c r="CK2312" s="9" t="s">
        <v>1061</v>
      </c>
      <c r="CM2312" s="9" t="s">
        <v>1062</v>
      </c>
      <c r="CP2312" s="9" t="s">
        <v>1101</v>
      </c>
      <c r="DQ2312" s="9" t="s">
        <v>1064</v>
      </c>
      <c r="DR2312" s="9" t="s">
        <v>1065</v>
      </c>
      <c r="DT2312" s="9" t="s">
        <v>1066</v>
      </c>
      <c r="ER2312" s="9" t="s">
        <v>1067</v>
      </c>
      <c r="ET2312" s="9" t="s">
        <v>1090</v>
      </c>
      <c r="FM2312" s="9" t="s">
        <v>783</v>
      </c>
      <c r="FN2312" s="63" t="s">
        <v>1068</v>
      </c>
      <c r="FT2312" s="9" t="s">
        <v>577</v>
      </c>
      <c r="GU2312" s="9" t="s">
        <v>1069</v>
      </c>
      <c r="GV2312" s="10">
        <v>100</v>
      </c>
      <c r="HY2312" s="9" t="s">
        <v>1070</v>
      </c>
      <c r="IG2312" s="9" t="s">
        <v>783</v>
      </c>
      <c r="JR2312" s="9" t="s">
        <v>1071</v>
      </c>
      <c r="KD2312" s="9" t="s">
        <v>1072</v>
      </c>
      <c r="LC2312" s="9" t="s">
        <v>554</v>
      </c>
      <c r="LD2312" s="9" t="s">
        <v>1073</v>
      </c>
    </row>
    <row r="2313" spans="1:316">
      <c r="A2313" s="9" t="s">
        <v>550</v>
      </c>
      <c r="B2313" s="9" t="s">
        <v>1034</v>
      </c>
      <c r="C2313" s="9" t="s">
        <v>1035</v>
      </c>
      <c r="D2313" s="9" t="s">
        <v>1036</v>
      </c>
      <c r="F2313" s="9" t="s">
        <v>101</v>
      </c>
      <c r="I2313" s="9" t="s">
        <v>1037</v>
      </c>
      <c r="L2313" s="9" t="s">
        <v>1091</v>
      </c>
      <c r="S2313" s="9" t="s">
        <v>1037</v>
      </c>
      <c r="AF2313" s="62" t="s">
        <v>1039</v>
      </c>
      <c r="AL2313" s="9" t="s">
        <v>1040</v>
      </c>
      <c r="AS2313" s="9" t="s">
        <v>1041</v>
      </c>
      <c r="AT2313" s="9" t="s">
        <v>1042</v>
      </c>
      <c r="AU2313" s="9" t="s">
        <v>1043</v>
      </c>
      <c r="AV2313" s="9" t="s">
        <v>1078</v>
      </c>
      <c r="AW2313" s="9" t="s">
        <v>1079</v>
      </c>
      <c r="AX2313" s="9" t="s">
        <v>1164</v>
      </c>
      <c r="AY2313" s="9" t="s">
        <v>1158</v>
      </c>
      <c r="AZ2313" s="9" t="s">
        <v>210</v>
      </c>
      <c r="BA2313" s="9" t="s">
        <v>1048</v>
      </c>
      <c r="BB2313" s="9" t="s">
        <v>1049</v>
      </c>
      <c r="BC2313" s="9" t="s">
        <v>222</v>
      </c>
      <c r="BD2313" s="9" t="s">
        <v>1050</v>
      </c>
      <c r="BI2313" s="9" t="s">
        <v>1051</v>
      </c>
      <c r="BJ2313" s="9" t="s">
        <v>1051</v>
      </c>
      <c r="BK2313" s="9" t="s">
        <v>1052</v>
      </c>
      <c r="BN2313" s="9" t="s">
        <v>1053</v>
      </c>
      <c r="BR2313" s="9" t="s">
        <v>1082</v>
      </c>
      <c r="BS2313" s="9" t="s">
        <v>1055</v>
      </c>
      <c r="BT2313" s="9" t="s">
        <v>1056</v>
      </c>
      <c r="CF2313" s="9" t="s">
        <v>1160</v>
      </c>
      <c r="CG2313" s="9" t="s">
        <v>1084</v>
      </c>
      <c r="CH2313" s="9" t="s">
        <v>1085</v>
      </c>
      <c r="CJ2313" s="9" t="s">
        <v>1161</v>
      </c>
      <c r="CK2313" s="9" t="s">
        <v>333</v>
      </c>
      <c r="CM2313" s="9" t="s">
        <v>1062</v>
      </c>
      <c r="CP2313" s="9" t="s">
        <v>1063</v>
      </c>
      <c r="DQ2313" s="9" t="s">
        <v>1088</v>
      </c>
      <c r="DR2313" s="9" t="s">
        <v>1089</v>
      </c>
      <c r="DT2313" s="9" t="s">
        <v>1066</v>
      </c>
      <c r="ER2313" s="9" t="s">
        <v>1067</v>
      </c>
      <c r="ET2313" s="9" t="s">
        <v>1104</v>
      </c>
      <c r="FM2313" s="9" t="s">
        <v>783</v>
      </c>
      <c r="FN2313" s="63" t="s">
        <v>1068</v>
      </c>
      <c r="FT2313" s="9" t="s">
        <v>577</v>
      </c>
      <c r="GU2313" s="9" t="s">
        <v>1069</v>
      </c>
      <c r="GV2313" s="10">
        <v>100</v>
      </c>
      <c r="HY2313" s="9" t="s">
        <v>1070</v>
      </c>
      <c r="IG2313" s="9" t="s">
        <v>783</v>
      </c>
      <c r="JR2313" s="9" t="s">
        <v>1071</v>
      </c>
      <c r="KD2313" s="9" t="s">
        <v>1072</v>
      </c>
      <c r="LC2313" s="9" t="s">
        <v>554</v>
      </c>
      <c r="LD2313" s="9" t="s">
        <v>1073</v>
      </c>
    </row>
    <row r="2314" spans="1:316">
      <c r="A2314" s="9" t="s">
        <v>550</v>
      </c>
      <c r="B2314" s="9" t="s">
        <v>1034</v>
      </c>
      <c r="C2314" s="9" t="s">
        <v>1035</v>
      </c>
      <c r="D2314" s="9" t="s">
        <v>1036</v>
      </c>
      <c r="F2314" s="9" t="s">
        <v>101</v>
      </c>
      <c r="I2314" s="9" t="s">
        <v>1037</v>
      </c>
      <c r="L2314" s="9" t="s">
        <v>1105</v>
      </c>
      <c r="S2314" s="9" t="s">
        <v>1037</v>
      </c>
      <c r="AF2314" s="62" t="s">
        <v>1039</v>
      </c>
      <c r="AL2314" s="9" t="s">
        <v>1040</v>
      </c>
      <c r="AS2314" s="9" t="s">
        <v>1075</v>
      </c>
      <c r="AT2314" s="9" t="s">
        <v>1076</v>
      </c>
      <c r="AU2314" s="9" t="s">
        <v>1077</v>
      </c>
      <c r="AV2314" s="9" t="s">
        <v>1044</v>
      </c>
      <c r="AW2314" s="9" t="s">
        <v>1045</v>
      </c>
      <c r="AX2314" s="9" t="s">
        <v>1171</v>
      </c>
      <c r="AY2314" s="9" t="s">
        <v>1165</v>
      </c>
      <c r="AZ2314" s="9" t="s">
        <v>210</v>
      </c>
      <c r="BA2314" s="9" t="s">
        <v>1048</v>
      </c>
      <c r="BB2314" s="9" t="s">
        <v>1049</v>
      </c>
      <c r="BC2314" s="9" t="s">
        <v>222</v>
      </c>
      <c r="BD2314" s="9" t="s">
        <v>1050</v>
      </c>
      <c r="BI2314" s="9" t="s">
        <v>1051</v>
      </c>
      <c r="BJ2314" s="9" t="s">
        <v>1051</v>
      </c>
      <c r="BK2314" s="9" t="s">
        <v>1052</v>
      </c>
      <c r="BN2314" s="9" t="s">
        <v>1053</v>
      </c>
      <c r="BR2314" s="9" t="s">
        <v>1097</v>
      </c>
      <c r="BS2314" s="9" t="s">
        <v>1055</v>
      </c>
      <c r="BT2314" s="9" t="s">
        <v>1056</v>
      </c>
      <c r="CF2314" s="9" t="s">
        <v>1167</v>
      </c>
      <c r="CG2314" s="9" t="s">
        <v>1099</v>
      </c>
      <c r="CH2314" s="9" t="s">
        <v>1059</v>
      </c>
      <c r="CJ2314" s="9" t="s">
        <v>1168</v>
      </c>
      <c r="CK2314" s="9" t="s">
        <v>1061</v>
      </c>
      <c r="CM2314" s="9" t="s">
        <v>1062</v>
      </c>
      <c r="CP2314" s="9" t="s">
        <v>1087</v>
      </c>
      <c r="DQ2314" s="9" t="s">
        <v>1102</v>
      </c>
      <c r="DR2314" s="9" t="s">
        <v>1103</v>
      </c>
      <c r="DT2314" s="9" t="s">
        <v>1066</v>
      </c>
      <c r="ER2314" s="9" t="s">
        <v>1067</v>
      </c>
      <c r="ET2314" s="9" t="s">
        <v>1114</v>
      </c>
      <c r="FM2314" s="9" t="s">
        <v>783</v>
      </c>
      <c r="FN2314" s="63" t="s">
        <v>1068</v>
      </c>
      <c r="FT2314" s="9" t="s">
        <v>577</v>
      </c>
      <c r="GU2314" s="9" t="s">
        <v>1069</v>
      </c>
      <c r="GV2314" s="10">
        <v>100</v>
      </c>
      <c r="HY2314" s="9" t="s">
        <v>1070</v>
      </c>
      <c r="IG2314" s="9" t="s">
        <v>783</v>
      </c>
      <c r="JR2314" s="9" t="s">
        <v>1071</v>
      </c>
      <c r="KD2314" s="9" t="s">
        <v>1072</v>
      </c>
      <c r="LC2314" s="9" t="s">
        <v>554</v>
      </c>
      <c r="LD2314" s="9" t="s">
        <v>1073</v>
      </c>
    </row>
    <row r="2315" spans="1:316">
      <c r="A2315" s="9" t="s">
        <v>550</v>
      </c>
      <c r="B2315" s="9" t="s">
        <v>1034</v>
      </c>
      <c r="C2315" s="9" t="s">
        <v>1035</v>
      </c>
      <c r="D2315" s="9" t="s">
        <v>1036</v>
      </c>
      <c r="F2315" s="9" t="s">
        <v>101</v>
      </c>
      <c r="I2315" s="9" t="s">
        <v>1037</v>
      </c>
      <c r="L2315" s="9" t="s">
        <v>1115</v>
      </c>
      <c r="S2315" s="9" t="s">
        <v>1037</v>
      </c>
      <c r="AF2315" s="62" t="s">
        <v>1039</v>
      </c>
      <c r="AL2315" s="9" t="s">
        <v>1040</v>
      </c>
      <c r="AS2315" s="9" t="s">
        <v>1092</v>
      </c>
      <c r="AT2315" s="9" t="s">
        <v>1093</v>
      </c>
      <c r="AU2315" s="9" t="s">
        <v>1094</v>
      </c>
      <c r="AV2315" s="9" t="s">
        <v>1078</v>
      </c>
      <c r="AW2315" s="9" t="s">
        <v>1079</v>
      </c>
      <c r="AX2315" s="9" t="s">
        <v>1178</v>
      </c>
      <c r="AY2315" s="9" t="s">
        <v>1172</v>
      </c>
      <c r="AZ2315" s="9" t="s">
        <v>210</v>
      </c>
      <c r="BA2315" s="9" t="s">
        <v>1048</v>
      </c>
      <c r="BB2315" s="9" t="s">
        <v>1049</v>
      </c>
      <c r="BC2315" s="9" t="s">
        <v>222</v>
      </c>
      <c r="BD2315" s="9" t="s">
        <v>1050</v>
      </c>
      <c r="BI2315" s="9" t="s">
        <v>1051</v>
      </c>
      <c r="BJ2315" s="9" t="s">
        <v>1051</v>
      </c>
      <c r="BK2315" s="9" t="s">
        <v>1052</v>
      </c>
      <c r="BN2315" s="9" t="s">
        <v>1053</v>
      </c>
      <c r="BR2315" s="9" t="s">
        <v>1108</v>
      </c>
      <c r="BS2315" s="9" t="s">
        <v>1055</v>
      </c>
      <c r="BT2315" s="9" t="s">
        <v>1056</v>
      </c>
      <c r="CF2315" s="9" t="s">
        <v>1174</v>
      </c>
      <c r="CG2315" s="9" t="s">
        <v>1110</v>
      </c>
      <c r="CH2315" s="9" t="s">
        <v>1085</v>
      </c>
      <c r="CJ2315" s="9" t="s">
        <v>1175</v>
      </c>
      <c r="CK2315" s="9" t="s">
        <v>333</v>
      </c>
      <c r="CM2315" s="9" t="s">
        <v>1062</v>
      </c>
      <c r="CP2315" s="9" t="s">
        <v>1101</v>
      </c>
      <c r="DQ2315" s="9" t="s">
        <v>1112</v>
      </c>
      <c r="DR2315" s="9" t="s">
        <v>1113</v>
      </c>
      <c r="DT2315" s="9" t="s">
        <v>1066</v>
      </c>
      <c r="ER2315" s="9" t="s">
        <v>1067</v>
      </c>
      <c r="ET2315" s="9" t="s">
        <v>1124</v>
      </c>
      <c r="FM2315" s="9" t="s">
        <v>783</v>
      </c>
      <c r="FN2315" s="63" t="s">
        <v>1068</v>
      </c>
      <c r="FT2315" s="9" t="s">
        <v>577</v>
      </c>
      <c r="GU2315" s="9" t="s">
        <v>1069</v>
      </c>
      <c r="GV2315" s="10">
        <v>100</v>
      </c>
      <c r="HY2315" s="9" t="s">
        <v>1070</v>
      </c>
      <c r="IG2315" s="9" t="s">
        <v>783</v>
      </c>
      <c r="JR2315" s="9" t="s">
        <v>1071</v>
      </c>
      <c r="KD2315" s="9" t="s">
        <v>1072</v>
      </c>
      <c r="LC2315" s="9" t="s">
        <v>554</v>
      </c>
      <c r="LD2315" s="9" t="s">
        <v>1073</v>
      </c>
    </row>
    <row r="2316" spans="1:316">
      <c r="A2316" s="9" t="s">
        <v>550</v>
      </c>
      <c r="B2316" s="9" t="s">
        <v>1034</v>
      </c>
      <c r="C2316" s="9" t="s">
        <v>1035</v>
      </c>
      <c r="D2316" s="9" t="s">
        <v>1036</v>
      </c>
      <c r="F2316" s="9" t="s">
        <v>101</v>
      </c>
      <c r="I2316" s="9" t="s">
        <v>1037</v>
      </c>
      <c r="L2316" s="9" t="s">
        <v>1125</v>
      </c>
      <c r="S2316" s="9" t="s">
        <v>1037</v>
      </c>
      <c r="AF2316" s="62" t="s">
        <v>1039</v>
      </c>
      <c r="AL2316" s="9" t="s">
        <v>1040</v>
      </c>
      <c r="AS2316" s="9" t="s">
        <v>1041</v>
      </c>
      <c r="AT2316" s="9" t="s">
        <v>1042</v>
      </c>
      <c r="AU2316" s="9" t="s">
        <v>1043</v>
      </c>
      <c r="AV2316" s="9" t="s">
        <v>1044</v>
      </c>
      <c r="AW2316" s="9" t="s">
        <v>1045</v>
      </c>
      <c r="AX2316" s="9" t="s">
        <v>1046</v>
      </c>
      <c r="AY2316" s="9" t="s">
        <v>1179</v>
      </c>
      <c r="AZ2316" s="9" t="s">
        <v>210</v>
      </c>
      <c r="BA2316" s="9" t="s">
        <v>1048</v>
      </c>
      <c r="BB2316" s="9" t="s">
        <v>1049</v>
      </c>
      <c r="BC2316" s="9" t="s">
        <v>222</v>
      </c>
      <c r="BD2316" s="9" t="s">
        <v>1050</v>
      </c>
      <c r="BI2316" s="9" t="s">
        <v>1051</v>
      </c>
      <c r="BJ2316" s="9" t="s">
        <v>1051</v>
      </c>
      <c r="BK2316" s="9" t="s">
        <v>1052</v>
      </c>
      <c r="BN2316" s="9" t="s">
        <v>1053</v>
      </c>
      <c r="BR2316" s="9" t="s">
        <v>1118</v>
      </c>
      <c r="BS2316" s="9" t="s">
        <v>1055</v>
      </c>
      <c r="BT2316" s="9" t="s">
        <v>1056</v>
      </c>
      <c r="CF2316" s="9" t="s">
        <v>1057</v>
      </c>
      <c r="CG2316" s="9" t="s">
        <v>1120</v>
      </c>
      <c r="CH2316" s="9" t="s">
        <v>1059</v>
      </c>
      <c r="CJ2316" s="9" t="s">
        <v>1060</v>
      </c>
      <c r="CK2316" s="9" t="s">
        <v>1061</v>
      </c>
      <c r="CM2316" s="9" t="s">
        <v>1062</v>
      </c>
      <c r="CP2316" s="9" t="s">
        <v>1063</v>
      </c>
      <c r="DQ2316" s="9" t="s">
        <v>1122</v>
      </c>
      <c r="DR2316" s="9" t="s">
        <v>1123</v>
      </c>
      <c r="DT2316" s="9" t="s">
        <v>1066</v>
      </c>
      <c r="ER2316" s="9" t="s">
        <v>1067</v>
      </c>
      <c r="ET2316" s="9" t="s">
        <v>1133</v>
      </c>
      <c r="FM2316" s="9" t="s">
        <v>783</v>
      </c>
      <c r="FN2316" s="63" t="s">
        <v>1068</v>
      </c>
      <c r="FT2316" s="9" t="s">
        <v>577</v>
      </c>
      <c r="GU2316" s="9" t="s">
        <v>1069</v>
      </c>
      <c r="GV2316" s="10">
        <v>100</v>
      </c>
      <c r="HY2316" s="9" t="s">
        <v>1070</v>
      </c>
      <c r="IG2316" s="9" t="s">
        <v>783</v>
      </c>
      <c r="JR2316" s="9" t="s">
        <v>1071</v>
      </c>
      <c r="KD2316" s="9" t="s">
        <v>1072</v>
      </c>
      <c r="LC2316" s="9" t="s">
        <v>554</v>
      </c>
      <c r="LD2316" s="9" t="s">
        <v>1073</v>
      </c>
    </row>
    <row r="2317" spans="1:316">
      <c r="A2317" s="9" t="s">
        <v>550</v>
      </c>
      <c r="B2317" s="9" t="s">
        <v>1034</v>
      </c>
      <c r="C2317" s="9" t="s">
        <v>1035</v>
      </c>
      <c r="D2317" s="9" t="s">
        <v>1036</v>
      </c>
      <c r="F2317" s="9" t="s">
        <v>101</v>
      </c>
      <c r="I2317" s="9" t="s">
        <v>1037</v>
      </c>
      <c r="L2317" s="9" t="s">
        <v>1134</v>
      </c>
      <c r="S2317" s="9" t="s">
        <v>1037</v>
      </c>
      <c r="AF2317" s="62" t="s">
        <v>1039</v>
      </c>
      <c r="AL2317" s="9" t="s">
        <v>1040</v>
      </c>
      <c r="AS2317" s="9" t="s">
        <v>1075</v>
      </c>
      <c r="AT2317" s="9" t="s">
        <v>1076</v>
      </c>
      <c r="AU2317" s="9" t="s">
        <v>1077</v>
      </c>
      <c r="AV2317" s="9" t="s">
        <v>1078</v>
      </c>
      <c r="AW2317" s="9" t="s">
        <v>1079</v>
      </c>
      <c r="AX2317" s="9" t="s">
        <v>1080</v>
      </c>
      <c r="AY2317" s="9" t="s">
        <v>1182</v>
      </c>
      <c r="AZ2317" s="9" t="s">
        <v>210</v>
      </c>
      <c r="BA2317" s="9" t="s">
        <v>1048</v>
      </c>
      <c r="BB2317" s="9" t="s">
        <v>1049</v>
      </c>
      <c r="BC2317" s="9" t="s">
        <v>222</v>
      </c>
      <c r="BD2317" s="9" t="s">
        <v>1050</v>
      </c>
      <c r="BI2317" s="9" t="s">
        <v>1051</v>
      </c>
      <c r="BJ2317" s="9" t="s">
        <v>1051</v>
      </c>
      <c r="BK2317" s="9" t="s">
        <v>1052</v>
      </c>
      <c r="BN2317" s="9" t="s">
        <v>1053</v>
      </c>
      <c r="BR2317" s="9" t="s">
        <v>1128</v>
      </c>
      <c r="BS2317" s="9" t="s">
        <v>1055</v>
      </c>
      <c r="BT2317" s="9" t="s">
        <v>1056</v>
      </c>
      <c r="CF2317" s="9" t="s">
        <v>1083</v>
      </c>
      <c r="CG2317" s="9" t="s">
        <v>1129</v>
      </c>
      <c r="CH2317" s="9" t="s">
        <v>1085</v>
      </c>
      <c r="CJ2317" s="9" t="s">
        <v>1086</v>
      </c>
      <c r="CK2317" s="9" t="s">
        <v>333</v>
      </c>
      <c r="CM2317" s="9" t="s">
        <v>1062</v>
      </c>
      <c r="CP2317" s="9" t="s">
        <v>1087</v>
      </c>
      <c r="DQ2317" s="9" t="s">
        <v>1131</v>
      </c>
      <c r="DR2317" s="9" t="s">
        <v>1132</v>
      </c>
      <c r="DT2317" s="9" t="s">
        <v>1066</v>
      </c>
      <c r="ER2317" s="9" t="s">
        <v>1067</v>
      </c>
      <c r="ET2317" s="9" t="s">
        <v>1118</v>
      </c>
      <c r="FM2317" s="9" t="s">
        <v>783</v>
      </c>
      <c r="FN2317" s="63" t="s">
        <v>1068</v>
      </c>
      <c r="FT2317" s="9" t="s">
        <v>577</v>
      </c>
      <c r="GU2317" s="9" t="s">
        <v>1069</v>
      </c>
      <c r="GV2317" s="10">
        <v>100</v>
      </c>
      <c r="HY2317" s="9" t="s">
        <v>1070</v>
      </c>
      <c r="IG2317" s="9" t="s">
        <v>783</v>
      </c>
      <c r="JR2317" s="9" t="s">
        <v>1071</v>
      </c>
      <c r="KD2317" s="9" t="s">
        <v>1072</v>
      </c>
      <c r="LC2317" s="9" t="s">
        <v>554</v>
      </c>
      <c r="LD2317" s="9" t="s">
        <v>1073</v>
      </c>
    </row>
    <row r="2318" spans="1:316">
      <c r="A2318" s="9" t="s">
        <v>550</v>
      </c>
      <c r="B2318" s="9" t="s">
        <v>1034</v>
      </c>
      <c r="C2318" s="9" t="s">
        <v>1035</v>
      </c>
      <c r="D2318" s="9" t="s">
        <v>1036</v>
      </c>
      <c r="F2318" s="9" t="s">
        <v>101</v>
      </c>
      <c r="I2318" s="9" t="s">
        <v>1037</v>
      </c>
      <c r="L2318" s="9" t="s">
        <v>1141</v>
      </c>
      <c r="S2318" s="9" t="s">
        <v>1037</v>
      </c>
      <c r="AF2318" s="62" t="s">
        <v>1039</v>
      </c>
      <c r="AL2318" s="9" t="s">
        <v>1040</v>
      </c>
      <c r="AS2318" s="9" t="s">
        <v>1092</v>
      </c>
      <c r="AT2318" s="9" t="s">
        <v>1093</v>
      </c>
      <c r="AU2318" s="9" t="s">
        <v>1094</v>
      </c>
      <c r="AV2318" s="9" t="s">
        <v>1044</v>
      </c>
      <c r="AW2318" s="9" t="s">
        <v>1045</v>
      </c>
      <c r="AX2318" s="9" t="s">
        <v>1095</v>
      </c>
      <c r="AY2318" s="9" t="s">
        <v>1185</v>
      </c>
      <c r="AZ2318" s="9" t="s">
        <v>210</v>
      </c>
      <c r="BA2318" s="9" t="s">
        <v>1048</v>
      </c>
      <c r="BB2318" s="9" t="s">
        <v>1049</v>
      </c>
      <c r="BC2318" s="9" t="s">
        <v>222</v>
      </c>
      <c r="BD2318" s="9" t="s">
        <v>1050</v>
      </c>
      <c r="BI2318" s="9" t="s">
        <v>1051</v>
      </c>
      <c r="BJ2318" s="9" t="s">
        <v>1051</v>
      </c>
      <c r="BK2318" s="9" t="s">
        <v>1052</v>
      </c>
      <c r="BN2318" s="9" t="s">
        <v>1053</v>
      </c>
      <c r="BR2318" s="9" t="s">
        <v>1136</v>
      </c>
      <c r="BS2318" s="9" t="s">
        <v>1055</v>
      </c>
      <c r="BT2318" s="9" t="s">
        <v>1056</v>
      </c>
      <c r="CF2318" s="9" t="s">
        <v>1098</v>
      </c>
      <c r="CG2318" s="9" t="s">
        <v>317</v>
      </c>
      <c r="CH2318" s="9" t="s">
        <v>1059</v>
      </c>
      <c r="CJ2318" s="9" t="s">
        <v>1100</v>
      </c>
      <c r="CK2318" s="9" t="s">
        <v>1061</v>
      </c>
      <c r="CM2318" s="9" t="s">
        <v>1062</v>
      </c>
      <c r="CP2318" s="9" t="s">
        <v>1101</v>
      </c>
      <c r="DQ2318" s="9" t="s">
        <v>1139</v>
      </c>
      <c r="DR2318" s="9" t="s">
        <v>1140</v>
      </c>
      <c r="DT2318" s="9" t="s">
        <v>1066</v>
      </c>
      <c r="ER2318" s="9" t="s">
        <v>1067</v>
      </c>
      <c r="ET2318" s="9" t="s">
        <v>1147</v>
      </c>
      <c r="FM2318" s="9" t="s">
        <v>783</v>
      </c>
      <c r="FN2318" s="63" t="s">
        <v>1068</v>
      </c>
      <c r="FT2318" s="9" t="s">
        <v>577</v>
      </c>
      <c r="GU2318" s="9" t="s">
        <v>1069</v>
      </c>
      <c r="GV2318" s="10">
        <v>100</v>
      </c>
      <c r="HY2318" s="9" t="s">
        <v>1070</v>
      </c>
      <c r="IG2318" s="9" t="s">
        <v>783</v>
      </c>
      <c r="JR2318" s="9" t="s">
        <v>1071</v>
      </c>
      <c r="KD2318" s="9" t="s">
        <v>1072</v>
      </c>
      <c r="LC2318" s="9" t="s">
        <v>554</v>
      </c>
      <c r="LD2318" s="9" t="s">
        <v>1073</v>
      </c>
    </row>
    <row r="2319" spans="1:316">
      <c r="A2319" s="9" t="s">
        <v>550</v>
      </c>
      <c r="B2319" s="9" t="s">
        <v>1034</v>
      </c>
      <c r="C2319" s="9" t="s">
        <v>1035</v>
      </c>
      <c r="D2319" s="9" t="s">
        <v>1036</v>
      </c>
      <c r="F2319" s="9" t="s">
        <v>101</v>
      </c>
      <c r="I2319" s="9" t="s">
        <v>1037</v>
      </c>
      <c r="L2319" s="9" t="s">
        <v>1148</v>
      </c>
      <c r="S2319" s="9" t="s">
        <v>1037</v>
      </c>
      <c r="AF2319" s="62" t="s">
        <v>1039</v>
      </c>
      <c r="AL2319" s="9" t="s">
        <v>1040</v>
      </c>
      <c r="AS2319" s="9" t="s">
        <v>1041</v>
      </c>
      <c r="AT2319" s="9" t="s">
        <v>1042</v>
      </c>
      <c r="AU2319" s="9" t="s">
        <v>1043</v>
      </c>
      <c r="AV2319" s="9" t="s">
        <v>1078</v>
      </c>
      <c r="AW2319" s="9" t="s">
        <v>1079</v>
      </c>
      <c r="AX2319" s="9" t="s">
        <v>1106</v>
      </c>
      <c r="AY2319" s="9" t="s">
        <v>1187</v>
      </c>
      <c r="AZ2319" s="9" t="s">
        <v>210</v>
      </c>
      <c r="BA2319" s="9" t="s">
        <v>1048</v>
      </c>
      <c r="BB2319" s="9" t="s">
        <v>1049</v>
      </c>
      <c r="BC2319" s="9" t="s">
        <v>222</v>
      </c>
      <c r="BD2319" s="9" t="s">
        <v>1050</v>
      </c>
      <c r="BI2319" s="9" t="s">
        <v>1051</v>
      </c>
      <c r="BJ2319" s="9" t="s">
        <v>1051</v>
      </c>
      <c r="BK2319" s="9" t="s">
        <v>1052</v>
      </c>
      <c r="BN2319" s="9" t="s">
        <v>1053</v>
      </c>
      <c r="BR2319" s="9" t="s">
        <v>1143</v>
      </c>
      <c r="BS2319" s="9" t="s">
        <v>1055</v>
      </c>
      <c r="BT2319" s="9" t="s">
        <v>1056</v>
      </c>
      <c r="CF2319" s="9" t="s">
        <v>1109</v>
      </c>
      <c r="CG2319" s="9" t="s">
        <v>1058</v>
      </c>
      <c r="CH2319" s="9" t="s">
        <v>1085</v>
      </c>
      <c r="CJ2319" s="9" t="s">
        <v>1111</v>
      </c>
      <c r="CK2319" s="9" t="s">
        <v>333</v>
      </c>
      <c r="CM2319" s="9" t="s">
        <v>1062</v>
      </c>
      <c r="CP2319" s="9" t="s">
        <v>1063</v>
      </c>
      <c r="DQ2319" s="9" t="s">
        <v>1146</v>
      </c>
      <c r="DR2319" s="9" t="s">
        <v>1089</v>
      </c>
      <c r="DT2319" s="9" t="s">
        <v>1066</v>
      </c>
      <c r="ER2319" s="9" t="s">
        <v>1067</v>
      </c>
      <c r="ET2319" s="9" t="s">
        <v>1156</v>
      </c>
      <c r="FM2319" s="9" t="s">
        <v>783</v>
      </c>
      <c r="FN2319" s="63" t="s">
        <v>1068</v>
      </c>
      <c r="FT2319" s="9" t="s">
        <v>577</v>
      </c>
      <c r="GU2319" s="9" t="s">
        <v>1069</v>
      </c>
      <c r="GV2319" s="10">
        <v>100</v>
      </c>
      <c r="HY2319" s="9" t="s">
        <v>1070</v>
      </c>
      <c r="IG2319" s="9" t="s">
        <v>783</v>
      </c>
      <c r="JR2319" s="9" t="s">
        <v>1071</v>
      </c>
      <c r="KD2319" s="9" t="s">
        <v>1072</v>
      </c>
      <c r="LC2319" s="9" t="s">
        <v>554</v>
      </c>
      <c r="LD2319" s="9" t="s">
        <v>1073</v>
      </c>
    </row>
    <row r="2320" spans="1:316">
      <c r="A2320" s="9" t="s">
        <v>550</v>
      </c>
      <c r="B2320" s="9" t="s">
        <v>1034</v>
      </c>
      <c r="C2320" s="9" t="s">
        <v>1035</v>
      </c>
      <c r="D2320" s="9" t="s">
        <v>1036</v>
      </c>
      <c r="F2320" s="9" t="s">
        <v>101</v>
      </c>
      <c r="I2320" s="9" t="s">
        <v>1037</v>
      </c>
      <c r="L2320" s="9" t="s">
        <v>1038</v>
      </c>
      <c r="S2320" s="9" t="s">
        <v>1037</v>
      </c>
      <c r="AF2320" s="62" t="s">
        <v>1039</v>
      </c>
      <c r="AL2320" s="9" t="s">
        <v>1040</v>
      </c>
      <c r="AS2320" s="9" t="s">
        <v>1075</v>
      </c>
      <c r="AT2320" s="9" t="s">
        <v>1076</v>
      </c>
      <c r="AU2320" s="9" t="s">
        <v>1077</v>
      </c>
      <c r="AV2320" s="9" t="s">
        <v>1044</v>
      </c>
      <c r="AW2320" s="9" t="s">
        <v>1045</v>
      </c>
      <c r="AX2320" s="9" t="s">
        <v>1116</v>
      </c>
      <c r="AY2320" s="9" t="s">
        <v>1189</v>
      </c>
      <c r="AZ2320" s="9" t="s">
        <v>210</v>
      </c>
      <c r="BA2320" s="9" t="s">
        <v>1048</v>
      </c>
      <c r="BB2320" s="9" t="s">
        <v>1049</v>
      </c>
      <c r="BC2320" s="9" t="s">
        <v>222</v>
      </c>
      <c r="BD2320" s="9" t="s">
        <v>1050</v>
      </c>
      <c r="BI2320" s="9" t="s">
        <v>1051</v>
      </c>
      <c r="BJ2320" s="9" t="s">
        <v>1051</v>
      </c>
      <c r="BK2320" s="9" t="s">
        <v>1052</v>
      </c>
      <c r="BN2320" s="9" t="s">
        <v>1053</v>
      </c>
      <c r="BR2320" s="9" t="s">
        <v>1151</v>
      </c>
      <c r="BS2320" s="9" t="s">
        <v>1055</v>
      </c>
      <c r="BT2320" s="9" t="s">
        <v>1056</v>
      </c>
      <c r="CF2320" s="9" t="s">
        <v>1119</v>
      </c>
      <c r="CG2320" s="9" t="s">
        <v>1084</v>
      </c>
      <c r="CH2320" s="9" t="s">
        <v>1059</v>
      </c>
      <c r="CJ2320" s="9" t="s">
        <v>1121</v>
      </c>
      <c r="CK2320" s="9" t="s">
        <v>1061</v>
      </c>
      <c r="CM2320" s="9" t="s">
        <v>1062</v>
      </c>
      <c r="CP2320" s="9" t="s">
        <v>1087</v>
      </c>
      <c r="DQ2320" s="9" t="s">
        <v>1154</v>
      </c>
      <c r="DR2320" s="9" t="s">
        <v>1155</v>
      </c>
      <c r="DT2320" s="9" t="s">
        <v>1066</v>
      </c>
      <c r="ER2320" s="9" t="s">
        <v>1067</v>
      </c>
      <c r="ET2320" s="9" t="s">
        <v>1060</v>
      </c>
      <c r="FM2320" s="9" t="s">
        <v>783</v>
      </c>
      <c r="FN2320" s="63" t="s">
        <v>1068</v>
      </c>
      <c r="FT2320" s="9" t="s">
        <v>577</v>
      </c>
      <c r="GU2320" s="9" t="s">
        <v>1069</v>
      </c>
      <c r="GV2320" s="10">
        <v>100</v>
      </c>
      <c r="HY2320" s="9" t="s">
        <v>1070</v>
      </c>
      <c r="IG2320" s="9" t="s">
        <v>783</v>
      </c>
      <c r="JR2320" s="9" t="s">
        <v>1071</v>
      </c>
      <c r="KD2320" s="9" t="s">
        <v>1072</v>
      </c>
      <c r="LC2320" s="9" t="s">
        <v>554</v>
      </c>
      <c r="LD2320" s="9" t="s">
        <v>1073</v>
      </c>
    </row>
    <row r="2321" spans="1:316">
      <c r="A2321" s="9" t="s">
        <v>550</v>
      </c>
      <c r="B2321" s="9" t="s">
        <v>1034</v>
      </c>
      <c r="C2321" s="9" t="s">
        <v>1035</v>
      </c>
      <c r="D2321" s="9" t="s">
        <v>1036</v>
      </c>
      <c r="F2321" s="9" t="s">
        <v>101</v>
      </c>
      <c r="I2321" s="9" t="s">
        <v>1037</v>
      </c>
      <c r="L2321" s="9" t="s">
        <v>1074</v>
      </c>
      <c r="S2321" s="9" t="s">
        <v>1037</v>
      </c>
      <c r="AF2321" s="62" t="s">
        <v>1039</v>
      </c>
      <c r="AL2321" s="9" t="s">
        <v>1040</v>
      </c>
      <c r="AS2321" s="9" t="s">
        <v>1092</v>
      </c>
      <c r="AT2321" s="9" t="s">
        <v>1093</v>
      </c>
      <c r="AU2321" s="9" t="s">
        <v>1094</v>
      </c>
      <c r="AV2321" s="9" t="s">
        <v>1078</v>
      </c>
      <c r="AW2321" s="9" t="s">
        <v>1079</v>
      </c>
      <c r="AX2321" s="9" t="s">
        <v>1126</v>
      </c>
      <c r="AY2321" s="9" t="s">
        <v>1147</v>
      </c>
      <c r="AZ2321" s="9" t="s">
        <v>210</v>
      </c>
      <c r="BA2321" s="9" t="s">
        <v>1048</v>
      </c>
      <c r="BB2321" s="9" t="s">
        <v>1049</v>
      </c>
      <c r="BC2321" s="9" t="s">
        <v>222</v>
      </c>
      <c r="BD2321" s="9" t="s">
        <v>1050</v>
      </c>
      <c r="BI2321" s="9" t="s">
        <v>1051</v>
      </c>
      <c r="BJ2321" s="9" t="s">
        <v>1051</v>
      </c>
      <c r="BK2321" s="9" t="s">
        <v>1052</v>
      </c>
      <c r="BN2321" s="9" t="s">
        <v>1053</v>
      </c>
      <c r="BR2321" s="9" t="s">
        <v>1159</v>
      </c>
      <c r="BS2321" s="9" t="s">
        <v>1055</v>
      </c>
      <c r="BT2321" s="9" t="s">
        <v>1056</v>
      </c>
      <c r="CF2321" s="9" t="s">
        <v>313</v>
      </c>
      <c r="CG2321" s="9" t="s">
        <v>1099</v>
      </c>
      <c r="CH2321" s="9" t="s">
        <v>1085</v>
      </c>
      <c r="CJ2321" s="9" t="s">
        <v>1130</v>
      </c>
      <c r="CK2321" s="9" t="s">
        <v>333</v>
      </c>
      <c r="CM2321" s="9" t="s">
        <v>1062</v>
      </c>
      <c r="CP2321" s="9" t="s">
        <v>1101</v>
      </c>
      <c r="DQ2321" s="9" t="s">
        <v>1162</v>
      </c>
      <c r="DR2321" s="9" t="s">
        <v>1163</v>
      </c>
      <c r="DT2321" s="9" t="s">
        <v>1066</v>
      </c>
      <c r="ER2321" s="9" t="s">
        <v>1067</v>
      </c>
      <c r="ET2321" s="9" t="s">
        <v>1090</v>
      </c>
      <c r="FM2321" s="9" t="s">
        <v>783</v>
      </c>
      <c r="FN2321" s="63" t="s">
        <v>1068</v>
      </c>
      <c r="FT2321" s="9" t="s">
        <v>577</v>
      </c>
      <c r="GU2321" s="9" t="s">
        <v>1069</v>
      </c>
      <c r="GV2321" s="10">
        <v>100</v>
      </c>
      <c r="HY2321" s="9" t="s">
        <v>1070</v>
      </c>
      <c r="IG2321" s="9" t="s">
        <v>783</v>
      </c>
      <c r="JR2321" s="9" t="s">
        <v>1071</v>
      </c>
      <c r="KD2321" s="9" t="s">
        <v>1072</v>
      </c>
      <c r="LC2321" s="9" t="s">
        <v>554</v>
      </c>
      <c r="LD2321" s="9" t="s">
        <v>1073</v>
      </c>
    </row>
    <row r="2322" spans="1:316">
      <c r="A2322" s="9" t="s">
        <v>550</v>
      </c>
      <c r="B2322" s="9" t="s">
        <v>1034</v>
      </c>
      <c r="C2322" s="9" t="s">
        <v>1035</v>
      </c>
      <c r="D2322" s="9" t="s">
        <v>1036</v>
      </c>
      <c r="F2322" s="9" t="s">
        <v>101</v>
      </c>
      <c r="I2322" s="9" t="s">
        <v>1037</v>
      </c>
      <c r="L2322" s="9" t="s">
        <v>1091</v>
      </c>
      <c r="S2322" s="9" t="s">
        <v>1037</v>
      </c>
      <c r="AF2322" s="62" t="s">
        <v>1039</v>
      </c>
      <c r="AL2322" s="9" t="s">
        <v>1040</v>
      </c>
      <c r="AS2322" s="9" t="s">
        <v>1041</v>
      </c>
      <c r="AT2322" s="9" t="s">
        <v>1042</v>
      </c>
      <c r="AU2322" s="9" t="s">
        <v>1043</v>
      </c>
      <c r="AV2322" s="9" t="s">
        <v>1044</v>
      </c>
      <c r="AW2322" s="9" t="s">
        <v>1045</v>
      </c>
      <c r="AX2322" s="9" t="s">
        <v>1135</v>
      </c>
      <c r="AY2322" s="9" t="s">
        <v>1124</v>
      </c>
      <c r="AZ2322" s="9" t="s">
        <v>210</v>
      </c>
      <c r="BA2322" s="9" t="s">
        <v>1048</v>
      </c>
      <c r="BB2322" s="9" t="s">
        <v>1049</v>
      </c>
      <c r="BC2322" s="9" t="s">
        <v>222</v>
      </c>
      <c r="BD2322" s="9" t="s">
        <v>1050</v>
      </c>
      <c r="BI2322" s="9" t="s">
        <v>1051</v>
      </c>
      <c r="BJ2322" s="9" t="s">
        <v>1051</v>
      </c>
      <c r="BK2322" s="9" t="s">
        <v>1052</v>
      </c>
      <c r="BN2322" s="9" t="s">
        <v>1053</v>
      </c>
      <c r="BR2322" s="9" t="s">
        <v>1166</v>
      </c>
      <c r="BS2322" s="9" t="s">
        <v>1055</v>
      </c>
      <c r="BT2322" s="9" t="s">
        <v>1056</v>
      </c>
      <c r="CF2322" s="9" t="s">
        <v>1137</v>
      </c>
      <c r="CG2322" s="9" t="s">
        <v>1110</v>
      </c>
      <c r="CH2322" s="9" t="s">
        <v>1059</v>
      </c>
      <c r="CJ2322" s="9" t="s">
        <v>1138</v>
      </c>
      <c r="CK2322" s="9" t="s">
        <v>1061</v>
      </c>
      <c r="CM2322" s="9" t="s">
        <v>1062</v>
      </c>
      <c r="CP2322" s="9" t="s">
        <v>1063</v>
      </c>
      <c r="DQ2322" s="9" t="s">
        <v>1169</v>
      </c>
      <c r="DR2322" s="9" t="s">
        <v>1170</v>
      </c>
      <c r="DT2322" s="9" t="s">
        <v>1066</v>
      </c>
      <c r="ER2322" s="9" t="s">
        <v>1067</v>
      </c>
      <c r="ET2322" s="9" t="s">
        <v>1104</v>
      </c>
      <c r="FM2322" s="9" t="s">
        <v>783</v>
      </c>
      <c r="FN2322" s="63" t="s">
        <v>1068</v>
      </c>
      <c r="FT2322" s="9" t="s">
        <v>577</v>
      </c>
      <c r="GU2322" s="9" t="s">
        <v>1069</v>
      </c>
      <c r="GV2322" s="10">
        <v>100</v>
      </c>
      <c r="HY2322" s="9" t="s">
        <v>1070</v>
      </c>
      <c r="IG2322" s="9" t="s">
        <v>783</v>
      </c>
      <c r="JR2322" s="9" t="s">
        <v>1071</v>
      </c>
      <c r="KD2322" s="9" t="s">
        <v>1072</v>
      </c>
      <c r="LC2322" s="9" t="s">
        <v>554</v>
      </c>
      <c r="LD2322" s="9" t="s">
        <v>1073</v>
      </c>
    </row>
    <row r="2323" spans="1:316">
      <c r="A2323" s="9" t="s">
        <v>550</v>
      </c>
      <c r="B2323" s="9" t="s">
        <v>1034</v>
      </c>
      <c r="C2323" s="9" t="s">
        <v>1035</v>
      </c>
      <c r="D2323" s="9" t="s">
        <v>1036</v>
      </c>
      <c r="F2323" s="9" t="s">
        <v>101</v>
      </c>
      <c r="I2323" s="9" t="s">
        <v>1037</v>
      </c>
      <c r="L2323" s="9" t="s">
        <v>1105</v>
      </c>
      <c r="S2323" s="9" t="s">
        <v>1037</v>
      </c>
      <c r="AF2323" s="62" t="s">
        <v>1039</v>
      </c>
      <c r="AL2323" s="9" t="s">
        <v>1040</v>
      </c>
      <c r="AS2323" s="9" t="s">
        <v>1075</v>
      </c>
      <c r="AT2323" s="9" t="s">
        <v>1076</v>
      </c>
      <c r="AU2323" s="9" t="s">
        <v>1077</v>
      </c>
      <c r="AV2323" s="9" t="s">
        <v>1078</v>
      </c>
      <c r="AW2323" s="9" t="s">
        <v>1079</v>
      </c>
      <c r="AX2323" s="9" t="s">
        <v>202</v>
      </c>
      <c r="AY2323" s="9" t="s">
        <v>1191</v>
      </c>
      <c r="AZ2323" s="9" t="s">
        <v>210</v>
      </c>
      <c r="BA2323" s="9" t="s">
        <v>1048</v>
      </c>
      <c r="BB2323" s="9" t="s">
        <v>1049</v>
      </c>
      <c r="BC2323" s="9" t="s">
        <v>222</v>
      </c>
      <c r="BD2323" s="9" t="s">
        <v>1050</v>
      </c>
      <c r="BI2323" s="9" t="s">
        <v>1051</v>
      </c>
      <c r="BJ2323" s="9" t="s">
        <v>1051</v>
      </c>
      <c r="BK2323" s="9" t="s">
        <v>1052</v>
      </c>
      <c r="BN2323" s="9" t="s">
        <v>1053</v>
      </c>
      <c r="BR2323" s="9" t="s">
        <v>1173</v>
      </c>
      <c r="BS2323" s="9" t="s">
        <v>1055</v>
      </c>
      <c r="BT2323" s="9" t="s">
        <v>1056</v>
      </c>
      <c r="CF2323" s="9" t="s">
        <v>1144</v>
      </c>
      <c r="CG2323" s="9" t="s">
        <v>1120</v>
      </c>
      <c r="CH2323" s="9" t="s">
        <v>1085</v>
      </c>
      <c r="CJ2323" s="9" t="s">
        <v>1145</v>
      </c>
      <c r="CK2323" s="9" t="s">
        <v>333</v>
      </c>
      <c r="CM2323" s="9" t="s">
        <v>1062</v>
      </c>
      <c r="CP2323" s="9" t="s">
        <v>1087</v>
      </c>
      <c r="DQ2323" s="9" t="s">
        <v>1176</v>
      </c>
      <c r="DR2323" s="9" t="s">
        <v>1177</v>
      </c>
      <c r="DT2323" s="9" t="s">
        <v>1066</v>
      </c>
      <c r="ER2323" s="9" t="s">
        <v>1067</v>
      </c>
      <c r="ET2323" s="9" t="s">
        <v>1114</v>
      </c>
      <c r="FM2323" s="9" t="s">
        <v>783</v>
      </c>
      <c r="FN2323" s="63" t="s">
        <v>1068</v>
      </c>
      <c r="FT2323" s="9" t="s">
        <v>577</v>
      </c>
      <c r="GU2323" s="9" t="s">
        <v>1069</v>
      </c>
      <c r="GV2323" s="10">
        <v>100</v>
      </c>
      <c r="HY2323" s="9" t="s">
        <v>1070</v>
      </c>
      <c r="IG2323" s="9" t="s">
        <v>783</v>
      </c>
      <c r="JR2323" s="9" t="s">
        <v>1071</v>
      </c>
      <c r="KD2323" s="9" t="s">
        <v>1072</v>
      </c>
      <c r="LC2323" s="9" t="s">
        <v>554</v>
      </c>
      <c r="LD2323" s="9" t="s">
        <v>1073</v>
      </c>
    </row>
    <row r="2324" spans="1:316">
      <c r="A2324" s="9" t="s">
        <v>550</v>
      </c>
      <c r="B2324" s="9" t="s">
        <v>1034</v>
      </c>
      <c r="C2324" s="9" t="s">
        <v>1035</v>
      </c>
      <c r="D2324" s="9" t="s">
        <v>1036</v>
      </c>
      <c r="F2324" s="9" t="s">
        <v>101</v>
      </c>
      <c r="I2324" s="9" t="s">
        <v>1037</v>
      </c>
      <c r="L2324" s="9" t="s">
        <v>1115</v>
      </c>
      <c r="S2324" s="9" t="s">
        <v>1037</v>
      </c>
      <c r="AF2324" s="62" t="s">
        <v>1039</v>
      </c>
      <c r="AL2324" s="9" t="s">
        <v>1040</v>
      </c>
      <c r="AS2324" s="9" t="s">
        <v>1092</v>
      </c>
      <c r="AT2324" s="9" t="s">
        <v>1093</v>
      </c>
      <c r="AU2324" s="9" t="s">
        <v>1094</v>
      </c>
      <c r="AV2324" s="9" t="s">
        <v>1044</v>
      </c>
      <c r="AW2324" s="9" t="s">
        <v>1045</v>
      </c>
      <c r="AX2324" s="9" t="s">
        <v>1149</v>
      </c>
      <c r="AY2324" s="9" t="s">
        <v>1047</v>
      </c>
      <c r="AZ2324" s="9" t="s">
        <v>210</v>
      </c>
      <c r="BA2324" s="9" t="s">
        <v>1048</v>
      </c>
      <c r="BB2324" s="9" t="s">
        <v>1049</v>
      </c>
      <c r="BC2324" s="9" t="s">
        <v>222</v>
      </c>
      <c r="BD2324" s="9" t="s">
        <v>1050</v>
      </c>
      <c r="BI2324" s="9" t="s">
        <v>1051</v>
      </c>
      <c r="BJ2324" s="9" t="s">
        <v>1051</v>
      </c>
      <c r="BK2324" s="9" t="s">
        <v>1052</v>
      </c>
      <c r="BN2324" s="9" t="s">
        <v>1053</v>
      </c>
      <c r="BR2324" s="9" t="s">
        <v>1180</v>
      </c>
      <c r="BS2324" s="9" t="s">
        <v>1055</v>
      </c>
      <c r="BT2324" s="9" t="s">
        <v>1056</v>
      </c>
      <c r="CF2324" s="9" t="s">
        <v>1152</v>
      </c>
      <c r="CG2324" s="9" t="s">
        <v>1129</v>
      </c>
      <c r="CH2324" s="9" t="s">
        <v>1059</v>
      </c>
      <c r="CJ2324" s="9" t="s">
        <v>1153</v>
      </c>
      <c r="CK2324" s="9" t="s">
        <v>1061</v>
      </c>
      <c r="CM2324" s="9" t="s">
        <v>1062</v>
      </c>
      <c r="CP2324" s="9" t="s">
        <v>1101</v>
      </c>
      <c r="DQ2324" s="9" t="s">
        <v>1181</v>
      </c>
      <c r="DR2324" s="9" t="s">
        <v>1170</v>
      </c>
      <c r="DT2324" s="9" t="s">
        <v>1066</v>
      </c>
      <c r="ER2324" s="9" t="s">
        <v>1067</v>
      </c>
      <c r="ET2324" s="9" t="s">
        <v>1124</v>
      </c>
      <c r="FM2324" s="9" t="s">
        <v>783</v>
      </c>
      <c r="FN2324" s="63" t="s">
        <v>1068</v>
      </c>
      <c r="FT2324" s="9" t="s">
        <v>577</v>
      </c>
      <c r="GU2324" s="9" t="s">
        <v>1069</v>
      </c>
      <c r="GV2324" s="10">
        <v>100</v>
      </c>
      <c r="HY2324" s="9" t="s">
        <v>1070</v>
      </c>
      <c r="IG2324" s="9" t="s">
        <v>783</v>
      </c>
      <c r="JR2324" s="9" t="s">
        <v>1071</v>
      </c>
      <c r="KD2324" s="9" t="s">
        <v>1072</v>
      </c>
      <c r="LC2324" s="9" t="s">
        <v>554</v>
      </c>
      <c r="LD2324" s="9" t="s">
        <v>1073</v>
      </c>
    </row>
    <row r="2325" spans="1:316">
      <c r="A2325" s="9" t="s">
        <v>550</v>
      </c>
      <c r="B2325" s="9" t="s">
        <v>1034</v>
      </c>
      <c r="C2325" s="9" t="s">
        <v>1035</v>
      </c>
      <c r="D2325" s="9" t="s">
        <v>1036</v>
      </c>
      <c r="F2325" s="9" t="s">
        <v>101</v>
      </c>
      <c r="I2325" s="9" t="s">
        <v>1037</v>
      </c>
      <c r="L2325" s="9" t="s">
        <v>1125</v>
      </c>
      <c r="S2325" s="9" t="s">
        <v>1037</v>
      </c>
      <c r="AF2325" s="62" t="s">
        <v>1039</v>
      </c>
      <c r="AL2325" s="9" t="s">
        <v>1040</v>
      </c>
      <c r="AS2325" s="9" t="s">
        <v>1041</v>
      </c>
      <c r="AT2325" s="9" t="s">
        <v>1042</v>
      </c>
      <c r="AU2325" s="9" t="s">
        <v>1043</v>
      </c>
      <c r="AV2325" s="9" t="s">
        <v>1078</v>
      </c>
      <c r="AW2325" s="9" t="s">
        <v>1079</v>
      </c>
      <c r="AX2325" s="9" t="s">
        <v>1157</v>
      </c>
      <c r="AY2325" s="9" t="s">
        <v>1081</v>
      </c>
      <c r="AZ2325" s="9" t="s">
        <v>210</v>
      </c>
      <c r="BA2325" s="9" t="s">
        <v>1048</v>
      </c>
      <c r="BB2325" s="9" t="s">
        <v>1049</v>
      </c>
      <c r="BC2325" s="9" t="s">
        <v>222</v>
      </c>
      <c r="BD2325" s="9" t="s">
        <v>1050</v>
      </c>
      <c r="BI2325" s="9" t="s">
        <v>1051</v>
      </c>
      <c r="BJ2325" s="9" t="s">
        <v>1051</v>
      </c>
      <c r="BK2325" s="9" t="s">
        <v>1052</v>
      </c>
      <c r="BN2325" s="9" t="s">
        <v>1053</v>
      </c>
      <c r="BR2325" s="9" t="s">
        <v>1104</v>
      </c>
      <c r="BS2325" s="9" t="s">
        <v>1055</v>
      </c>
      <c r="BT2325" s="9" t="s">
        <v>1056</v>
      </c>
      <c r="CF2325" s="9" t="s">
        <v>1160</v>
      </c>
      <c r="CG2325" s="9" t="s">
        <v>317</v>
      </c>
      <c r="CH2325" s="9" t="s">
        <v>1085</v>
      </c>
      <c r="CJ2325" s="9" t="s">
        <v>1161</v>
      </c>
      <c r="CK2325" s="9" t="s">
        <v>333</v>
      </c>
      <c r="CM2325" s="9" t="s">
        <v>1062</v>
      </c>
      <c r="CP2325" s="9" t="s">
        <v>1063</v>
      </c>
      <c r="DQ2325" s="9" t="s">
        <v>1183</v>
      </c>
      <c r="DR2325" s="9" t="s">
        <v>1184</v>
      </c>
      <c r="DT2325" s="9" t="s">
        <v>1066</v>
      </c>
      <c r="ER2325" s="9" t="s">
        <v>1067</v>
      </c>
      <c r="ET2325" s="9" t="s">
        <v>1133</v>
      </c>
      <c r="FM2325" s="9" t="s">
        <v>783</v>
      </c>
      <c r="FN2325" s="63" t="s">
        <v>1068</v>
      </c>
      <c r="FT2325" s="9" t="s">
        <v>577</v>
      </c>
      <c r="GU2325" s="9" t="s">
        <v>1069</v>
      </c>
      <c r="GV2325" s="10">
        <v>100</v>
      </c>
      <c r="HY2325" s="9" t="s">
        <v>1070</v>
      </c>
      <c r="IG2325" s="9" t="s">
        <v>783</v>
      </c>
      <c r="JR2325" s="9" t="s">
        <v>1071</v>
      </c>
      <c r="KD2325" s="9" t="s">
        <v>1072</v>
      </c>
      <c r="LC2325" s="9" t="s">
        <v>554</v>
      </c>
      <c r="LD2325" s="9" t="s">
        <v>1073</v>
      </c>
    </row>
    <row r="2326" spans="1:316">
      <c r="A2326" s="9" t="s">
        <v>550</v>
      </c>
      <c r="B2326" s="9" t="s">
        <v>1034</v>
      </c>
      <c r="C2326" s="9" t="s">
        <v>1035</v>
      </c>
      <c r="D2326" s="9" t="s">
        <v>1036</v>
      </c>
      <c r="F2326" s="9" t="s">
        <v>101</v>
      </c>
      <c r="I2326" s="9" t="s">
        <v>1037</v>
      </c>
      <c r="L2326" s="9" t="s">
        <v>1134</v>
      </c>
      <c r="S2326" s="9" t="s">
        <v>1037</v>
      </c>
      <c r="AF2326" s="62" t="s">
        <v>1039</v>
      </c>
      <c r="AL2326" s="9" t="s">
        <v>1040</v>
      </c>
      <c r="AS2326" s="9" t="s">
        <v>1075</v>
      </c>
      <c r="AT2326" s="9" t="s">
        <v>1076</v>
      </c>
      <c r="AU2326" s="9" t="s">
        <v>1077</v>
      </c>
      <c r="AV2326" s="9" t="s">
        <v>1044</v>
      </c>
      <c r="AW2326" s="9" t="s">
        <v>1045</v>
      </c>
      <c r="AX2326" s="9" t="s">
        <v>1164</v>
      </c>
      <c r="AY2326" s="9" t="s">
        <v>1096</v>
      </c>
      <c r="AZ2326" s="9" t="s">
        <v>210</v>
      </c>
      <c r="BA2326" s="9" t="s">
        <v>1048</v>
      </c>
      <c r="BB2326" s="9" t="s">
        <v>1049</v>
      </c>
      <c r="BC2326" s="9" t="s">
        <v>222</v>
      </c>
      <c r="BD2326" s="9" t="s">
        <v>1050</v>
      </c>
      <c r="BI2326" s="9" t="s">
        <v>1051</v>
      </c>
      <c r="BJ2326" s="9" t="s">
        <v>1051</v>
      </c>
      <c r="BK2326" s="9" t="s">
        <v>1052</v>
      </c>
      <c r="BN2326" s="9" t="s">
        <v>1053</v>
      </c>
      <c r="BR2326" s="9" t="s">
        <v>1186</v>
      </c>
      <c r="BS2326" s="9" t="s">
        <v>1055</v>
      </c>
      <c r="BT2326" s="9" t="s">
        <v>1056</v>
      </c>
      <c r="CF2326" s="9" t="s">
        <v>1167</v>
      </c>
      <c r="CG2326" s="9" t="s">
        <v>1058</v>
      </c>
      <c r="CH2326" s="9" t="s">
        <v>1059</v>
      </c>
      <c r="CJ2326" s="9" t="s">
        <v>1168</v>
      </c>
      <c r="CK2326" s="9" t="s">
        <v>1061</v>
      </c>
      <c r="CM2326" s="9" t="s">
        <v>1062</v>
      </c>
      <c r="CP2326" s="9" t="s">
        <v>1087</v>
      </c>
      <c r="DQ2326" s="9" t="s">
        <v>1064</v>
      </c>
      <c r="DR2326" s="9" t="s">
        <v>1065</v>
      </c>
      <c r="DT2326" s="9" t="s">
        <v>1066</v>
      </c>
      <c r="ER2326" s="9" t="s">
        <v>1067</v>
      </c>
      <c r="ET2326" s="9" t="s">
        <v>1118</v>
      </c>
      <c r="FM2326" s="9" t="s">
        <v>783</v>
      </c>
      <c r="FN2326" s="63" t="s">
        <v>1068</v>
      </c>
      <c r="FT2326" s="9" t="s">
        <v>577</v>
      </c>
      <c r="GU2326" s="9" t="s">
        <v>1069</v>
      </c>
      <c r="GV2326" s="10">
        <v>100</v>
      </c>
      <c r="HY2326" s="9" t="s">
        <v>1070</v>
      </c>
      <c r="IG2326" s="9" t="s">
        <v>783</v>
      </c>
      <c r="JR2326" s="9" t="s">
        <v>1071</v>
      </c>
      <c r="KD2326" s="9" t="s">
        <v>1072</v>
      </c>
      <c r="LC2326" s="9" t="s">
        <v>554</v>
      </c>
      <c r="LD2326" s="9" t="s">
        <v>1073</v>
      </c>
    </row>
    <row r="2327" spans="1:316">
      <c r="A2327" s="9" t="s">
        <v>550</v>
      </c>
      <c r="B2327" s="9" t="s">
        <v>1034</v>
      </c>
      <c r="C2327" s="9" t="s">
        <v>1035</v>
      </c>
      <c r="D2327" s="9" t="s">
        <v>1036</v>
      </c>
      <c r="F2327" s="9" t="s">
        <v>101</v>
      </c>
      <c r="I2327" s="9" t="s">
        <v>1037</v>
      </c>
      <c r="L2327" s="9" t="s">
        <v>1141</v>
      </c>
      <c r="S2327" s="9" t="s">
        <v>1037</v>
      </c>
      <c r="AF2327" s="62" t="s">
        <v>1039</v>
      </c>
      <c r="AL2327" s="9" t="s">
        <v>1040</v>
      </c>
      <c r="AS2327" s="9" t="s">
        <v>1092</v>
      </c>
      <c r="AT2327" s="9" t="s">
        <v>1093</v>
      </c>
      <c r="AU2327" s="9" t="s">
        <v>1094</v>
      </c>
      <c r="AV2327" s="9" t="s">
        <v>1078</v>
      </c>
      <c r="AW2327" s="9" t="s">
        <v>1079</v>
      </c>
      <c r="AX2327" s="9" t="s">
        <v>1171</v>
      </c>
      <c r="AY2327" s="9" t="s">
        <v>1107</v>
      </c>
      <c r="AZ2327" s="9" t="s">
        <v>210</v>
      </c>
      <c r="BA2327" s="9" t="s">
        <v>1048</v>
      </c>
      <c r="BB2327" s="9" t="s">
        <v>1049</v>
      </c>
      <c r="BC2327" s="9" t="s">
        <v>222</v>
      </c>
      <c r="BD2327" s="9" t="s">
        <v>1050</v>
      </c>
      <c r="BI2327" s="9" t="s">
        <v>1051</v>
      </c>
      <c r="BJ2327" s="9" t="s">
        <v>1051</v>
      </c>
      <c r="BK2327" s="9" t="s">
        <v>1052</v>
      </c>
      <c r="BN2327" s="9" t="s">
        <v>1053</v>
      </c>
      <c r="BR2327" s="9" t="s">
        <v>1188</v>
      </c>
      <c r="BS2327" s="9" t="s">
        <v>1055</v>
      </c>
      <c r="BT2327" s="9" t="s">
        <v>1056</v>
      </c>
      <c r="CF2327" s="9" t="s">
        <v>1174</v>
      </c>
      <c r="CG2327" s="9" t="s">
        <v>1084</v>
      </c>
      <c r="CH2327" s="9" t="s">
        <v>1085</v>
      </c>
      <c r="CJ2327" s="9" t="s">
        <v>1175</v>
      </c>
      <c r="CK2327" s="9" t="s">
        <v>333</v>
      </c>
      <c r="CM2327" s="9" t="s">
        <v>1062</v>
      </c>
      <c r="CP2327" s="9" t="s">
        <v>1101</v>
      </c>
      <c r="DQ2327" s="9" t="s">
        <v>1088</v>
      </c>
      <c r="DR2327" s="9" t="s">
        <v>1089</v>
      </c>
      <c r="DT2327" s="9" t="s">
        <v>1066</v>
      </c>
      <c r="ER2327" s="9" t="s">
        <v>1067</v>
      </c>
      <c r="ET2327" s="9" t="s">
        <v>1147</v>
      </c>
      <c r="FM2327" s="9" t="s">
        <v>783</v>
      </c>
      <c r="FN2327" s="63" t="s">
        <v>1068</v>
      </c>
      <c r="FT2327" s="9" t="s">
        <v>577</v>
      </c>
      <c r="GU2327" s="9" t="s">
        <v>1069</v>
      </c>
      <c r="GV2327" s="10">
        <v>100</v>
      </c>
      <c r="HY2327" s="9" t="s">
        <v>1070</v>
      </c>
      <c r="IG2327" s="9" t="s">
        <v>783</v>
      </c>
      <c r="JR2327" s="9" t="s">
        <v>1071</v>
      </c>
      <c r="KD2327" s="9" t="s">
        <v>1072</v>
      </c>
      <c r="LC2327" s="9" t="s">
        <v>554</v>
      </c>
      <c r="LD2327" s="9" t="s">
        <v>1073</v>
      </c>
    </row>
    <row r="2328" spans="1:316">
      <c r="A2328" s="9" t="s">
        <v>550</v>
      </c>
      <c r="B2328" s="9" t="s">
        <v>1034</v>
      </c>
      <c r="C2328" s="9" t="s">
        <v>1035</v>
      </c>
      <c r="D2328" s="9" t="s">
        <v>1036</v>
      </c>
      <c r="F2328" s="9" t="s">
        <v>101</v>
      </c>
      <c r="I2328" s="9" t="s">
        <v>1037</v>
      </c>
      <c r="L2328" s="9" t="s">
        <v>1148</v>
      </c>
      <c r="S2328" s="9" t="s">
        <v>1037</v>
      </c>
      <c r="AF2328" s="62" t="s">
        <v>1039</v>
      </c>
      <c r="AL2328" s="9" t="s">
        <v>1040</v>
      </c>
      <c r="AS2328" s="9" t="s">
        <v>1041</v>
      </c>
      <c r="AT2328" s="9" t="s">
        <v>1042</v>
      </c>
      <c r="AU2328" s="9" t="s">
        <v>1043</v>
      </c>
      <c r="AV2328" s="9" t="s">
        <v>1044</v>
      </c>
      <c r="AW2328" s="9" t="s">
        <v>1045</v>
      </c>
      <c r="AX2328" s="9" t="s">
        <v>1178</v>
      </c>
      <c r="AY2328" s="9" t="s">
        <v>1117</v>
      </c>
      <c r="AZ2328" s="9" t="s">
        <v>210</v>
      </c>
      <c r="BA2328" s="9" t="s">
        <v>1048</v>
      </c>
      <c r="BB2328" s="9" t="s">
        <v>1049</v>
      </c>
      <c r="BC2328" s="9" t="s">
        <v>222</v>
      </c>
      <c r="BD2328" s="9" t="s">
        <v>1050</v>
      </c>
      <c r="BI2328" s="9" t="s">
        <v>1051</v>
      </c>
      <c r="BJ2328" s="9" t="s">
        <v>1051</v>
      </c>
      <c r="BK2328" s="9" t="s">
        <v>1052</v>
      </c>
      <c r="BN2328" s="9" t="s">
        <v>1053</v>
      </c>
      <c r="BR2328" s="9" t="s">
        <v>1156</v>
      </c>
      <c r="BS2328" s="9" t="s">
        <v>1055</v>
      </c>
      <c r="BT2328" s="9" t="s">
        <v>1056</v>
      </c>
      <c r="CF2328" s="9" t="s">
        <v>1057</v>
      </c>
      <c r="CG2328" s="9" t="s">
        <v>1099</v>
      </c>
      <c r="CH2328" s="9" t="s">
        <v>1059</v>
      </c>
      <c r="CJ2328" s="9" t="s">
        <v>1060</v>
      </c>
      <c r="CK2328" s="9" t="s">
        <v>1061</v>
      </c>
      <c r="CM2328" s="9" t="s">
        <v>1062</v>
      </c>
      <c r="CP2328" s="9" t="s">
        <v>1063</v>
      </c>
      <c r="DQ2328" s="9" t="s">
        <v>1102</v>
      </c>
      <c r="DR2328" s="9" t="s">
        <v>1103</v>
      </c>
      <c r="DT2328" s="9" t="s">
        <v>1066</v>
      </c>
      <c r="ER2328" s="9" t="s">
        <v>1067</v>
      </c>
      <c r="ET2328" s="9" t="s">
        <v>1156</v>
      </c>
      <c r="FM2328" s="9" t="s">
        <v>783</v>
      </c>
      <c r="FN2328" s="63" t="s">
        <v>1068</v>
      </c>
      <c r="FT2328" s="9" t="s">
        <v>577</v>
      </c>
      <c r="GU2328" s="9" t="s">
        <v>1069</v>
      </c>
      <c r="GV2328" s="10">
        <v>100</v>
      </c>
      <c r="HY2328" s="9" t="s">
        <v>1070</v>
      </c>
      <c r="IG2328" s="9" t="s">
        <v>783</v>
      </c>
      <c r="JR2328" s="9" t="s">
        <v>1071</v>
      </c>
      <c r="KD2328" s="9" t="s">
        <v>1072</v>
      </c>
      <c r="LC2328" s="9" t="s">
        <v>554</v>
      </c>
      <c r="LD2328" s="9" t="s">
        <v>1073</v>
      </c>
    </row>
    <row r="2329" spans="1:316">
      <c r="A2329" s="9" t="s">
        <v>550</v>
      </c>
      <c r="B2329" s="9" t="s">
        <v>1034</v>
      </c>
      <c r="C2329" s="9" t="s">
        <v>1035</v>
      </c>
      <c r="D2329" s="9" t="s">
        <v>1036</v>
      </c>
      <c r="F2329" s="9" t="s">
        <v>101</v>
      </c>
      <c r="I2329" s="9" t="s">
        <v>1037</v>
      </c>
      <c r="L2329" s="9" t="s">
        <v>1038</v>
      </c>
      <c r="S2329" s="9" t="s">
        <v>1037</v>
      </c>
      <c r="AF2329" s="62" t="s">
        <v>1039</v>
      </c>
      <c r="AL2329" s="9" t="s">
        <v>1040</v>
      </c>
      <c r="AS2329" s="9" t="s">
        <v>1075</v>
      </c>
      <c r="AT2329" s="9" t="s">
        <v>1076</v>
      </c>
      <c r="AU2329" s="9" t="s">
        <v>1077</v>
      </c>
      <c r="AV2329" s="9" t="s">
        <v>1078</v>
      </c>
      <c r="AW2329" s="9" t="s">
        <v>1079</v>
      </c>
      <c r="AX2329" s="9" t="s">
        <v>1046</v>
      </c>
      <c r="AY2329" s="9" t="s">
        <v>1127</v>
      </c>
      <c r="AZ2329" s="9" t="s">
        <v>210</v>
      </c>
      <c r="BA2329" s="9" t="s">
        <v>1048</v>
      </c>
      <c r="BB2329" s="9" t="s">
        <v>1049</v>
      </c>
      <c r="BC2329" s="9" t="s">
        <v>222</v>
      </c>
      <c r="BD2329" s="9" t="s">
        <v>1050</v>
      </c>
      <c r="BI2329" s="9" t="s">
        <v>1051</v>
      </c>
      <c r="BJ2329" s="9" t="s">
        <v>1051</v>
      </c>
      <c r="BK2329" s="9" t="s">
        <v>1052</v>
      </c>
      <c r="BN2329" s="9" t="s">
        <v>1053</v>
      </c>
      <c r="BR2329" s="9" t="s">
        <v>1190</v>
      </c>
      <c r="BS2329" s="9" t="s">
        <v>1055</v>
      </c>
      <c r="BT2329" s="9" t="s">
        <v>1056</v>
      </c>
      <c r="CF2329" s="9" t="s">
        <v>1083</v>
      </c>
      <c r="CG2329" s="9" t="s">
        <v>1110</v>
      </c>
      <c r="CH2329" s="9" t="s">
        <v>1085</v>
      </c>
      <c r="CJ2329" s="9" t="s">
        <v>1086</v>
      </c>
      <c r="CK2329" s="9" t="s">
        <v>333</v>
      </c>
      <c r="CM2329" s="9" t="s">
        <v>1062</v>
      </c>
      <c r="CP2329" s="9" t="s">
        <v>1087</v>
      </c>
      <c r="DQ2329" s="9" t="s">
        <v>1112</v>
      </c>
      <c r="DR2329" s="9" t="s">
        <v>1113</v>
      </c>
      <c r="DT2329" s="9" t="s">
        <v>1066</v>
      </c>
      <c r="ER2329" s="9" t="s">
        <v>1067</v>
      </c>
      <c r="ET2329" s="9" t="s">
        <v>1060</v>
      </c>
      <c r="FM2329" s="9" t="s">
        <v>783</v>
      </c>
      <c r="FN2329" s="63" t="s">
        <v>1068</v>
      </c>
      <c r="FT2329" s="9" t="s">
        <v>577</v>
      </c>
      <c r="GU2329" s="9" t="s">
        <v>1069</v>
      </c>
      <c r="GV2329" s="10">
        <v>100</v>
      </c>
      <c r="HY2329" s="9" t="s">
        <v>1070</v>
      </c>
      <c r="IG2329" s="9" t="s">
        <v>783</v>
      </c>
      <c r="JR2329" s="9" t="s">
        <v>1071</v>
      </c>
      <c r="KD2329" s="9" t="s">
        <v>1072</v>
      </c>
      <c r="LC2329" s="9" t="s">
        <v>554</v>
      </c>
      <c r="LD2329" s="9" t="s">
        <v>1073</v>
      </c>
    </row>
    <row r="2330" spans="1:316">
      <c r="A2330" s="9" t="s">
        <v>550</v>
      </c>
      <c r="B2330" s="9" t="s">
        <v>1034</v>
      </c>
      <c r="C2330" s="9" t="s">
        <v>1035</v>
      </c>
      <c r="D2330" s="9" t="s">
        <v>1036</v>
      </c>
      <c r="F2330" s="9" t="s">
        <v>101</v>
      </c>
      <c r="I2330" s="9" t="s">
        <v>1037</v>
      </c>
      <c r="L2330" s="9" t="s">
        <v>1074</v>
      </c>
      <c r="S2330" s="9" t="s">
        <v>1037</v>
      </c>
      <c r="AF2330" s="62" t="s">
        <v>1039</v>
      </c>
      <c r="AL2330" s="9" t="s">
        <v>1040</v>
      </c>
      <c r="AS2330" s="9" t="s">
        <v>1092</v>
      </c>
      <c r="AT2330" s="9" t="s">
        <v>1093</v>
      </c>
      <c r="AU2330" s="9" t="s">
        <v>1094</v>
      </c>
      <c r="AV2330" s="9" t="s">
        <v>1044</v>
      </c>
      <c r="AW2330" s="9" t="s">
        <v>1045</v>
      </c>
      <c r="AX2330" s="9" t="s">
        <v>1080</v>
      </c>
      <c r="AY2330" s="9" t="s">
        <v>1060</v>
      </c>
      <c r="AZ2330" s="9" t="s">
        <v>210</v>
      </c>
      <c r="BA2330" s="9" t="s">
        <v>1048</v>
      </c>
      <c r="BB2330" s="9" t="s">
        <v>1049</v>
      </c>
      <c r="BC2330" s="9" t="s">
        <v>222</v>
      </c>
      <c r="BD2330" s="9" t="s">
        <v>1050</v>
      </c>
      <c r="BI2330" s="9" t="s">
        <v>1051</v>
      </c>
      <c r="BJ2330" s="9" t="s">
        <v>1051</v>
      </c>
      <c r="BK2330" s="9" t="s">
        <v>1052</v>
      </c>
      <c r="BN2330" s="9" t="s">
        <v>1053</v>
      </c>
      <c r="BR2330" s="9" t="s">
        <v>1114</v>
      </c>
      <c r="BS2330" s="9" t="s">
        <v>1055</v>
      </c>
      <c r="BT2330" s="9" t="s">
        <v>1056</v>
      </c>
      <c r="CF2330" s="9" t="s">
        <v>1098</v>
      </c>
      <c r="CG2330" s="9" t="s">
        <v>1120</v>
      </c>
      <c r="CH2330" s="9" t="s">
        <v>1059</v>
      </c>
      <c r="CJ2330" s="9" t="s">
        <v>1100</v>
      </c>
      <c r="CK2330" s="9" t="s">
        <v>1061</v>
      </c>
      <c r="CM2330" s="9" t="s">
        <v>1062</v>
      </c>
      <c r="CP2330" s="9" t="s">
        <v>1101</v>
      </c>
      <c r="DQ2330" s="9" t="s">
        <v>1122</v>
      </c>
      <c r="DR2330" s="9" t="s">
        <v>1123</v>
      </c>
      <c r="DT2330" s="9" t="s">
        <v>1066</v>
      </c>
      <c r="ER2330" s="9" t="s">
        <v>1067</v>
      </c>
      <c r="ET2330" s="9" t="s">
        <v>1090</v>
      </c>
      <c r="FM2330" s="9" t="s">
        <v>783</v>
      </c>
      <c r="FN2330" s="63" t="s">
        <v>1068</v>
      </c>
      <c r="FT2330" s="9" t="s">
        <v>577</v>
      </c>
      <c r="GU2330" s="9" t="s">
        <v>1069</v>
      </c>
      <c r="GV2330" s="10">
        <v>100</v>
      </c>
      <c r="HY2330" s="9" t="s">
        <v>1070</v>
      </c>
      <c r="IG2330" s="9" t="s">
        <v>783</v>
      </c>
      <c r="JR2330" s="9" t="s">
        <v>1071</v>
      </c>
      <c r="KD2330" s="9" t="s">
        <v>1072</v>
      </c>
      <c r="LC2330" s="9" t="s">
        <v>554</v>
      </c>
      <c r="LD2330" s="9" t="s">
        <v>1073</v>
      </c>
    </row>
    <row r="2331" spans="1:316">
      <c r="A2331" s="9" t="s">
        <v>550</v>
      </c>
      <c r="B2331" s="9" t="s">
        <v>1034</v>
      </c>
      <c r="C2331" s="9" t="s">
        <v>1035</v>
      </c>
      <c r="D2331" s="9" t="s">
        <v>1036</v>
      </c>
      <c r="F2331" s="9" t="s">
        <v>101</v>
      </c>
      <c r="I2331" s="9" t="s">
        <v>1037</v>
      </c>
      <c r="L2331" s="9" t="s">
        <v>1091</v>
      </c>
      <c r="S2331" s="9" t="s">
        <v>1037</v>
      </c>
      <c r="AF2331" s="62" t="s">
        <v>1039</v>
      </c>
      <c r="AL2331" s="9" t="s">
        <v>1040</v>
      </c>
      <c r="AS2331" s="9" t="s">
        <v>1041</v>
      </c>
      <c r="AT2331" s="9" t="s">
        <v>1042</v>
      </c>
      <c r="AU2331" s="9" t="s">
        <v>1043</v>
      </c>
      <c r="AV2331" s="9" t="s">
        <v>1078</v>
      </c>
      <c r="AW2331" s="9" t="s">
        <v>1079</v>
      </c>
      <c r="AX2331" s="9" t="s">
        <v>1095</v>
      </c>
      <c r="AY2331" s="9" t="s">
        <v>1142</v>
      </c>
      <c r="AZ2331" s="9" t="s">
        <v>210</v>
      </c>
      <c r="BA2331" s="9" t="s">
        <v>1048</v>
      </c>
      <c r="BB2331" s="9" t="s">
        <v>1049</v>
      </c>
      <c r="BC2331" s="9" t="s">
        <v>222</v>
      </c>
      <c r="BD2331" s="9" t="s">
        <v>1050</v>
      </c>
      <c r="BI2331" s="9" t="s">
        <v>1051</v>
      </c>
      <c r="BJ2331" s="9" t="s">
        <v>1051</v>
      </c>
      <c r="BK2331" s="9" t="s">
        <v>1052</v>
      </c>
      <c r="BN2331" s="9" t="s">
        <v>1053</v>
      </c>
      <c r="BR2331" s="9" t="s">
        <v>274</v>
      </c>
      <c r="BS2331" s="9" t="s">
        <v>1055</v>
      </c>
      <c r="BT2331" s="9" t="s">
        <v>1056</v>
      </c>
      <c r="CF2331" s="9" t="s">
        <v>1109</v>
      </c>
      <c r="CG2331" s="9" t="s">
        <v>1129</v>
      </c>
      <c r="CH2331" s="9" t="s">
        <v>1085</v>
      </c>
      <c r="CJ2331" s="9" t="s">
        <v>1111</v>
      </c>
      <c r="CK2331" s="9" t="s">
        <v>333</v>
      </c>
      <c r="CM2331" s="9" t="s">
        <v>1062</v>
      </c>
      <c r="CP2331" s="9" t="s">
        <v>1063</v>
      </c>
      <c r="DQ2331" s="9" t="s">
        <v>1131</v>
      </c>
      <c r="DR2331" s="9" t="s">
        <v>1132</v>
      </c>
      <c r="DT2331" s="9" t="s">
        <v>1066</v>
      </c>
      <c r="ER2331" s="9" t="s">
        <v>1067</v>
      </c>
      <c r="ET2331" s="9" t="s">
        <v>1104</v>
      </c>
      <c r="FM2331" s="9" t="s">
        <v>783</v>
      </c>
      <c r="FN2331" s="63" t="s">
        <v>1068</v>
      </c>
      <c r="FT2331" s="9" t="s">
        <v>577</v>
      </c>
      <c r="GU2331" s="9" t="s">
        <v>1069</v>
      </c>
      <c r="GV2331" s="10">
        <v>100</v>
      </c>
      <c r="HY2331" s="9" t="s">
        <v>1070</v>
      </c>
      <c r="IG2331" s="9" t="s">
        <v>783</v>
      </c>
      <c r="JR2331" s="9" t="s">
        <v>1071</v>
      </c>
      <c r="KD2331" s="9" t="s">
        <v>1072</v>
      </c>
      <c r="LC2331" s="9" t="s">
        <v>554</v>
      </c>
      <c r="LD2331" s="9" t="s">
        <v>1073</v>
      </c>
    </row>
    <row r="2332" spans="1:316">
      <c r="A2332" s="9" t="s">
        <v>550</v>
      </c>
      <c r="B2332" s="9" t="s">
        <v>1034</v>
      </c>
      <c r="C2332" s="9" t="s">
        <v>1035</v>
      </c>
      <c r="D2332" s="9" t="s">
        <v>1036</v>
      </c>
      <c r="F2332" s="9" t="s">
        <v>101</v>
      </c>
      <c r="I2332" s="9" t="s">
        <v>1037</v>
      </c>
      <c r="L2332" s="9" t="s">
        <v>1105</v>
      </c>
      <c r="S2332" s="9" t="s">
        <v>1037</v>
      </c>
      <c r="AF2332" s="62" t="s">
        <v>1039</v>
      </c>
      <c r="AL2332" s="9" t="s">
        <v>1040</v>
      </c>
      <c r="AS2332" s="9" t="s">
        <v>1075</v>
      </c>
      <c r="AT2332" s="9" t="s">
        <v>1076</v>
      </c>
      <c r="AU2332" s="9" t="s">
        <v>1077</v>
      </c>
      <c r="AV2332" s="9" t="s">
        <v>1044</v>
      </c>
      <c r="AW2332" s="9" t="s">
        <v>1045</v>
      </c>
      <c r="AX2332" s="9" t="s">
        <v>1106</v>
      </c>
      <c r="AY2332" s="9" t="s">
        <v>1150</v>
      </c>
      <c r="AZ2332" s="9" t="s">
        <v>210</v>
      </c>
      <c r="BA2332" s="9" t="s">
        <v>1048</v>
      </c>
      <c r="BB2332" s="9" t="s">
        <v>1049</v>
      </c>
      <c r="BC2332" s="9" t="s">
        <v>222</v>
      </c>
      <c r="BD2332" s="9" t="s">
        <v>1050</v>
      </c>
      <c r="BI2332" s="9" t="s">
        <v>1051</v>
      </c>
      <c r="BJ2332" s="9" t="s">
        <v>1051</v>
      </c>
      <c r="BK2332" s="9" t="s">
        <v>1052</v>
      </c>
      <c r="BN2332" s="9" t="s">
        <v>1053</v>
      </c>
      <c r="BR2332" s="9" t="s">
        <v>1192</v>
      </c>
      <c r="BS2332" s="9" t="s">
        <v>1055</v>
      </c>
      <c r="BT2332" s="9" t="s">
        <v>1056</v>
      </c>
      <c r="CF2332" s="9" t="s">
        <v>1119</v>
      </c>
      <c r="CG2332" s="9" t="s">
        <v>317</v>
      </c>
      <c r="CH2332" s="9" t="s">
        <v>1059</v>
      </c>
      <c r="CJ2332" s="9" t="s">
        <v>1121</v>
      </c>
      <c r="CK2332" s="9" t="s">
        <v>1061</v>
      </c>
      <c r="CM2332" s="9" t="s">
        <v>1062</v>
      </c>
      <c r="CP2332" s="9" t="s">
        <v>1087</v>
      </c>
      <c r="DQ2332" s="9" t="s">
        <v>1139</v>
      </c>
      <c r="DR2332" s="9" t="s">
        <v>1140</v>
      </c>
      <c r="DT2332" s="9" t="s">
        <v>1066</v>
      </c>
      <c r="ER2332" s="9" t="s">
        <v>1067</v>
      </c>
      <c r="ET2332" s="9" t="s">
        <v>1114</v>
      </c>
      <c r="FM2332" s="9" t="s">
        <v>783</v>
      </c>
      <c r="FN2332" s="63" t="s">
        <v>1068</v>
      </c>
      <c r="FT2332" s="9" t="s">
        <v>577</v>
      </c>
      <c r="GU2332" s="9" t="s">
        <v>1069</v>
      </c>
      <c r="GV2332" s="10">
        <v>100</v>
      </c>
      <c r="HY2332" s="9" t="s">
        <v>1070</v>
      </c>
      <c r="IG2332" s="9" t="s">
        <v>783</v>
      </c>
      <c r="JR2332" s="9" t="s">
        <v>1071</v>
      </c>
      <c r="KD2332" s="9" t="s">
        <v>1072</v>
      </c>
      <c r="LC2332" s="9" t="s">
        <v>554</v>
      </c>
      <c r="LD2332" s="9" t="s">
        <v>1073</v>
      </c>
    </row>
    <row r="2333" spans="1:316">
      <c r="A2333" s="9" t="s">
        <v>550</v>
      </c>
      <c r="B2333" s="9" t="s">
        <v>1034</v>
      </c>
      <c r="C2333" s="9" t="s">
        <v>1035</v>
      </c>
      <c r="D2333" s="9" t="s">
        <v>1036</v>
      </c>
      <c r="F2333" s="9" t="s">
        <v>101</v>
      </c>
      <c r="I2333" s="9" t="s">
        <v>1037</v>
      </c>
      <c r="L2333" s="9" t="s">
        <v>1115</v>
      </c>
      <c r="S2333" s="9" t="s">
        <v>1037</v>
      </c>
      <c r="AF2333" s="62" t="s">
        <v>1039</v>
      </c>
      <c r="AL2333" s="9" t="s">
        <v>1040</v>
      </c>
      <c r="AS2333" s="9" t="s">
        <v>1092</v>
      </c>
      <c r="AT2333" s="9" t="s">
        <v>1093</v>
      </c>
      <c r="AU2333" s="9" t="s">
        <v>1094</v>
      </c>
      <c r="AV2333" s="9" t="s">
        <v>1078</v>
      </c>
      <c r="AW2333" s="9" t="s">
        <v>1079</v>
      </c>
      <c r="AX2333" s="9" t="s">
        <v>1116</v>
      </c>
      <c r="AY2333" s="9" t="s">
        <v>1158</v>
      </c>
      <c r="AZ2333" s="9" t="s">
        <v>210</v>
      </c>
      <c r="BA2333" s="9" t="s">
        <v>1048</v>
      </c>
      <c r="BB2333" s="9" t="s">
        <v>1049</v>
      </c>
      <c r="BC2333" s="9" t="s">
        <v>222</v>
      </c>
      <c r="BD2333" s="9" t="s">
        <v>1050</v>
      </c>
      <c r="BI2333" s="9" t="s">
        <v>1051</v>
      </c>
      <c r="BJ2333" s="9" t="s">
        <v>1051</v>
      </c>
      <c r="BK2333" s="9" t="s">
        <v>1052</v>
      </c>
      <c r="BN2333" s="9" t="s">
        <v>1053</v>
      </c>
      <c r="BR2333" s="9" t="s">
        <v>1193</v>
      </c>
      <c r="BS2333" s="9" t="s">
        <v>1055</v>
      </c>
      <c r="BT2333" s="9" t="s">
        <v>1056</v>
      </c>
      <c r="CF2333" s="9" t="s">
        <v>313</v>
      </c>
      <c r="CG2333" s="9" t="s">
        <v>1058</v>
      </c>
      <c r="CH2333" s="9" t="s">
        <v>1085</v>
      </c>
      <c r="CJ2333" s="9" t="s">
        <v>1130</v>
      </c>
      <c r="CK2333" s="9" t="s">
        <v>333</v>
      </c>
      <c r="CM2333" s="9" t="s">
        <v>1062</v>
      </c>
      <c r="CP2333" s="9" t="s">
        <v>1101</v>
      </c>
      <c r="DQ2333" s="9" t="s">
        <v>1146</v>
      </c>
      <c r="DR2333" s="9" t="s">
        <v>1089</v>
      </c>
      <c r="DT2333" s="9" t="s">
        <v>1066</v>
      </c>
      <c r="ER2333" s="9" t="s">
        <v>1067</v>
      </c>
      <c r="ET2333" s="9" t="s">
        <v>1124</v>
      </c>
      <c r="FM2333" s="9" t="s">
        <v>783</v>
      </c>
      <c r="FN2333" s="63" t="s">
        <v>1068</v>
      </c>
      <c r="FT2333" s="9" t="s">
        <v>577</v>
      </c>
      <c r="GU2333" s="9" t="s">
        <v>1069</v>
      </c>
      <c r="GV2333" s="10">
        <v>100</v>
      </c>
      <c r="HY2333" s="9" t="s">
        <v>1070</v>
      </c>
      <c r="IG2333" s="9" t="s">
        <v>783</v>
      </c>
      <c r="JR2333" s="9" t="s">
        <v>1071</v>
      </c>
      <c r="KD2333" s="9" t="s">
        <v>1072</v>
      </c>
      <c r="LC2333" s="9" t="s">
        <v>554</v>
      </c>
      <c r="LD2333" s="9" t="s">
        <v>1073</v>
      </c>
    </row>
    <row r="2334" spans="1:316">
      <c r="A2334" s="9" t="s">
        <v>550</v>
      </c>
      <c r="B2334" s="9" t="s">
        <v>1034</v>
      </c>
      <c r="C2334" s="9" t="s">
        <v>1035</v>
      </c>
      <c r="D2334" s="9" t="s">
        <v>1036</v>
      </c>
      <c r="F2334" s="9" t="s">
        <v>101</v>
      </c>
      <c r="I2334" s="9" t="s">
        <v>1037</v>
      </c>
      <c r="L2334" s="9" t="s">
        <v>1125</v>
      </c>
      <c r="S2334" s="9" t="s">
        <v>1037</v>
      </c>
      <c r="AF2334" s="62" t="s">
        <v>1039</v>
      </c>
      <c r="AL2334" s="9" t="s">
        <v>1040</v>
      </c>
      <c r="AS2334" s="9" t="s">
        <v>1041</v>
      </c>
      <c r="AT2334" s="9" t="s">
        <v>1042</v>
      </c>
      <c r="AU2334" s="9" t="s">
        <v>1043</v>
      </c>
      <c r="AV2334" s="9" t="s">
        <v>1044</v>
      </c>
      <c r="AW2334" s="9" t="s">
        <v>1045</v>
      </c>
      <c r="AX2334" s="9" t="s">
        <v>1126</v>
      </c>
      <c r="AY2334" s="9" t="s">
        <v>1165</v>
      </c>
      <c r="AZ2334" s="9" t="s">
        <v>210</v>
      </c>
      <c r="BA2334" s="9" t="s">
        <v>1048</v>
      </c>
      <c r="BB2334" s="9" t="s">
        <v>1049</v>
      </c>
      <c r="BC2334" s="9" t="s">
        <v>222</v>
      </c>
      <c r="BD2334" s="9" t="s">
        <v>1050</v>
      </c>
      <c r="BI2334" s="9" t="s">
        <v>1051</v>
      </c>
      <c r="BJ2334" s="9" t="s">
        <v>1051</v>
      </c>
      <c r="BK2334" s="9" t="s">
        <v>1052</v>
      </c>
      <c r="BN2334" s="9" t="s">
        <v>1053</v>
      </c>
      <c r="BR2334" s="9" t="s">
        <v>1054</v>
      </c>
      <c r="BS2334" s="9" t="s">
        <v>1055</v>
      </c>
      <c r="BT2334" s="9" t="s">
        <v>1056</v>
      </c>
      <c r="CF2334" s="9" t="s">
        <v>1137</v>
      </c>
      <c r="CG2334" s="9" t="s">
        <v>1084</v>
      </c>
      <c r="CH2334" s="9" t="s">
        <v>1059</v>
      </c>
      <c r="CJ2334" s="9" t="s">
        <v>1138</v>
      </c>
      <c r="CK2334" s="9" t="s">
        <v>1061</v>
      </c>
      <c r="CM2334" s="9" t="s">
        <v>1062</v>
      </c>
      <c r="CP2334" s="9" t="s">
        <v>1063</v>
      </c>
      <c r="DQ2334" s="9" t="s">
        <v>1154</v>
      </c>
      <c r="DR2334" s="9" t="s">
        <v>1155</v>
      </c>
      <c r="DT2334" s="9" t="s">
        <v>1066</v>
      </c>
      <c r="ER2334" s="9" t="s">
        <v>1067</v>
      </c>
      <c r="ET2334" s="9" t="s">
        <v>1133</v>
      </c>
      <c r="FM2334" s="9" t="s">
        <v>783</v>
      </c>
      <c r="FN2334" s="63" t="s">
        <v>1068</v>
      </c>
      <c r="FT2334" s="9" t="s">
        <v>577</v>
      </c>
      <c r="GU2334" s="9" t="s">
        <v>1069</v>
      </c>
      <c r="GV2334" s="10">
        <v>100</v>
      </c>
      <c r="HY2334" s="9" t="s">
        <v>1070</v>
      </c>
      <c r="IG2334" s="9" t="s">
        <v>783</v>
      </c>
      <c r="JR2334" s="9" t="s">
        <v>1071</v>
      </c>
      <c r="KD2334" s="9" t="s">
        <v>1072</v>
      </c>
      <c r="LC2334" s="9" t="s">
        <v>554</v>
      </c>
      <c r="LD2334" s="9" t="s">
        <v>1073</v>
      </c>
    </row>
    <row r="2335" spans="1:316">
      <c r="A2335" s="9" t="s">
        <v>550</v>
      </c>
      <c r="B2335" s="9" t="s">
        <v>1034</v>
      </c>
      <c r="C2335" s="9" t="s">
        <v>1035</v>
      </c>
      <c r="D2335" s="9" t="s">
        <v>1036</v>
      </c>
      <c r="F2335" s="9" t="s">
        <v>101</v>
      </c>
      <c r="I2335" s="9" t="s">
        <v>1037</v>
      </c>
      <c r="L2335" s="9" t="s">
        <v>1134</v>
      </c>
      <c r="S2335" s="9" t="s">
        <v>1037</v>
      </c>
      <c r="AF2335" s="62" t="s">
        <v>1039</v>
      </c>
      <c r="AL2335" s="9" t="s">
        <v>1040</v>
      </c>
      <c r="AS2335" s="9" t="s">
        <v>1075</v>
      </c>
      <c r="AT2335" s="9" t="s">
        <v>1076</v>
      </c>
      <c r="AU2335" s="9" t="s">
        <v>1077</v>
      </c>
      <c r="AV2335" s="9" t="s">
        <v>1078</v>
      </c>
      <c r="AW2335" s="9" t="s">
        <v>1079</v>
      </c>
      <c r="AX2335" s="9" t="s">
        <v>1135</v>
      </c>
      <c r="AY2335" s="9" t="s">
        <v>1172</v>
      </c>
      <c r="AZ2335" s="9" t="s">
        <v>210</v>
      </c>
      <c r="BA2335" s="9" t="s">
        <v>1048</v>
      </c>
      <c r="BB2335" s="9" t="s">
        <v>1049</v>
      </c>
      <c r="BC2335" s="9" t="s">
        <v>222</v>
      </c>
      <c r="BD2335" s="9" t="s">
        <v>1050</v>
      </c>
      <c r="BI2335" s="9" t="s">
        <v>1051</v>
      </c>
      <c r="BJ2335" s="9" t="s">
        <v>1051</v>
      </c>
      <c r="BK2335" s="9" t="s">
        <v>1052</v>
      </c>
      <c r="BN2335" s="9" t="s">
        <v>1053</v>
      </c>
      <c r="BR2335" s="9" t="s">
        <v>1082</v>
      </c>
      <c r="BS2335" s="9" t="s">
        <v>1055</v>
      </c>
      <c r="BT2335" s="9" t="s">
        <v>1056</v>
      </c>
      <c r="CF2335" s="9" t="s">
        <v>1144</v>
      </c>
      <c r="CG2335" s="9" t="s">
        <v>1099</v>
      </c>
      <c r="CH2335" s="9" t="s">
        <v>1085</v>
      </c>
      <c r="CJ2335" s="9" t="s">
        <v>1145</v>
      </c>
      <c r="CK2335" s="9" t="s">
        <v>333</v>
      </c>
      <c r="CM2335" s="9" t="s">
        <v>1062</v>
      </c>
      <c r="CP2335" s="9" t="s">
        <v>1087</v>
      </c>
      <c r="DQ2335" s="9" t="s">
        <v>1162</v>
      </c>
      <c r="DR2335" s="9" t="s">
        <v>1163</v>
      </c>
      <c r="DT2335" s="9" t="s">
        <v>1066</v>
      </c>
      <c r="ER2335" s="9" t="s">
        <v>1067</v>
      </c>
      <c r="ET2335" s="9" t="s">
        <v>1118</v>
      </c>
      <c r="FM2335" s="9" t="s">
        <v>783</v>
      </c>
      <c r="FN2335" s="63" t="s">
        <v>1068</v>
      </c>
      <c r="FT2335" s="9" t="s">
        <v>577</v>
      </c>
      <c r="GU2335" s="9" t="s">
        <v>1069</v>
      </c>
      <c r="GV2335" s="10">
        <v>100</v>
      </c>
      <c r="HY2335" s="9" t="s">
        <v>1070</v>
      </c>
      <c r="IG2335" s="9" t="s">
        <v>783</v>
      </c>
      <c r="JR2335" s="9" t="s">
        <v>1071</v>
      </c>
      <c r="KD2335" s="9" t="s">
        <v>1072</v>
      </c>
      <c r="LC2335" s="9" t="s">
        <v>554</v>
      </c>
      <c r="LD2335" s="9" t="s">
        <v>1073</v>
      </c>
    </row>
    <row r="2336" spans="1:316">
      <c r="A2336" s="9" t="s">
        <v>550</v>
      </c>
      <c r="B2336" s="9" t="s">
        <v>1034</v>
      </c>
      <c r="C2336" s="9" t="s">
        <v>1035</v>
      </c>
      <c r="D2336" s="9" t="s">
        <v>1036</v>
      </c>
      <c r="F2336" s="9" t="s">
        <v>101</v>
      </c>
      <c r="I2336" s="9" t="s">
        <v>1037</v>
      </c>
      <c r="L2336" s="9" t="s">
        <v>1141</v>
      </c>
      <c r="S2336" s="9" t="s">
        <v>1037</v>
      </c>
      <c r="AF2336" s="62" t="s">
        <v>1039</v>
      </c>
      <c r="AL2336" s="9" t="s">
        <v>1040</v>
      </c>
      <c r="AS2336" s="9" t="s">
        <v>1092</v>
      </c>
      <c r="AT2336" s="9" t="s">
        <v>1093</v>
      </c>
      <c r="AU2336" s="9" t="s">
        <v>1094</v>
      </c>
      <c r="AV2336" s="9" t="s">
        <v>1044</v>
      </c>
      <c r="AW2336" s="9" t="s">
        <v>1045</v>
      </c>
      <c r="AX2336" s="9" t="s">
        <v>202</v>
      </c>
      <c r="AY2336" s="9" t="s">
        <v>1179</v>
      </c>
      <c r="AZ2336" s="9" t="s">
        <v>210</v>
      </c>
      <c r="BA2336" s="9" t="s">
        <v>1048</v>
      </c>
      <c r="BB2336" s="9" t="s">
        <v>1049</v>
      </c>
      <c r="BC2336" s="9" t="s">
        <v>222</v>
      </c>
      <c r="BD2336" s="9" t="s">
        <v>1050</v>
      </c>
      <c r="BI2336" s="9" t="s">
        <v>1051</v>
      </c>
      <c r="BJ2336" s="9" t="s">
        <v>1051</v>
      </c>
      <c r="BK2336" s="9" t="s">
        <v>1052</v>
      </c>
      <c r="BN2336" s="9" t="s">
        <v>1053</v>
      </c>
      <c r="BR2336" s="9" t="s">
        <v>1097</v>
      </c>
      <c r="BS2336" s="9" t="s">
        <v>1055</v>
      </c>
      <c r="BT2336" s="9" t="s">
        <v>1056</v>
      </c>
      <c r="CF2336" s="9" t="s">
        <v>1152</v>
      </c>
      <c r="CG2336" s="9" t="s">
        <v>1110</v>
      </c>
      <c r="CH2336" s="9" t="s">
        <v>1059</v>
      </c>
      <c r="CJ2336" s="9" t="s">
        <v>1153</v>
      </c>
      <c r="CK2336" s="9" t="s">
        <v>1061</v>
      </c>
      <c r="CM2336" s="9" t="s">
        <v>1062</v>
      </c>
      <c r="CP2336" s="9" t="s">
        <v>1101</v>
      </c>
      <c r="DQ2336" s="9" t="s">
        <v>1169</v>
      </c>
      <c r="DR2336" s="9" t="s">
        <v>1170</v>
      </c>
      <c r="DT2336" s="9" t="s">
        <v>1066</v>
      </c>
      <c r="ER2336" s="9" t="s">
        <v>1067</v>
      </c>
      <c r="ET2336" s="9" t="s">
        <v>1147</v>
      </c>
      <c r="FM2336" s="9" t="s">
        <v>783</v>
      </c>
      <c r="FN2336" s="63" t="s">
        <v>1068</v>
      </c>
      <c r="FT2336" s="9" t="s">
        <v>577</v>
      </c>
      <c r="GU2336" s="9" t="s">
        <v>1069</v>
      </c>
      <c r="GV2336" s="10">
        <v>100</v>
      </c>
      <c r="HY2336" s="9" t="s">
        <v>1070</v>
      </c>
      <c r="IG2336" s="9" t="s">
        <v>783</v>
      </c>
      <c r="JR2336" s="9" t="s">
        <v>1071</v>
      </c>
      <c r="KD2336" s="9" t="s">
        <v>1072</v>
      </c>
      <c r="LC2336" s="9" t="s">
        <v>554</v>
      </c>
      <c r="LD2336" s="9" t="s">
        <v>1073</v>
      </c>
    </row>
    <row r="2337" spans="1:316">
      <c r="A2337" s="9" t="s">
        <v>550</v>
      </c>
      <c r="B2337" s="9" t="s">
        <v>1034</v>
      </c>
      <c r="C2337" s="9" t="s">
        <v>1035</v>
      </c>
      <c r="D2337" s="9" t="s">
        <v>1036</v>
      </c>
      <c r="F2337" s="9" t="s">
        <v>101</v>
      </c>
      <c r="I2337" s="9" t="s">
        <v>1037</v>
      </c>
      <c r="L2337" s="9" t="s">
        <v>1148</v>
      </c>
      <c r="S2337" s="9" t="s">
        <v>1037</v>
      </c>
      <c r="AF2337" s="62" t="s">
        <v>1039</v>
      </c>
      <c r="AL2337" s="9" t="s">
        <v>1040</v>
      </c>
      <c r="AS2337" s="9" t="s">
        <v>1041</v>
      </c>
      <c r="AT2337" s="9" t="s">
        <v>1042</v>
      </c>
      <c r="AU2337" s="9" t="s">
        <v>1043</v>
      </c>
      <c r="AV2337" s="9" t="s">
        <v>1078</v>
      </c>
      <c r="AW2337" s="9" t="s">
        <v>1079</v>
      </c>
      <c r="AX2337" s="9" t="s">
        <v>1149</v>
      </c>
      <c r="AY2337" s="9" t="s">
        <v>1182</v>
      </c>
      <c r="AZ2337" s="9" t="s">
        <v>210</v>
      </c>
      <c r="BA2337" s="9" t="s">
        <v>1048</v>
      </c>
      <c r="BB2337" s="9" t="s">
        <v>1049</v>
      </c>
      <c r="BC2337" s="9" t="s">
        <v>222</v>
      </c>
      <c r="BD2337" s="9" t="s">
        <v>1050</v>
      </c>
      <c r="BI2337" s="9" t="s">
        <v>1051</v>
      </c>
      <c r="BJ2337" s="9" t="s">
        <v>1051</v>
      </c>
      <c r="BK2337" s="9" t="s">
        <v>1052</v>
      </c>
      <c r="BN2337" s="9" t="s">
        <v>1053</v>
      </c>
      <c r="BR2337" s="9" t="s">
        <v>1108</v>
      </c>
      <c r="BS2337" s="9" t="s">
        <v>1055</v>
      </c>
      <c r="BT2337" s="9" t="s">
        <v>1056</v>
      </c>
      <c r="CF2337" s="9" t="s">
        <v>1160</v>
      </c>
      <c r="CG2337" s="9" t="s">
        <v>1120</v>
      </c>
      <c r="CH2337" s="9" t="s">
        <v>1085</v>
      </c>
      <c r="CJ2337" s="9" t="s">
        <v>1161</v>
      </c>
      <c r="CK2337" s="9" t="s">
        <v>333</v>
      </c>
      <c r="CM2337" s="9" t="s">
        <v>1062</v>
      </c>
      <c r="CP2337" s="9" t="s">
        <v>1063</v>
      </c>
      <c r="DQ2337" s="9" t="s">
        <v>1176</v>
      </c>
      <c r="DR2337" s="9" t="s">
        <v>1177</v>
      </c>
      <c r="DT2337" s="9" t="s">
        <v>1066</v>
      </c>
      <c r="ER2337" s="9" t="s">
        <v>1067</v>
      </c>
      <c r="ET2337" s="9" t="s">
        <v>1156</v>
      </c>
      <c r="FM2337" s="9" t="s">
        <v>783</v>
      </c>
      <c r="FN2337" s="63" t="s">
        <v>1068</v>
      </c>
      <c r="FT2337" s="9" t="s">
        <v>577</v>
      </c>
      <c r="GU2337" s="9" t="s">
        <v>1069</v>
      </c>
      <c r="GV2337" s="10">
        <v>100</v>
      </c>
      <c r="HY2337" s="9" t="s">
        <v>1070</v>
      </c>
      <c r="IG2337" s="9" t="s">
        <v>783</v>
      </c>
      <c r="JR2337" s="9" t="s">
        <v>1071</v>
      </c>
      <c r="KD2337" s="9" t="s">
        <v>1072</v>
      </c>
      <c r="LC2337" s="9" t="s">
        <v>554</v>
      </c>
      <c r="LD2337" s="9" t="s">
        <v>1073</v>
      </c>
    </row>
    <row r="2338" spans="1:316">
      <c r="A2338" s="9" t="s">
        <v>550</v>
      </c>
      <c r="B2338" s="9" t="s">
        <v>1034</v>
      </c>
      <c r="C2338" s="9" t="s">
        <v>1035</v>
      </c>
      <c r="D2338" s="9" t="s">
        <v>1036</v>
      </c>
      <c r="F2338" s="9" t="s">
        <v>101</v>
      </c>
      <c r="I2338" s="9" t="s">
        <v>1037</v>
      </c>
      <c r="L2338" s="9" t="s">
        <v>1038</v>
      </c>
      <c r="S2338" s="9" t="s">
        <v>1037</v>
      </c>
      <c r="AF2338" s="62" t="s">
        <v>1039</v>
      </c>
      <c r="AL2338" s="9" t="s">
        <v>1040</v>
      </c>
      <c r="AS2338" s="9" t="s">
        <v>1075</v>
      </c>
      <c r="AT2338" s="9" t="s">
        <v>1076</v>
      </c>
      <c r="AU2338" s="9" t="s">
        <v>1077</v>
      </c>
      <c r="AV2338" s="9" t="s">
        <v>1044</v>
      </c>
      <c r="AW2338" s="9" t="s">
        <v>1045</v>
      </c>
      <c r="AX2338" s="9" t="s">
        <v>1157</v>
      </c>
      <c r="AY2338" s="9" t="s">
        <v>1185</v>
      </c>
      <c r="AZ2338" s="9" t="s">
        <v>210</v>
      </c>
      <c r="BA2338" s="9" t="s">
        <v>1048</v>
      </c>
      <c r="BB2338" s="9" t="s">
        <v>1049</v>
      </c>
      <c r="BC2338" s="9" t="s">
        <v>222</v>
      </c>
      <c r="BD2338" s="9" t="s">
        <v>1050</v>
      </c>
      <c r="BI2338" s="9" t="s">
        <v>1051</v>
      </c>
      <c r="BJ2338" s="9" t="s">
        <v>1051</v>
      </c>
      <c r="BK2338" s="9" t="s">
        <v>1052</v>
      </c>
      <c r="BN2338" s="9" t="s">
        <v>1053</v>
      </c>
      <c r="BR2338" s="9" t="s">
        <v>1118</v>
      </c>
      <c r="BS2338" s="9" t="s">
        <v>1055</v>
      </c>
      <c r="BT2338" s="9" t="s">
        <v>1056</v>
      </c>
      <c r="CF2338" s="9" t="s">
        <v>1167</v>
      </c>
      <c r="CG2338" s="9" t="s">
        <v>1129</v>
      </c>
      <c r="CH2338" s="9" t="s">
        <v>1059</v>
      </c>
      <c r="CJ2338" s="9" t="s">
        <v>1168</v>
      </c>
      <c r="CK2338" s="9" t="s">
        <v>1061</v>
      </c>
      <c r="CM2338" s="9" t="s">
        <v>1062</v>
      </c>
      <c r="CP2338" s="9" t="s">
        <v>1087</v>
      </c>
      <c r="DQ2338" s="9" t="s">
        <v>1181</v>
      </c>
      <c r="DR2338" s="9" t="s">
        <v>1170</v>
      </c>
      <c r="DT2338" s="9" t="s">
        <v>1066</v>
      </c>
      <c r="ER2338" s="9" t="s">
        <v>1067</v>
      </c>
      <c r="ET2338" s="9" t="s">
        <v>1060</v>
      </c>
      <c r="FM2338" s="9" t="s">
        <v>783</v>
      </c>
      <c r="FN2338" s="63" t="s">
        <v>1068</v>
      </c>
      <c r="FT2338" s="9" t="s">
        <v>577</v>
      </c>
      <c r="GU2338" s="9" t="s">
        <v>1069</v>
      </c>
      <c r="GV2338" s="10">
        <v>100</v>
      </c>
      <c r="HY2338" s="9" t="s">
        <v>1070</v>
      </c>
      <c r="IG2338" s="9" t="s">
        <v>783</v>
      </c>
      <c r="JR2338" s="9" t="s">
        <v>1071</v>
      </c>
      <c r="KD2338" s="9" t="s">
        <v>1072</v>
      </c>
      <c r="LC2338" s="9" t="s">
        <v>554</v>
      </c>
      <c r="LD2338" s="9" t="s">
        <v>1073</v>
      </c>
    </row>
    <row r="2339" spans="1:316">
      <c r="A2339" s="9" t="s">
        <v>550</v>
      </c>
      <c r="B2339" s="9" t="s">
        <v>1034</v>
      </c>
      <c r="C2339" s="9" t="s">
        <v>1035</v>
      </c>
      <c r="D2339" s="9" t="s">
        <v>1036</v>
      </c>
      <c r="F2339" s="9" t="s">
        <v>101</v>
      </c>
      <c r="I2339" s="9" t="s">
        <v>1037</v>
      </c>
      <c r="L2339" s="9" t="s">
        <v>1074</v>
      </c>
      <c r="S2339" s="9" t="s">
        <v>1037</v>
      </c>
      <c r="AF2339" s="62" t="s">
        <v>1039</v>
      </c>
      <c r="AL2339" s="9" t="s">
        <v>1040</v>
      </c>
      <c r="AS2339" s="9" t="s">
        <v>1092</v>
      </c>
      <c r="AT2339" s="9" t="s">
        <v>1093</v>
      </c>
      <c r="AU2339" s="9" t="s">
        <v>1094</v>
      </c>
      <c r="AV2339" s="9" t="s">
        <v>1078</v>
      </c>
      <c r="AW2339" s="9" t="s">
        <v>1079</v>
      </c>
      <c r="AX2339" s="9" t="s">
        <v>1164</v>
      </c>
      <c r="AY2339" s="9" t="s">
        <v>1187</v>
      </c>
      <c r="AZ2339" s="9" t="s">
        <v>210</v>
      </c>
      <c r="BA2339" s="9" t="s">
        <v>1048</v>
      </c>
      <c r="BB2339" s="9" t="s">
        <v>1049</v>
      </c>
      <c r="BC2339" s="9" t="s">
        <v>222</v>
      </c>
      <c r="BD2339" s="9" t="s">
        <v>1050</v>
      </c>
      <c r="BI2339" s="9" t="s">
        <v>1051</v>
      </c>
      <c r="BJ2339" s="9" t="s">
        <v>1051</v>
      </c>
      <c r="BK2339" s="9" t="s">
        <v>1052</v>
      </c>
      <c r="BN2339" s="9" t="s">
        <v>1053</v>
      </c>
      <c r="BR2339" s="9" t="s">
        <v>1128</v>
      </c>
      <c r="BS2339" s="9" t="s">
        <v>1055</v>
      </c>
      <c r="BT2339" s="9" t="s">
        <v>1056</v>
      </c>
      <c r="CF2339" s="9" t="s">
        <v>1174</v>
      </c>
      <c r="CG2339" s="9" t="s">
        <v>317</v>
      </c>
      <c r="CH2339" s="9" t="s">
        <v>1085</v>
      </c>
      <c r="CJ2339" s="9" t="s">
        <v>1175</v>
      </c>
      <c r="CK2339" s="9" t="s">
        <v>333</v>
      </c>
      <c r="CM2339" s="9" t="s">
        <v>1062</v>
      </c>
      <c r="CP2339" s="9" t="s">
        <v>1101</v>
      </c>
      <c r="DQ2339" s="9" t="s">
        <v>1183</v>
      </c>
      <c r="DR2339" s="9" t="s">
        <v>1184</v>
      </c>
      <c r="DT2339" s="9" t="s">
        <v>1066</v>
      </c>
      <c r="ER2339" s="9" t="s">
        <v>1067</v>
      </c>
      <c r="ET2339" s="9" t="s">
        <v>1090</v>
      </c>
      <c r="FM2339" s="9" t="s">
        <v>783</v>
      </c>
      <c r="FN2339" s="63" t="s">
        <v>1068</v>
      </c>
      <c r="FT2339" s="9" t="s">
        <v>577</v>
      </c>
      <c r="GU2339" s="9" t="s">
        <v>1069</v>
      </c>
      <c r="GV2339" s="10">
        <v>100</v>
      </c>
      <c r="HY2339" s="9" t="s">
        <v>1070</v>
      </c>
      <c r="IG2339" s="9" t="s">
        <v>783</v>
      </c>
      <c r="JR2339" s="9" t="s">
        <v>1071</v>
      </c>
      <c r="KD2339" s="9" t="s">
        <v>1072</v>
      </c>
      <c r="LC2339" s="9" t="s">
        <v>554</v>
      </c>
      <c r="LD2339" s="9" t="s">
        <v>1073</v>
      </c>
    </row>
    <row r="2340" spans="1:316">
      <c r="A2340" s="9" t="s">
        <v>550</v>
      </c>
      <c r="B2340" s="9" t="s">
        <v>1034</v>
      </c>
      <c r="C2340" s="9" t="s">
        <v>1035</v>
      </c>
      <c r="D2340" s="9" t="s">
        <v>1036</v>
      </c>
      <c r="F2340" s="9" t="s">
        <v>101</v>
      </c>
      <c r="I2340" s="9" t="s">
        <v>1037</v>
      </c>
      <c r="L2340" s="9" t="s">
        <v>1091</v>
      </c>
      <c r="S2340" s="9" t="s">
        <v>1037</v>
      </c>
      <c r="AF2340" s="62" t="s">
        <v>1039</v>
      </c>
      <c r="AL2340" s="9" t="s">
        <v>1040</v>
      </c>
      <c r="AS2340" s="9" t="s">
        <v>1041</v>
      </c>
      <c r="AT2340" s="9" t="s">
        <v>1042</v>
      </c>
      <c r="AU2340" s="9" t="s">
        <v>1043</v>
      </c>
      <c r="AV2340" s="9" t="s">
        <v>1044</v>
      </c>
      <c r="AW2340" s="9" t="s">
        <v>1045</v>
      </c>
      <c r="AX2340" s="9" t="s">
        <v>1171</v>
      </c>
      <c r="AY2340" s="9" t="s">
        <v>1189</v>
      </c>
      <c r="AZ2340" s="9" t="s">
        <v>210</v>
      </c>
      <c r="BA2340" s="9" t="s">
        <v>1048</v>
      </c>
      <c r="BB2340" s="9" t="s">
        <v>1049</v>
      </c>
      <c r="BC2340" s="9" t="s">
        <v>222</v>
      </c>
      <c r="BD2340" s="9" t="s">
        <v>1050</v>
      </c>
      <c r="BI2340" s="9" t="s">
        <v>1051</v>
      </c>
      <c r="BJ2340" s="9" t="s">
        <v>1051</v>
      </c>
      <c r="BK2340" s="9" t="s">
        <v>1052</v>
      </c>
      <c r="BN2340" s="9" t="s">
        <v>1053</v>
      </c>
      <c r="BR2340" s="9" t="s">
        <v>1136</v>
      </c>
      <c r="BS2340" s="9" t="s">
        <v>1055</v>
      </c>
      <c r="BT2340" s="9" t="s">
        <v>1056</v>
      </c>
      <c r="CF2340" s="9" t="s">
        <v>1057</v>
      </c>
      <c r="CG2340" s="9" t="s">
        <v>1058</v>
      </c>
      <c r="CH2340" s="9" t="s">
        <v>1059</v>
      </c>
      <c r="CJ2340" s="9" t="s">
        <v>1060</v>
      </c>
      <c r="CK2340" s="9" t="s">
        <v>1061</v>
      </c>
      <c r="CM2340" s="9" t="s">
        <v>1062</v>
      </c>
      <c r="CP2340" s="9" t="s">
        <v>1063</v>
      </c>
      <c r="DQ2340" s="9" t="s">
        <v>1064</v>
      </c>
      <c r="DR2340" s="9" t="s">
        <v>1065</v>
      </c>
      <c r="DT2340" s="9" t="s">
        <v>1066</v>
      </c>
      <c r="ER2340" s="9" t="s">
        <v>1067</v>
      </c>
      <c r="ET2340" s="9" t="s">
        <v>1104</v>
      </c>
      <c r="FM2340" s="9" t="s">
        <v>783</v>
      </c>
      <c r="FN2340" s="63" t="s">
        <v>1068</v>
      </c>
      <c r="FT2340" s="9" t="s">
        <v>577</v>
      </c>
      <c r="GU2340" s="9" t="s">
        <v>1069</v>
      </c>
      <c r="GV2340" s="10">
        <v>100</v>
      </c>
      <c r="HY2340" s="9" t="s">
        <v>1070</v>
      </c>
      <c r="IG2340" s="9" t="s">
        <v>783</v>
      </c>
      <c r="JR2340" s="9" t="s">
        <v>1071</v>
      </c>
      <c r="KD2340" s="9" t="s">
        <v>1072</v>
      </c>
      <c r="LC2340" s="9" t="s">
        <v>554</v>
      </c>
      <c r="LD2340" s="9" t="s">
        <v>1073</v>
      </c>
    </row>
    <row r="2341" spans="1:316">
      <c r="A2341" s="9" t="s">
        <v>550</v>
      </c>
      <c r="B2341" s="9" t="s">
        <v>1034</v>
      </c>
      <c r="C2341" s="9" t="s">
        <v>1035</v>
      </c>
      <c r="D2341" s="9" t="s">
        <v>1036</v>
      </c>
      <c r="F2341" s="9" t="s">
        <v>101</v>
      </c>
      <c r="I2341" s="9" t="s">
        <v>1037</v>
      </c>
      <c r="L2341" s="9" t="s">
        <v>1105</v>
      </c>
      <c r="S2341" s="9" t="s">
        <v>1037</v>
      </c>
      <c r="AF2341" s="62" t="s">
        <v>1039</v>
      </c>
      <c r="AL2341" s="9" t="s">
        <v>1040</v>
      </c>
      <c r="AS2341" s="9" t="s">
        <v>1075</v>
      </c>
      <c r="AT2341" s="9" t="s">
        <v>1076</v>
      </c>
      <c r="AU2341" s="9" t="s">
        <v>1077</v>
      </c>
      <c r="AV2341" s="9" t="s">
        <v>1078</v>
      </c>
      <c r="AW2341" s="9" t="s">
        <v>1079</v>
      </c>
      <c r="AX2341" s="9" t="s">
        <v>1178</v>
      </c>
      <c r="AY2341" s="9" t="s">
        <v>1147</v>
      </c>
      <c r="AZ2341" s="9" t="s">
        <v>210</v>
      </c>
      <c r="BA2341" s="9" t="s">
        <v>1048</v>
      </c>
      <c r="BB2341" s="9" t="s">
        <v>1049</v>
      </c>
      <c r="BC2341" s="9" t="s">
        <v>222</v>
      </c>
      <c r="BD2341" s="9" t="s">
        <v>1050</v>
      </c>
      <c r="BI2341" s="9" t="s">
        <v>1051</v>
      </c>
      <c r="BJ2341" s="9" t="s">
        <v>1051</v>
      </c>
      <c r="BK2341" s="9" t="s">
        <v>1052</v>
      </c>
      <c r="BN2341" s="9" t="s">
        <v>1053</v>
      </c>
      <c r="BR2341" s="9" t="s">
        <v>1143</v>
      </c>
      <c r="BS2341" s="9" t="s">
        <v>1055</v>
      </c>
      <c r="BT2341" s="9" t="s">
        <v>1056</v>
      </c>
      <c r="CF2341" s="9" t="s">
        <v>1083</v>
      </c>
      <c r="CG2341" s="9" t="s">
        <v>1084</v>
      </c>
      <c r="CH2341" s="9" t="s">
        <v>1085</v>
      </c>
      <c r="CJ2341" s="9" t="s">
        <v>1086</v>
      </c>
      <c r="CK2341" s="9" t="s">
        <v>333</v>
      </c>
      <c r="CM2341" s="9" t="s">
        <v>1062</v>
      </c>
      <c r="CP2341" s="9" t="s">
        <v>1087</v>
      </c>
      <c r="DQ2341" s="9" t="s">
        <v>1088</v>
      </c>
      <c r="DR2341" s="9" t="s">
        <v>1089</v>
      </c>
      <c r="DT2341" s="9" t="s">
        <v>1066</v>
      </c>
      <c r="ER2341" s="9" t="s">
        <v>1067</v>
      </c>
      <c r="ET2341" s="9" t="s">
        <v>1114</v>
      </c>
      <c r="FM2341" s="9" t="s">
        <v>783</v>
      </c>
      <c r="FN2341" s="63" t="s">
        <v>1068</v>
      </c>
      <c r="FT2341" s="9" t="s">
        <v>577</v>
      </c>
      <c r="GU2341" s="9" t="s">
        <v>1069</v>
      </c>
      <c r="GV2341" s="10">
        <v>100</v>
      </c>
      <c r="HY2341" s="9" t="s">
        <v>1070</v>
      </c>
      <c r="IG2341" s="9" t="s">
        <v>783</v>
      </c>
      <c r="JR2341" s="9" t="s">
        <v>1071</v>
      </c>
      <c r="KD2341" s="9" t="s">
        <v>1072</v>
      </c>
      <c r="LC2341" s="9" t="s">
        <v>554</v>
      </c>
      <c r="LD2341" s="9" t="s">
        <v>1073</v>
      </c>
    </row>
    <row r="2342" spans="1:316">
      <c r="A2342" s="9" t="s">
        <v>550</v>
      </c>
      <c r="B2342" s="9" t="s">
        <v>1034</v>
      </c>
      <c r="C2342" s="9" t="s">
        <v>1035</v>
      </c>
      <c r="D2342" s="9" t="s">
        <v>1036</v>
      </c>
      <c r="F2342" s="9" t="s">
        <v>101</v>
      </c>
      <c r="I2342" s="9" t="s">
        <v>1037</v>
      </c>
      <c r="L2342" s="9" t="s">
        <v>1115</v>
      </c>
      <c r="S2342" s="9" t="s">
        <v>1037</v>
      </c>
      <c r="AF2342" s="62" t="s">
        <v>1039</v>
      </c>
      <c r="AL2342" s="9" t="s">
        <v>1040</v>
      </c>
      <c r="AS2342" s="9" t="s">
        <v>1092</v>
      </c>
      <c r="AT2342" s="9" t="s">
        <v>1093</v>
      </c>
      <c r="AU2342" s="9" t="s">
        <v>1094</v>
      </c>
      <c r="AV2342" s="9" t="s">
        <v>1044</v>
      </c>
      <c r="AW2342" s="9" t="s">
        <v>1045</v>
      </c>
      <c r="AX2342" s="9" t="s">
        <v>1046</v>
      </c>
      <c r="AY2342" s="9" t="s">
        <v>1124</v>
      </c>
      <c r="AZ2342" s="9" t="s">
        <v>210</v>
      </c>
      <c r="BA2342" s="9" t="s">
        <v>1048</v>
      </c>
      <c r="BB2342" s="9" t="s">
        <v>1049</v>
      </c>
      <c r="BC2342" s="9" t="s">
        <v>222</v>
      </c>
      <c r="BD2342" s="9" t="s">
        <v>1050</v>
      </c>
      <c r="BI2342" s="9" t="s">
        <v>1051</v>
      </c>
      <c r="BJ2342" s="9" t="s">
        <v>1051</v>
      </c>
      <c r="BK2342" s="9" t="s">
        <v>1052</v>
      </c>
      <c r="BN2342" s="9" t="s">
        <v>1053</v>
      </c>
      <c r="BR2342" s="9" t="s">
        <v>1151</v>
      </c>
      <c r="BS2342" s="9" t="s">
        <v>1055</v>
      </c>
      <c r="BT2342" s="9" t="s">
        <v>1056</v>
      </c>
      <c r="CF2342" s="9" t="s">
        <v>1098</v>
      </c>
      <c r="CG2342" s="9" t="s">
        <v>1099</v>
      </c>
      <c r="CH2342" s="9" t="s">
        <v>1059</v>
      </c>
      <c r="CJ2342" s="9" t="s">
        <v>1100</v>
      </c>
      <c r="CK2342" s="9" t="s">
        <v>1061</v>
      </c>
      <c r="CM2342" s="9" t="s">
        <v>1062</v>
      </c>
      <c r="CP2342" s="9" t="s">
        <v>1101</v>
      </c>
      <c r="DQ2342" s="9" t="s">
        <v>1102</v>
      </c>
      <c r="DR2342" s="9" t="s">
        <v>1103</v>
      </c>
      <c r="DT2342" s="9" t="s">
        <v>1066</v>
      </c>
      <c r="ER2342" s="9" t="s">
        <v>1067</v>
      </c>
      <c r="ET2342" s="9" t="s">
        <v>1124</v>
      </c>
      <c r="FM2342" s="9" t="s">
        <v>783</v>
      </c>
      <c r="FN2342" s="63" t="s">
        <v>1068</v>
      </c>
      <c r="FT2342" s="9" t="s">
        <v>577</v>
      </c>
      <c r="GU2342" s="9" t="s">
        <v>1069</v>
      </c>
      <c r="GV2342" s="10">
        <v>100</v>
      </c>
      <c r="HY2342" s="9" t="s">
        <v>1070</v>
      </c>
      <c r="IG2342" s="9" t="s">
        <v>783</v>
      </c>
      <c r="JR2342" s="9" t="s">
        <v>1071</v>
      </c>
      <c r="KD2342" s="9" t="s">
        <v>1072</v>
      </c>
      <c r="LC2342" s="9" t="s">
        <v>554</v>
      </c>
      <c r="LD2342" s="9" t="s">
        <v>1073</v>
      </c>
    </row>
    <row r="2343" spans="1:316">
      <c r="A2343" s="9" t="s">
        <v>550</v>
      </c>
      <c r="B2343" s="9" t="s">
        <v>1034</v>
      </c>
      <c r="C2343" s="9" t="s">
        <v>1035</v>
      </c>
      <c r="D2343" s="9" t="s">
        <v>1036</v>
      </c>
      <c r="F2343" s="9" t="s">
        <v>101</v>
      </c>
      <c r="I2343" s="9" t="s">
        <v>1037</v>
      </c>
      <c r="L2343" s="9" t="s">
        <v>1125</v>
      </c>
      <c r="S2343" s="9" t="s">
        <v>1037</v>
      </c>
      <c r="AF2343" s="62" t="s">
        <v>1039</v>
      </c>
      <c r="AL2343" s="9" t="s">
        <v>1040</v>
      </c>
      <c r="AS2343" s="9" t="s">
        <v>1041</v>
      </c>
      <c r="AT2343" s="9" t="s">
        <v>1042</v>
      </c>
      <c r="AU2343" s="9" t="s">
        <v>1043</v>
      </c>
      <c r="AV2343" s="9" t="s">
        <v>1078</v>
      </c>
      <c r="AW2343" s="9" t="s">
        <v>1079</v>
      </c>
      <c r="AX2343" s="9" t="s">
        <v>1080</v>
      </c>
      <c r="AY2343" s="9" t="s">
        <v>1191</v>
      </c>
      <c r="AZ2343" s="9" t="s">
        <v>210</v>
      </c>
      <c r="BA2343" s="9" t="s">
        <v>1048</v>
      </c>
      <c r="BB2343" s="9" t="s">
        <v>1049</v>
      </c>
      <c r="BC2343" s="9" t="s">
        <v>222</v>
      </c>
      <c r="BD2343" s="9" t="s">
        <v>1050</v>
      </c>
      <c r="BI2343" s="9" t="s">
        <v>1051</v>
      </c>
      <c r="BJ2343" s="9" t="s">
        <v>1051</v>
      </c>
      <c r="BK2343" s="9" t="s">
        <v>1052</v>
      </c>
      <c r="BN2343" s="9" t="s">
        <v>1053</v>
      </c>
      <c r="BR2343" s="9" t="s">
        <v>1159</v>
      </c>
      <c r="BS2343" s="9" t="s">
        <v>1055</v>
      </c>
      <c r="BT2343" s="9" t="s">
        <v>1056</v>
      </c>
      <c r="CF2343" s="9" t="s">
        <v>1109</v>
      </c>
      <c r="CG2343" s="9" t="s">
        <v>1110</v>
      </c>
      <c r="CH2343" s="9" t="s">
        <v>1085</v>
      </c>
      <c r="CJ2343" s="9" t="s">
        <v>1111</v>
      </c>
      <c r="CK2343" s="9" t="s">
        <v>333</v>
      </c>
      <c r="CM2343" s="9" t="s">
        <v>1062</v>
      </c>
      <c r="CP2343" s="9" t="s">
        <v>1063</v>
      </c>
      <c r="DQ2343" s="9" t="s">
        <v>1112</v>
      </c>
      <c r="DR2343" s="9" t="s">
        <v>1113</v>
      </c>
      <c r="DT2343" s="9" t="s">
        <v>1066</v>
      </c>
      <c r="ER2343" s="9" t="s">
        <v>1067</v>
      </c>
      <c r="ET2343" s="9" t="s">
        <v>1133</v>
      </c>
      <c r="FM2343" s="9" t="s">
        <v>783</v>
      </c>
      <c r="FN2343" s="63" t="s">
        <v>1068</v>
      </c>
      <c r="FT2343" s="9" t="s">
        <v>577</v>
      </c>
      <c r="GU2343" s="9" t="s">
        <v>1069</v>
      </c>
      <c r="GV2343" s="10">
        <v>100</v>
      </c>
      <c r="HY2343" s="9" t="s">
        <v>1070</v>
      </c>
      <c r="IG2343" s="9" t="s">
        <v>783</v>
      </c>
      <c r="JR2343" s="9" t="s">
        <v>1071</v>
      </c>
      <c r="KD2343" s="9" t="s">
        <v>1072</v>
      </c>
      <c r="LC2343" s="9" t="s">
        <v>554</v>
      </c>
      <c r="LD2343" s="9" t="s">
        <v>1073</v>
      </c>
    </row>
    <row r="2344" spans="1:316">
      <c r="A2344" s="9" t="s">
        <v>550</v>
      </c>
      <c r="B2344" s="9" t="s">
        <v>1034</v>
      </c>
      <c r="C2344" s="9" t="s">
        <v>1035</v>
      </c>
      <c r="D2344" s="9" t="s">
        <v>1036</v>
      </c>
      <c r="F2344" s="9" t="s">
        <v>101</v>
      </c>
      <c r="I2344" s="9" t="s">
        <v>1037</v>
      </c>
      <c r="L2344" s="9" t="s">
        <v>1134</v>
      </c>
      <c r="S2344" s="9" t="s">
        <v>1037</v>
      </c>
      <c r="AF2344" s="62" t="s">
        <v>1039</v>
      </c>
      <c r="AL2344" s="9" t="s">
        <v>1040</v>
      </c>
      <c r="AS2344" s="9" t="s">
        <v>1075</v>
      </c>
      <c r="AT2344" s="9" t="s">
        <v>1076</v>
      </c>
      <c r="AU2344" s="9" t="s">
        <v>1077</v>
      </c>
      <c r="AV2344" s="9" t="s">
        <v>1044</v>
      </c>
      <c r="AW2344" s="9" t="s">
        <v>1045</v>
      </c>
      <c r="AX2344" s="9" t="s">
        <v>1095</v>
      </c>
      <c r="AY2344" s="9" t="s">
        <v>1047</v>
      </c>
      <c r="AZ2344" s="9" t="s">
        <v>210</v>
      </c>
      <c r="BA2344" s="9" t="s">
        <v>1048</v>
      </c>
      <c r="BB2344" s="9" t="s">
        <v>1049</v>
      </c>
      <c r="BC2344" s="9" t="s">
        <v>222</v>
      </c>
      <c r="BD2344" s="9" t="s">
        <v>1050</v>
      </c>
      <c r="BI2344" s="9" t="s">
        <v>1051</v>
      </c>
      <c r="BJ2344" s="9" t="s">
        <v>1051</v>
      </c>
      <c r="BK2344" s="9" t="s">
        <v>1052</v>
      </c>
      <c r="BN2344" s="9" t="s">
        <v>1053</v>
      </c>
      <c r="BR2344" s="9" t="s">
        <v>1166</v>
      </c>
      <c r="BS2344" s="9" t="s">
        <v>1055</v>
      </c>
      <c r="BT2344" s="9" t="s">
        <v>1056</v>
      </c>
      <c r="CF2344" s="9" t="s">
        <v>1119</v>
      </c>
      <c r="CG2344" s="9" t="s">
        <v>1120</v>
      </c>
      <c r="CH2344" s="9" t="s">
        <v>1059</v>
      </c>
      <c r="CJ2344" s="9" t="s">
        <v>1121</v>
      </c>
      <c r="CK2344" s="9" t="s">
        <v>1061</v>
      </c>
      <c r="CM2344" s="9" t="s">
        <v>1062</v>
      </c>
      <c r="CP2344" s="9" t="s">
        <v>1087</v>
      </c>
      <c r="DQ2344" s="9" t="s">
        <v>1122</v>
      </c>
      <c r="DR2344" s="9" t="s">
        <v>1123</v>
      </c>
      <c r="DT2344" s="9" t="s">
        <v>1066</v>
      </c>
      <c r="ER2344" s="9" t="s">
        <v>1067</v>
      </c>
      <c r="ET2344" s="9" t="s">
        <v>1118</v>
      </c>
      <c r="FM2344" s="9" t="s">
        <v>783</v>
      </c>
      <c r="FN2344" s="63" t="s">
        <v>1068</v>
      </c>
      <c r="FT2344" s="9" t="s">
        <v>577</v>
      </c>
      <c r="GU2344" s="9" t="s">
        <v>1069</v>
      </c>
      <c r="GV2344" s="10">
        <v>100</v>
      </c>
      <c r="HY2344" s="9" t="s">
        <v>1070</v>
      </c>
      <c r="IG2344" s="9" t="s">
        <v>783</v>
      </c>
      <c r="JR2344" s="9" t="s">
        <v>1071</v>
      </c>
      <c r="KD2344" s="9" t="s">
        <v>1072</v>
      </c>
      <c r="LC2344" s="9" t="s">
        <v>554</v>
      </c>
      <c r="LD2344" s="9" t="s">
        <v>1073</v>
      </c>
    </row>
    <row r="2345" spans="1:316">
      <c r="A2345" s="9" t="s">
        <v>550</v>
      </c>
      <c r="B2345" s="9" t="s">
        <v>1034</v>
      </c>
      <c r="C2345" s="9" t="s">
        <v>1035</v>
      </c>
      <c r="D2345" s="9" t="s">
        <v>1036</v>
      </c>
      <c r="F2345" s="9" t="s">
        <v>101</v>
      </c>
      <c r="I2345" s="9" t="s">
        <v>1037</v>
      </c>
      <c r="L2345" s="9" t="s">
        <v>1141</v>
      </c>
      <c r="S2345" s="9" t="s">
        <v>1037</v>
      </c>
      <c r="AF2345" s="62" t="s">
        <v>1039</v>
      </c>
      <c r="AL2345" s="9" t="s">
        <v>1040</v>
      </c>
      <c r="AS2345" s="9" t="s">
        <v>1092</v>
      </c>
      <c r="AT2345" s="9" t="s">
        <v>1093</v>
      </c>
      <c r="AU2345" s="9" t="s">
        <v>1094</v>
      </c>
      <c r="AV2345" s="9" t="s">
        <v>1078</v>
      </c>
      <c r="AW2345" s="9" t="s">
        <v>1079</v>
      </c>
      <c r="AX2345" s="9" t="s">
        <v>1106</v>
      </c>
      <c r="AY2345" s="9" t="s">
        <v>1081</v>
      </c>
      <c r="AZ2345" s="9" t="s">
        <v>210</v>
      </c>
      <c r="BA2345" s="9" t="s">
        <v>1048</v>
      </c>
      <c r="BB2345" s="9" t="s">
        <v>1049</v>
      </c>
      <c r="BC2345" s="9" t="s">
        <v>222</v>
      </c>
      <c r="BD2345" s="9" t="s">
        <v>1050</v>
      </c>
      <c r="BI2345" s="9" t="s">
        <v>1051</v>
      </c>
      <c r="BJ2345" s="9" t="s">
        <v>1051</v>
      </c>
      <c r="BK2345" s="9" t="s">
        <v>1052</v>
      </c>
      <c r="BN2345" s="9" t="s">
        <v>1053</v>
      </c>
      <c r="BR2345" s="9" t="s">
        <v>1173</v>
      </c>
      <c r="BS2345" s="9" t="s">
        <v>1055</v>
      </c>
      <c r="BT2345" s="9" t="s">
        <v>1056</v>
      </c>
      <c r="CF2345" s="9" t="s">
        <v>313</v>
      </c>
      <c r="CG2345" s="9" t="s">
        <v>1129</v>
      </c>
      <c r="CH2345" s="9" t="s">
        <v>1085</v>
      </c>
      <c r="CJ2345" s="9" t="s">
        <v>1130</v>
      </c>
      <c r="CK2345" s="9" t="s">
        <v>333</v>
      </c>
      <c r="CM2345" s="9" t="s">
        <v>1062</v>
      </c>
      <c r="CP2345" s="9" t="s">
        <v>1101</v>
      </c>
      <c r="DQ2345" s="9" t="s">
        <v>1131</v>
      </c>
      <c r="DR2345" s="9" t="s">
        <v>1132</v>
      </c>
      <c r="DT2345" s="9" t="s">
        <v>1066</v>
      </c>
      <c r="ER2345" s="9" t="s">
        <v>1067</v>
      </c>
      <c r="ET2345" s="9" t="s">
        <v>1147</v>
      </c>
      <c r="FM2345" s="9" t="s">
        <v>783</v>
      </c>
      <c r="FN2345" s="63" t="s">
        <v>1068</v>
      </c>
      <c r="FT2345" s="9" t="s">
        <v>577</v>
      </c>
      <c r="GU2345" s="9" t="s">
        <v>1069</v>
      </c>
      <c r="GV2345" s="10">
        <v>100</v>
      </c>
      <c r="HY2345" s="9" t="s">
        <v>1070</v>
      </c>
      <c r="IG2345" s="9" t="s">
        <v>783</v>
      </c>
      <c r="JR2345" s="9" t="s">
        <v>1071</v>
      </c>
      <c r="KD2345" s="9" t="s">
        <v>1072</v>
      </c>
      <c r="LC2345" s="9" t="s">
        <v>554</v>
      </c>
      <c r="LD2345" s="9" t="s">
        <v>1073</v>
      </c>
    </row>
    <row r="2346" spans="1:316">
      <c r="A2346" s="9" t="s">
        <v>550</v>
      </c>
      <c r="B2346" s="9" t="s">
        <v>1034</v>
      </c>
      <c r="C2346" s="9" t="s">
        <v>1035</v>
      </c>
      <c r="D2346" s="9" t="s">
        <v>1036</v>
      </c>
      <c r="F2346" s="9" t="s">
        <v>101</v>
      </c>
      <c r="I2346" s="9" t="s">
        <v>1037</v>
      </c>
      <c r="L2346" s="9" t="s">
        <v>1148</v>
      </c>
      <c r="S2346" s="9" t="s">
        <v>1037</v>
      </c>
      <c r="AF2346" s="62" t="s">
        <v>1039</v>
      </c>
      <c r="AL2346" s="9" t="s">
        <v>1040</v>
      </c>
      <c r="AS2346" s="9" t="s">
        <v>1041</v>
      </c>
      <c r="AT2346" s="9" t="s">
        <v>1042</v>
      </c>
      <c r="AU2346" s="9" t="s">
        <v>1043</v>
      </c>
      <c r="AV2346" s="9" t="s">
        <v>1044</v>
      </c>
      <c r="AW2346" s="9" t="s">
        <v>1045</v>
      </c>
      <c r="AX2346" s="9" t="s">
        <v>1116</v>
      </c>
      <c r="AY2346" s="9" t="s">
        <v>1096</v>
      </c>
      <c r="AZ2346" s="9" t="s">
        <v>210</v>
      </c>
      <c r="BA2346" s="9" t="s">
        <v>1048</v>
      </c>
      <c r="BB2346" s="9" t="s">
        <v>1049</v>
      </c>
      <c r="BC2346" s="9" t="s">
        <v>222</v>
      </c>
      <c r="BD2346" s="9" t="s">
        <v>1050</v>
      </c>
      <c r="BI2346" s="9" t="s">
        <v>1051</v>
      </c>
      <c r="BJ2346" s="9" t="s">
        <v>1051</v>
      </c>
      <c r="BK2346" s="9" t="s">
        <v>1052</v>
      </c>
      <c r="BN2346" s="9" t="s">
        <v>1053</v>
      </c>
      <c r="BR2346" s="9" t="s">
        <v>1180</v>
      </c>
      <c r="BS2346" s="9" t="s">
        <v>1055</v>
      </c>
      <c r="BT2346" s="9" t="s">
        <v>1056</v>
      </c>
      <c r="CF2346" s="9" t="s">
        <v>1137</v>
      </c>
      <c r="CG2346" s="9" t="s">
        <v>317</v>
      </c>
      <c r="CH2346" s="9" t="s">
        <v>1059</v>
      </c>
      <c r="CJ2346" s="9" t="s">
        <v>1138</v>
      </c>
      <c r="CK2346" s="9" t="s">
        <v>1061</v>
      </c>
      <c r="CM2346" s="9" t="s">
        <v>1062</v>
      </c>
      <c r="CP2346" s="9" t="s">
        <v>1063</v>
      </c>
      <c r="DQ2346" s="9" t="s">
        <v>1139</v>
      </c>
      <c r="DR2346" s="9" t="s">
        <v>1140</v>
      </c>
      <c r="DT2346" s="9" t="s">
        <v>1066</v>
      </c>
      <c r="ER2346" s="9" t="s">
        <v>1067</v>
      </c>
      <c r="ET2346" s="9" t="s">
        <v>1156</v>
      </c>
      <c r="FM2346" s="9" t="s">
        <v>783</v>
      </c>
      <c r="FN2346" s="63" t="s">
        <v>1068</v>
      </c>
      <c r="FT2346" s="9" t="s">
        <v>577</v>
      </c>
      <c r="GU2346" s="9" t="s">
        <v>1069</v>
      </c>
      <c r="GV2346" s="10">
        <v>100</v>
      </c>
      <c r="HY2346" s="9" t="s">
        <v>1070</v>
      </c>
      <c r="IG2346" s="9" t="s">
        <v>783</v>
      </c>
      <c r="JR2346" s="9" t="s">
        <v>1071</v>
      </c>
      <c r="KD2346" s="9" t="s">
        <v>1072</v>
      </c>
      <c r="LC2346" s="9" t="s">
        <v>554</v>
      </c>
      <c r="LD2346" s="9" t="s">
        <v>1073</v>
      </c>
    </row>
    <row r="2347" spans="1:316">
      <c r="A2347" s="9" t="s">
        <v>550</v>
      </c>
      <c r="B2347" s="9" t="s">
        <v>1034</v>
      </c>
      <c r="C2347" s="9" t="s">
        <v>1035</v>
      </c>
      <c r="D2347" s="9" t="s">
        <v>1036</v>
      </c>
      <c r="F2347" s="9" t="s">
        <v>101</v>
      </c>
      <c r="I2347" s="9" t="s">
        <v>1037</v>
      </c>
      <c r="L2347" s="9" t="s">
        <v>1038</v>
      </c>
      <c r="S2347" s="9" t="s">
        <v>1037</v>
      </c>
      <c r="AF2347" s="62" t="s">
        <v>1039</v>
      </c>
      <c r="AL2347" s="9" t="s">
        <v>1040</v>
      </c>
      <c r="AS2347" s="9" t="s">
        <v>1075</v>
      </c>
      <c r="AT2347" s="9" t="s">
        <v>1076</v>
      </c>
      <c r="AU2347" s="9" t="s">
        <v>1077</v>
      </c>
      <c r="AV2347" s="9" t="s">
        <v>1078</v>
      </c>
      <c r="AW2347" s="9" t="s">
        <v>1079</v>
      </c>
      <c r="AX2347" s="9" t="s">
        <v>1126</v>
      </c>
      <c r="AY2347" s="9" t="s">
        <v>1107</v>
      </c>
      <c r="AZ2347" s="9" t="s">
        <v>210</v>
      </c>
      <c r="BA2347" s="9" t="s">
        <v>1048</v>
      </c>
      <c r="BB2347" s="9" t="s">
        <v>1049</v>
      </c>
      <c r="BC2347" s="9" t="s">
        <v>222</v>
      </c>
      <c r="BD2347" s="9" t="s">
        <v>1050</v>
      </c>
      <c r="BI2347" s="9" t="s">
        <v>1051</v>
      </c>
      <c r="BJ2347" s="9" t="s">
        <v>1051</v>
      </c>
      <c r="BK2347" s="9" t="s">
        <v>1052</v>
      </c>
      <c r="BN2347" s="9" t="s">
        <v>1053</v>
      </c>
      <c r="BR2347" s="9" t="s">
        <v>1104</v>
      </c>
      <c r="BS2347" s="9" t="s">
        <v>1055</v>
      </c>
      <c r="BT2347" s="9" t="s">
        <v>1056</v>
      </c>
      <c r="CF2347" s="9" t="s">
        <v>1144</v>
      </c>
      <c r="CG2347" s="9" t="s">
        <v>1058</v>
      </c>
      <c r="CH2347" s="9" t="s">
        <v>1085</v>
      </c>
      <c r="CJ2347" s="9" t="s">
        <v>1145</v>
      </c>
      <c r="CK2347" s="9" t="s">
        <v>333</v>
      </c>
      <c r="CM2347" s="9" t="s">
        <v>1062</v>
      </c>
      <c r="CP2347" s="9" t="s">
        <v>1087</v>
      </c>
      <c r="DQ2347" s="9" t="s">
        <v>1146</v>
      </c>
      <c r="DR2347" s="9" t="s">
        <v>1089</v>
      </c>
      <c r="DT2347" s="9" t="s">
        <v>1066</v>
      </c>
      <c r="ER2347" s="9" t="s">
        <v>1067</v>
      </c>
      <c r="ET2347" s="9" t="s">
        <v>1060</v>
      </c>
      <c r="FM2347" s="9" t="s">
        <v>783</v>
      </c>
      <c r="FN2347" s="63" t="s">
        <v>1068</v>
      </c>
      <c r="FT2347" s="9" t="s">
        <v>577</v>
      </c>
      <c r="GU2347" s="9" t="s">
        <v>1069</v>
      </c>
      <c r="GV2347" s="10">
        <v>100</v>
      </c>
      <c r="HY2347" s="9" t="s">
        <v>1070</v>
      </c>
      <c r="IG2347" s="9" t="s">
        <v>783</v>
      </c>
      <c r="JR2347" s="9" t="s">
        <v>1071</v>
      </c>
      <c r="KD2347" s="9" t="s">
        <v>1072</v>
      </c>
      <c r="LC2347" s="9" t="s">
        <v>554</v>
      </c>
      <c r="LD2347" s="9" t="s">
        <v>1073</v>
      </c>
    </row>
    <row r="2348" spans="1:316">
      <c r="A2348" s="9" t="s">
        <v>550</v>
      </c>
      <c r="B2348" s="9" t="s">
        <v>1034</v>
      </c>
      <c r="C2348" s="9" t="s">
        <v>1035</v>
      </c>
      <c r="D2348" s="9" t="s">
        <v>1036</v>
      </c>
      <c r="F2348" s="9" t="s">
        <v>101</v>
      </c>
      <c r="I2348" s="9" t="s">
        <v>1037</v>
      </c>
      <c r="L2348" s="9" t="s">
        <v>1074</v>
      </c>
      <c r="S2348" s="9" t="s">
        <v>1037</v>
      </c>
      <c r="AF2348" s="62" t="s">
        <v>1039</v>
      </c>
      <c r="AL2348" s="9" t="s">
        <v>1040</v>
      </c>
      <c r="AS2348" s="9" t="s">
        <v>1092</v>
      </c>
      <c r="AT2348" s="9" t="s">
        <v>1093</v>
      </c>
      <c r="AU2348" s="9" t="s">
        <v>1094</v>
      </c>
      <c r="AV2348" s="9" t="s">
        <v>1044</v>
      </c>
      <c r="AW2348" s="9" t="s">
        <v>1045</v>
      </c>
      <c r="AX2348" s="9" t="s">
        <v>1135</v>
      </c>
      <c r="AY2348" s="9" t="s">
        <v>1117</v>
      </c>
      <c r="AZ2348" s="9" t="s">
        <v>210</v>
      </c>
      <c r="BA2348" s="9" t="s">
        <v>1048</v>
      </c>
      <c r="BB2348" s="9" t="s">
        <v>1049</v>
      </c>
      <c r="BC2348" s="9" t="s">
        <v>222</v>
      </c>
      <c r="BD2348" s="9" t="s">
        <v>1050</v>
      </c>
      <c r="BI2348" s="9" t="s">
        <v>1051</v>
      </c>
      <c r="BJ2348" s="9" t="s">
        <v>1051</v>
      </c>
      <c r="BK2348" s="9" t="s">
        <v>1052</v>
      </c>
      <c r="BN2348" s="9" t="s">
        <v>1053</v>
      </c>
      <c r="BR2348" s="9" t="s">
        <v>1186</v>
      </c>
      <c r="BS2348" s="9" t="s">
        <v>1055</v>
      </c>
      <c r="BT2348" s="9" t="s">
        <v>1056</v>
      </c>
      <c r="CF2348" s="9" t="s">
        <v>1152</v>
      </c>
      <c r="CG2348" s="9" t="s">
        <v>1084</v>
      </c>
      <c r="CH2348" s="9" t="s">
        <v>1059</v>
      </c>
      <c r="CJ2348" s="9" t="s">
        <v>1153</v>
      </c>
      <c r="CK2348" s="9" t="s">
        <v>1061</v>
      </c>
      <c r="CM2348" s="9" t="s">
        <v>1062</v>
      </c>
      <c r="CP2348" s="9" t="s">
        <v>1101</v>
      </c>
      <c r="DQ2348" s="9" t="s">
        <v>1154</v>
      </c>
      <c r="DR2348" s="9" t="s">
        <v>1155</v>
      </c>
      <c r="DT2348" s="9" t="s">
        <v>1066</v>
      </c>
      <c r="ER2348" s="9" t="s">
        <v>1067</v>
      </c>
      <c r="ET2348" s="9" t="s">
        <v>1090</v>
      </c>
      <c r="FM2348" s="9" t="s">
        <v>783</v>
      </c>
      <c r="FN2348" s="63" t="s">
        <v>1068</v>
      </c>
      <c r="FT2348" s="9" t="s">
        <v>577</v>
      </c>
      <c r="GU2348" s="9" t="s">
        <v>1069</v>
      </c>
      <c r="GV2348" s="10">
        <v>100</v>
      </c>
      <c r="HY2348" s="9" t="s">
        <v>1070</v>
      </c>
      <c r="IG2348" s="9" t="s">
        <v>783</v>
      </c>
      <c r="JR2348" s="9" t="s">
        <v>1071</v>
      </c>
      <c r="KD2348" s="9" t="s">
        <v>1072</v>
      </c>
      <c r="LC2348" s="9" t="s">
        <v>554</v>
      </c>
      <c r="LD2348" s="9" t="s">
        <v>1073</v>
      </c>
    </row>
    <row r="2349" spans="1:316">
      <c r="A2349" s="9" t="s">
        <v>550</v>
      </c>
      <c r="B2349" s="9" t="s">
        <v>1034</v>
      </c>
      <c r="C2349" s="9" t="s">
        <v>1035</v>
      </c>
      <c r="D2349" s="9" t="s">
        <v>1036</v>
      </c>
      <c r="F2349" s="9" t="s">
        <v>101</v>
      </c>
      <c r="I2349" s="9" t="s">
        <v>1037</v>
      </c>
      <c r="L2349" s="9" t="s">
        <v>1091</v>
      </c>
      <c r="S2349" s="9" t="s">
        <v>1037</v>
      </c>
      <c r="AF2349" s="62" t="s">
        <v>1039</v>
      </c>
      <c r="AL2349" s="9" t="s">
        <v>1040</v>
      </c>
      <c r="AS2349" s="9" t="s">
        <v>1041</v>
      </c>
      <c r="AT2349" s="9" t="s">
        <v>1042</v>
      </c>
      <c r="AU2349" s="9" t="s">
        <v>1043</v>
      </c>
      <c r="AV2349" s="9" t="s">
        <v>1078</v>
      </c>
      <c r="AW2349" s="9" t="s">
        <v>1079</v>
      </c>
      <c r="AX2349" s="9" t="s">
        <v>202</v>
      </c>
      <c r="AY2349" s="9" t="s">
        <v>1127</v>
      </c>
      <c r="AZ2349" s="9" t="s">
        <v>210</v>
      </c>
      <c r="BA2349" s="9" t="s">
        <v>1048</v>
      </c>
      <c r="BB2349" s="9" t="s">
        <v>1049</v>
      </c>
      <c r="BC2349" s="9" t="s">
        <v>222</v>
      </c>
      <c r="BD2349" s="9" t="s">
        <v>1050</v>
      </c>
      <c r="BI2349" s="9" t="s">
        <v>1051</v>
      </c>
      <c r="BJ2349" s="9" t="s">
        <v>1051</v>
      </c>
      <c r="BK2349" s="9" t="s">
        <v>1052</v>
      </c>
      <c r="BN2349" s="9" t="s">
        <v>1053</v>
      </c>
      <c r="BR2349" s="9" t="s">
        <v>1188</v>
      </c>
      <c r="BS2349" s="9" t="s">
        <v>1055</v>
      </c>
      <c r="BT2349" s="9" t="s">
        <v>1056</v>
      </c>
      <c r="CF2349" s="9" t="s">
        <v>1160</v>
      </c>
      <c r="CG2349" s="9" t="s">
        <v>1099</v>
      </c>
      <c r="CH2349" s="9" t="s">
        <v>1085</v>
      </c>
      <c r="CJ2349" s="9" t="s">
        <v>1161</v>
      </c>
      <c r="CK2349" s="9" t="s">
        <v>333</v>
      </c>
      <c r="CM2349" s="9" t="s">
        <v>1062</v>
      </c>
      <c r="CP2349" s="9" t="s">
        <v>1063</v>
      </c>
      <c r="DQ2349" s="9" t="s">
        <v>1162</v>
      </c>
      <c r="DR2349" s="9" t="s">
        <v>1163</v>
      </c>
      <c r="DT2349" s="9" t="s">
        <v>1066</v>
      </c>
      <c r="ER2349" s="9" t="s">
        <v>1067</v>
      </c>
      <c r="ET2349" s="9" t="s">
        <v>1104</v>
      </c>
      <c r="FM2349" s="9" t="s">
        <v>783</v>
      </c>
      <c r="FN2349" s="63" t="s">
        <v>1068</v>
      </c>
      <c r="FT2349" s="9" t="s">
        <v>577</v>
      </c>
      <c r="GU2349" s="9" t="s">
        <v>1069</v>
      </c>
      <c r="GV2349" s="10">
        <v>100</v>
      </c>
      <c r="HY2349" s="9" t="s">
        <v>1070</v>
      </c>
      <c r="IG2349" s="9" t="s">
        <v>783</v>
      </c>
      <c r="JR2349" s="9" t="s">
        <v>1071</v>
      </c>
      <c r="KD2349" s="9" t="s">
        <v>1072</v>
      </c>
      <c r="LC2349" s="9" t="s">
        <v>554</v>
      </c>
      <c r="LD2349" s="9" t="s">
        <v>1073</v>
      </c>
    </row>
    <row r="2350" spans="1:316">
      <c r="A2350" s="9" t="s">
        <v>550</v>
      </c>
      <c r="B2350" s="9" t="s">
        <v>1034</v>
      </c>
      <c r="C2350" s="9" t="s">
        <v>1035</v>
      </c>
      <c r="D2350" s="9" t="s">
        <v>1036</v>
      </c>
      <c r="F2350" s="9" t="s">
        <v>101</v>
      </c>
      <c r="I2350" s="9" t="s">
        <v>1037</v>
      </c>
      <c r="L2350" s="9" t="s">
        <v>1105</v>
      </c>
      <c r="S2350" s="9" t="s">
        <v>1037</v>
      </c>
      <c r="AF2350" s="62" t="s">
        <v>1039</v>
      </c>
      <c r="AL2350" s="9" t="s">
        <v>1040</v>
      </c>
      <c r="AS2350" s="9" t="s">
        <v>1075</v>
      </c>
      <c r="AT2350" s="9" t="s">
        <v>1076</v>
      </c>
      <c r="AU2350" s="9" t="s">
        <v>1077</v>
      </c>
      <c r="AV2350" s="9" t="s">
        <v>1044</v>
      </c>
      <c r="AW2350" s="9" t="s">
        <v>1045</v>
      </c>
      <c r="AX2350" s="9" t="s">
        <v>1149</v>
      </c>
      <c r="AY2350" s="9" t="s">
        <v>1060</v>
      </c>
      <c r="AZ2350" s="9" t="s">
        <v>210</v>
      </c>
      <c r="BA2350" s="9" t="s">
        <v>1048</v>
      </c>
      <c r="BB2350" s="9" t="s">
        <v>1049</v>
      </c>
      <c r="BC2350" s="9" t="s">
        <v>222</v>
      </c>
      <c r="BD2350" s="9" t="s">
        <v>1050</v>
      </c>
      <c r="BI2350" s="9" t="s">
        <v>1051</v>
      </c>
      <c r="BJ2350" s="9" t="s">
        <v>1051</v>
      </c>
      <c r="BK2350" s="9" t="s">
        <v>1052</v>
      </c>
      <c r="BN2350" s="9" t="s">
        <v>1053</v>
      </c>
      <c r="BR2350" s="9" t="s">
        <v>1156</v>
      </c>
      <c r="BS2350" s="9" t="s">
        <v>1055</v>
      </c>
      <c r="BT2350" s="9" t="s">
        <v>1056</v>
      </c>
      <c r="CF2350" s="9" t="s">
        <v>1167</v>
      </c>
      <c r="CG2350" s="9" t="s">
        <v>1110</v>
      </c>
      <c r="CH2350" s="9" t="s">
        <v>1059</v>
      </c>
      <c r="CJ2350" s="9" t="s">
        <v>1168</v>
      </c>
      <c r="CK2350" s="9" t="s">
        <v>1061</v>
      </c>
      <c r="CM2350" s="9" t="s">
        <v>1062</v>
      </c>
      <c r="CP2350" s="9" t="s">
        <v>1087</v>
      </c>
      <c r="DQ2350" s="9" t="s">
        <v>1169</v>
      </c>
      <c r="DR2350" s="9" t="s">
        <v>1170</v>
      </c>
      <c r="DT2350" s="9" t="s">
        <v>1066</v>
      </c>
      <c r="ER2350" s="9" t="s">
        <v>1067</v>
      </c>
      <c r="ET2350" s="9" t="s">
        <v>1114</v>
      </c>
      <c r="FM2350" s="9" t="s">
        <v>783</v>
      </c>
      <c r="FN2350" s="63" t="s">
        <v>1068</v>
      </c>
      <c r="FT2350" s="9" t="s">
        <v>577</v>
      </c>
      <c r="GU2350" s="9" t="s">
        <v>1069</v>
      </c>
      <c r="GV2350" s="10">
        <v>100</v>
      </c>
      <c r="HY2350" s="9" t="s">
        <v>1070</v>
      </c>
      <c r="IG2350" s="9" t="s">
        <v>783</v>
      </c>
      <c r="JR2350" s="9" t="s">
        <v>1071</v>
      </c>
      <c r="KD2350" s="9" t="s">
        <v>1072</v>
      </c>
      <c r="LC2350" s="9" t="s">
        <v>554</v>
      </c>
      <c r="LD2350" s="9" t="s">
        <v>1073</v>
      </c>
    </row>
    <row r="2351" spans="1:316">
      <c r="A2351" s="9" t="s">
        <v>550</v>
      </c>
      <c r="B2351" s="9" t="s">
        <v>1034</v>
      </c>
      <c r="C2351" s="9" t="s">
        <v>1035</v>
      </c>
      <c r="D2351" s="9" t="s">
        <v>1036</v>
      </c>
      <c r="F2351" s="9" t="s">
        <v>101</v>
      </c>
      <c r="I2351" s="9" t="s">
        <v>1037</v>
      </c>
      <c r="L2351" s="9" t="s">
        <v>1115</v>
      </c>
      <c r="S2351" s="9" t="s">
        <v>1037</v>
      </c>
      <c r="AF2351" s="62" t="s">
        <v>1039</v>
      </c>
      <c r="AL2351" s="9" t="s">
        <v>1040</v>
      </c>
      <c r="AS2351" s="9" t="s">
        <v>1092</v>
      </c>
      <c r="AT2351" s="9" t="s">
        <v>1093</v>
      </c>
      <c r="AU2351" s="9" t="s">
        <v>1094</v>
      </c>
      <c r="AV2351" s="9" t="s">
        <v>1078</v>
      </c>
      <c r="AW2351" s="9" t="s">
        <v>1079</v>
      </c>
      <c r="AX2351" s="9" t="s">
        <v>1157</v>
      </c>
      <c r="AY2351" s="9" t="s">
        <v>1142</v>
      </c>
      <c r="AZ2351" s="9" t="s">
        <v>210</v>
      </c>
      <c r="BA2351" s="9" t="s">
        <v>1048</v>
      </c>
      <c r="BB2351" s="9" t="s">
        <v>1049</v>
      </c>
      <c r="BC2351" s="9" t="s">
        <v>222</v>
      </c>
      <c r="BD2351" s="9" t="s">
        <v>1050</v>
      </c>
      <c r="BI2351" s="9" t="s">
        <v>1051</v>
      </c>
      <c r="BJ2351" s="9" t="s">
        <v>1051</v>
      </c>
      <c r="BK2351" s="9" t="s">
        <v>1052</v>
      </c>
      <c r="BN2351" s="9" t="s">
        <v>1053</v>
      </c>
      <c r="BR2351" s="9" t="s">
        <v>1190</v>
      </c>
      <c r="BS2351" s="9" t="s">
        <v>1055</v>
      </c>
      <c r="BT2351" s="9" t="s">
        <v>1056</v>
      </c>
      <c r="CF2351" s="9" t="s">
        <v>1174</v>
      </c>
      <c r="CG2351" s="9" t="s">
        <v>1120</v>
      </c>
      <c r="CH2351" s="9" t="s">
        <v>1085</v>
      </c>
      <c r="CJ2351" s="9" t="s">
        <v>1175</v>
      </c>
      <c r="CK2351" s="9" t="s">
        <v>333</v>
      </c>
      <c r="CM2351" s="9" t="s">
        <v>1062</v>
      </c>
      <c r="CP2351" s="9" t="s">
        <v>1101</v>
      </c>
      <c r="DQ2351" s="9" t="s">
        <v>1176</v>
      </c>
      <c r="DR2351" s="9" t="s">
        <v>1177</v>
      </c>
      <c r="DT2351" s="9" t="s">
        <v>1066</v>
      </c>
      <c r="ER2351" s="9" t="s">
        <v>1067</v>
      </c>
      <c r="ET2351" s="9" t="s">
        <v>1124</v>
      </c>
      <c r="FM2351" s="9" t="s">
        <v>783</v>
      </c>
      <c r="FN2351" s="63" t="s">
        <v>1068</v>
      </c>
      <c r="FT2351" s="9" t="s">
        <v>577</v>
      </c>
      <c r="GU2351" s="9" t="s">
        <v>1069</v>
      </c>
      <c r="GV2351" s="10">
        <v>100</v>
      </c>
      <c r="HY2351" s="9" t="s">
        <v>1070</v>
      </c>
      <c r="IG2351" s="9" t="s">
        <v>783</v>
      </c>
      <c r="JR2351" s="9" t="s">
        <v>1071</v>
      </c>
      <c r="KD2351" s="9" t="s">
        <v>1072</v>
      </c>
      <c r="LC2351" s="9" t="s">
        <v>554</v>
      </c>
      <c r="LD2351" s="9" t="s">
        <v>1073</v>
      </c>
    </row>
    <row r="2352" spans="1:316">
      <c r="A2352" s="9" t="s">
        <v>550</v>
      </c>
      <c r="B2352" s="9" t="s">
        <v>1034</v>
      </c>
      <c r="C2352" s="9" t="s">
        <v>1035</v>
      </c>
      <c r="D2352" s="9" t="s">
        <v>1036</v>
      </c>
      <c r="F2352" s="9" t="s">
        <v>101</v>
      </c>
      <c r="I2352" s="9" t="s">
        <v>1037</v>
      </c>
      <c r="L2352" s="9" t="s">
        <v>1125</v>
      </c>
      <c r="S2352" s="9" t="s">
        <v>1037</v>
      </c>
      <c r="AF2352" s="62" t="s">
        <v>1039</v>
      </c>
      <c r="AL2352" s="9" t="s">
        <v>1040</v>
      </c>
      <c r="AS2352" s="9" t="s">
        <v>1041</v>
      </c>
      <c r="AT2352" s="9" t="s">
        <v>1042</v>
      </c>
      <c r="AU2352" s="9" t="s">
        <v>1043</v>
      </c>
      <c r="AV2352" s="9" t="s">
        <v>1044</v>
      </c>
      <c r="AW2352" s="9" t="s">
        <v>1045</v>
      </c>
      <c r="AX2352" s="9" t="s">
        <v>1164</v>
      </c>
      <c r="AY2352" s="9" t="s">
        <v>1150</v>
      </c>
      <c r="AZ2352" s="9" t="s">
        <v>210</v>
      </c>
      <c r="BA2352" s="9" t="s">
        <v>1048</v>
      </c>
      <c r="BB2352" s="9" t="s">
        <v>1049</v>
      </c>
      <c r="BC2352" s="9" t="s">
        <v>222</v>
      </c>
      <c r="BD2352" s="9" t="s">
        <v>1050</v>
      </c>
      <c r="BI2352" s="9" t="s">
        <v>1051</v>
      </c>
      <c r="BJ2352" s="9" t="s">
        <v>1051</v>
      </c>
      <c r="BK2352" s="9" t="s">
        <v>1052</v>
      </c>
      <c r="BN2352" s="9" t="s">
        <v>1053</v>
      </c>
      <c r="BR2352" s="9" t="s">
        <v>1114</v>
      </c>
      <c r="BS2352" s="9" t="s">
        <v>1055</v>
      </c>
      <c r="BT2352" s="9" t="s">
        <v>1056</v>
      </c>
      <c r="CF2352" s="9" t="s">
        <v>1057</v>
      </c>
      <c r="CG2352" s="9" t="s">
        <v>1129</v>
      </c>
      <c r="CH2352" s="9" t="s">
        <v>1059</v>
      </c>
      <c r="CJ2352" s="9" t="s">
        <v>1060</v>
      </c>
      <c r="CK2352" s="9" t="s">
        <v>1061</v>
      </c>
      <c r="CM2352" s="9" t="s">
        <v>1062</v>
      </c>
      <c r="CP2352" s="9" t="s">
        <v>1063</v>
      </c>
      <c r="DQ2352" s="9" t="s">
        <v>1181</v>
      </c>
      <c r="DR2352" s="9" t="s">
        <v>1170</v>
      </c>
      <c r="DT2352" s="9" t="s">
        <v>1066</v>
      </c>
      <c r="ER2352" s="9" t="s">
        <v>1067</v>
      </c>
      <c r="ET2352" s="9" t="s">
        <v>1133</v>
      </c>
      <c r="FM2352" s="9" t="s">
        <v>783</v>
      </c>
      <c r="FN2352" s="63" t="s">
        <v>1068</v>
      </c>
      <c r="FT2352" s="9" t="s">
        <v>577</v>
      </c>
      <c r="GU2352" s="9" t="s">
        <v>1069</v>
      </c>
      <c r="GV2352" s="10">
        <v>100</v>
      </c>
      <c r="HY2352" s="9" t="s">
        <v>1070</v>
      </c>
      <c r="IG2352" s="9" t="s">
        <v>783</v>
      </c>
      <c r="JR2352" s="9" t="s">
        <v>1071</v>
      </c>
      <c r="KD2352" s="9" t="s">
        <v>1072</v>
      </c>
      <c r="LC2352" s="9" t="s">
        <v>554</v>
      </c>
      <c r="LD2352" s="9" t="s">
        <v>1073</v>
      </c>
    </row>
    <row r="2353" spans="1:316">
      <c r="A2353" s="9" t="s">
        <v>550</v>
      </c>
      <c r="B2353" s="9" t="s">
        <v>1034</v>
      </c>
      <c r="C2353" s="9" t="s">
        <v>1035</v>
      </c>
      <c r="D2353" s="9" t="s">
        <v>1036</v>
      </c>
      <c r="F2353" s="9" t="s">
        <v>101</v>
      </c>
      <c r="I2353" s="9" t="s">
        <v>1037</v>
      </c>
      <c r="L2353" s="9" t="s">
        <v>1134</v>
      </c>
      <c r="S2353" s="9" t="s">
        <v>1037</v>
      </c>
      <c r="AF2353" s="62" t="s">
        <v>1039</v>
      </c>
      <c r="AL2353" s="9" t="s">
        <v>1040</v>
      </c>
      <c r="AS2353" s="9" t="s">
        <v>1075</v>
      </c>
      <c r="AT2353" s="9" t="s">
        <v>1076</v>
      </c>
      <c r="AU2353" s="9" t="s">
        <v>1077</v>
      </c>
      <c r="AV2353" s="9" t="s">
        <v>1078</v>
      </c>
      <c r="AW2353" s="9" t="s">
        <v>1079</v>
      </c>
      <c r="AX2353" s="9" t="s">
        <v>1171</v>
      </c>
      <c r="AY2353" s="9" t="s">
        <v>1158</v>
      </c>
      <c r="AZ2353" s="9" t="s">
        <v>210</v>
      </c>
      <c r="BA2353" s="9" t="s">
        <v>1048</v>
      </c>
      <c r="BB2353" s="9" t="s">
        <v>1049</v>
      </c>
      <c r="BC2353" s="9" t="s">
        <v>222</v>
      </c>
      <c r="BD2353" s="9" t="s">
        <v>1050</v>
      </c>
      <c r="BI2353" s="9" t="s">
        <v>1051</v>
      </c>
      <c r="BJ2353" s="9" t="s">
        <v>1051</v>
      </c>
      <c r="BK2353" s="9" t="s">
        <v>1052</v>
      </c>
      <c r="BN2353" s="9" t="s">
        <v>1053</v>
      </c>
      <c r="BR2353" s="9" t="s">
        <v>274</v>
      </c>
      <c r="BS2353" s="9" t="s">
        <v>1055</v>
      </c>
      <c r="BT2353" s="9" t="s">
        <v>1056</v>
      </c>
      <c r="CF2353" s="9" t="s">
        <v>1083</v>
      </c>
      <c r="CG2353" s="9" t="s">
        <v>317</v>
      </c>
      <c r="CH2353" s="9" t="s">
        <v>1085</v>
      </c>
      <c r="CJ2353" s="9" t="s">
        <v>1086</v>
      </c>
      <c r="CK2353" s="9" t="s">
        <v>333</v>
      </c>
      <c r="CM2353" s="9" t="s">
        <v>1062</v>
      </c>
      <c r="CP2353" s="9" t="s">
        <v>1087</v>
      </c>
      <c r="DQ2353" s="9" t="s">
        <v>1183</v>
      </c>
      <c r="DR2353" s="9" t="s">
        <v>1184</v>
      </c>
      <c r="DT2353" s="9" t="s">
        <v>1066</v>
      </c>
      <c r="ER2353" s="9" t="s">
        <v>1067</v>
      </c>
      <c r="ET2353" s="9" t="s">
        <v>1118</v>
      </c>
      <c r="FM2353" s="9" t="s">
        <v>783</v>
      </c>
      <c r="FN2353" s="63" t="s">
        <v>1068</v>
      </c>
      <c r="FT2353" s="9" t="s">
        <v>577</v>
      </c>
      <c r="GU2353" s="9" t="s">
        <v>1069</v>
      </c>
      <c r="GV2353" s="10">
        <v>100</v>
      </c>
      <c r="HY2353" s="9" t="s">
        <v>1070</v>
      </c>
      <c r="IG2353" s="9" t="s">
        <v>783</v>
      </c>
      <c r="JR2353" s="9" t="s">
        <v>1071</v>
      </c>
      <c r="KD2353" s="9" t="s">
        <v>1072</v>
      </c>
      <c r="LC2353" s="9" t="s">
        <v>554</v>
      </c>
      <c r="LD2353" s="9" t="s">
        <v>1073</v>
      </c>
    </row>
    <row r="2354" spans="1:316">
      <c r="A2354" s="9" t="s">
        <v>550</v>
      </c>
      <c r="B2354" s="9" t="s">
        <v>1034</v>
      </c>
      <c r="C2354" s="9" t="s">
        <v>1035</v>
      </c>
      <c r="D2354" s="9" t="s">
        <v>1036</v>
      </c>
      <c r="F2354" s="9" t="s">
        <v>101</v>
      </c>
      <c r="I2354" s="9" t="s">
        <v>1037</v>
      </c>
      <c r="L2354" s="9" t="s">
        <v>1141</v>
      </c>
      <c r="S2354" s="9" t="s">
        <v>1037</v>
      </c>
      <c r="AF2354" s="62" t="s">
        <v>1039</v>
      </c>
      <c r="AL2354" s="9" t="s">
        <v>1040</v>
      </c>
      <c r="AS2354" s="9" t="s">
        <v>1092</v>
      </c>
      <c r="AT2354" s="9" t="s">
        <v>1093</v>
      </c>
      <c r="AU2354" s="9" t="s">
        <v>1094</v>
      </c>
      <c r="AV2354" s="9" t="s">
        <v>1044</v>
      </c>
      <c r="AW2354" s="9" t="s">
        <v>1045</v>
      </c>
      <c r="AX2354" s="9" t="s">
        <v>1178</v>
      </c>
      <c r="AY2354" s="9" t="s">
        <v>1165</v>
      </c>
      <c r="AZ2354" s="9" t="s">
        <v>210</v>
      </c>
      <c r="BA2354" s="9" t="s">
        <v>1048</v>
      </c>
      <c r="BB2354" s="9" t="s">
        <v>1049</v>
      </c>
      <c r="BC2354" s="9" t="s">
        <v>222</v>
      </c>
      <c r="BD2354" s="9" t="s">
        <v>1050</v>
      </c>
      <c r="BI2354" s="9" t="s">
        <v>1051</v>
      </c>
      <c r="BJ2354" s="9" t="s">
        <v>1051</v>
      </c>
      <c r="BK2354" s="9" t="s">
        <v>1052</v>
      </c>
      <c r="BN2354" s="9" t="s">
        <v>1053</v>
      </c>
      <c r="BR2354" s="9" t="s">
        <v>1192</v>
      </c>
      <c r="BS2354" s="9" t="s">
        <v>1055</v>
      </c>
      <c r="BT2354" s="9" t="s">
        <v>1056</v>
      </c>
      <c r="CF2354" s="9" t="s">
        <v>1098</v>
      </c>
      <c r="CG2354" s="9" t="s">
        <v>1058</v>
      </c>
      <c r="CH2354" s="9" t="s">
        <v>1059</v>
      </c>
      <c r="CJ2354" s="9" t="s">
        <v>1100</v>
      </c>
      <c r="CK2354" s="9" t="s">
        <v>1061</v>
      </c>
      <c r="CM2354" s="9" t="s">
        <v>1062</v>
      </c>
      <c r="CP2354" s="9" t="s">
        <v>1101</v>
      </c>
      <c r="DQ2354" s="9" t="s">
        <v>1064</v>
      </c>
      <c r="DR2354" s="9" t="s">
        <v>1065</v>
      </c>
      <c r="DT2354" s="9" t="s">
        <v>1066</v>
      </c>
      <c r="ER2354" s="9" t="s">
        <v>1067</v>
      </c>
      <c r="ET2354" s="9" t="s">
        <v>1147</v>
      </c>
      <c r="FM2354" s="9" t="s">
        <v>783</v>
      </c>
      <c r="FN2354" s="63" t="s">
        <v>1068</v>
      </c>
      <c r="FT2354" s="9" t="s">
        <v>577</v>
      </c>
      <c r="GU2354" s="9" t="s">
        <v>1069</v>
      </c>
      <c r="GV2354" s="10">
        <v>100</v>
      </c>
      <c r="HY2354" s="9" t="s">
        <v>1070</v>
      </c>
      <c r="IG2354" s="9" t="s">
        <v>783</v>
      </c>
      <c r="JR2354" s="9" t="s">
        <v>1071</v>
      </c>
      <c r="KD2354" s="9" t="s">
        <v>1072</v>
      </c>
      <c r="LC2354" s="9" t="s">
        <v>554</v>
      </c>
      <c r="LD2354" s="9" t="s">
        <v>1073</v>
      </c>
    </row>
    <row r="2355" spans="1:316">
      <c r="A2355" s="9" t="s">
        <v>550</v>
      </c>
      <c r="B2355" s="9" t="s">
        <v>1034</v>
      </c>
      <c r="C2355" s="9" t="s">
        <v>1035</v>
      </c>
      <c r="D2355" s="9" t="s">
        <v>1036</v>
      </c>
      <c r="F2355" s="9" t="s">
        <v>101</v>
      </c>
      <c r="I2355" s="9" t="s">
        <v>1037</v>
      </c>
      <c r="L2355" s="9" t="s">
        <v>1148</v>
      </c>
      <c r="S2355" s="9" t="s">
        <v>1037</v>
      </c>
      <c r="AF2355" s="62" t="s">
        <v>1039</v>
      </c>
      <c r="AL2355" s="9" t="s">
        <v>1040</v>
      </c>
      <c r="AS2355" s="9" t="s">
        <v>1041</v>
      </c>
      <c r="AT2355" s="9" t="s">
        <v>1042</v>
      </c>
      <c r="AU2355" s="9" t="s">
        <v>1043</v>
      </c>
      <c r="AV2355" s="9" t="s">
        <v>1078</v>
      </c>
      <c r="AW2355" s="9" t="s">
        <v>1079</v>
      </c>
      <c r="AX2355" s="9" t="s">
        <v>1046</v>
      </c>
      <c r="AY2355" s="9" t="s">
        <v>1172</v>
      </c>
      <c r="AZ2355" s="9" t="s">
        <v>210</v>
      </c>
      <c r="BA2355" s="9" t="s">
        <v>1048</v>
      </c>
      <c r="BB2355" s="9" t="s">
        <v>1049</v>
      </c>
      <c r="BC2355" s="9" t="s">
        <v>222</v>
      </c>
      <c r="BD2355" s="9" t="s">
        <v>1050</v>
      </c>
      <c r="BI2355" s="9" t="s">
        <v>1051</v>
      </c>
      <c r="BJ2355" s="9" t="s">
        <v>1051</v>
      </c>
      <c r="BK2355" s="9" t="s">
        <v>1052</v>
      </c>
      <c r="BN2355" s="9" t="s">
        <v>1053</v>
      </c>
      <c r="BR2355" s="9" t="s">
        <v>1193</v>
      </c>
      <c r="BS2355" s="9" t="s">
        <v>1055</v>
      </c>
      <c r="BT2355" s="9" t="s">
        <v>1056</v>
      </c>
      <c r="CF2355" s="9" t="s">
        <v>1109</v>
      </c>
      <c r="CG2355" s="9" t="s">
        <v>1084</v>
      </c>
      <c r="CH2355" s="9" t="s">
        <v>1085</v>
      </c>
      <c r="CJ2355" s="9" t="s">
        <v>1111</v>
      </c>
      <c r="CK2355" s="9" t="s">
        <v>333</v>
      </c>
      <c r="CM2355" s="9" t="s">
        <v>1062</v>
      </c>
      <c r="CP2355" s="9" t="s">
        <v>1063</v>
      </c>
      <c r="DQ2355" s="9" t="s">
        <v>1088</v>
      </c>
      <c r="DR2355" s="9" t="s">
        <v>1089</v>
      </c>
      <c r="DT2355" s="9" t="s">
        <v>1066</v>
      </c>
      <c r="ER2355" s="9" t="s">
        <v>1067</v>
      </c>
      <c r="ET2355" s="9" t="s">
        <v>1156</v>
      </c>
      <c r="FM2355" s="9" t="s">
        <v>783</v>
      </c>
      <c r="FN2355" s="63" t="s">
        <v>1068</v>
      </c>
      <c r="FT2355" s="9" t="s">
        <v>577</v>
      </c>
      <c r="GU2355" s="9" t="s">
        <v>1069</v>
      </c>
      <c r="GV2355" s="10">
        <v>100</v>
      </c>
      <c r="HY2355" s="9" t="s">
        <v>1070</v>
      </c>
      <c r="IG2355" s="9" t="s">
        <v>783</v>
      </c>
      <c r="JR2355" s="9" t="s">
        <v>1071</v>
      </c>
      <c r="KD2355" s="9" t="s">
        <v>1072</v>
      </c>
      <c r="LC2355" s="9" t="s">
        <v>554</v>
      </c>
      <c r="LD2355" s="9" t="s">
        <v>1073</v>
      </c>
    </row>
    <row r="2356" spans="1:316">
      <c r="A2356" s="9" t="s">
        <v>550</v>
      </c>
      <c r="B2356" s="9" t="s">
        <v>1034</v>
      </c>
      <c r="C2356" s="9" t="s">
        <v>1035</v>
      </c>
      <c r="D2356" s="9" t="s">
        <v>1036</v>
      </c>
      <c r="F2356" s="9" t="s">
        <v>101</v>
      </c>
      <c r="I2356" s="9" t="s">
        <v>1037</v>
      </c>
      <c r="L2356" s="9" t="s">
        <v>1038</v>
      </c>
      <c r="S2356" s="9" t="s">
        <v>1037</v>
      </c>
      <c r="AF2356" s="62" t="s">
        <v>1039</v>
      </c>
      <c r="AL2356" s="9" t="s">
        <v>1040</v>
      </c>
      <c r="AS2356" s="9" t="s">
        <v>1075</v>
      </c>
      <c r="AT2356" s="9" t="s">
        <v>1076</v>
      </c>
      <c r="AU2356" s="9" t="s">
        <v>1077</v>
      </c>
      <c r="AV2356" s="9" t="s">
        <v>1044</v>
      </c>
      <c r="AW2356" s="9" t="s">
        <v>1045</v>
      </c>
      <c r="AX2356" s="9" t="s">
        <v>1080</v>
      </c>
      <c r="AY2356" s="9" t="s">
        <v>1179</v>
      </c>
      <c r="AZ2356" s="9" t="s">
        <v>210</v>
      </c>
      <c r="BA2356" s="9" t="s">
        <v>1048</v>
      </c>
      <c r="BB2356" s="9" t="s">
        <v>1049</v>
      </c>
      <c r="BC2356" s="9" t="s">
        <v>222</v>
      </c>
      <c r="BD2356" s="9" t="s">
        <v>1050</v>
      </c>
      <c r="BI2356" s="9" t="s">
        <v>1051</v>
      </c>
      <c r="BJ2356" s="9" t="s">
        <v>1051</v>
      </c>
      <c r="BK2356" s="9" t="s">
        <v>1052</v>
      </c>
      <c r="BN2356" s="9" t="s">
        <v>1053</v>
      </c>
      <c r="BR2356" s="9" t="s">
        <v>1054</v>
      </c>
      <c r="BS2356" s="9" t="s">
        <v>1055</v>
      </c>
      <c r="BT2356" s="9" t="s">
        <v>1056</v>
      </c>
      <c r="CF2356" s="9" t="s">
        <v>1119</v>
      </c>
      <c r="CG2356" s="9" t="s">
        <v>1099</v>
      </c>
      <c r="CH2356" s="9" t="s">
        <v>1059</v>
      </c>
      <c r="CJ2356" s="9" t="s">
        <v>1121</v>
      </c>
      <c r="CK2356" s="9" t="s">
        <v>1061</v>
      </c>
      <c r="CM2356" s="9" t="s">
        <v>1062</v>
      </c>
      <c r="CP2356" s="9" t="s">
        <v>1087</v>
      </c>
      <c r="DQ2356" s="9" t="s">
        <v>1102</v>
      </c>
      <c r="DR2356" s="9" t="s">
        <v>1103</v>
      </c>
      <c r="DT2356" s="9" t="s">
        <v>1066</v>
      </c>
      <c r="ER2356" s="9" t="s">
        <v>1067</v>
      </c>
      <c r="ET2356" s="9" t="s">
        <v>1060</v>
      </c>
      <c r="FM2356" s="9" t="s">
        <v>783</v>
      </c>
      <c r="FN2356" s="63" t="s">
        <v>1068</v>
      </c>
      <c r="FT2356" s="9" t="s">
        <v>577</v>
      </c>
      <c r="GU2356" s="9" t="s">
        <v>1069</v>
      </c>
      <c r="GV2356" s="10">
        <v>100</v>
      </c>
      <c r="HY2356" s="9" t="s">
        <v>1070</v>
      </c>
      <c r="IG2356" s="9" t="s">
        <v>783</v>
      </c>
      <c r="JR2356" s="9" t="s">
        <v>1071</v>
      </c>
      <c r="KD2356" s="9" t="s">
        <v>1072</v>
      </c>
      <c r="LC2356" s="9" t="s">
        <v>554</v>
      </c>
      <c r="LD2356" s="9" t="s">
        <v>1073</v>
      </c>
    </row>
    <row r="2357" spans="1:316">
      <c r="A2357" s="9" t="s">
        <v>550</v>
      </c>
      <c r="B2357" s="9" t="s">
        <v>1034</v>
      </c>
      <c r="C2357" s="9" t="s">
        <v>1035</v>
      </c>
      <c r="D2357" s="9" t="s">
        <v>1036</v>
      </c>
      <c r="F2357" s="9" t="s">
        <v>101</v>
      </c>
      <c r="I2357" s="9" t="s">
        <v>1037</v>
      </c>
      <c r="L2357" s="9" t="s">
        <v>1074</v>
      </c>
      <c r="S2357" s="9" t="s">
        <v>1037</v>
      </c>
      <c r="AF2357" s="62" t="s">
        <v>1039</v>
      </c>
      <c r="AL2357" s="9" t="s">
        <v>1040</v>
      </c>
      <c r="AS2357" s="9" t="s">
        <v>1092</v>
      </c>
      <c r="AT2357" s="9" t="s">
        <v>1093</v>
      </c>
      <c r="AU2357" s="9" t="s">
        <v>1094</v>
      </c>
      <c r="AV2357" s="9" t="s">
        <v>1078</v>
      </c>
      <c r="AW2357" s="9" t="s">
        <v>1079</v>
      </c>
      <c r="AX2357" s="9" t="s">
        <v>1095</v>
      </c>
      <c r="AY2357" s="9" t="s">
        <v>1182</v>
      </c>
      <c r="AZ2357" s="9" t="s">
        <v>210</v>
      </c>
      <c r="BA2357" s="9" t="s">
        <v>1048</v>
      </c>
      <c r="BB2357" s="9" t="s">
        <v>1049</v>
      </c>
      <c r="BC2357" s="9" t="s">
        <v>222</v>
      </c>
      <c r="BD2357" s="9" t="s">
        <v>1050</v>
      </c>
      <c r="BI2357" s="9" t="s">
        <v>1051</v>
      </c>
      <c r="BJ2357" s="9" t="s">
        <v>1051</v>
      </c>
      <c r="BK2357" s="9" t="s">
        <v>1052</v>
      </c>
      <c r="BN2357" s="9" t="s">
        <v>1053</v>
      </c>
      <c r="BR2357" s="9" t="s">
        <v>1082</v>
      </c>
      <c r="BS2357" s="9" t="s">
        <v>1055</v>
      </c>
      <c r="BT2357" s="9" t="s">
        <v>1056</v>
      </c>
      <c r="CF2357" s="9" t="s">
        <v>313</v>
      </c>
      <c r="CG2357" s="9" t="s">
        <v>1110</v>
      </c>
      <c r="CH2357" s="9" t="s">
        <v>1085</v>
      </c>
      <c r="CJ2357" s="9" t="s">
        <v>1130</v>
      </c>
      <c r="CK2357" s="9" t="s">
        <v>333</v>
      </c>
      <c r="CM2357" s="9" t="s">
        <v>1062</v>
      </c>
      <c r="CP2357" s="9" t="s">
        <v>1101</v>
      </c>
      <c r="DQ2357" s="9" t="s">
        <v>1112</v>
      </c>
      <c r="DR2357" s="9" t="s">
        <v>1113</v>
      </c>
      <c r="DT2357" s="9" t="s">
        <v>1066</v>
      </c>
      <c r="ER2357" s="9" t="s">
        <v>1067</v>
      </c>
      <c r="ET2357" s="9" t="s">
        <v>1090</v>
      </c>
      <c r="FM2357" s="9" t="s">
        <v>783</v>
      </c>
      <c r="FN2357" s="63" t="s">
        <v>1068</v>
      </c>
      <c r="FT2357" s="9" t="s">
        <v>577</v>
      </c>
      <c r="GU2357" s="9" t="s">
        <v>1069</v>
      </c>
      <c r="GV2357" s="10">
        <v>100</v>
      </c>
      <c r="HY2357" s="9" t="s">
        <v>1070</v>
      </c>
      <c r="IG2357" s="9" t="s">
        <v>783</v>
      </c>
      <c r="JR2357" s="9" t="s">
        <v>1071</v>
      </c>
      <c r="KD2357" s="9" t="s">
        <v>1072</v>
      </c>
      <c r="LC2357" s="9" t="s">
        <v>554</v>
      </c>
      <c r="LD2357" s="9" t="s">
        <v>1073</v>
      </c>
    </row>
    <row r="2358" spans="1:316">
      <c r="A2358" s="9" t="s">
        <v>550</v>
      </c>
      <c r="B2358" s="9" t="s">
        <v>1034</v>
      </c>
      <c r="C2358" s="9" t="s">
        <v>1035</v>
      </c>
      <c r="D2358" s="9" t="s">
        <v>1036</v>
      </c>
      <c r="F2358" s="9" t="s">
        <v>101</v>
      </c>
      <c r="I2358" s="9" t="s">
        <v>1037</v>
      </c>
      <c r="L2358" s="9" t="s">
        <v>1091</v>
      </c>
      <c r="S2358" s="9" t="s">
        <v>1037</v>
      </c>
      <c r="AF2358" s="62" t="s">
        <v>1039</v>
      </c>
      <c r="AL2358" s="9" t="s">
        <v>1040</v>
      </c>
      <c r="AS2358" s="9" t="s">
        <v>1041</v>
      </c>
      <c r="AT2358" s="9" t="s">
        <v>1042</v>
      </c>
      <c r="AU2358" s="9" t="s">
        <v>1043</v>
      </c>
      <c r="AV2358" s="9" t="s">
        <v>1044</v>
      </c>
      <c r="AW2358" s="9" t="s">
        <v>1045</v>
      </c>
      <c r="AX2358" s="9" t="s">
        <v>1106</v>
      </c>
      <c r="AY2358" s="9" t="s">
        <v>1185</v>
      </c>
      <c r="AZ2358" s="9" t="s">
        <v>210</v>
      </c>
      <c r="BA2358" s="9" t="s">
        <v>1048</v>
      </c>
      <c r="BB2358" s="9" t="s">
        <v>1049</v>
      </c>
      <c r="BC2358" s="9" t="s">
        <v>222</v>
      </c>
      <c r="BD2358" s="9" t="s">
        <v>1050</v>
      </c>
      <c r="BI2358" s="9" t="s">
        <v>1051</v>
      </c>
      <c r="BJ2358" s="9" t="s">
        <v>1051</v>
      </c>
      <c r="BK2358" s="9" t="s">
        <v>1052</v>
      </c>
      <c r="BN2358" s="9" t="s">
        <v>1053</v>
      </c>
      <c r="BR2358" s="9" t="s">
        <v>1097</v>
      </c>
      <c r="BS2358" s="9" t="s">
        <v>1055</v>
      </c>
      <c r="BT2358" s="9" t="s">
        <v>1056</v>
      </c>
      <c r="CF2358" s="9" t="s">
        <v>1137</v>
      </c>
      <c r="CG2358" s="9" t="s">
        <v>1120</v>
      </c>
      <c r="CH2358" s="9" t="s">
        <v>1059</v>
      </c>
      <c r="CJ2358" s="9" t="s">
        <v>1138</v>
      </c>
      <c r="CK2358" s="9" t="s">
        <v>1061</v>
      </c>
      <c r="CM2358" s="9" t="s">
        <v>1062</v>
      </c>
      <c r="CP2358" s="9" t="s">
        <v>1063</v>
      </c>
      <c r="DQ2358" s="9" t="s">
        <v>1122</v>
      </c>
      <c r="DR2358" s="9" t="s">
        <v>1123</v>
      </c>
      <c r="DT2358" s="9" t="s">
        <v>1066</v>
      </c>
      <c r="ER2358" s="9" t="s">
        <v>1067</v>
      </c>
      <c r="ET2358" s="9" t="s">
        <v>1104</v>
      </c>
      <c r="FM2358" s="9" t="s">
        <v>783</v>
      </c>
      <c r="FN2358" s="63" t="s">
        <v>1068</v>
      </c>
      <c r="FT2358" s="9" t="s">
        <v>577</v>
      </c>
      <c r="GU2358" s="9" t="s">
        <v>1069</v>
      </c>
      <c r="GV2358" s="10">
        <v>100</v>
      </c>
      <c r="HY2358" s="9" t="s">
        <v>1070</v>
      </c>
      <c r="IG2358" s="9" t="s">
        <v>783</v>
      </c>
      <c r="JR2358" s="9" t="s">
        <v>1071</v>
      </c>
      <c r="KD2358" s="9" t="s">
        <v>1072</v>
      </c>
      <c r="LC2358" s="9" t="s">
        <v>554</v>
      </c>
      <c r="LD2358" s="9" t="s">
        <v>1073</v>
      </c>
    </row>
    <row r="2359" spans="1:316">
      <c r="A2359" s="9" t="s">
        <v>550</v>
      </c>
      <c r="B2359" s="9" t="s">
        <v>1034</v>
      </c>
      <c r="C2359" s="9" t="s">
        <v>1035</v>
      </c>
      <c r="D2359" s="9" t="s">
        <v>1036</v>
      </c>
      <c r="F2359" s="9" t="s">
        <v>101</v>
      </c>
      <c r="I2359" s="9" t="s">
        <v>1037</v>
      </c>
      <c r="L2359" s="9" t="s">
        <v>1105</v>
      </c>
      <c r="S2359" s="9" t="s">
        <v>1037</v>
      </c>
      <c r="AF2359" s="62" t="s">
        <v>1039</v>
      </c>
      <c r="AL2359" s="9" t="s">
        <v>1040</v>
      </c>
      <c r="AS2359" s="9" t="s">
        <v>1075</v>
      </c>
      <c r="AT2359" s="9" t="s">
        <v>1076</v>
      </c>
      <c r="AU2359" s="9" t="s">
        <v>1077</v>
      </c>
      <c r="AV2359" s="9" t="s">
        <v>1078</v>
      </c>
      <c r="AW2359" s="9" t="s">
        <v>1079</v>
      </c>
      <c r="AX2359" s="9" t="s">
        <v>1116</v>
      </c>
      <c r="AY2359" s="9" t="s">
        <v>1187</v>
      </c>
      <c r="AZ2359" s="9" t="s">
        <v>210</v>
      </c>
      <c r="BA2359" s="9" t="s">
        <v>1048</v>
      </c>
      <c r="BB2359" s="9" t="s">
        <v>1049</v>
      </c>
      <c r="BC2359" s="9" t="s">
        <v>222</v>
      </c>
      <c r="BD2359" s="9" t="s">
        <v>1050</v>
      </c>
      <c r="BI2359" s="9" t="s">
        <v>1051</v>
      </c>
      <c r="BJ2359" s="9" t="s">
        <v>1051</v>
      </c>
      <c r="BK2359" s="9" t="s">
        <v>1052</v>
      </c>
      <c r="BN2359" s="9" t="s">
        <v>1053</v>
      </c>
      <c r="BR2359" s="9" t="s">
        <v>1108</v>
      </c>
      <c r="BS2359" s="9" t="s">
        <v>1055</v>
      </c>
      <c r="BT2359" s="9" t="s">
        <v>1056</v>
      </c>
      <c r="CF2359" s="9" t="s">
        <v>1144</v>
      </c>
      <c r="CG2359" s="9" t="s">
        <v>1129</v>
      </c>
      <c r="CH2359" s="9" t="s">
        <v>1085</v>
      </c>
      <c r="CJ2359" s="9" t="s">
        <v>1145</v>
      </c>
      <c r="CK2359" s="9" t="s">
        <v>333</v>
      </c>
      <c r="CM2359" s="9" t="s">
        <v>1062</v>
      </c>
      <c r="CP2359" s="9" t="s">
        <v>1087</v>
      </c>
      <c r="DQ2359" s="9" t="s">
        <v>1131</v>
      </c>
      <c r="DR2359" s="9" t="s">
        <v>1132</v>
      </c>
      <c r="DT2359" s="9" t="s">
        <v>1066</v>
      </c>
      <c r="ER2359" s="9" t="s">
        <v>1067</v>
      </c>
      <c r="ET2359" s="9" t="s">
        <v>1114</v>
      </c>
      <c r="FM2359" s="9" t="s">
        <v>783</v>
      </c>
      <c r="FN2359" s="63" t="s">
        <v>1068</v>
      </c>
      <c r="FT2359" s="9" t="s">
        <v>577</v>
      </c>
      <c r="GU2359" s="9" t="s">
        <v>1069</v>
      </c>
      <c r="GV2359" s="10">
        <v>100</v>
      </c>
      <c r="HY2359" s="9" t="s">
        <v>1070</v>
      </c>
      <c r="IG2359" s="9" t="s">
        <v>783</v>
      </c>
      <c r="JR2359" s="9" t="s">
        <v>1071</v>
      </c>
      <c r="KD2359" s="9" t="s">
        <v>1072</v>
      </c>
      <c r="LC2359" s="9" t="s">
        <v>554</v>
      </c>
      <c r="LD2359" s="9" t="s">
        <v>1073</v>
      </c>
    </row>
    <row r="2360" spans="1:316">
      <c r="A2360" s="9" t="s">
        <v>550</v>
      </c>
      <c r="B2360" s="9" t="s">
        <v>1034</v>
      </c>
      <c r="C2360" s="9" t="s">
        <v>1035</v>
      </c>
      <c r="D2360" s="9" t="s">
        <v>1036</v>
      </c>
      <c r="F2360" s="9" t="s">
        <v>101</v>
      </c>
      <c r="I2360" s="9" t="s">
        <v>1037</v>
      </c>
      <c r="L2360" s="9" t="s">
        <v>1115</v>
      </c>
      <c r="S2360" s="9" t="s">
        <v>1037</v>
      </c>
      <c r="AF2360" s="62" t="s">
        <v>1039</v>
      </c>
      <c r="AL2360" s="9" t="s">
        <v>1040</v>
      </c>
      <c r="AS2360" s="9" t="s">
        <v>1092</v>
      </c>
      <c r="AT2360" s="9" t="s">
        <v>1093</v>
      </c>
      <c r="AU2360" s="9" t="s">
        <v>1094</v>
      </c>
      <c r="AV2360" s="9" t="s">
        <v>1044</v>
      </c>
      <c r="AW2360" s="9" t="s">
        <v>1045</v>
      </c>
      <c r="AX2360" s="9" t="s">
        <v>1126</v>
      </c>
      <c r="AY2360" s="9" t="s">
        <v>1189</v>
      </c>
      <c r="AZ2360" s="9" t="s">
        <v>210</v>
      </c>
      <c r="BA2360" s="9" t="s">
        <v>1048</v>
      </c>
      <c r="BB2360" s="9" t="s">
        <v>1049</v>
      </c>
      <c r="BC2360" s="9" t="s">
        <v>222</v>
      </c>
      <c r="BD2360" s="9" t="s">
        <v>1050</v>
      </c>
      <c r="BI2360" s="9" t="s">
        <v>1051</v>
      </c>
      <c r="BJ2360" s="9" t="s">
        <v>1051</v>
      </c>
      <c r="BK2360" s="9" t="s">
        <v>1052</v>
      </c>
      <c r="BN2360" s="9" t="s">
        <v>1053</v>
      </c>
      <c r="BR2360" s="9" t="s">
        <v>1118</v>
      </c>
      <c r="BS2360" s="9" t="s">
        <v>1055</v>
      </c>
      <c r="BT2360" s="9" t="s">
        <v>1056</v>
      </c>
      <c r="CF2360" s="9" t="s">
        <v>1152</v>
      </c>
      <c r="CG2360" s="9" t="s">
        <v>317</v>
      </c>
      <c r="CH2360" s="9" t="s">
        <v>1059</v>
      </c>
      <c r="CJ2360" s="9" t="s">
        <v>1153</v>
      </c>
      <c r="CK2360" s="9" t="s">
        <v>1061</v>
      </c>
      <c r="CM2360" s="9" t="s">
        <v>1062</v>
      </c>
      <c r="CP2360" s="9" t="s">
        <v>1101</v>
      </c>
      <c r="DQ2360" s="9" t="s">
        <v>1139</v>
      </c>
      <c r="DR2360" s="9" t="s">
        <v>1140</v>
      </c>
      <c r="DT2360" s="9" t="s">
        <v>1066</v>
      </c>
      <c r="ER2360" s="9" t="s">
        <v>1067</v>
      </c>
      <c r="ET2360" s="9" t="s">
        <v>1124</v>
      </c>
      <c r="FM2360" s="9" t="s">
        <v>783</v>
      </c>
      <c r="FN2360" s="63" t="s">
        <v>1068</v>
      </c>
      <c r="FT2360" s="9" t="s">
        <v>577</v>
      </c>
      <c r="GU2360" s="9" t="s">
        <v>1069</v>
      </c>
      <c r="GV2360" s="10">
        <v>100</v>
      </c>
      <c r="HY2360" s="9" t="s">
        <v>1070</v>
      </c>
      <c r="IG2360" s="9" t="s">
        <v>783</v>
      </c>
      <c r="JR2360" s="9" t="s">
        <v>1071</v>
      </c>
      <c r="KD2360" s="9" t="s">
        <v>1072</v>
      </c>
      <c r="LC2360" s="9" t="s">
        <v>554</v>
      </c>
      <c r="LD2360" s="9" t="s">
        <v>1073</v>
      </c>
    </row>
    <row r="2361" spans="1:316">
      <c r="A2361" s="9" t="s">
        <v>550</v>
      </c>
      <c r="B2361" s="9" t="s">
        <v>1034</v>
      </c>
      <c r="C2361" s="9" t="s">
        <v>1035</v>
      </c>
      <c r="D2361" s="9" t="s">
        <v>1036</v>
      </c>
      <c r="F2361" s="9" t="s">
        <v>101</v>
      </c>
      <c r="I2361" s="9" t="s">
        <v>1037</v>
      </c>
      <c r="L2361" s="9" t="s">
        <v>1125</v>
      </c>
      <c r="S2361" s="9" t="s">
        <v>1037</v>
      </c>
      <c r="AF2361" s="62" t="s">
        <v>1039</v>
      </c>
      <c r="AL2361" s="9" t="s">
        <v>1040</v>
      </c>
      <c r="AS2361" s="9" t="s">
        <v>1041</v>
      </c>
      <c r="AT2361" s="9" t="s">
        <v>1042</v>
      </c>
      <c r="AU2361" s="9" t="s">
        <v>1043</v>
      </c>
      <c r="AV2361" s="9" t="s">
        <v>1078</v>
      </c>
      <c r="AW2361" s="9" t="s">
        <v>1079</v>
      </c>
      <c r="AX2361" s="9" t="s">
        <v>1135</v>
      </c>
      <c r="AY2361" s="9" t="s">
        <v>1147</v>
      </c>
      <c r="AZ2361" s="9" t="s">
        <v>210</v>
      </c>
      <c r="BA2361" s="9" t="s">
        <v>1048</v>
      </c>
      <c r="BB2361" s="9" t="s">
        <v>1049</v>
      </c>
      <c r="BC2361" s="9" t="s">
        <v>222</v>
      </c>
      <c r="BD2361" s="9" t="s">
        <v>1050</v>
      </c>
      <c r="BI2361" s="9" t="s">
        <v>1051</v>
      </c>
      <c r="BJ2361" s="9" t="s">
        <v>1051</v>
      </c>
      <c r="BK2361" s="9" t="s">
        <v>1052</v>
      </c>
      <c r="BN2361" s="9" t="s">
        <v>1053</v>
      </c>
      <c r="BR2361" s="9" t="s">
        <v>1128</v>
      </c>
      <c r="BS2361" s="9" t="s">
        <v>1055</v>
      </c>
      <c r="BT2361" s="9" t="s">
        <v>1056</v>
      </c>
      <c r="CF2361" s="9" t="s">
        <v>1160</v>
      </c>
      <c r="CG2361" s="9" t="s">
        <v>1058</v>
      </c>
      <c r="CH2361" s="9" t="s">
        <v>1085</v>
      </c>
      <c r="CJ2361" s="9" t="s">
        <v>1161</v>
      </c>
      <c r="CK2361" s="9" t="s">
        <v>333</v>
      </c>
      <c r="CM2361" s="9" t="s">
        <v>1062</v>
      </c>
      <c r="CP2361" s="9" t="s">
        <v>1063</v>
      </c>
      <c r="DQ2361" s="9" t="s">
        <v>1146</v>
      </c>
      <c r="DR2361" s="9" t="s">
        <v>1089</v>
      </c>
      <c r="DT2361" s="9" t="s">
        <v>1066</v>
      </c>
      <c r="ER2361" s="9" t="s">
        <v>1067</v>
      </c>
      <c r="ET2361" s="9" t="s">
        <v>1133</v>
      </c>
      <c r="FM2361" s="9" t="s">
        <v>783</v>
      </c>
      <c r="FN2361" s="63" t="s">
        <v>1068</v>
      </c>
      <c r="FT2361" s="9" t="s">
        <v>577</v>
      </c>
      <c r="GU2361" s="9" t="s">
        <v>1069</v>
      </c>
      <c r="GV2361" s="10">
        <v>100</v>
      </c>
      <c r="HY2361" s="9" t="s">
        <v>1070</v>
      </c>
      <c r="IG2361" s="9" t="s">
        <v>783</v>
      </c>
      <c r="JR2361" s="9" t="s">
        <v>1071</v>
      </c>
      <c r="KD2361" s="9" t="s">
        <v>1072</v>
      </c>
      <c r="LC2361" s="9" t="s">
        <v>554</v>
      </c>
      <c r="LD2361" s="9" t="s">
        <v>1073</v>
      </c>
    </row>
    <row r="2362" spans="1:316">
      <c r="A2362" s="9" t="s">
        <v>550</v>
      </c>
      <c r="B2362" s="9" t="s">
        <v>1034</v>
      </c>
      <c r="C2362" s="9" t="s">
        <v>1035</v>
      </c>
      <c r="D2362" s="9" t="s">
        <v>1036</v>
      </c>
      <c r="F2362" s="9" t="s">
        <v>101</v>
      </c>
      <c r="I2362" s="9" t="s">
        <v>1037</v>
      </c>
      <c r="L2362" s="9" t="s">
        <v>1134</v>
      </c>
      <c r="S2362" s="9" t="s">
        <v>1037</v>
      </c>
      <c r="AF2362" s="62" t="s">
        <v>1039</v>
      </c>
      <c r="AL2362" s="9" t="s">
        <v>1040</v>
      </c>
      <c r="AS2362" s="9" t="s">
        <v>1075</v>
      </c>
      <c r="AT2362" s="9" t="s">
        <v>1076</v>
      </c>
      <c r="AU2362" s="9" t="s">
        <v>1077</v>
      </c>
      <c r="AV2362" s="9" t="s">
        <v>1044</v>
      </c>
      <c r="AW2362" s="9" t="s">
        <v>1045</v>
      </c>
      <c r="AX2362" s="9" t="s">
        <v>202</v>
      </c>
      <c r="AY2362" s="9" t="s">
        <v>1124</v>
      </c>
      <c r="AZ2362" s="9" t="s">
        <v>210</v>
      </c>
      <c r="BA2362" s="9" t="s">
        <v>1048</v>
      </c>
      <c r="BB2362" s="9" t="s">
        <v>1049</v>
      </c>
      <c r="BC2362" s="9" t="s">
        <v>222</v>
      </c>
      <c r="BD2362" s="9" t="s">
        <v>1050</v>
      </c>
      <c r="BI2362" s="9" t="s">
        <v>1051</v>
      </c>
      <c r="BJ2362" s="9" t="s">
        <v>1051</v>
      </c>
      <c r="BK2362" s="9" t="s">
        <v>1052</v>
      </c>
      <c r="BN2362" s="9" t="s">
        <v>1053</v>
      </c>
      <c r="BR2362" s="9" t="s">
        <v>1136</v>
      </c>
      <c r="BS2362" s="9" t="s">
        <v>1055</v>
      </c>
      <c r="BT2362" s="9" t="s">
        <v>1056</v>
      </c>
      <c r="CF2362" s="9" t="s">
        <v>1167</v>
      </c>
      <c r="CG2362" s="9" t="s">
        <v>1084</v>
      </c>
      <c r="CH2362" s="9" t="s">
        <v>1059</v>
      </c>
      <c r="CJ2362" s="9" t="s">
        <v>1168</v>
      </c>
      <c r="CK2362" s="9" t="s">
        <v>1061</v>
      </c>
      <c r="CM2362" s="9" t="s">
        <v>1062</v>
      </c>
      <c r="CP2362" s="9" t="s">
        <v>1087</v>
      </c>
      <c r="DQ2362" s="9" t="s">
        <v>1154</v>
      </c>
      <c r="DR2362" s="9" t="s">
        <v>1155</v>
      </c>
      <c r="DT2362" s="9" t="s">
        <v>1066</v>
      </c>
      <c r="ER2362" s="9" t="s">
        <v>1067</v>
      </c>
      <c r="ET2362" s="9" t="s">
        <v>1118</v>
      </c>
      <c r="FM2362" s="9" t="s">
        <v>783</v>
      </c>
      <c r="FN2362" s="63" t="s">
        <v>1068</v>
      </c>
      <c r="FT2362" s="9" t="s">
        <v>577</v>
      </c>
      <c r="GU2362" s="9" t="s">
        <v>1069</v>
      </c>
      <c r="GV2362" s="10">
        <v>100</v>
      </c>
      <c r="HY2362" s="9" t="s">
        <v>1070</v>
      </c>
      <c r="IG2362" s="9" t="s">
        <v>783</v>
      </c>
      <c r="JR2362" s="9" t="s">
        <v>1071</v>
      </c>
      <c r="KD2362" s="9" t="s">
        <v>1072</v>
      </c>
      <c r="LC2362" s="9" t="s">
        <v>554</v>
      </c>
      <c r="LD2362" s="9" t="s">
        <v>1073</v>
      </c>
    </row>
    <row r="2363" spans="1:316">
      <c r="A2363" s="9" t="s">
        <v>550</v>
      </c>
      <c r="B2363" s="9" t="s">
        <v>1034</v>
      </c>
      <c r="C2363" s="9" t="s">
        <v>1035</v>
      </c>
      <c r="D2363" s="9" t="s">
        <v>1036</v>
      </c>
      <c r="F2363" s="9" t="s">
        <v>101</v>
      </c>
      <c r="I2363" s="9" t="s">
        <v>1037</v>
      </c>
      <c r="L2363" s="9" t="s">
        <v>1141</v>
      </c>
      <c r="S2363" s="9" t="s">
        <v>1037</v>
      </c>
      <c r="AF2363" s="62" t="s">
        <v>1039</v>
      </c>
      <c r="AL2363" s="9" t="s">
        <v>1040</v>
      </c>
      <c r="AS2363" s="9" t="s">
        <v>1092</v>
      </c>
      <c r="AT2363" s="9" t="s">
        <v>1093</v>
      </c>
      <c r="AU2363" s="9" t="s">
        <v>1094</v>
      </c>
      <c r="AV2363" s="9" t="s">
        <v>1078</v>
      </c>
      <c r="AW2363" s="9" t="s">
        <v>1079</v>
      </c>
      <c r="AX2363" s="9" t="s">
        <v>1149</v>
      </c>
      <c r="AY2363" s="9" t="s">
        <v>1191</v>
      </c>
      <c r="AZ2363" s="9" t="s">
        <v>210</v>
      </c>
      <c r="BA2363" s="9" t="s">
        <v>1048</v>
      </c>
      <c r="BB2363" s="9" t="s">
        <v>1049</v>
      </c>
      <c r="BC2363" s="9" t="s">
        <v>222</v>
      </c>
      <c r="BD2363" s="9" t="s">
        <v>1050</v>
      </c>
      <c r="BI2363" s="9" t="s">
        <v>1051</v>
      </c>
      <c r="BJ2363" s="9" t="s">
        <v>1051</v>
      </c>
      <c r="BK2363" s="9" t="s">
        <v>1052</v>
      </c>
      <c r="BN2363" s="9" t="s">
        <v>1053</v>
      </c>
      <c r="BR2363" s="9" t="s">
        <v>1143</v>
      </c>
      <c r="BS2363" s="9" t="s">
        <v>1055</v>
      </c>
      <c r="BT2363" s="9" t="s">
        <v>1056</v>
      </c>
      <c r="CF2363" s="9" t="s">
        <v>1174</v>
      </c>
      <c r="CG2363" s="9" t="s">
        <v>1099</v>
      </c>
      <c r="CH2363" s="9" t="s">
        <v>1085</v>
      </c>
      <c r="CJ2363" s="9" t="s">
        <v>1175</v>
      </c>
      <c r="CK2363" s="9" t="s">
        <v>333</v>
      </c>
      <c r="CM2363" s="9" t="s">
        <v>1062</v>
      </c>
      <c r="CP2363" s="9" t="s">
        <v>1101</v>
      </c>
      <c r="DQ2363" s="9" t="s">
        <v>1162</v>
      </c>
      <c r="DR2363" s="9" t="s">
        <v>1163</v>
      </c>
      <c r="DT2363" s="9" t="s">
        <v>1066</v>
      </c>
      <c r="ER2363" s="9" t="s">
        <v>1067</v>
      </c>
      <c r="ET2363" s="9" t="s">
        <v>1147</v>
      </c>
      <c r="FM2363" s="9" t="s">
        <v>783</v>
      </c>
      <c r="FN2363" s="63" t="s">
        <v>1068</v>
      </c>
      <c r="FT2363" s="9" t="s">
        <v>577</v>
      </c>
      <c r="GU2363" s="9" t="s">
        <v>1069</v>
      </c>
      <c r="GV2363" s="10">
        <v>100</v>
      </c>
      <c r="HY2363" s="9" t="s">
        <v>1070</v>
      </c>
      <c r="IG2363" s="9" t="s">
        <v>783</v>
      </c>
      <c r="JR2363" s="9" t="s">
        <v>1071</v>
      </c>
      <c r="KD2363" s="9" t="s">
        <v>1072</v>
      </c>
      <c r="LC2363" s="9" t="s">
        <v>554</v>
      </c>
      <c r="LD2363" s="9" t="s">
        <v>1073</v>
      </c>
    </row>
    <row r="2364" spans="1:316">
      <c r="A2364" s="9" t="s">
        <v>550</v>
      </c>
      <c r="B2364" s="9" t="s">
        <v>1034</v>
      </c>
      <c r="C2364" s="9" t="s">
        <v>1035</v>
      </c>
      <c r="D2364" s="9" t="s">
        <v>1036</v>
      </c>
      <c r="F2364" s="9" t="s">
        <v>101</v>
      </c>
      <c r="I2364" s="9" t="s">
        <v>1037</v>
      </c>
      <c r="L2364" s="9" t="s">
        <v>1148</v>
      </c>
      <c r="S2364" s="9" t="s">
        <v>1037</v>
      </c>
      <c r="AF2364" s="62" t="s">
        <v>1039</v>
      </c>
      <c r="AL2364" s="9" t="s">
        <v>1040</v>
      </c>
      <c r="AS2364" s="9" t="s">
        <v>1041</v>
      </c>
      <c r="AT2364" s="9" t="s">
        <v>1042</v>
      </c>
      <c r="AU2364" s="9" t="s">
        <v>1043</v>
      </c>
      <c r="AV2364" s="9" t="s">
        <v>1044</v>
      </c>
      <c r="AW2364" s="9" t="s">
        <v>1045</v>
      </c>
      <c r="AX2364" s="9" t="s">
        <v>1157</v>
      </c>
      <c r="AY2364" s="9" t="s">
        <v>1047</v>
      </c>
      <c r="AZ2364" s="9" t="s">
        <v>210</v>
      </c>
      <c r="BA2364" s="9" t="s">
        <v>1048</v>
      </c>
      <c r="BB2364" s="9" t="s">
        <v>1049</v>
      </c>
      <c r="BC2364" s="9" t="s">
        <v>222</v>
      </c>
      <c r="BD2364" s="9" t="s">
        <v>1050</v>
      </c>
      <c r="BI2364" s="9" t="s">
        <v>1051</v>
      </c>
      <c r="BJ2364" s="9" t="s">
        <v>1051</v>
      </c>
      <c r="BK2364" s="9" t="s">
        <v>1052</v>
      </c>
      <c r="BN2364" s="9" t="s">
        <v>1053</v>
      </c>
      <c r="BR2364" s="9" t="s">
        <v>1151</v>
      </c>
      <c r="BS2364" s="9" t="s">
        <v>1055</v>
      </c>
      <c r="BT2364" s="9" t="s">
        <v>1056</v>
      </c>
      <c r="CF2364" s="9" t="s">
        <v>1057</v>
      </c>
      <c r="CG2364" s="9" t="s">
        <v>1110</v>
      </c>
      <c r="CH2364" s="9" t="s">
        <v>1059</v>
      </c>
      <c r="CJ2364" s="9" t="s">
        <v>1060</v>
      </c>
      <c r="CK2364" s="9" t="s">
        <v>1061</v>
      </c>
      <c r="CM2364" s="9" t="s">
        <v>1062</v>
      </c>
      <c r="CP2364" s="9" t="s">
        <v>1063</v>
      </c>
      <c r="DQ2364" s="9" t="s">
        <v>1169</v>
      </c>
      <c r="DR2364" s="9" t="s">
        <v>1170</v>
      </c>
      <c r="DT2364" s="9" t="s">
        <v>1066</v>
      </c>
      <c r="ER2364" s="9" t="s">
        <v>1067</v>
      </c>
      <c r="ET2364" s="9" t="s">
        <v>1156</v>
      </c>
      <c r="FM2364" s="9" t="s">
        <v>783</v>
      </c>
      <c r="FN2364" s="63" t="s">
        <v>1068</v>
      </c>
      <c r="FT2364" s="9" t="s">
        <v>577</v>
      </c>
      <c r="GU2364" s="9" t="s">
        <v>1069</v>
      </c>
      <c r="GV2364" s="10">
        <v>100</v>
      </c>
      <c r="HY2364" s="9" t="s">
        <v>1070</v>
      </c>
      <c r="IG2364" s="9" t="s">
        <v>783</v>
      </c>
      <c r="JR2364" s="9" t="s">
        <v>1071</v>
      </c>
      <c r="KD2364" s="9" t="s">
        <v>1072</v>
      </c>
      <c r="LC2364" s="9" t="s">
        <v>554</v>
      </c>
      <c r="LD2364" s="9" t="s">
        <v>1073</v>
      </c>
    </row>
    <row r="2365" spans="1:316">
      <c r="A2365" s="9" t="s">
        <v>550</v>
      </c>
      <c r="B2365" s="9" t="s">
        <v>1034</v>
      </c>
      <c r="C2365" s="9" t="s">
        <v>1035</v>
      </c>
      <c r="D2365" s="9" t="s">
        <v>1036</v>
      </c>
      <c r="F2365" s="9" t="s">
        <v>101</v>
      </c>
      <c r="I2365" s="9" t="s">
        <v>1037</v>
      </c>
      <c r="L2365" s="9" t="s">
        <v>1038</v>
      </c>
      <c r="S2365" s="9" t="s">
        <v>1037</v>
      </c>
      <c r="AF2365" s="62" t="s">
        <v>1039</v>
      </c>
      <c r="AL2365" s="9" t="s">
        <v>1040</v>
      </c>
      <c r="AS2365" s="9" t="s">
        <v>1075</v>
      </c>
      <c r="AT2365" s="9" t="s">
        <v>1076</v>
      </c>
      <c r="AU2365" s="9" t="s">
        <v>1077</v>
      </c>
      <c r="AV2365" s="9" t="s">
        <v>1078</v>
      </c>
      <c r="AW2365" s="9" t="s">
        <v>1079</v>
      </c>
      <c r="AX2365" s="9" t="s">
        <v>1164</v>
      </c>
      <c r="AY2365" s="9" t="s">
        <v>1081</v>
      </c>
      <c r="AZ2365" s="9" t="s">
        <v>210</v>
      </c>
      <c r="BA2365" s="9" t="s">
        <v>1048</v>
      </c>
      <c r="BB2365" s="9" t="s">
        <v>1049</v>
      </c>
      <c r="BC2365" s="9" t="s">
        <v>222</v>
      </c>
      <c r="BD2365" s="9" t="s">
        <v>1050</v>
      </c>
      <c r="BI2365" s="9" t="s">
        <v>1051</v>
      </c>
      <c r="BJ2365" s="9" t="s">
        <v>1051</v>
      </c>
      <c r="BK2365" s="9" t="s">
        <v>1052</v>
      </c>
      <c r="BN2365" s="9" t="s">
        <v>1053</v>
      </c>
      <c r="BR2365" s="9" t="s">
        <v>1159</v>
      </c>
      <c r="BS2365" s="9" t="s">
        <v>1055</v>
      </c>
      <c r="BT2365" s="9" t="s">
        <v>1056</v>
      </c>
      <c r="CF2365" s="9" t="s">
        <v>1083</v>
      </c>
      <c r="CG2365" s="9" t="s">
        <v>1120</v>
      </c>
      <c r="CH2365" s="9" t="s">
        <v>1085</v>
      </c>
      <c r="CJ2365" s="9" t="s">
        <v>1086</v>
      </c>
      <c r="CK2365" s="9" t="s">
        <v>333</v>
      </c>
      <c r="CM2365" s="9" t="s">
        <v>1062</v>
      </c>
      <c r="CP2365" s="9" t="s">
        <v>1087</v>
      </c>
      <c r="DQ2365" s="9" t="s">
        <v>1176</v>
      </c>
      <c r="DR2365" s="9" t="s">
        <v>1177</v>
      </c>
      <c r="DT2365" s="9" t="s">
        <v>1066</v>
      </c>
      <c r="ER2365" s="9" t="s">
        <v>1067</v>
      </c>
      <c r="ET2365" s="9" t="s">
        <v>1060</v>
      </c>
      <c r="FM2365" s="9" t="s">
        <v>783</v>
      </c>
      <c r="FN2365" s="63" t="s">
        <v>1068</v>
      </c>
      <c r="FT2365" s="9" t="s">
        <v>577</v>
      </c>
      <c r="GU2365" s="9" t="s">
        <v>1069</v>
      </c>
      <c r="GV2365" s="10">
        <v>100</v>
      </c>
      <c r="HY2365" s="9" t="s">
        <v>1070</v>
      </c>
      <c r="IG2365" s="9" t="s">
        <v>783</v>
      </c>
      <c r="JR2365" s="9" t="s">
        <v>1071</v>
      </c>
      <c r="KD2365" s="9" t="s">
        <v>1072</v>
      </c>
      <c r="LC2365" s="9" t="s">
        <v>554</v>
      </c>
      <c r="LD2365" s="9" t="s">
        <v>1073</v>
      </c>
    </row>
    <row r="2366" spans="1:316">
      <c r="A2366" s="9" t="s">
        <v>550</v>
      </c>
      <c r="B2366" s="9" t="s">
        <v>1034</v>
      </c>
      <c r="C2366" s="9" t="s">
        <v>1035</v>
      </c>
      <c r="D2366" s="9" t="s">
        <v>1036</v>
      </c>
      <c r="F2366" s="9" t="s">
        <v>101</v>
      </c>
      <c r="I2366" s="9" t="s">
        <v>1037</v>
      </c>
      <c r="L2366" s="9" t="s">
        <v>1074</v>
      </c>
      <c r="S2366" s="9" t="s">
        <v>1037</v>
      </c>
      <c r="AF2366" s="62" t="s">
        <v>1039</v>
      </c>
      <c r="AL2366" s="9" t="s">
        <v>1040</v>
      </c>
      <c r="AS2366" s="9" t="s">
        <v>1092</v>
      </c>
      <c r="AT2366" s="9" t="s">
        <v>1093</v>
      </c>
      <c r="AU2366" s="9" t="s">
        <v>1094</v>
      </c>
      <c r="AV2366" s="9" t="s">
        <v>1044</v>
      </c>
      <c r="AW2366" s="9" t="s">
        <v>1045</v>
      </c>
      <c r="AX2366" s="9" t="s">
        <v>1171</v>
      </c>
      <c r="AY2366" s="9" t="s">
        <v>1096</v>
      </c>
      <c r="AZ2366" s="9" t="s">
        <v>210</v>
      </c>
      <c r="BA2366" s="9" t="s">
        <v>1048</v>
      </c>
      <c r="BB2366" s="9" t="s">
        <v>1049</v>
      </c>
      <c r="BC2366" s="9" t="s">
        <v>222</v>
      </c>
      <c r="BD2366" s="9" t="s">
        <v>1050</v>
      </c>
      <c r="BI2366" s="9" t="s">
        <v>1051</v>
      </c>
      <c r="BJ2366" s="9" t="s">
        <v>1051</v>
      </c>
      <c r="BK2366" s="9" t="s">
        <v>1052</v>
      </c>
      <c r="BN2366" s="9" t="s">
        <v>1053</v>
      </c>
      <c r="BR2366" s="9" t="s">
        <v>1166</v>
      </c>
      <c r="BS2366" s="9" t="s">
        <v>1055</v>
      </c>
      <c r="BT2366" s="9" t="s">
        <v>1056</v>
      </c>
      <c r="CF2366" s="9" t="s">
        <v>1098</v>
      </c>
      <c r="CG2366" s="9" t="s">
        <v>1129</v>
      </c>
      <c r="CH2366" s="9" t="s">
        <v>1059</v>
      </c>
      <c r="CJ2366" s="9" t="s">
        <v>1100</v>
      </c>
      <c r="CK2366" s="9" t="s">
        <v>1061</v>
      </c>
      <c r="CM2366" s="9" t="s">
        <v>1062</v>
      </c>
      <c r="CP2366" s="9" t="s">
        <v>1101</v>
      </c>
      <c r="DQ2366" s="9" t="s">
        <v>1181</v>
      </c>
      <c r="DR2366" s="9" t="s">
        <v>1170</v>
      </c>
      <c r="DT2366" s="9" t="s">
        <v>1066</v>
      </c>
      <c r="ER2366" s="9" t="s">
        <v>1067</v>
      </c>
      <c r="ET2366" s="9" t="s">
        <v>1090</v>
      </c>
      <c r="FM2366" s="9" t="s">
        <v>783</v>
      </c>
      <c r="FN2366" s="63" t="s">
        <v>1068</v>
      </c>
      <c r="FT2366" s="9" t="s">
        <v>577</v>
      </c>
      <c r="GU2366" s="9" t="s">
        <v>1069</v>
      </c>
      <c r="GV2366" s="10">
        <v>100</v>
      </c>
      <c r="HY2366" s="9" t="s">
        <v>1070</v>
      </c>
      <c r="IG2366" s="9" t="s">
        <v>783</v>
      </c>
      <c r="JR2366" s="9" t="s">
        <v>1071</v>
      </c>
      <c r="KD2366" s="9" t="s">
        <v>1072</v>
      </c>
      <c r="LC2366" s="9" t="s">
        <v>554</v>
      </c>
      <c r="LD2366" s="9" t="s">
        <v>1073</v>
      </c>
    </row>
    <row r="2367" spans="1:316">
      <c r="A2367" s="9" t="s">
        <v>550</v>
      </c>
      <c r="B2367" s="9" t="s">
        <v>1034</v>
      </c>
      <c r="C2367" s="9" t="s">
        <v>1035</v>
      </c>
      <c r="D2367" s="9" t="s">
        <v>1036</v>
      </c>
      <c r="F2367" s="9" t="s">
        <v>101</v>
      </c>
      <c r="I2367" s="9" t="s">
        <v>1037</v>
      </c>
      <c r="L2367" s="9" t="s">
        <v>1091</v>
      </c>
      <c r="S2367" s="9" t="s">
        <v>1037</v>
      </c>
      <c r="AF2367" s="62" t="s">
        <v>1039</v>
      </c>
      <c r="AL2367" s="9" t="s">
        <v>1040</v>
      </c>
      <c r="AS2367" s="9" t="s">
        <v>1041</v>
      </c>
      <c r="AT2367" s="9" t="s">
        <v>1042</v>
      </c>
      <c r="AU2367" s="9" t="s">
        <v>1043</v>
      </c>
      <c r="AV2367" s="9" t="s">
        <v>1078</v>
      </c>
      <c r="AW2367" s="9" t="s">
        <v>1079</v>
      </c>
      <c r="AX2367" s="9" t="s">
        <v>1178</v>
      </c>
      <c r="AY2367" s="9" t="s">
        <v>1107</v>
      </c>
      <c r="AZ2367" s="9" t="s">
        <v>210</v>
      </c>
      <c r="BA2367" s="9" t="s">
        <v>1048</v>
      </c>
      <c r="BB2367" s="9" t="s">
        <v>1049</v>
      </c>
      <c r="BC2367" s="9" t="s">
        <v>222</v>
      </c>
      <c r="BD2367" s="9" t="s">
        <v>1050</v>
      </c>
      <c r="BI2367" s="9" t="s">
        <v>1051</v>
      </c>
      <c r="BJ2367" s="9" t="s">
        <v>1051</v>
      </c>
      <c r="BK2367" s="9" t="s">
        <v>1052</v>
      </c>
      <c r="BN2367" s="9" t="s">
        <v>1053</v>
      </c>
      <c r="BR2367" s="9" t="s">
        <v>1173</v>
      </c>
      <c r="BS2367" s="9" t="s">
        <v>1055</v>
      </c>
      <c r="BT2367" s="9" t="s">
        <v>1056</v>
      </c>
      <c r="CF2367" s="9" t="s">
        <v>1109</v>
      </c>
      <c r="CG2367" s="9" t="s">
        <v>317</v>
      </c>
      <c r="CH2367" s="9" t="s">
        <v>1085</v>
      </c>
      <c r="CJ2367" s="9" t="s">
        <v>1111</v>
      </c>
      <c r="CK2367" s="9" t="s">
        <v>333</v>
      </c>
      <c r="CM2367" s="9" t="s">
        <v>1062</v>
      </c>
      <c r="CP2367" s="9" t="s">
        <v>1063</v>
      </c>
      <c r="DQ2367" s="9" t="s">
        <v>1183</v>
      </c>
      <c r="DR2367" s="9" t="s">
        <v>1184</v>
      </c>
      <c r="DT2367" s="9" t="s">
        <v>1066</v>
      </c>
      <c r="ER2367" s="9" t="s">
        <v>1067</v>
      </c>
      <c r="ET2367" s="9" t="s">
        <v>1104</v>
      </c>
      <c r="FM2367" s="9" t="s">
        <v>783</v>
      </c>
      <c r="FN2367" s="63" t="s">
        <v>1068</v>
      </c>
      <c r="FT2367" s="9" t="s">
        <v>577</v>
      </c>
      <c r="GU2367" s="9" t="s">
        <v>1069</v>
      </c>
      <c r="GV2367" s="10">
        <v>100</v>
      </c>
      <c r="HY2367" s="9" t="s">
        <v>1070</v>
      </c>
      <c r="IG2367" s="9" t="s">
        <v>783</v>
      </c>
      <c r="JR2367" s="9" t="s">
        <v>1071</v>
      </c>
      <c r="KD2367" s="9" t="s">
        <v>1072</v>
      </c>
      <c r="LC2367" s="9" t="s">
        <v>554</v>
      </c>
      <c r="LD2367" s="9" t="s">
        <v>1073</v>
      </c>
    </row>
    <row r="2368" spans="1:316">
      <c r="A2368" s="9" t="s">
        <v>550</v>
      </c>
      <c r="B2368" s="9" t="s">
        <v>1034</v>
      </c>
      <c r="C2368" s="9" t="s">
        <v>1035</v>
      </c>
      <c r="D2368" s="9" t="s">
        <v>1036</v>
      </c>
      <c r="F2368" s="9" t="s">
        <v>101</v>
      </c>
      <c r="I2368" s="9" t="s">
        <v>1037</v>
      </c>
      <c r="L2368" s="9" t="s">
        <v>1105</v>
      </c>
      <c r="S2368" s="9" t="s">
        <v>1037</v>
      </c>
      <c r="AF2368" s="62" t="s">
        <v>1039</v>
      </c>
      <c r="AL2368" s="9" t="s">
        <v>1040</v>
      </c>
      <c r="AS2368" s="9" t="s">
        <v>1075</v>
      </c>
      <c r="AT2368" s="9" t="s">
        <v>1076</v>
      </c>
      <c r="AU2368" s="9" t="s">
        <v>1077</v>
      </c>
      <c r="AV2368" s="9" t="s">
        <v>1044</v>
      </c>
      <c r="AW2368" s="9" t="s">
        <v>1045</v>
      </c>
      <c r="AX2368" s="9" t="s">
        <v>1046</v>
      </c>
      <c r="AY2368" s="9" t="s">
        <v>1117</v>
      </c>
      <c r="AZ2368" s="9" t="s">
        <v>210</v>
      </c>
      <c r="BA2368" s="9" t="s">
        <v>1048</v>
      </c>
      <c r="BB2368" s="9" t="s">
        <v>1049</v>
      </c>
      <c r="BC2368" s="9" t="s">
        <v>222</v>
      </c>
      <c r="BD2368" s="9" t="s">
        <v>1050</v>
      </c>
      <c r="BI2368" s="9" t="s">
        <v>1051</v>
      </c>
      <c r="BJ2368" s="9" t="s">
        <v>1051</v>
      </c>
      <c r="BK2368" s="9" t="s">
        <v>1052</v>
      </c>
      <c r="BN2368" s="9" t="s">
        <v>1053</v>
      </c>
      <c r="BR2368" s="9" t="s">
        <v>1180</v>
      </c>
      <c r="BS2368" s="9" t="s">
        <v>1055</v>
      </c>
      <c r="BT2368" s="9" t="s">
        <v>1056</v>
      </c>
      <c r="CF2368" s="9" t="s">
        <v>1119</v>
      </c>
      <c r="CG2368" s="9" t="s">
        <v>1058</v>
      </c>
      <c r="CH2368" s="9" t="s">
        <v>1059</v>
      </c>
      <c r="CJ2368" s="9" t="s">
        <v>1121</v>
      </c>
      <c r="CK2368" s="9" t="s">
        <v>1061</v>
      </c>
      <c r="CM2368" s="9" t="s">
        <v>1062</v>
      </c>
      <c r="CP2368" s="9" t="s">
        <v>1087</v>
      </c>
      <c r="DQ2368" s="9" t="s">
        <v>1064</v>
      </c>
      <c r="DR2368" s="9" t="s">
        <v>1065</v>
      </c>
      <c r="DT2368" s="9" t="s">
        <v>1066</v>
      </c>
      <c r="ER2368" s="9" t="s">
        <v>1067</v>
      </c>
      <c r="ET2368" s="9" t="s">
        <v>1114</v>
      </c>
      <c r="FM2368" s="9" t="s">
        <v>783</v>
      </c>
      <c r="FN2368" s="63" t="s">
        <v>1068</v>
      </c>
      <c r="FT2368" s="9" t="s">
        <v>577</v>
      </c>
      <c r="GU2368" s="9" t="s">
        <v>1069</v>
      </c>
      <c r="GV2368" s="10">
        <v>100</v>
      </c>
      <c r="HY2368" s="9" t="s">
        <v>1070</v>
      </c>
      <c r="IG2368" s="9" t="s">
        <v>783</v>
      </c>
      <c r="JR2368" s="9" t="s">
        <v>1071</v>
      </c>
      <c r="KD2368" s="9" t="s">
        <v>1072</v>
      </c>
      <c r="LC2368" s="9" t="s">
        <v>554</v>
      </c>
      <c r="LD2368" s="9" t="s">
        <v>1073</v>
      </c>
    </row>
    <row r="2369" spans="1:316">
      <c r="A2369" s="9" t="s">
        <v>550</v>
      </c>
      <c r="B2369" s="9" t="s">
        <v>1034</v>
      </c>
      <c r="C2369" s="9" t="s">
        <v>1035</v>
      </c>
      <c r="D2369" s="9" t="s">
        <v>1036</v>
      </c>
      <c r="F2369" s="9" t="s">
        <v>101</v>
      </c>
      <c r="I2369" s="9" t="s">
        <v>1037</v>
      </c>
      <c r="L2369" s="9" t="s">
        <v>1115</v>
      </c>
      <c r="S2369" s="9" t="s">
        <v>1037</v>
      </c>
      <c r="AF2369" s="62" t="s">
        <v>1039</v>
      </c>
      <c r="AL2369" s="9" t="s">
        <v>1040</v>
      </c>
      <c r="AS2369" s="9" t="s">
        <v>1092</v>
      </c>
      <c r="AT2369" s="9" t="s">
        <v>1093</v>
      </c>
      <c r="AU2369" s="9" t="s">
        <v>1094</v>
      </c>
      <c r="AV2369" s="9" t="s">
        <v>1078</v>
      </c>
      <c r="AW2369" s="9" t="s">
        <v>1079</v>
      </c>
      <c r="AX2369" s="9" t="s">
        <v>1080</v>
      </c>
      <c r="AY2369" s="9" t="s">
        <v>1127</v>
      </c>
      <c r="AZ2369" s="9" t="s">
        <v>210</v>
      </c>
      <c r="BA2369" s="9" t="s">
        <v>1048</v>
      </c>
      <c r="BB2369" s="9" t="s">
        <v>1049</v>
      </c>
      <c r="BC2369" s="9" t="s">
        <v>222</v>
      </c>
      <c r="BD2369" s="9" t="s">
        <v>1050</v>
      </c>
      <c r="BI2369" s="9" t="s">
        <v>1051</v>
      </c>
      <c r="BJ2369" s="9" t="s">
        <v>1051</v>
      </c>
      <c r="BK2369" s="9" t="s">
        <v>1052</v>
      </c>
      <c r="BN2369" s="9" t="s">
        <v>1053</v>
      </c>
      <c r="BR2369" s="9" t="s">
        <v>1104</v>
      </c>
      <c r="BS2369" s="9" t="s">
        <v>1055</v>
      </c>
      <c r="BT2369" s="9" t="s">
        <v>1056</v>
      </c>
      <c r="CF2369" s="9" t="s">
        <v>313</v>
      </c>
      <c r="CG2369" s="9" t="s">
        <v>1084</v>
      </c>
      <c r="CH2369" s="9" t="s">
        <v>1085</v>
      </c>
      <c r="CJ2369" s="9" t="s">
        <v>1130</v>
      </c>
      <c r="CK2369" s="9" t="s">
        <v>333</v>
      </c>
      <c r="CM2369" s="9" t="s">
        <v>1062</v>
      </c>
      <c r="CP2369" s="9" t="s">
        <v>1101</v>
      </c>
      <c r="DQ2369" s="9" t="s">
        <v>1088</v>
      </c>
      <c r="DR2369" s="9" t="s">
        <v>1089</v>
      </c>
      <c r="DT2369" s="9" t="s">
        <v>1066</v>
      </c>
      <c r="ER2369" s="9" t="s">
        <v>1067</v>
      </c>
      <c r="ET2369" s="9" t="s">
        <v>1124</v>
      </c>
      <c r="FM2369" s="9" t="s">
        <v>783</v>
      </c>
      <c r="FN2369" s="63" t="s">
        <v>1068</v>
      </c>
      <c r="FT2369" s="9" t="s">
        <v>577</v>
      </c>
      <c r="GU2369" s="9" t="s">
        <v>1069</v>
      </c>
      <c r="GV2369" s="10">
        <v>100</v>
      </c>
      <c r="HY2369" s="9" t="s">
        <v>1070</v>
      </c>
      <c r="IG2369" s="9" t="s">
        <v>783</v>
      </c>
      <c r="JR2369" s="9" t="s">
        <v>1071</v>
      </c>
      <c r="KD2369" s="9" t="s">
        <v>1072</v>
      </c>
      <c r="LC2369" s="9" t="s">
        <v>554</v>
      </c>
      <c r="LD2369" s="9" t="s">
        <v>1073</v>
      </c>
    </row>
    <row r="2370" spans="1:316">
      <c r="A2370" s="9" t="s">
        <v>550</v>
      </c>
      <c r="B2370" s="9" t="s">
        <v>1034</v>
      </c>
      <c r="C2370" s="9" t="s">
        <v>1035</v>
      </c>
      <c r="D2370" s="9" t="s">
        <v>1036</v>
      </c>
      <c r="F2370" s="9" t="s">
        <v>101</v>
      </c>
      <c r="I2370" s="9" t="s">
        <v>1037</v>
      </c>
      <c r="L2370" s="9" t="s">
        <v>1125</v>
      </c>
      <c r="S2370" s="9" t="s">
        <v>1037</v>
      </c>
      <c r="AF2370" s="62" t="s">
        <v>1039</v>
      </c>
      <c r="AL2370" s="9" t="s">
        <v>1040</v>
      </c>
      <c r="AS2370" s="9" t="s">
        <v>1041</v>
      </c>
      <c r="AT2370" s="9" t="s">
        <v>1042</v>
      </c>
      <c r="AU2370" s="9" t="s">
        <v>1043</v>
      </c>
      <c r="AV2370" s="9" t="s">
        <v>1044</v>
      </c>
      <c r="AW2370" s="9" t="s">
        <v>1045</v>
      </c>
      <c r="AX2370" s="9" t="s">
        <v>1095</v>
      </c>
      <c r="AY2370" s="9" t="s">
        <v>1060</v>
      </c>
      <c r="AZ2370" s="9" t="s">
        <v>210</v>
      </c>
      <c r="BA2370" s="9" t="s">
        <v>1048</v>
      </c>
      <c r="BB2370" s="9" t="s">
        <v>1049</v>
      </c>
      <c r="BC2370" s="9" t="s">
        <v>222</v>
      </c>
      <c r="BD2370" s="9" t="s">
        <v>1050</v>
      </c>
      <c r="BI2370" s="9" t="s">
        <v>1051</v>
      </c>
      <c r="BJ2370" s="9" t="s">
        <v>1051</v>
      </c>
      <c r="BK2370" s="9" t="s">
        <v>1052</v>
      </c>
      <c r="BN2370" s="9" t="s">
        <v>1053</v>
      </c>
      <c r="BR2370" s="9" t="s">
        <v>1186</v>
      </c>
      <c r="BS2370" s="9" t="s">
        <v>1055</v>
      </c>
      <c r="BT2370" s="9" t="s">
        <v>1056</v>
      </c>
      <c r="CF2370" s="9" t="s">
        <v>1137</v>
      </c>
      <c r="CG2370" s="9" t="s">
        <v>1099</v>
      </c>
      <c r="CH2370" s="9" t="s">
        <v>1059</v>
      </c>
      <c r="CJ2370" s="9" t="s">
        <v>1138</v>
      </c>
      <c r="CK2370" s="9" t="s">
        <v>1061</v>
      </c>
      <c r="CM2370" s="9" t="s">
        <v>1062</v>
      </c>
      <c r="CP2370" s="9" t="s">
        <v>1063</v>
      </c>
      <c r="DQ2370" s="9" t="s">
        <v>1102</v>
      </c>
      <c r="DR2370" s="9" t="s">
        <v>1103</v>
      </c>
      <c r="DT2370" s="9" t="s">
        <v>1066</v>
      </c>
      <c r="ER2370" s="9" t="s">
        <v>1067</v>
      </c>
      <c r="ET2370" s="9" t="s">
        <v>1133</v>
      </c>
      <c r="FM2370" s="9" t="s">
        <v>783</v>
      </c>
      <c r="FN2370" s="63" t="s">
        <v>1068</v>
      </c>
      <c r="FT2370" s="9" t="s">
        <v>577</v>
      </c>
      <c r="GU2370" s="9" t="s">
        <v>1069</v>
      </c>
      <c r="GV2370" s="10">
        <v>100</v>
      </c>
      <c r="HY2370" s="9" t="s">
        <v>1070</v>
      </c>
      <c r="IG2370" s="9" t="s">
        <v>783</v>
      </c>
      <c r="JR2370" s="9" t="s">
        <v>1071</v>
      </c>
      <c r="KD2370" s="9" t="s">
        <v>1072</v>
      </c>
      <c r="LC2370" s="9" t="s">
        <v>554</v>
      </c>
      <c r="LD2370" s="9" t="s">
        <v>1073</v>
      </c>
    </row>
    <row r="2371" spans="1:316">
      <c r="A2371" s="9" t="s">
        <v>550</v>
      </c>
      <c r="B2371" s="9" t="s">
        <v>1034</v>
      </c>
      <c r="C2371" s="9" t="s">
        <v>1035</v>
      </c>
      <c r="D2371" s="9" t="s">
        <v>1036</v>
      </c>
      <c r="F2371" s="9" t="s">
        <v>101</v>
      </c>
      <c r="I2371" s="9" t="s">
        <v>1037</v>
      </c>
      <c r="L2371" s="9" t="s">
        <v>1134</v>
      </c>
      <c r="S2371" s="9" t="s">
        <v>1037</v>
      </c>
      <c r="AF2371" s="62" t="s">
        <v>1039</v>
      </c>
      <c r="AL2371" s="9" t="s">
        <v>1040</v>
      </c>
      <c r="AS2371" s="9" t="s">
        <v>1075</v>
      </c>
      <c r="AT2371" s="9" t="s">
        <v>1076</v>
      </c>
      <c r="AU2371" s="9" t="s">
        <v>1077</v>
      </c>
      <c r="AV2371" s="9" t="s">
        <v>1078</v>
      </c>
      <c r="AW2371" s="9" t="s">
        <v>1079</v>
      </c>
      <c r="AX2371" s="9" t="s">
        <v>1106</v>
      </c>
      <c r="AY2371" s="9" t="s">
        <v>1142</v>
      </c>
      <c r="AZ2371" s="9" t="s">
        <v>210</v>
      </c>
      <c r="BA2371" s="9" t="s">
        <v>1048</v>
      </c>
      <c r="BB2371" s="9" t="s">
        <v>1049</v>
      </c>
      <c r="BC2371" s="9" t="s">
        <v>222</v>
      </c>
      <c r="BD2371" s="9" t="s">
        <v>1050</v>
      </c>
      <c r="BI2371" s="9" t="s">
        <v>1051</v>
      </c>
      <c r="BJ2371" s="9" t="s">
        <v>1051</v>
      </c>
      <c r="BK2371" s="9" t="s">
        <v>1052</v>
      </c>
      <c r="BN2371" s="9" t="s">
        <v>1053</v>
      </c>
      <c r="BR2371" s="9" t="s">
        <v>1188</v>
      </c>
      <c r="BS2371" s="9" t="s">
        <v>1055</v>
      </c>
      <c r="BT2371" s="9" t="s">
        <v>1056</v>
      </c>
      <c r="CF2371" s="9" t="s">
        <v>1144</v>
      </c>
      <c r="CG2371" s="9" t="s">
        <v>1110</v>
      </c>
      <c r="CH2371" s="9" t="s">
        <v>1085</v>
      </c>
      <c r="CJ2371" s="9" t="s">
        <v>1145</v>
      </c>
      <c r="CK2371" s="9" t="s">
        <v>333</v>
      </c>
      <c r="CM2371" s="9" t="s">
        <v>1062</v>
      </c>
      <c r="CP2371" s="9" t="s">
        <v>1087</v>
      </c>
      <c r="DQ2371" s="9" t="s">
        <v>1112</v>
      </c>
      <c r="DR2371" s="9" t="s">
        <v>1113</v>
      </c>
      <c r="DT2371" s="9" t="s">
        <v>1066</v>
      </c>
      <c r="ER2371" s="9" t="s">
        <v>1067</v>
      </c>
      <c r="ET2371" s="9" t="s">
        <v>1118</v>
      </c>
      <c r="FM2371" s="9" t="s">
        <v>783</v>
      </c>
      <c r="FN2371" s="63" t="s">
        <v>1068</v>
      </c>
      <c r="FT2371" s="9" t="s">
        <v>577</v>
      </c>
      <c r="GU2371" s="9" t="s">
        <v>1069</v>
      </c>
      <c r="GV2371" s="10">
        <v>100</v>
      </c>
      <c r="HY2371" s="9" t="s">
        <v>1070</v>
      </c>
      <c r="IG2371" s="9" t="s">
        <v>783</v>
      </c>
      <c r="JR2371" s="9" t="s">
        <v>1071</v>
      </c>
      <c r="KD2371" s="9" t="s">
        <v>1072</v>
      </c>
      <c r="LC2371" s="9" t="s">
        <v>554</v>
      </c>
      <c r="LD2371" s="9" t="s">
        <v>1073</v>
      </c>
    </row>
    <row r="2372" spans="1:316">
      <c r="A2372" s="9" t="s">
        <v>550</v>
      </c>
      <c r="B2372" s="9" t="s">
        <v>1034</v>
      </c>
      <c r="C2372" s="9" t="s">
        <v>1035</v>
      </c>
      <c r="D2372" s="9" t="s">
        <v>1036</v>
      </c>
      <c r="F2372" s="9" t="s">
        <v>101</v>
      </c>
      <c r="I2372" s="9" t="s">
        <v>1037</v>
      </c>
      <c r="L2372" s="9" t="s">
        <v>1141</v>
      </c>
      <c r="S2372" s="9" t="s">
        <v>1037</v>
      </c>
      <c r="AF2372" s="62" t="s">
        <v>1039</v>
      </c>
      <c r="AL2372" s="9" t="s">
        <v>1040</v>
      </c>
      <c r="AS2372" s="9" t="s">
        <v>1092</v>
      </c>
      <c r="AT2372" s="9" t="s">
        <v>1093</v>
      </c>
      <c r="AU2372" s="9" t="s">
        <v>1094</v>
      </c>
      <c r="AV2372" s="9" t="s">
        <v>1044</v>
      </c>
      <c r="AW2372" s="9" t="s">
        <v>1045</v>
      </c>
      <c r="AX2372" s="9" t="s">
        <v>1116</v>
      </c>
      <c r="AY2372" s="9" t="s">
        <v>1150</v>
      </c>
      <c r="AZ2372" s="9" t="s">
        <v>210</v>
      </c>
      <c r="BA2372" s="9" t="s">
        <v>1048</v>
      </c>
      <c r="BB2372" s="9" t="s">
        <v>1049</v>
      </c>
      <c r="BC2372" s="9" t="s">
        <v>222</v>
      </c>
      <c r="BD2372" s="9" t="s">
        <v>1050</v>
      </c>
      <c r="BI2372" s="9" t="s">
        <v>1051</v>
      </c>
      <c r="BJ2372" s="9" t="s">
        <v>1051</v>
      </c>
      <c r="BK2372" s="9" t="s">
        <v>1052</v>
      </c>
      <c r="BN2372" s="9" t="s">
        <v>1053</v>
      </c>
      <c r="BR2372" s="9" t="s">
        <v>1156</v>
      </c>
      <c r="BS2372" s="9" t="s">
        <v>1055</v>
      </c>
      <c r="BT2372" s="9" t="s">
        <v>1056</v>
      </c>
      <c r="CF2372" s="9" t="s">
        <v>1152</v>
      </c>
      <c r="CG2372" s="9" t="s">
        <v>1120</v>
      </c>
      <c r="CH2372" s="9" t="s">
        <v>1059</v>
      </c>
      <c r="CJ2372" s="9" t="s">
        <v>1153</v>
      </c>
      <c r="CK2372" s="9" t="s">
        <v>1061</v>
      </c>
      <c r="CM2372" s="9" t="s">
        <v>1062</v>
      </c>
      <c r="CP2372" s="9" t="s">
        <v>1101</v>
      </c>
      <c r="DQ2372" s="9" t="s">
        <v>1122</v>
      </c>
      <c r="DR2372" s="9" t="s">
        <v>1123</v>
      </c>
      <c r="DT2372" s="9" t="s">
        <v>1066</v>
      </c>
      <c r="ER2372" s="9" t="s">
        <v>1067</v>
      </c>
      <c r="ET2372" s="9" t="s">
        <v>1147</v>
      </c>
      <c r="FM2372" s="9" t="s">
        <v>783</v>
      </c>
      <c r="FN2372" s="63" t="s">
        <v>1068</v>
      </c>
      <c r="FT2372" s="9" t="s">
        <v>577</v>
      </c>
      <c r="GU2372" s="9" t="s">
        <v>1069</v>
      </c>
      <c r="GV2372" s="10">
        <v>100</v>
      </c>
      <c r="HY2372" s="9" t="s">
        <v>1070</v>
      </c>
      <c r="IG2372" s="9" t="s">
        <v>783</v>
      </c>
      <c r="JR2372" s="9" t="s">
        <v>1071</v>
      </c>
      <c r="KD2372" s="9" t="s">
        <v>1072</v>
      </c>
      <c r="LC2372" s="9" t="s">
        <v>554</v>
      </c>
      <c r="LD2372" s="9" t="s">
        <v>1073</v>
      </c>
    </row>
    <row r="2373" spans="1:316">
      <c r="A2373" s="9" t="s">
        <v>550</v>
      </c>
      <c r="B2373" s="9" t="s">
        <v>1034</v>
      </c>
      <c r="C2373" s="9" t="s">
        <v>1035</v>
      </c>
      <c r="D2373" s="9" t="s">
        <v>1036</v>
      </c>
      <c r="F2373" s="9" t="s">
        <v>101</v>
      </c>
      <c r="I2373" s="9" t="s">
        <v>1037</v>
      </c>
      <c r="L2373" s="9" t="s">
        <v>1148</v>
      </c>
      <c r="S2373" s="9" t="s">
        <v>1037</v>
      </c>
      <c r="AF2373" s="62" t="s">
        <v>1039</v>
      </c>
      <c r="AL2373" s="9" t="s">
        <v>1040</v>
      </c>
      <c r="AS2373" s="9" t="s">
        <v>1041</v>
      </c>
      <c r="AT2373" s="9" t="s">
        <v>1042</v>
      </c>
      <c r="AU2373" s="9" t="s">
        <v>1043</v>
      </c>
      <c r="AV2373" s="9" t="s">
        <v>1078</v>
      </c>
      <c r="AW2373" s="9" t="s">
        <v>1079</v>
      </c>
      <c r="AX2373" s="9" t="s">
        <v>1126</v>
      </c>
      <c r="AY2373" s="9" t="s">
        <v>1158</v>
      </c>
      <c r="AZ2373" s="9" t="s">
        <v>210</v>
      </c>
      <c r="BA2373" s="9" t="s">
        <v>1048</v>
      </c>
      <c r="BB2373" s="9" t="s">
        <v>1049</v>
      </c>
      <c r="BC2373" s="9" t="s">
        <v>222</v>
      </c>
      <c r="BD2373" s="9" t="s">
        <v>1050</v>
      </c>
      <c r="BI2373" s="9" t="s">
        <v>1051</v>
      </c>
      <c r="BJ2373" s="9" t="s">
        <v>1051</v>
      </c>
      <c r="BK2373" s="9" t="s">
        <v>1052</v>
      </c>
      <c r="BN2373" s="9" t="s">
        <v>1053</v>
      </c>
      <c r="BR2373" s="9" t="s">
        <v>1190</v>
      </c>
      <c r="BS2373" s="9" t="s">
        <v>1055</v>
      </c>
      <c r="BT2373" s="9" t="s">
        <v>1056</v>
      </c>
      <c r="CF2373" s="9" t="s">
        <v>1160</v>
      </c>
      <c r="CG2373" s="9" t="s">
        <v>1129</v>
      </c>
      <c r="CH2373" s="9" t="s">
        <v>1085</v>
      </c>
      <c r="CJ2373" s="9" t="s">
        <v>1161</v>
      </c>
      <c r="CK2373" s="9" t="s">
        <v>333</v>
      </c>
      <c r="CM2373" s="9" t="s">
        <v>1062</v>
      </c>
      <c r="CP2373" s="9" t="s">
        <v>1063</v>
      </c>
      <c r="DQ2373" s="9" t="s">
        <v>1131</v>
      </c>
      <c r="DR2373" s="9" t="s">
        <v>1132</v>
      </c>
      <c r="DT2373" s="9" t="s">
        <v>1066</v>
      </c>
      <c r="ER2373" s="9" t="s">
        <v>1067</v>
      </c>
      <c r="ET2373" s="9" t="s">
        <v>1156</v>
      </c>
      <c r="FM2373" s="9" t="s">
        <v>783</v>
      </c>
      <c r="FN2373" s="63" t="s">
        <v>1068</v>
      </c>
      <c r="FT2373" s="9" t="s">
        <v>577</v>
      </c>
      <c r="GU2373" s="9" t="s">
        <v>1069</v>
      </c>
      <c r="GV2373" s="10">
        <v>100</v>
      </c>
      <c r="HY2373" s="9" t="s">
        <v>1070</v>
      </c>
      <c r="IG2373" s="9" t="s">
        <v>783</v>
      </c>
      <c r="JR2373" s="9" t="s">
        <v>1071</v>
      </c>
      <c r="KD2373" s="9" t="s">
        <v>1072</v>
      </c>
      <c r="LC2373" s="9" t="s">
        <v>554</v>
      </c>
      <c r="LD2373" s="9" t="s">
        <v>1073</v>
      </c>
    </row>
    <row r="2374" spans="1:316">
      <c r="A2374" s="9" t="s">
        <v>550</v>
      </c>
      <c r="B2374" s="9" t="s">
        <v>1034</v>
      </c>
      <c r="C2374" s="9" t="s">
        <v>1035</v>
      </c>
      <c r="D2374" s="9" t="s">
        <v>1036</v>
      </c>
      <c r="F2374" s="9" t="s">
        <v>101</v>
      </c>
      <c r="I2374" s="9" t="s">
        <v>1037</v>
      </c>
      <c r="L2374" s="9" t="s">
        <v>1038</v>
      </c>
      <c r="S2374" s="9" t="s">
        <v>1037</v>
      </c>
      <c r="AF2374" s="62" t="s">
        <v>1039</v>
      </c>
      <c r="AL2374" s="9" t="s">
        <v>1040</v>
      </c>
      <c r="AS2374" s="9" t="s">
        <v>1075</v>
      </c>
      <c r="AT2374" s="9" t="s">
        <v>1076</v>
      </c>
      <c r="AU2374" s="9" t="s">
        <v>1077</v>
      </c>
      <c r="AV2374" s="9" t="s">
        <v>1044</v>
      </c>
      <c r="AW2374" s="9" t="s">
        <v>1045</v>
      </c>
      <c r="AX2374" s="9" t="s">
        <v>1135</v>
      </c>
      <c r="AY2374" s="9" t="s">
        <v>1165</v>
      </c>
      <c r="AZ2374" s="9" t="s">
        <v>210</v>
      </c>
      <c r="BA2374" s="9" t="s">
        <v>1048</v>
      </c>
      <c r="BB2374" s="9" t="s">
        <v>1049</v>
      </c>
      <c r="BC2374" s="9" t="s">
        <v>222</v>
      </c>
      <c r="BD2374" s="9" t="s">
        <v>1050</v>
      </c>
      <c r="BI2374" s="9" t="s">
        <v>1051</v>
      </c>
      <c r="BJ2374" s="9" t="s">
        <v>1051</v>
      </c>
      <c r="BK2374" s="9" t="s">
        <v>1052</v>
      </c>
      <c r="BN2374" s="9" t="s">
        <v>1053</v>
      </c>
      <c r="BR2374" s="9" t="s">
        <v>1114</v>
      </c>
      <c r="BS2374" s="9" t="s">
        <v>1055</v>
      </c>
      <c r="BT2374" s="9" t="s">
        <v>1056</v>
      </c>
      <c r="CF2374" s="9" t="s">
        <v>1167</v>
      </c>
      <c r="CG2374" s="9" t="s">
        <v>317</v>
      </c>
      <c r="CH2374" s="9" t="s">
        <v>1059</v>
      </c>
      <c r="CJ2374" s="9" t="s">
        <v>1168</v>
      </c>
      <c r="CK2374" s="9" t="s">
        <v>1061</v>
      </c>
      <c r="CM2374" s="9" t="s">
        <v>1062</v>
      </c>
      <c r="CP2374" s="9" t="s">
        <v>1087</v>
      </c>
      <c r="DQ2374" s="9" t="s">
        <v>1139</v>
      </c>
      <c r="DR2374" s="9" t="s">
        <v>1140</v>
      </c>
      <c r="DT2374" s="9" t="s">
        <v>1066</v>
      </c>
      <c r="ER2374" s="9" t="s">
        <v>1067</v>
      </c>
      <c r="ET2374" s="9" t="s">
        <v>1060</v>
      </c>
      <c r="FM2374" s="9" t="s">
        <v>783</v>
      </c>
      <c r="FN2374" s="63" t="s">
        <v>1068</v>
      </c>
      <c r="FT2374" s="9" t="s">
        <v>577</v>
      </c>
      <c r="GU2374" s="9" t="s">
        <v>1069</v>
      </c>
      <c r="GV2374" s="10">
        <v>100</v>
      </c>
      <c r="HY2374" s="9" t="s">
        <v>1070</v>
      </c>
      <c r="IG2374" s="9" t="s">
        <v>783</v>
      </c>
      <c r="JR2374" s="9" t="s">
        <v>1071</v>
      </c>
      <c r="KD2374" s="9" t="s">
        <v>1072</v>
      </c>
      <c r="LC2374" s="9" t="s">
        <v>554</v>
      </c>
      <c r="LD2374" s="9" t="s">
        <v>1073</v>
      </c>
    </row>
    <row r="2375" spans="1:316">
      <c r="A2375" s="9" t="s">
        <v>550</v>
      </c>
      <c r="B2375" s="9" t="s">
        <v>1034</v>
      </c>
      <c r="C2375" s="9" t="s">
        <v>1035</v>
      </c>
      <c r="D2375" s="9" t="s">
        <v>1036</v>
      </c>
      <c r="F2375" s="9" t="s">
        <v>101</v>
      </c>
      <c r="I2375" s="9" t="s">
        <v>1037</v>
      </c>
      <c r="L2375" s="9" t="s">
        <v>1074</v>
      </c>
      <c r="S2375" s="9" t="s">
        <v>1037</v>
      </c>
      <c r="AF2375" s="62" t="s">
        <v>1039</v>
      </c>
      <c r="AL2375" s="9" t="s">
        <v>1040</v>
      </c>
      <c r="AS2375" s="9" t="s">
        <v>1092</v>
      </c>
      <c r="AT2375" s="9" t="s">
        <v>1093</v>
      </c>
      <c r="AU2375" s="9" t="s">
        <v>1094</v>
      </c>
      <c r="AV2375" s="9" t="s">
        <v>1078</v>
      </c>
      <c r="AW2375" s="9" t="s">
        <v>1079</v>
      </c>
      <c r="AX2375" s="9" t="s">
        <v>202</v>
      </c>
      <c r="AY2375" s="9" t="s">
        <v>1172</v>
      </c>
      <c r="AZ2375" s="9" t="s">
        <v>210</v>
      </c>
      <c r="BA2375" s="9" t="s">
        <v>1048</v>
      </c>
      <c r="BB2375" s="9" t="s">
        <v>1049</v>
      </c>
      <c r="BC2375" s="9" t="s">
        <v>222</v>
      </c>
      <c r="BD2375" s="9" t="s">
        <v>1050</v>
      </c>
      <c r="BI2375" s="9" t="s">
        <v>1051</v>
      </c>
      <c r="BJ2375" s="9" t="s">
        <v>1051</v>
      </c>
      <c r="BK2375" s="9" t="s">
        <v>1052</v>
      </c>
      <c r="BN2375" s="9" t="s">
        <v>1053</v>
      </c>
      <c r="BR2375" s="9" t="s">
        <v>274</v>
      </c>
      <c r="BS2375" s="9" t="s">
        <v>1055</v>
      </c>
      <c r="BT2375" s="9" t="s">
        <v>1056</v>
      </c>
      <c r="CF2375" s="9" t="s">
        <v>1174</v>
      </c>
      <c r="CG2375" s="9" t="s">
        <v>1058</v>
      </c>
      <c r="CH2375" s="9" t="s">
        <v>1085</v>
      </c>
      <c r="CJ2375" s="9" t="s">
        <v>1175</v>
      </c>
      <c r="CK2375" s="9" t="s">
        <v>333</v>
      </c>
      <c r="CM2375" s="9" t="s">
        <v>1062</v>
      </c>
      <c r="CP2375" s="9" t="s">
        <v>1101</v>
      </c>
      <c r="DQ2375" s="9" t="s">
        <v>1146</v>
      </c>
      <c r="DR2375" s="9" t="s">
        <v>1089</v>
      </c>
      <c r="DT2375" s="9" t="s">
        <v>1066</v>
      </c>
      <c r="ER2375" s="9" t="s">
        <v>1067</v>
      </c>
      <c r="ET2375" s="9" t="s">
        <v>1090</v>
      </c>
      <c r="FM2375" s="9" t="s">
        <v>783</v>
      </c>
      <c r="FN2375" s="63" t="s">
        <v>1068</v>
      </c>
      <c r="FT2375" s="9" t="s">
        <v>577</v>
      </c>
      <c r="GU2375" s="9" t="s">
        <v>1069</v>
      </c>
      <c r="GV2375" s="10">
        <v>100</v>
      </c>
      <c r="HY2375" s="9" t="s">
        <v>1070</v>
      </c>
      <c r="IG2375" s="9" t="s">
        <v>783</v>
      </c>
      <c r="JR2375" s="9" t="s">
        <v>1071</v>
      </c>
      <c r="KD2375" s="9" t="s">
        <v>1072</v>
      </c>
      <c r="LC2375" s="9" t="s">
        <v>554</v>
      </c>
      <c r="LD2375" s="9" t="s">
        <v>1073</v>
      </c>
    </row>
    <row r="2376" spans="1:316">
      <c r="A2376" s="9" t="s">
        <v>550</v>
      </c>
      <c r="B2376" s="9" t="s">
        <v>1034</v>
      </c>
      <c r="C2376" s="9" t="s">
        <v>1035</v>
      </c>
      <c r="D2376" s="9" t="s">
        <v>1036</v>
      </c>
      <c r="F2376" s="9" t="s">
        <v>101</v>
      </c>
      <c r="I2376" s="9" t="s">
        <v>1037</v>
      </c>
      <c r="L2376" s="9" t="s">
        <v>1091</v>
      </c>
      <c r="S2376" s="9" t="s">
        <v>1037</v>
      </c>
      <c r="AF2376" s="62" t="s">
        <v>1039</v>
      </c>
      <c r="AL2376" s="9" t="s">
        <v>1040</v>
      </c>
      <c r="AS2376" s="9" t="s">
        <v>1041</v>
      </c>
      <c r="AT2376" s="9" t="s">
        <v>1042</v>
      </c>
      <c r="AU2376" s="9" t="s">
        <v>1043</v>
      </c>
      <c r="AV2376" s="9" t="s">
        <v>1044</v>
      </c>
      <c r="AW2376" s="9" t="s">
        <v>1045</v>
      </c>
      <c r="AX2376" s="9" t="s">
        <v>1149</v>
      </c>
      <c r="AY2376" s="9" t="s">
        <v>1179</v>
      </c>
      <c r="AZ2376" s="9" t="s">
        <v>210</v>
      </c>
      <c r="BA2376" s="9" t="s">
        <v>1048</v>
      </c>
      <c r="BB2376" s="9" t="s">
        <v>1049</v>
      </c>
      <c r="BC2376" s="9" t="s">
        <v>222</v>
      </c>
      <c r="BD2376" s="9" t="s">
        <v>1050</v>
      </c>
      <c r="BI2376" s="9" t="s">
        <v>1051</v>
      </c>
      <c r="BJ2376" s="9" t="s">
        <v>1051</v>
      </c>
      <c r="BK2376" s="9" t="s">
        <v>1052</v>
      </c>
      <c r="BN2376" s="9" t="s">
        <v>1053</v>
      </c>
      <c r="BR2376" s="9" t="s">
        <v>1192</v>
      </c>
      <c r="BS2376" s="9" t="s">
        <v>1055</v>
      </c>
      <c r="BT2376" s="9" t="s">
        <v>1056</v>
      </c>
      <c r="CF2376" s="9" t="s">
        <v>1057</v>
      </c>
      <c r="CG2376" s="9" t="s">
        <v>1084</v>
      </c>
      <c r="CH2376" s="9" t="s">
        <v>1059</v>
      </c>
      <c r="CJ2376" s="9" t="s">
        <v>1060</v>
      </c>
      <c r="CK2376" s="9" t="s">
        <v>1061</v>
      </c>
      <c r="CM2376" s="9" t="s">
        <v>1062</v>
      </c>
      <c r="CP2376" s="9" t="s">
        <v>1063</v>
      </c>
      <c r="DQ2376" s="9" t="s">
        <v>1154</v>
      </c>
      <c r="DR2376" s="9" t="s">
        <v>1155</v>
      </c>
      <c r="DT2376" s="9" t="s">
        <v>1066</v>
      </c>
      <c r="ER2376" s="9" t="s">
        <v>1067</v>
      </c>
      <c r="ET2376" s="9" t="s">
        <v>1104</v>
      </c>
      <c r="FM2376" s="9" t="s">
        <v>783</v>
      </c>
      <c r="FN2376" s="63" t="s">
        <v>1068</v>
      </c>
      <c r="FT2376" s="9" t="s">
        <v>577</v>
      </c>
      <c r="GU2376" s="9" t="s">
        <v>1069</v>
      </c>
      <c r="GV2376" s="10">
        <v>100</v>
      </c>
      <c r="HY2376" s="9" t="s">
        <v>1070</v>
      </c>
      <c r="IG2376" s="9" t="s">
        <v>783</v>
      </c>
      <c r="JR2376" s="9" t="s">
        <v>1071</v>
      </c>
      <c r="KD2376" s="9" t="s">
        <v>1072</v>
      </c>
      <c r="LC2376" s="9" t="s">
        <v>554</v>
      </c>
      <c r="LD2376" s="9" t="s">
        <v>1073</v>
      </c>
    </row>
    <row r="2377" spans="1:316">
      <c r="A2377" s="9" t="s">
        <v>550</v>
      </c>
      <c r="B2377" s="9" t="s">
        <v>1034</v>
      </c>
      <c r="C2377" s="9" t="s">
        <v>1035</v>
      </c>
      <c r="D2377" s="9" t="s">
        <v>1036</v>
      </c>
      <c r="F2377" s="9" t="s">
        <v>101</v>
      </c>
      <c r="I2377" s="9" t="s">
        <v>1037</v>
      </c>
      <c r="L2377" s="9" t="s">
        <v>1105</v>
      </c>
      <c r="S2377" s="9" t="s">
        <v>1037</v>
      </c>
      <c r="AF2377" s="62" t="s">
        <v>1039</v>
      </c>
      <c r="AL2377" s="9" t="s">
        <v>1040</v>
      </c>
      <c r="AS2377" s="9" t="s">
        <v>1075</v>
      </c>
      <c r="AT2377" s="9" t="s">
        <v>1076</v>
      </c>
      <c r="AU2377" s="9" t="s">
        <v>1077</v>
      </c>
      <c r="AV2377" s="9" t="s">
        <v>1078</v>
      </c>
      <c r="AW2377" s="9" t="s">
        <v>1079</v>
      </c>
      <c r="AX2377" s="9" t="s">
        <v>1157</v>
      </c>
      <c r="AY2377" s="9" t="s">
        <v>1182</v>
      </c>
      <c r="AZ2377" s="9" t="s">
        <v>210</v>
      </c>
      <c r="BA2377" s="9" t="s">
        <v>1048</v>
      </c>
      <c r="BB2377" s="9" t="s">
        <v>1049</v>
      </c>
      <c r="BC2377" s="9" t="s">
        <v>222</v>
      </c>
      <c r="BD2377" s="9" t="s">
        <v>1050</v>
      </c>
      <c r="BI2377" s="9" t="s">
        <v>1051</v>
      </c>
      <c r="BJ2377" s="9" t="s">
        <v>1051</v>
      </c>
      <c r="BK2377" s="9" t="s">
        <v>1052</v>
      </c>
      <c r="BN2377" s="9" t="s">
        <v>1053</v>
      </c>
      <c r="BR2377" s="9" t="s">
        <v>1193</v>
      </c>
      <c r="BS2377" s="9" t="s">
        <v>1055</v>
      </c>
      <c r="BT2377" s="9" t="s">
        <v>1056</v>
      </c>
      <c r="CF2377" s="9" t="s">
        <v>1083</v>
      </c>
      <c r="CG2377" s="9" t="s">
        <v>1099</v>
      </c>
      <c r="CH2377" s="9" t="s">
        <v>1085</v>
      </c>
      <c r="CJ2377" s="9" t="s">
        <v>1086</v>
      </c>
      <c r="CK2377" s="9" t="s">
        <v>333</v>
      </c>
      <c r="CM2377" s="9" t="s">
        <v>1062</v>
      </c>
      <c r="CP2377" s="9" t="s">
        <v>1087</v>
      </c>
      <c r="DQ2377" s="9" t="s">
        <v>1162</v>
      </c>
      <c r="DR2377" s="9" t="s">
        <v>1163</v>
      </c>
      <c r="DT2377" s="9" t="s">
        <v>1066</v>
      </c>
      <c r="ER2377" s="9" t="s">
        <v>1067</v>
      </c>
      <c r="ET2377" s="9" t="s">
        <v>1114</v>
      </c>
      <c r="FM2377" s="9" t="s">
        <v>783</v>
      </c>
      <c r="FN2377" s="63" t="s">
        <v>1068</v>
      </c>
      <c r="FT2377" s="9" t="s">
        <v>577</v>
      </c>
      <c r="GU2377" s="9" t="s">
        <v>1069</v>
      </c>
      <c r="GV2377" s="10">
        <v>100</v>
      </c>
      <c r="HY2377" s="9" t="s">
        <v>1070</v>
      </c>
      <c r="IG2377" s="9" t="s">
        <v>783</v>
      </c>
      <c r="JR2377" s="9" t="s">
        <v>1071</v>
      </c>
      <c r="KD2377" s="9" t="s">
        <v>1072</v>
      </c>
      <c r="LC2377" s="9" t="s">
        <v>554</v>
      </c>
      <c r="LD2377" s="9" t="s">
        <v>1073</v>
      </c>
    </row>
    <row r="2378" spans="1:316">
      <c r="A2378" s="9" t="s">
        <v>550</v>
      </c>
      <c r="B2378" s="9" t="s">
        <v>1034</v>
      </c>
      <c r="C2378" s="9" t="s">
        <v>1035</v>
      </c>
      <c r="D2378" s="9" t="s">
        <v>1036</v>
      </c>
      <c r="F2378" s="9" t="s">
        <v>101</v>
      </c>
      <c r="I2378" s="9" t="s">
        <v>1037</v>
      </c>
      <c r="L2378" s="9" t="s">
        <v>1115</v>
      </c>
      <c r="S2378" s="9" t="s">
        <v>1037</v>
      </c>
      <c r="AF2378" s="62" t="s">
        <v>1039</v>
      </c>
      <c r="AL2378" s="9" t="s">
        <v>1040</v>
      </c>
      <c r="AS2378" s="9" t="s">
        <v>1092</v>
      </c>
      <c r="AT2378" s="9" t="s">
        <v>1093</v>
      </c>
      <c r="AU2378" s="9" t="s">
        <v>1094</v>
      </c>
      <c r="AV2378" s="9" t="s">
        <v>1044</v>
      </c>
      <c r="AW2378" s="9" t="s">
        <v>1045</v>
      </c>
      <c r="AX2378" s="9" t="s">
        <v>1164</v>
      </c>
      <c r="AY2378" s="9" t="s">
        <v>1185</v>
      </c>
      <c r="AZ2378" s="9" t="s">
        <v>210</v>
      </c>
      <c r="BA2378" s="9" t="s">
        <v>1048</v>
      </c>
      <c r="BB2378" s="9" t="s">
        <v>1049</v>
      </c>
      <c r="BC2378" s="9" t="s">
        <v>222</v>
      </c>
      <c r="BD2378" s="9" t="s">
        <v>1050</v>
      </c>
      <c r="BI2378" s="9" t="s">
        <v>1051</v>
      </c>
      <c r="BJ2378" s="9" t="s">
        <v>1051</v>
      </c>
      <c r="BK2378" s="9" t="s">
        <v>1052</v>
      </c>
      <c r="BN2378" s="9" t="s">
        <v>1053</v>
      </c>
      <c r="BR2378" s="9" t="s">
        <v>1054</v>
      </c>
      <c r="BS2378" s="9" t="s">
        <v>1055</v>
      </c>
      <c r="BT2378" s="9" t="s">
        <v>1056</v>
      </c>
      <c r="CF2378" s="9" t="s">
        <v>1098</v>
      </c>
      <c r="CG2378" s="9" t="s">
        <v>1110</v>
      </c>
      <c r="CH2378" s="9" t="s">
        <v>1059</v>
      </c>
      <c r="CJ2378" s="9" t="s">
        <v>1100</v>
      </c>
      <c r="CK2378" s="9" t="s">
        <v>1061</v>
      </c>
      <c r="CM2378" s="9" t="s">
        <v>1062</v>
      </c>
      <c r="CP2378" s="9" t="s">
        <v>1101</v>
      </c>
      <c r="DQ2378" s="9" t="s">
        <v>1169</v>
      </c>
      <c r="DR2378" s="9" t="s">
        <v>1170</v>
      </c>
      <c r="DT2378" s="9" t="s">
        <v>1066</v>
      </c>
      <c r="ER2378" s="9" t="s">
        <v>1067</v>
      </c>
      <c r="ET2378" s="9" t="s">
        <v>1124</v>
      </c>
      <c r="FM2378" s="9" t="s">
        <v>783</v>
      </c>
      <c r="FN2378" s="63" t="s">
        <v>1068</v>
      </c>
      <c r="FT2378" s="9" t="s">
        <v>577</v>
      </c>
      <c r="GU2378" s="9" t="s">
        <v>1069</v>
      </c>
      <c r="GV2378" s="10">
        <v>100</v>
      </c>
      <c r="HY2378" s="9" t="s">
        <v>1070</v>
      </c>
      <c r="IG2378" s="9" t="s">
        <v>783</v>
      </c>
      <c r="JR2378" s="9" t="s">
        <v>1071</v>
      </c>
      <c r="KD2378" s="9" t="s">
        <v>1072</v>
      </c>
      <c r="LC2378" s="9" t="s">
        <v>554</v>
      </c>
      <c r="LD2378" s="9" t="s">
        <v>1073</v>
      </c>
    </row>
    <row r="2379" spans="1:316">
      <c r="A2379" s="9" t="s">
        <v>550</v>
      </c>
      <c r="B2379" s="9" t="s">
        <v>1034</v>
      </c>
      <c r="C2379" s="9" t="s">
        <v>1035</v>
      </c>
      <c r="D2379" s="9" t="s">
        <v>1036</v>
      </c>
      <c r="F2379" s="9" t="s">
        <v>101</v>
      </c>
      <c r="I2379" s="9" t="s">
        <v>1037</v>
      </c>
      <c r="L2379" s="9" t="s">
        <v>1125</v>
      </c>
      <c r="S2379" s="9" t="s">
        <v>1037</v>
      </c>
      <c r="AF2379" s="62" t="s">
        <v>1039</v>
      </c>
      <c r="AL2379" s="9" t="s">
        <v>1040</v>
      </c>
      <c r="AS2379" s="9" t="s">
        <v>1041</v>
      </c>
      <c r="AT2379" s="9" t="s">
        <v>1042</v>
      </c>
      <c r="AU2379" s="9" t="s">
        <v>1043</v>
      </c>
      <c r="AV2379" s="9" t="s">
        <v>1078</v>
      </c>
      <c r="AW2379" s="9" t="s">
        <v>1079</v>
      </c>
      <c r="AX2379" s="9" t="s">
        <v>1171</v>
      </c>
      <c r="AY2379" s="9" t="s">
        <v>1187</v>
      </c>
      <c r="AZ2379" s="9" t="s">
        <v>210</v>
      </c>
      <c r="BA2379" s="9" t="s">
        <v>1048</v>
      </c>
      <c r="BB2379" s="9" t="s">
        <v>1049</v>
      </c>
      <c r="BC2379" s="9" t="s">
        <v>222</v>
      </c>
      <c r="BD2379" s="9" t="s">
        <v>1050</v>
      </c>
      <c r="BI2379" s="9" t="s">
        <v>1051</v>
      </c>
      <c r="BJ2379" s="9" t="s">
        <v>1051</v>
      </c>
      <c r="BK2379" s="9" t="s">
        <v>1052</v>
      </c>
      <c r="BN2379" s="9" t="s">
        <v>1053</v>
      </c>
      <c r="BR2379" s="9" t="s">
        <v>1082</v>
      </c>
      <c r="BS2379" s="9" t="s">
        <v>1055</v>
      </c>
      <c r="BT2379" s="9" t="s">
        <v>1056</v>
      </c>
      <c r="CF2379" s="9" t="s">
        <v>1109</v>
      </c>
      <c r="CG2379" s="9" t="s">
        <v>1120</v>
      </c>
      <c r="CH2379" s="9" t="s">
        <v>1085</v>
      </c>
      <c r="CJ2379" s="9" t="s">
        <v>1111</v>
      </c>
      <c r="CK2379" s="9" t="s">
        <v>333</v>
      </c>
      <c r="CM2379" s="9" t="s">
        <v>1062</v>
      </c>
      <c r="CP2379" s="9" t="s">
        <v>1063</v>
      </c>
      <c r="DQ2379" s="9" t="s">
        <v>1176</v>
      </c>
      <c r="DR2379" s="9" t="s">
        <v>1177</v>
      </c>
      <c r="DT2379" s="9" t="s">
        <v>1066</v>
      </c>
      <c r="ER2379" s="9" t="s">
        <v>1067</v>
      </c>
      <c r="ET2379" s="9" t="s">
        <v>1133</v>
      </c>
      <c r="FM2379" s="9" t="s">
        <v>783</v>
      </c>
      <c r="FN2379" s="63" t="s">
        <v>1068</v>
      </c>
      <c r="FT2379" s="9" t="s">
        <v>577</v>
      </c>
      <c r="GU2379" s="9" t="s">
        <v>1069</v>
      </c>
      <c r="GV2379" s="10">
        <v>100</v>
      </c>
      <c r="HY2379" s="9" t="s">
        <v>1070</v>
      </c>
      <c r="IG2379" s="9" t="s">
        <v>783</v>
      </c>
      <c r="JR2379" s="9" t="s">
        <v>1071</v>
      </c>
      <c r="KD2379" s="9" t="s">
        <v>1072</v>
      </c>
      <c r="LC2379" s="9" t="s">
        <v>554</v>
      </c>
      <c r="LD2379" s="9" t="s">
        <v>1073</v>
      </c>
    </row>
    <row r="2380" spans="1:316">
      <c r="A2380" s="9" t="s">
        <v>550</v>
      </c>
      <c r="B2380" s="9" t="s">
        <v>1034</v>
      </c>
      <c r="C2380" s="9" t="s">
        <v>1035</v>
      </c>
      <c r="D2380" s="9" t="s">
        <v>1036</v>
      </c>
      <c r="F2380" s="9" t="s">
        <v>101</v>
      </c>
      <c r="I2380" s="9" t="s">
        <v>1037</v>
      </c>
      <c r="L2380" s="9" t="s">
        <v>1134</v>
      </c>
      <c r="S2380" s="9" t="s">
        <v>1037</v>
      </c>
      <c r="AF2380" s="62" t="s">
        <v>1039</v>
      </c>
      <c r="AL2380" s="9" t="s">
        <v>1040</v>
      </c>
      <c r="AS2380" s="9" t="s">
        <v>1075</v>
      </c>
      <c r="AT2380" s="9" t="s">
        <v>1076</v>
      </c>
      <c r="AU2380" s="9" t="s">
        <v>1077</v>
      </c>
      <c r="AV2380" s="9" t="s">
        <v>1044</v>
      </c>
      <c r="AW2380" s="9" t="s">
        <v>1045</v>
      </c>
      <c r="AX2380" s="9" t="s">
        <v>1178</v>
      </c>
      <c r="AY2380" s="9" t="s">
        <v>1189</v>
      </c>
      <c r="AZ2380" s="9" t="s">
        <v>210</v>
      </c>
      <c r="BA2380" s="9" t="s">
        <v>1048</v>
      </c>
      <c r="BB2380" s="9" t="s">
        <v>1049</v>
      </c>
      <c r="BC2380" s="9" t="s">
        <v>222</v>
      </c>
      <c r="BD2380" s="9" t="s">
        <v>1050</v>
      </c>
      <c r="BI2380" s="9" t="s">
        <v>1051</v>
      </c>
      <c r="BJ2380" s="9" t="s">
        <v>1051</v>
      </c>
      <c r="BK2380" s="9" t="s">
        <v>1052</v>
      </c>
      <c r="BN2380" s="9" t="s">
        <v>1053</v>
      </c>
      <c r="BR2380" s="9" t="s">
        <v>1097</v>
      </c>
      <c r="BS2380" s="9" t="s">
        <v>1055</v>
      </c>
      <c r="BT2380" s="9" t="s">
        <v>1056</v>
      </c>
      <c r="CF2380" s="9" t="s">
        <v>1119</v>
      </c>
      <c r="CG2380" s="9" t="s">
        <v>1129</v>
      </c>
      <c r="CH2380" s="9" t="s">
        <v>1059</v>
      </c>
      <c r="CJ2380" s="9" t="s">
        <v>1121</v>
      </c>
      <c r="CK2380" s="9" t="s">
        <v>1061</v>
      </c>
      <c r="CM2380" s="9" t="s">
        <v>1062</v>
      </c>
      <c r="CP2380" s="9" t="s">
        <v>1087</v>
      </c>
      <c r="DQ2380" s="9" t="s">
        <v>1181</v>
      </c>
      <c r="DR2380" s="9" t="s">
        <v>1170</v>
      </c>
      <c r="DT2380" s="9" t="s">
        <v>1066</v>
      </c>
      <c r="ER2380" s="9" t="s">
        <v>1067</v>
      </c>
      <c r="ET2380" s="9" t="s">
        <v>1118</v>
      </c>
      <c r="FM2380" s="9" t="s">
        <v>783</v>
      </c>
      <c r="FN2380" s="63" t="s">
        <v>1068</v>
      </c>
      <c r="FT2380" s="9" t="s">
        <v>577</v>
      </c>
      <c r="GU2380" s="9" t="s">
        <v>1069</v>
      </c>
      <c r="GV2380" s="10">
        <v>100</v>
      </c>
      <c r="HY2380" s="9" t="s">
        <v>1070</v>
      </c>
      <c r="IG2380" s="9" t="s">
        <v>783</v>
      </c>
      <c r="JR2380" s="9" t="s">
        <v>1071</v>
      </c>
      <c r="KD2380" s="9" t="s">
        <v>1072</v>
      </c>
      <c r="LC2380" s="9" t="s">
        <v>554</v>
      </c>
      <c r="LD2380" s="9" t="s">
        <v>1073</v>
      </c>
    </row>
    <row r="2381" spans="1:316">
      <c r="A2381" s="9" t="s">
        <v>550</v>
      </c>
      <c r="B2381" s="9" t="s">
        <v>1034</v>
      </c>
      <c r="C2381" s="9" t="s">
        <v>1035</v>
      </c>
      <c r="D2381" s="9" t="s">
        <v>1036</v>
      </c>
      <c r="F2381" s="9" t="s">
        <v>101</v>
      </c>
      <c r="I2381" s="9" t="s">
        <v>1037</v>
      </c>
      <c r="L2381" s="9" t="s">
        <v>1141</v>
      </c>
      <c r="S2381" s="9" t="s">
        <v>1037</v>
      </c>
      <c r="AF2381" s="62" t="s">
        <v>1039</v>
      </c>
      <c r="AL2381" s="9" t="s">
        <v>1040</v>
      </c>
      <c r="AS2381" s="9" t="s">
        <v>1092</v>
      </c>
      <c r="AT2381" s="9" t="s">
        <v>1093</v>
      </c>
      <c r="AU2381" s="9" t="s">
        <v>1094</v>
      </c>
      <c r="AV2381" s="9" t="s">
        <v>1078</v>
      </c>
      <c r="AW2381" s="9" t="s">
        <v>1079</v>
      </c>
      <c r="AX2381" s="9" t="s">
        <v>1046</v>
      </c>
      <c r="AY2381" s="9" t="s">
        <v>1147</v>
      </c>
      <c r="AZ2381" s="9" t="s">
        <v>210</v>
      </c>
      <c r="BA2381" s="9" t="s">
        <v>1048</v>
      </c>
      <c r="BB2381" s="9" t="s">
        <v>1049</v>
      </c>
      <c r="BC2381" s="9" t="s">
        <v>222</v>
      </c>
      <c r="BD2381" s="9" t="s">
        <v>1050</v>
      </c>
      <c r="BI2381" s="9" t="s">
        <v>1051</v>
      </c>
      <c r="BJ2381" s="9" t="s">
        <v>1051</v>
      </c>
      <c r="BK2381" s="9" t="s">
        <v>1052</v>
      </c>
      <c r="BN2381" s="9" t="s">
        <v>1053</v>
      </c>
      <c r="BR2381" s="9" t="s">
        <v>1108</v>
      </c>
      <c r="BS2381" s="9" t="s">
        <v>1055</v>
      </c>
      <c r="BT2381" s="9" t="s">
        <v>1056</v>
      </c>
      <c r="CF2381" s="9" t="s">
        <v>313</v>
      </c>
      <c r="CG2381" s="9" t="s">
        <v>317</v>
      </c>
      <c r="CH2381" s="9" t="s">
        <v>1085</v>
      </c>
      <c r="CJ2381" s="9" t="s">
        <v>1130</v>
      </c>
      <c r="CK2381" s="9" t="s">
        <v>333</v>
      </c>
      <c r="CM2381" s="9" t="s">
        <v>1062</v>
      </c>
      <c r="CP2381" s="9" t="s">
        <v>1101</v>
      </c>
      <c r="DQ2381" s="9" t="s">
        <v>1183</v>
      </c>
      <c r="DR2381" s="9" t="s">
        <v>1184</v>
      </c>
      <c r="DT2381" s="9" t="s">
        <v>1066</v>
      </c>
      <c r="ER2381" s="9" t="s">
        <v>1067</v>
      </c>
      <c r="ET2381" s="9" t="s">
        <v>1147</v>
      </c>
      <c r="FM2381" s="9" t="s">
        <v>783</v>
      </c>
      <c r="FN2381" s="63" t="s">
        <v>1068</v>
      </c>
      <c r="FT2381" s="9" t="s">
        <v>577</v>
      </c>
      <c r="GU2381" s="9" t="s">
        <v>1069</v>
      </c>
      <c r="GV2381" s="10">
        <v>100</v>
      </c>
      <c r="HY2381" s="9" t="s">
        <v>1070</v>
      </c>
      <c r="IG2381" s="9" t="s">
        <v>783</v>
      </c>
      <c r="JR2381" s="9" t="s">
        <v>1071</v>
      </c>
      <c r="KD2381" s="9" t="s">
        <v>1072</v>
      </c>
      <c r="LC2381" s="9" t="s">
        <v>554</v>
      </c>
      <c r="LD2381" s="9" t="s">
        <v>1073</v>
      </c>
    </row>
    <row r="2382" spans="1:316">
      <c r="A2382" s="9" t="s">
        <v>550</v>
      </c>
      <c r="B2382" s="9" t="s">
        <v>1034</v>
      </c>
      <c r="C2382" s="9" t="s">
        <v>1035</v>
      </c>
      <c r="D2382" s="9" t="s">
        <v>1036</v>
      </c>
      <c r="F2382" s="9" t="s">
        <v>101</v>
      </c>
      <c r="I2382" s="9" t="s">
        <v>1037</v>
      </c>
      <c r="L2382" s="9" t="s">
        <v>1148</v>
      </c>
      <c r="S2382" s="9" t="s">
        <v>1037</v>
      </c>
      <c r="AF2382" s="62" t="s">
        <v>1039</v>
      </c>
      <c r="AL2382" s="9" t="s">
        <v>1040</v>
      </c>
      <c r="AS2382" s="9" t="s">
        <v>1041</v>
      </c>
      <c r="AT2382" s="9" t="s">
        <v>1042</v>
      </c>
      <c r="AU2382" s="9" t="s">
        <v>1043</v>
      </c>
      <c r="AV2382" s="9" t="s">
        <v>1044</v>
      </c>
      <c r="AW2382" s="9" t="s">
        <v>1045</v>
      </c>
      <c r="AX2382" s="9" t="s">
        <v>1080</v>
      </c>
      <c r="AY2382" s="9" t="s">
        <v>1124</v>
      </c>
      <c r="AZ2382" s="9" t="s">
        <v>210</v>
      </c>
      <c r="BA2382" s="9" t="s">
        <v>1048</v>
      </c>
      <c r="BB2382" s="9" t="s">
        <v>1049</v>
      </c>
      <c r="BC2382" s="9" t="s">
        <v>222</v>
      </c>
      <c r="BD2382" s="9" t="s">
        <v>1050</v>
      </c>
      <c r="BI2382" s="9" t="s">
        <v>1051</v>
      </c>
      <c r="BJ2382" s="9" t="s">
        <v>1051</v>
      </c>
      <c r="BK2382" s="9" t="s">
        <v>1052</v>
      </c>
      <c r="BN2382" s="9" t="s">
        <v>1053</v>
      </c>
      <c r="BR2382" s="9" t="s">
        <v>1118</v>
      </c>
      <c r="BS2382" s="9" t="s">
        <v>1055</v>
      </c>
      <c r="BT2382" s="9" t="s">
        <v>1056</v>
      </c>
      <c r="CF2382" s="9" t="s">
        <v>1137</v>
      </c>
      <c r="CG2382" s="9" t="s">
        <v>1058</v>
      </c>
      <c r="CH2382" s="9" t="s">
        <v>1059</v>
      </c>
      <c r="CJ2382" s="9" t="s">
        <v>1138</v>
      </c>
      <c r="CK2382" s="9" t="s">
        <v>1061</v>
      </c>
      <c r="CM2382" s="9" t="s">
        <v>1062</v>
      </c>
      <c r="CP2382" s="9" t="s">
        <v>1063</v>
      </c>
      <c r="DQ2382" s="9" t="s">
        <v>1064</v>
      </c>
      <c r="DR2382" s="9" t="s">
        <v>1065</v>
      </c>
      <c r="DT2382" s="9" t="s">
        <v>1066</v>
      </c>
      <c r="ER2382" s="9" t="s">
        <v>1067</v>
      </c>
      <c r="ET2382" s="9" t="s">
        <v>1156</v>
      </c>
      <c r="FM2382" s="9" t="s">
        <v>783</v>
      </c>
      <c r="FN2382" s="63" t="s">
        <v>1068</v>
      </c>
      <c r="FT2382" s="9" t="s">
        <v>577</v>
      </c>
      <c r="GU2382" s="9" t="s">
        <v>1069</v>
      </c>
      <c r="GV2382" s="10">
        <v>100</v>
      </c>
      <c r="HY2382" s="9" t="s">
        <v>1070</v>
      </c>
      <c r="IG2382" s="9" t="s">
        <v>783</v>
      </c>
      <c r="JR2382" s="9" t="s">
        <v>1071</v>
      </c>
      <c r="KD2382" s="9" t="s">
        <v>1072</v>
      </c>
      <c r="LC2382" s="9" t="s">
        <v>554</v>
      </c>
      <c r="LD2382" s="9" t="s">
        <v>1073</v>
      </c>
    </row>
    <row r="2383" spans="1:316">
      <c r="A2383" s="9" t="s">
        <v>550</v>
      </c>
      <c r="B2383" s="9" t="s">
        <v>1034</v>
      </c>
      <c r="C2383" s="9" t="s">
        <v>1035</v>
      </c>
      <c r="D2383" s="9" t="s">
        <v>1036</v>
      </c>
      <c r="F2383" s="9" t="s">
        <v>101</v>
      </c>
      <c r="I2383" s="9" t="s">
        <v>1037</v>
      </c>
      <c r="L2383" s="9" t="s">
        <v>1038</v>
      </c>
      <c r="S2383" s="9" t="s">
        <v>1037</v>
      </c>
      <c r="AF2383" s="62" t="s">
        <v>1039</v>
      </c>
      <c r="AL2383" s="9" t="s">
        <v>1040</v>
      </c>
      <c r="AS2383" s="9" t="s">
        <v>1075</v>
      </c>
      <c r="AT2383" s="9" t="s">
        <v>1076</v>
      </c>
      <c r="AU2383" s="9" t="s">
        <v>1077</v>
      </c>
      <c r="AV2383" s="9" t="s">
        <v>1078</v>
      </c>
      <c r="AW2383" s="9" t="s">
        <v>1079</v>
      </c>
      <c r="AX2383" s="9" t="s">
        <v>1095</v>
      </c>
      <c r="AY2383" s="9" t="s">
        <v>1191</v>
      </c>
      <c r="AZ2383" s="9" t="s">
        <v>210</v>
      </c>
      <c r="BA2383" s="9" t="s">
        <v>1048</v>
      </c>
      <c r="BB2383" s="9" t="s">
        <v>1049</v>
      </c>
      <c r="BC2383" s="9" t="s">
        <v>222</v>
      </c>
      <c r="BD2383" s="9" t="s">
        <v>1050</v>
      </c>
      <c r="BI2383" s="9" t="s">
        <v>1051</v>
      </c>
      <c r="BJ2383" s="9" t="s">
        <v>1051</v>
      </c>
      <c r="BK2383" s="9" t="s">
        <v>1052</v>
      </c>
      <c r="BN2383" s="9" t="s">
        <v>1053</v>
      </c>
      <c r="BR2383" s="9" t="s">
        <v>1128</v>
      </c>
      <c r="BS2383" s="9" t="s">
        <v>1055</v>
      </c>
      <c r="BT2383" s="9" t="s">
        <v>1056</v>
      </c>
      <c r="CF2383" s="9" t="s">
        <v>1144</v>
      </c>
      <c r="CG2383" s="9" t="s">
        <v>1084</v>
      </c>
      <c r="CH2383" s="9" t="s">
        <v>1085</v>
      </c>
      <c r="CJ2383" s="9" t="s">
        <v>1145</v>
      </c>
      <c r="CK2383" s="9" t="s">
        <v>333</v>
      </c>
      <c r="CM2383" s="9" t="s">
        <v>1062</v>
      </c>
      <c r="CP2383" s="9" t="s">
        <v>1087</v>
      </c>
      <c r="DQ2383" s="9" t="s">
        <v>1088</v>
      </c>
      <c r="DR2383" s="9" t="s">
        <v>1089</v>
      </c>
      <c r="DT2383" s="9" t="s">
        <v>1066</v>
      </c>
      <c r="ER2383" s="9" t="s">
        <v>1067</v>
      </c>
      <c r="ET2383" s="9" t="s">
        <v>1060</v>
      </c>
      <c r="FM2383" s="9" t="s">
        <v>783</v>
      </c>
      <c r="FN2383" s="63" t="s">
        <v>1068</v>
      </c>
      <c r="FT2383" s="9" t="s">
        <v>577</v>
      </c>
      <c r="GU2383" s="9" t="s">
        <v>1069</v>
      </c>
      <c r="GV2383" s="10">
        <v>100</v>
      </c>
      <c r="HY2383" s="9" t="s">
        <v>1070</v>
      </c>
      <c r="IG2383" s="9" t="s">
        <v>783</v>
      </c>
      <c r="JR2383" s="9" t="s">
        <v>1071</v>
      </c>
      <c r="KD2383" s="9" t="s">
        <v>1072</v>
      </c>
      <c r="LC2383" s="9" t="s">
        <v>554</v>
      </c>
      <c r="LD2383" s="9" t="s">
        <v>1073</v>
      </c>
    </row>
    <row r="2384" spans="1:316">
      <c r="A2384" s="9" t="s">
        <v>550</v>
      </c>
      <c r="B2384" s="9" t="s">
        <v>1034</v>
      </c>
      <c r="C2384" s="9" t="s">
        <v>1035</v>
      </c>
      <c r="D2384" s="9" t="s">
        <v>1036</v>
      </c>
      <c r="F2384" s="9" t="s">
        <v>101</v>
      </c>
      <c r="I2384" s="9" t="s">
        <v>1037</v>
      </c>
      <c r="L2384" s="9" t="s">
        <v>1074</v>
      </c>
      <c r="S2384" s="9" t="s">
        <v>1037</v>
      </c>
      <c r="AF2384" s="62" t="s">
        <v>1039</v>
      </c>
      <c r="AL2384" s="9" t="s">
        <v>1040</v>
      </c>
      <c r="AS2384" s="9" t="s">
        <v>1092</v>
      </c>
      <c r="AT2384" s="9" t="s">
        <v>1093</v>
      </c>
      <c r="AU2384" s="9" t="s">
        <v>1094</v>
      </c>
      <c r="AV2384" s="9" t="s">
        <v>1044</v>
      </c>
      <c r="AW2384" s="9" t="s">
        <v>1045</v>
      </c>
      <c r="AX2384" s="9" t="s">
        <v>1106</v>
      </c>
      <c r="AY2384" s="9" t="s">
        <v>1047</v>
      </c>
      <c r="AZ2384" s="9" t="s">
        <v>210</v>
      </c>
      <c r="BA2384" s="9" t="s">
        <v>1048</v>
      </c>
      <c r="BB2384" s="9" t="s">
        <v>1049</v>
      </c>
      <c r="BC2384" s="9" t="s">
        <v>222</v>
      </c>
      <c r="BD2384" s="9" t="s">
        <v>1050</v>
      </c>
      <c r="BI2384" s="9" t="s">
        <v>1051</v>
      </c>
      <c r="BJ2384" s="9" t="s">
        <v>1051</v>
      </c>
      <c r="BK2384" s="9" t="s">
        <v>1052</v>
      </c>
      <c r="BN2384" s="9" t="s">
        <v>1053</v>
      </c>
      <c r="BR2384" s="9" t="s">
        <v>1136</v>
      </c>
      <c r="BS2384" s="9" t="s">
        <v>1055</v>
      </c>
      <c r="BT2384" s="9" t="s">
        <v>1056</v>
      </c>
      <c r="CF2384" s="9" t="s">
        <v>1152</v>
      </c>
      <c r="CG2384" s="9" t="s">
        <v>1099</v>
      </c>
      <c r="CH2384" s="9" t="s">
        <v>1059</v>
      </c>
      <c r="CJ2384" s="9" t="s">
        <v>1153</v>
      </c>
      <c r="CK2384" s="9" t="s">
        <v>1061</v>
      </c>
      <c r="CM2384" s="9" t="s">
        <v>1062</v>
      </c>
      <c r="CP2384" s="9" t="s">
        <v>1101</v>
      </c>
      <c r="DQ2384" s="9" t="s">
        <v>1102</v>
      </c>
      <c r="DR2384" s="9" t="s">
        <v>1103</v>
      </c>
      <c r="DT2384" s="9" t="s">
        <v>1066</v>
      </c>
      <c r="ER2384" s="9" t="s">
        <v>1067</v>
      </c>
      <c r="ET2384" s="9" t="s">
        <v>1090</v>
      </c>
      <c r="FM2384" s="9" t="s">
        <v>783</v>
      </c>
      <c r="FN2384" s="63" t="s">
        <v>1068</v>
      </c>
      <c r="FT2384" s="9" t="s">
        <v>577</v>
      </c>
      <c r="GU2384" s="9" t="s">
        <v>1069</v>
      </c>
      <c r="GV2384" s="10">
        <v>100</v>
      </c>
      <c r="HY2384" s="9" t="s">
        <v>1070</v>
      </c>
      <c r="IG2384" s="9" t="s">
        <v>783</v>
      </c>
      <c r="JR2384" s="9" t="s">
        <v>1071</v>
      </c>
      <c r="KD2384" s="9" t="s">
        <v>1072</v>
      </c>
      <c r="LC2384" s="9" t="s">
        <v>554</v>
      </c>
      <c r="LD2384" s="9" t="s">
        <v>1073</v>
      </c>
    </row>
    <row r="2385" spans="1:316">
      <c r="A2385" s="9" t="s">
        <v>550</v>
      </c>
      <c r="B2385" s="9" t="s">
        <v>1034</v>
      </c>
      <c r="C2385" s="9" t="s">
        <v>1035</v>
      </c>
      <c r="D2385" s="9" t="s">
        <v>1036</v>
      </c>
      <c r="F2385" s="9" t="s">
        <v>101</v>
      </c>
      <c r="I2385" s="9" t="s">
        <v>1037</v>
      </c>
      <c r="L2385" s="9" t="s">
        <v>1091</v>
      </c>
      <c r="S2385" s="9" t="s">
        <v>1037</v>
      </c>
      <c r="AF2385" s="62" t="s">
        <v>1039</v>
      </c>
      <c r="AL2385" s="9" t="s">
        <v>1040</v>
      </c>
      <c r="AS2385" s="9" t="s">
        <v>1041</v>
      </c>
      <c r="AT2385" s="9" t="s">
        <v>1042</v>
      </c>
      <c r="AU2385" s="9" t="s">
        <v>1043</v>
      </c>
      <c r="AV2385" s="9" t="s">
        <v>1078</v>
      </c>
      <c r="AW2385" s="9" t="s">
        <v>1079</v>
      </c>
      <c r="AX2385" s="9" t="s">
        <v>1116</v>
      </c>
      <c r="AY2385" s="9" t="s">
        <v>1081</v>
      </c>
      <c r="AZ2385" s="9" t="s">
        <v>210</v>
      </c>
      <c r="BA2385" s="9" t="s">
        <v>1048</v>
      </c>
      <c r="BB2385" s="9" t="s">
        <v>1049</v>
      </c>
      <c r="BC2385" s="9" t="s">
        <v>222</v>
      </c>
      <c r="BD2385" s="9" t="s">
        <v>1050</v>
      </c>
      <c r="BI2385" s="9" t="s">
        <v>1051</v>
      </c>
      <c r="BJ2385" s="9" t="s">
        <v>1051</v>
      </c>
      <c r="BK2385" s="9" t="s">
        <v>1052</v>
      </c>
      <c r="BN2385" s="9" t="s">
        <v>1053</v>
      </c>
      <c r="BR2385" s="9" t="s">
        <v>1143</v>
      </c>
      <c r="BS2385" s="9" t="s">
        <v>1055</v>
      </c>
      <c r="BT2385" s="9" t="s">
        <v>1056</v>
      </c>
      <c r="CF2385" s="9" t="s">
        <v>1160</v>
      </c>
      <c r="CG2385" s="9" t="s">
        <v>1110</v>
      </c>
      <c r="CH2385" s="9" t="s">
        <v>1085</v>
      </c>
      <c r="CJ2385" s="9" t="s">
        <v>1161</v>
      </c>
      <c r="CK2385" s="9" t="s">
        <v>333</v>
      </c>
      <c r="CM2385" s="9" t="s">
        <v>1062</v>
      </c>
      <c r="CP2385" s="9" t="s">
        <v>1063</v>
      </c>
      <c r="DQ2385" s="9" t="s">
        <v>1112</v>
      </c>
      <c r="DR2385" s="9" t="s">
        <v>1113</v>
      </c>
      <c r="DT2385" s="9" t="s">
        <v>1066</v>
      </c>
      <c r="ER2385" s="9" t="s">
        <v>1067</v>
      </c>
      <c r="ET2385" s="9" t="s">
        <v>1104</v>
      </c>
      <c r="FM2385" s="9" t="s">
        <v>783</v>
      </c>
      <c r="FN2385" s="63" t="s">
        <v>1068</v>
      </c>
      <c r="FT2385" s="9" t="s">
        <v>577</v>
      </c>
      <c r="GU2385" s="9" t="s">
        <v>1069</v>
      </c>
      <c r="GV2385" s="10">
        <v>100</v>
      </c>
      <c r="HY2385" s="9" t="s">
        <v>1070</v>
      </c>
      <c r="IG2385" s="9" t="s">
        <v>783</v>
      </c>
      <c r="JR2385" s="9" t="s">
        <v>1071</v>
      </c>
      <c r="KD2385" s="9" t="s">
        <v>1072</v>
      </c>
      <c r="LC2385" s="9" t="s">
        <v>554</v>
      </c>
      <c r="LD2385" s="9" t="s">
        <v>1073</v>
      </c>
    </row>
    <row r="2386" spans="1:316">
      <c r="A2386" s="9" t="s">
        <v>550</v>
      </c>
      <c r="B2386" s="9" t="s">
        <v>1034</v>
      </c>
      <c r="C2386" s="9" t="s">
        <v>1035</v>
      </c>
      <c r="D2386" s="9" t="s">
        <v>1036</v>
      </c>
      <c r="F2386" s="9" t="s">
        <v>101</v>
      </c>
      <c r="I2386" s="9" t="s">
        <v>1037</v>
      </c>
      <c r="L2386" s="9" t="s">
        <v>1105</v>
      </c>
      <c r="S2386" s="9" t="s">
        <v>1037</v>
      </c>
      <c r="AF2386" s="62" t="s">
        <v>1039</v>
      </c>
      <c r="AL2386" s="9" t="s">
        <v>1040</v>
      </c>
      <c r="AS2386" s="9" t="s">
        <v>1075</v>
      </c>
      <c r="AT2386" s="9" t="s">
        <v>1076</v>
      </c>
      <c r="AU2386" s="9" t="s">
        <v>1077</v>
      </c>
      <c r="AV2386" s="9" t="s">
        <v>1044</v>
      </c>
      <c r="AW2386" s="9" t="s">
        <v>1045</v>
      </c>
      <c r="AX2386" s="9" t="s">
        <v>1126</v>
      </c>
      <c r="AY2386" s="9" t="s">
        <v>1096</v>
      </c>
      <c r="AZ2386" s="9" t="s">
        <v>210</v>
      </c>
      <c r="BA2386" s="9" t="s">
        <v>1048</v>
      </c>
      <c r="BB2386" s="9" t="s">
        <v>1049</v>
      </c>
      <c r="BC2386" s="9" t="s">
        <v>222</v>
      </c>
      <c r="BD2386" s="9" t="s">
        <v>1050</v>
      </c>
      <c r="BI2386" s="9" t="s">
        <v>1051</v>
      </c>
      <c r="BJ2386" s="9" t="s">
        <v>1051</v>
      </c>
      <c r="BK2386" s="9" t="s">
        <v>1052</v>
      </c>
      <c r="BN2386" s="9" t="s">
        <v>1053</v>
      </c>
      <c r="BR2386" s="9" t="s">
        <v>1151</v>
      </c>
      <c r="BS2386" s="9" t="s">
        <v>1055</v>
      </c>
      <c r="BT2386" s="9" t="s">
        <v>1056</v>
      </c>
      <c r="CF2386" s="9" t="s">
        <v>1167</v>
      </c>
      <c r="CG2386" s="9" t="s">
        <v>1120</v>
      </c>
      <c r="CH2386" s="9" t="s">
        <v>1059</v>
      </c>
      <c r="CJ2386" s="9" t="s">
        <v>1168</v>
      </c>
      <c r="CK2386" s="9" t="s">
        <v>1061</v>
      </c>
      <c r="CM2386" s="9" t="s">
        <v>1062</v>
      </c>
      <c r="CP2386" s="9" t="s">
        <v>1087</v>
      </c>
      <c r="DQ2386" s="9" t="s">
        <v>1122</v>
      </c>
      <c r="DR2386" s="9" t="s">
        <v>1123</v>
      </c>
      <c r="DT2386" s="9" t="s">
        <v>1066</v>
      </c>
      <c r="ER2386" s="9" t="s">
        <v>1067</v>
      </c>
      <c r="ET2386" s="9" t="s">
        <v>1114</v>
      </c>
      <c r="FM2386" s="9" t="s">
        <v>783</v>
      </c>
      <c r="FN2386" s="63" t="s">
        <v>1068</v>
      </c>
      <c r="FT2386" s="9" t="s">
        <v>577</v>
      </c>
      <c r="GU2386" s="9" t="s">
        <v>1069</v>
      </c>
      <c r="GV2386" s="10">
        <v>100</v>
      </c>
      <c r="HY2386" s="9" t="s">
        <v>1070</v>
      </c>
      <c r="IG2386" s="9" t="s">
        <v>783</v>
      </c>
      <c r="JR2386" s="9" t="s">
        <v>1071</v>
      </c>
      <c r="KD2386" s="9" t="s">
        <v>1072</v>
      </c>
      <c r="LC2386" s="9" t="s">
        <v>554</v>
      </c>
      <c r="LD2386" s="9" t="s">
        <v>1073</v>
      </c>
    </row>
    <row r="2387" spans="1:316">
      <c r="A2387" s="9" t="s">
        <v>550</v>
      </c>
      <c r="B2387" s="9" t="s">
        <v>1034</v>
      </c>
      <c r="C2387" s="9" t="s">
        <v>1035</v>
      </c>
      <c r="D2387" s="9" t="s">
        <v>1036</v>
      </c>
      <c r="F2387" s="9" t="s">
        <v>101</v>
      </c>
      <c r="I2387" s="9" t="s">
        <v>1037</v>
      </c>
      <c r="L2387" s="9" t="s">
        <v>1115</v>
      </c>
      <c r="S2387" s="9" t="s">
        <v>1037</v>
      </c>
      <c r="AF2387" s="62" t="s">
        <v>1039</v>
      </c>
      <c r="AL2387" s="9" t="s">
        <v>1040</v>
      </c>
      <c r="AS2387" s="9" t="s">
        <v>1092</v>
      </c>
      <c r="AT2387" s="9" t="s">
        <v>1093</v>
      </c>
      <c r="AU2387" s="9" t="s">
        <v>1094</v>
      </c>
      <c r="AV2387" s="9" t="s">
        <v>1078</v>
      </c>
      <c r="AW2387" s="9" t="s">
        <v>1079</v>
      </c>
      <c r="AX2387" s="9" t="s">
        <v>1135</v>
      </c>
      <c r="AY2387" s="9" t="s">
        <v>1107</v>
      </c>
      <c r="AZ2387" s="9" t="s">
        <v>210</v>
      </c>
      <c r="BA2387" s="9" t="s">
        <v>1048</v>
      </c>
      <c r="BB2387" s="9" t="s">
        <v>1049</v>
      </c>
      <c r="BC2387" s="9" t="s">
        <v>222</v>
      </c>
      <c r="BD2387" s="9" t="s">
        <v>1050</v>
      </c>
      <c r="BI2387" s="9" t="s">
        <v>1051</v>
      </c>
      <c r="BJ2387" s="9" t="s">
        <v>1051</v>
      </c>
      <c r="BK2387" s="9" t="s">
        <v>1052</v>
      </c>
      <c r="BN2387" s="9" t="s">
        <v>1053</v>
      </c>
      <c r="BR2387" s="9" t="s">
        <v>1159</v>
      </c>
      <c r="BS2387" s="9" t="s">
        <v>1055</v>
      </c>
      <c r="BT2387" s="9" t="s">
        <v>1056</v>
      </c>
      <c r="CF2387" s="9" t="s">
        <v>1174</v>
      </c>
      <c r="CG2387" s="9" t="s">
        <v>1129</v>
      </c>
      <c r="CH2387" s="9" t="s">
        <v>1085</v>
      </c>
      <c r="CJ2387" s="9" t="s">
        <v>1175</v>
      </c>
      <c r="CK2387" s="9" t="s">
        <v>333</v>
      </c>
      <c r="CM2387" s="9" t="s">
        <v>1062</v>
      </c>
      <c r="CP2387" s="9" t="s">
        <v>1101</v>
      </c>
      <c r="DQ2387" s="9" t="s">
        <v>1131</v>
      </c>
      <c r="DR2387" s="9" t="s">
        <v>1132</v>
      </c>
      <c r="DT2387" s="9" t="s">
        <v>1066</v>
      </c>
      <c r="ER2387" s="9" t="s">
        <v>1067</v>
      </c>
      <c r="ET2387" s="9" t="s">
        <v>1124</v>
      </c>
      <c r="FM2387" s="9" t="s">
        <v>783</v>
      </c>
      <c r="FN2387" s="63" t="s">
        <v>1068</v>
      </c>
      <c r="FT2387" s="9" t="s">
        <v>577</v>
      </c>
      <c r="GU2387" s="9" t="s">
        <v>1069</v>
      </c>
      <c r="GV2387" s="10">
        <v>100</v>
      </c>
      <c r="HY2387" s="9" t="s">
        <v>1070</v>
      </c>
      <c r="IG2387" s="9" t="s">
        <v>783</v>
      </c>
      <c r="JR2387" s="9" t="s">
        <v>1071</v>
      </c>
      <c r="KD2387" s="9" t="s">
        <v>1072</v>
      </c>
      <c r="LC2387" s="9" t="s">
        <v>554</v>
      </c>
      <c r="LD2387" s="9" t="s">
        <v>1073</v>
      </c>
    </row>
    <row r="2388" spans="1:316">
      <c r="A2388" s="9" t="s">
        <v>550</v>
      </c>
      <c r="B2388" s="9" t="s">
        <v>1034</v>
      </c>
      <c r="C2388" s="9" t="s">
        <v>1035</v>
      </c>
      <c r="D2388" s="9" t="s">
        <v>1036</v>
      </c>
      <c r="F2388" s="9" t="s">
        <v>101</v>
      </c>
      <c r="I2388" s="9" t="s">
        <v>1037</v>
      </c>
      <c r="L2388" s="9" t="s">
        <v>1125</v>
      </c>
      <c r="S2388" s="9" t="s">
        <v>1037</v>
      </c>
      <c r="AF2388" s="62" t="s">
        <v>1039</v>
      </c>
      <c r="AL2388" s="9" t="s">
        <v>1040</v>
      </c>
      <c r="AS2388" s="9" t="s">
        <v>1041</v>
      </c>
      <c r="AT2388" s="9" t="s">
        <v>1042</v>
      </c>
      <c r="AU2388" s="9" t="s">
        <v>1043</v>
      </c>
      <c r="AV2388" s="9" t="s">
        <v>1044</v>
      </c>
      <c r="AW2388" s="9" t="s">
        <v>1045</v>
      </c>
      <c r="AX2388" s="9" t="s">
        <v>202</v>
      </c>
      <c r="AY2388" s="9" t="s">
        <v>1117</v>
      </c>
      <c r="AZ2388" s="9" t="s">
        <v>210</v>
      </c>
      <c r="BA2388" s="9" t="s">
        <v>1048</v>
      </c>
      <c r="BB2388" s="9" t="s">
        <v>1049</v>
      </c>
      <c r="BC2388" s="9" t="s">
        <v>222</v>
      </c>
      <c r="BD2388" s="9" t="s">
        <v>1050</v>
      </c>
      <c r="BI2388" s="9" t="s">
        <v>1051</v>
      </c>
      <c r="BJ2388" s="9" t="s">
        <v>1051</v>
      </c>
      <c r="BK2388" s="9" t="s">
        <v>1052</v>
      </c>
      <c r="BN2388" s="9" t="s">
        <v>1053</v>
      </c>
      <c r="BR2388" s="9" t="s">
        <v>1166</v>
      </c>
      <c r="BS2388" s="9" t="s">
        <v>1055</v>
      </c>
      <c r="BT2388" s="9" t="s">
        <v>1056</v>
      </c>
      <c r="CF2388" s="9" t="s">
        <v>1057</v>
      </c>
      <c r="CG2388" s="9" t="s">
        <v>317</v>
      </c>
      <c r="CH2388" s="9" t="s">
        <v>1059</v>
      </c>
      <c r="CJ2388" s="9" t="s">
        <v>1060</v>
      </c>
      <c r="CK2388" s="9" t="s">
        <v>1061</v>
      </c>
      <c r="CM2388" s="9" t="s">
        <v>1062</v>
      </c>
      <c r="CP2388" s="9" t="s">
        <v>1063</v>
      </c>
      <c r="DQ2388" s="9" t="s">
        <v>1139</v>
      </c>
      <c r="DR2388" s="9" t="s">
        <v>1140</v>
      </c>
      <c r="DT2388" s="9" t="s">
        <v>1066</v>
      </c>
      <c r="ER2388" s="9" t="s">
        <v>1067</v>
      </c>
      <c r="ET2388" s="9" t="s">
        <v>1133</v>
      </c>
      <c r="FM2388" s="9" t="s">
        <v>783</v>
      </c>
      <c r="FN2388" s="63" t="s">
        <v>1068</v>
      </c>
      <c r="FT2388" s="9" t="s">
        <v>577</v>
      </c>
      <c r="GU2388" s="9" t="s">
        <v>1069</v>
      </c>
      <c r="GV2388" s="10">
        <v>100</v>
      </c>
      <c r="HY2388" s="9" t="s">
        <v>1070</v>
      </c>
      <c r="IG2388" s="9" t="s">
        <v>783</v>
      </c>
      <c r="JR2388" s="9" t="s">
        <v>1071</v>
      </c>
      <c r="KD2388" s="9" t="s">
        <v>1072</v>
      </c>
      <c r="LC2388" s="9" t="s">
        <v>554</v>
      </c>
      <c r="LD2388" s="9" t="s">
        <v>1073</v>
      </c>
    </row>
    <row r="2389" spans="1:316">
      <c r="A2389" s="9" t="s">
        <v>550</v>
      </c>
      <c r="B2389" s="9" t="s">
        <v>1034</v>
      </c>
      <c r="C2389" s="9" t="s">
        <v>1035</v>
      </c>
      <c r="D2389" s="9" t="s">
        <v>1036</v>
      </c>
      <c r="F2389" s="9" t="s">
        <v>101</v>
      </c>
      <c r="I2389" s="9" t="s">
        <v>1037</v>
      </c>
      <c r="L2389" s="9" t="s">
        <v>1134</v>
      </c>
      <c r="S2389" s="9" t="s">
        <v>1037</v>
      </c>
      <c r="AF2389" s="62" t="s">
        <v>1039</v>
      </c>
      <c r="AL2389" s="9" t="s">
        <v>1040</v>
      </c>
      <c r="AS2389" s="9" t="s">
        <v>1075</v>
      </c>
      <c r="AT2389" s="9" t="s">
        <v>1076</v>
      </c>
      <c r="AU2389" s="9" t="s">
        <v>1077</v>
      </c>
      <c r="AV2389" s="9" t="s">
        <v>1078</v>
      </c>
      <c r="AW2389" s="9" t="s">
        <v>1079</v>
      </c>
      <c r="AX2389" s="9" t="s">
        <v>1149</v>
      </c>
      <c r="AY2389" s="9" t="s">
        <v>1127</v>
      </c>
      <c r="AZ2389" s="9" t="s">
        <v>210</v>
      </c>
      <c r="BA2389" s="9" t="s">
        <v>1048</v>
      </c>
      <c r="BB2389" s="9" t="s">
        <v>1049</v>
      </c>
      <c r="BC2389" s="9" t="s">
        <v>222</v>
      </c>
      <c r="BD2389" s="9" t="s">
        <v>1050</v>
      </c>
      <c r="BI2389" s="9" t="s">
        <v>1051</v>
      </c>
      <c r="BJ2389" s="9" t="s">
        <v>1051</v>
      </c>
      <c r="BK2389" s="9" t="s">
        <v>1052</v>
      </c>
      <c r="BN2389" s="9" t="s">
        <v>1053</v>
      </c>
      <c r="BR2389" s="9" t="s">
        <v>1173</v>
      </c>
      <c r="BS2389" s="9" t="s">
        <v>1055</v>
      </c>
      <c r="BT2389" s="9" t="s">
        <v>1056</v>
      </c>
      <c r="CF2389" s="9" t="s">
        <v>1083</v>
      </c>
      <c r="CG2389" s="9" t="s">
        <v>1058</v>
      </c>
      <c r="CH2389" s="9" t="s">
        <v>1085</v>
      </c>
      <c r="CJ2389" s="9" t="s">
        <v>1086</v>
      </c>
      <c r="CK2389" s="9" t="s">
        <v>333</v>
      </c>
      <c r="CM2389" s="9" t="s">
        <v>1062</v>
      </c>
      <c r="CP2389" s="9" t="s">
        <v>1087</v>
      </c>
      <c r="DQ2389" s="9" t="s">
        <v>1146</v>
      </c>
      <c r="DR2389" s="9" t="s">
        <v>1089</v>
      </c>
      <c r="DT2389" s="9" t="s">
        <v>1066</v>
      </c>
      <c r="ER2389" s="9" t="s">
        <v>1067</v>
      </c>
      <c r="ET2389" s="9" t="s">
        <v>1118</v>
      </c>
      <c r="FM2389" s="9" t="s">
        <v>783</v>
      </c>
      <c r="FN2389" s="63" t="s">
        <v>1068</v>
      </c>
      <c r="FT2389" s="9" t="s">
        <v>577</v>
      </c>
      <c r="GU2389" s="9" t="s">
        <v>1069</v>
      </c>
      <c r="GV2389" s="10">
        <v>100</v>
      </c>
      <c r="HY2389" s="9" t="s">
        <v>1070</v>
      </c>
      <c r="IG2389" s="9" t="s">
        <v>783</v>
      </c>
      <c r="JR2389" s="9" t="s">
        <v>1071</v>
      </c>
      <c r="KD2389" s="9" t="s">
        <v>1072</v>
      </c>
      <c r="LC2389" s="9" t="s">
        <v>554</v>
      </c>
      <c r="LD2389" s="9" t="s">
        <v>1073</v>
      </c>
    </row>
    <row r="2390" spans="1:316">
      <c r="A2390" s="9" t="s">
        <v>550</v>
      </c>
      <c r="B2390" s="9" t="s">
        <v>1034</v>
      </c>
      <c r="C2390" s="9" t="s">
        <v>1035</v>
      </c>
      <c r="D2390" s="9" t="s">
        <v>1036</v>
      </c>
      <c r="F2390" s="9" t="s">
        <v>101</v>
      </c>
      <c r="I2390" s="9" t="s">
        <v>1037</v>
      </c>
      <c r="L2390" s="9" t="s">
        <v>1141</v>
      </c>
      <c r="S2390" s="9" t="s">
        <v>1037</v>
      </c>
      <c r="AF2390" s="62" t="s">
        <v>1039</v>
      </c>
      <c r="AL2390" s="9" t="s">
        <v>1040</v>
      </c>
      <c r="AS2390" s="9" t="s">
        <v>1092</v>
      </c>
      <c r="AT2390" s="9" t="s">
        <v>1093</v>
      </c>
      <c r="AU2390" s="9" t="s">
        <v>1094</v>
      </c>
      <c r="AV2390" s="9" t="s">
        <v>1044</v>
      </c>
      <c r="AW2390" s="9" t="s">
        <v>1045</v>
      </c>
      <c r="AX2390" s="9" t="s">
        <v>1157</v>
      </c>
      <c r="AY2390" s="9" t="s">
        <v>1060</v>
      </c>
      <c r="AZ2390" s="9" t="s">
        <v>210</v>
      </c>
      <c r="BA2390" s="9" t="s">
        <v>1048</v>
      </c>
      <c r="BB2390" s="9" t="s">
        <v>1049</v>
      </c>
      <c r="BC2390" s="9" t="s">
        <v>222</v>
      </c>
      <c r="BD2390" s="9" t="s">
        <v>1050</v>
      </c>
      <c r="BI2390" s="9" t="s">
        <v>1051</v>
      </c>
      <c r="BJ2390" s="9" t="s">
        <v>1051</v>
      </c>
      <c r="BK2390" s="9" t="s">
        <v>1052</v>
      </c>
      <c r="BN2390" s="9" t="s">
        <v>1053</v>
      </c>
      <c r="BR2390" s="9" t="s">
        <v>1180</v>
      </c>
      <c r="BS2390" s="9" t="s">
        <v>1055</v>
      </c>
      <c r="BT2390" s="9" t="s">
        <v>1056</v>
      </c>
      <c r="CF2390" s="9" t="s">
        <v>1098</v>
      </c>
      <c r="CG2390" s="9" t="s">
        <v>1084</v>
      </c>
      <c r="CH2390" s="9" t="s">
        <v>1059</v>
      </c>
      <c r="CJ2390" s="9" t="s">
        <v>1100</v>
      </c>
      <c r="CK2390" s="9" t="s">
        <v>1061</v>
      </c>
      <c r="CM2390" s="9" t="s">
        <v>1062</v>
      </c>
      <c r="CP2390" s="9" t="s">
        <v>1101</v>
      </c>
      <c r="DQ2390" s="9" t="s">
        <v>1154</v>
      </c>
      <c r="DR2390" s="9" t="s">
        <v>1155</v>
      </c>
      <c r="DT2390" s="9" t="s">
        <v>1066</v>
      </c>
      <c r="ER2390" s="9" t="s">
        <v>1067</v>
      </c>
      <c r="ET2390" s="9" t="s">
        <v>1147</v>
      </c>
      <c r="FM2390" s="9" t="s">
        <v>783</v>
      </c>
      <c r="FN2390" s="63" t="s">
        <v>1068</v>
      </c>
      <c r="FT2390" s="9" t="s">
        <v>577</v>
      </c>
      <c r="GU2390" s="9" t="s">
        <v>1069</v>
      </c>
      <c r="GV2390" s="10">
        <v>100</v>
      </c>
      <c r="HY2390" s="9" t="s">
        <v>1070</v>
      </c>
      <c r="IG2390" s="9" t="s">
        <v>783</v>
      </c>
      <c r="JR2390" s="9" t="s">
        <v>1071</v>
      </c>
      <c r="KD2390" s="9" t="s">
        <v>1072</v>
      </c>
      <c r="LC2390" s="9" t="s">
        <v>554</v>
      </c>
      <c r="LD2390" s="9" t="s">
        <v>1073</v>
      </c>
    </row>
    <row r="2391" spans="1:316">
      <c r="A2391" s="9" t="s">
        <v>550</v>
      </c>
      <c r="B2391" s="9" t="s">
        <v>1034</v>
      </c>
      <c r="C2391" s="9" t="s">
        <v>1035</v>
      </c>
      <c r="D2391" s="9" t="s">
        <v>1036</v>
      </c>
      <c r="F2391" s="9" t="s">
        <v>101</v>
      </c>
      <c r="I2391" s="9" t="s">
        <v>1037</v>
      </c>
      <c r="L2391" s="9" t="s">
        <v>1148</v>
      </c>
      <c r="S2391" s="9" t="s">
        <v>1037</v>
      </c>
      <c r="AF2391" s="62" t="s">
        <v>1039</v>
      </c>
      <c r="AL2391" s="9" t="s">
        <v>1040</v>
      </c>
      <c r="AS2391" s="9" t="s">
        <v>1041</v>
      </c>
      <c r="AT2391" s="9" t="s">
        <v>1042</v>
      </c>
      <c r="AU2391" s="9" t="s">
        <v>1043</v>
      </c>
      <c r="AV2391" s="9" t="s">
        <v>1078</v>
      </c>
      <c r="AW2391" s="9" t="s">
        <v>1079</v>
      </c>
      <c r="AX2391" s="9" t="s">
        <v>1164</v>
      </c>
      <c r="AY2391" s="9" t="s">
        <v>1142</v>
      </c>
      <c r="AZ2391" s="9" t="s">
        <v>210</v>
      </c>
      <c r="BA2391" s="9" t="s">
        <v>1048</v>
      </c>
      <c r="BB2391" s="9" t="s">
        <v>1049</v>
      </c>
      <c r="BC2391" s="9" t="s">
        <v>222</v>
      </c>
      <c r="BD2391" s="9" t="s">
        <v>1050</v>
      </c>
      <c r="BI2391" s="9" t="s">
        <v>1051</v>
      </c>
      <c r="BJ2391" s="9" t="s">
        <v>1051</v>
      </c>
      <c r="BK2391" s="9" t="s">
        <v>1052</v>
      </c>
      <c r="BN2391" s="9" t="s">
        <v>1053</v>
      </c>
      <c r="BR2391" s="9" t="s">
        <v>1104</v>
      </c>
      <c r="BS2391" s="9" t="s">
        <v>1055</v>
      </c>
      <c r="BT2391" s="9" t="s">
        <v>1056</v>
      </c>
      <c r="CF2391" s="9" t="s">
        <v>1109</v>
      </c>
      <c r="CG2391" s="9" t="s">
        <v>1099</v>
      </c>
      <c r="CH2391" s="9" t="s">
        <v>1085</v>
      </c>
      <c r="CJ2391" s="9" t="s">
        <v>1111</v>
      </c>
      <c r="CK2391" s="9" t="s">
        <v>333</v>
      </c>
      <c r="CM2391" s="9" t="s">
        <v>1062</v>
      </c>
      <c r="CP2391" s="9" t="s">
        <v>1063</v>
      </c>
      <c r="DQ2391" s="9" t="s">
        <v>1162</v>
      </c>
      <c r="DR2391" s="9" t="s">
        <v>1163</v>
      </c>
      <c r="DT2391" s="9" t="s">
        <v>1066</v>
      </c>
      <c r="ER2391" s="9" t="s">
        <v>1067</v>
      </c>
      <c r="ET2391" s="9" t="s">
        <v>1156</v>
      </c>
      <c r="FM2391" s="9" t="s">
        <v>783</v>
      </c>
      <c r="FN2391" s="63" t="s">
        <v>1068</v>
      </c>
      <c r="FT2391" s="9" t="s">
        <v>577</v>
      </c>
      <c r="GU2391" s="9" t="s">
        <v>1069</v>
      </c>
      <c r="GV2391" s="10">
        <v>100</v>
      </c>
      <c r="HY2391" s="9" t="s">
        <v>1070</v>
      </c>
      <c r="IG2391" s="9" t="s">
        <v>783</v>
      </c>
      <c r="JR2391" s="9" t="s">
        <v>1071</v>
      </c>
      <c r="KD2391" s="9" t="s">
        <v>1072</v>
      </c>
      <c r="LC2391" s="9" t="s">
        <v>554</v>
      </c>
      <c r="LD2391" s="9" t="s">
        <v>1073</v>
      </c>
    </row>
    <row r="2392" spans="1:316">
      <c r="A2392" s="9" t="s">
        <v>550</v>
      </c>
      <c r="B2392" s="9" t="s">
        <v>1034</v>
      </c>
      <c r="C2392" s="9" t="s">
        <v>1035</v>
      </c>
      <c r="D2392" s="9" t="s">
        <v>1036</v>
      </c>
      <c r="F2392" s="9" t="s">
        <v>101</v>
      </c>
      <c r="I2392" s="9" t="s">
        <v>1037</v>
      </c>
      <c r="L2392" s="9" t="s">
        <v>1038</v>
      </c>
      <c r="S2392" s="9" t="s">
        <v>1037</v>
      </c>
      <c r="AF2392" s="62" t="s">
        <v>1039</v>
      </c>
      <c r="AL2392" s="9" t="s">
        <v>1040</v>
      </c>
      <c r="AS2392" s="9" t="s">
        <v>1075</v>
      </c>
      <c r="AT2392" s="9" t="s">
        <v>1076</v>
      </c>
      <c r="AU2392" s="9" t="s">
        <v>1077</v>
      </c>
      <c r="AV2392" s="9" t="s">
        <v>1044</v>
      </c>
      <c r="AW2392" s="9" t="s">
        <v>1045</v>
      </c>
      <c r="AX2392" s="9" t="s">
        <v>1171</v>
      </c>
      <c r="AY2392" s="9" t="s">
        <v>1150</v>
      </c>
      <c r="AZ2392" s="9" t="s">
        <v>210</v>
      </c>
      <c r="BA2392" s="9" t="s">
        <v>1048</v>
      </c>
      <c r="BB2392" s="9" t="s">
        <v>1049</v>
      </c>
      <c r="BC2392" s="9" t="s">
        <v>222</v>
      </c>
      <c r="BD2392" s="9" t="s">
        <v>1050</v>
      </c>
      <c r="BI2392" s="9" t="s">
        <v>1051</v>
      </c>
      <c r="BJ2392" s="9" t="s">
        <v>1051</v>
      </c>
      <c r="BK2392" s="9" t="s">
        <v>1052</v>
      </c>
      <c r="BN2392" s="9" t="s">
        <v>1053</v>
      </c>
      <c r="BR2392" s="9" t="s">
        <v>1186</v>
      </c>
      <c r="BS2392" s="9" t="s">
        <v>1055</v>
      </c>
      <c r="BT2392" s="9" t="s">
        <v>1056</v>
      </c>
      <c r="CF2392" s="9" t="s">
        <v>1119</v>
      </c>
      <c r="CG2392" s="9" t="s">
        <v>1110</v>
      </c>
      <c r="CH2392" s="9" t="s">
        <v>1059</v>
      </c>
      <c r="CJ2392" s="9" t="s">
        <v>1121</v>
      </c>
      <c r="CK2392" s="9" t="s">
        <v>1061</v>
      </c>
      <c r="CM2392" s="9" t="s">
        <v>1062</v>
      </c>
      <c r="CP2392" s="9" t="s">
        <v>1087</v>
      </c>
      <c r="DQ2392" s="9" t="s">
        <v>1169</v>
      </c>
      <c r="DR2392" s="9" t="s">
        <v>1170</v>
      </c>
      <c r="DT2392" s="9" t="s">
        <v>1066</v>
      </c>
      <c r="ER2392" s="9" t="s">
        <v>1067</v>
      </c>
      <c r="ET2392" s="9" t="s">
        <v>1060</v>
      </c>
      <c r="FM2392" s="9" t="s">
        <v>783</v>
      </c>
      <c r="FN2392" s="63" t="s">
        <v>1068</v>
      </c>
      <c r="FT2392" s="9" t="s">
        <v>577</v>
      </c>
      <c r="GU2392" s="9" t="s">
        <v>1069</v>
      </c>
      <c r="GV2392" s="10">
        <v>100</v>
      </c>
      <c r="HY2392" s="9" t="s">
        <v>1070</v>
      </c>
      <c r="IG2392" s="9" t="s">
        <v>783</v>
      </c>
      <c r="JR2392" s="9" t="s">
        <v>1071</v>
      </c>
      <c r="KD2392" s="9" t="s">
        <v>1072</v>
      </c>
      <c r="LC2392" s="9" t="s">
        <v>554</v>
      </c>
      <c r="LD2392" s="9" t="s">
        <v>1073</v>
      </c>
    </row>
    <row r="2393" spans="1:316">
      <c r="A2393" s="9" t="s">
        <v>550</v>
      </c>
      <c r="B2393" s="9" t="s">
        <v>1034</v>
      </c>
      <c r="C2393" s="9" t="s">
        <v>1035</v>
      </c>
      <c r="D2393" s="9" t="s">
        <v>1036</v>
      </c>
      <c r="F2393" s="9" t="s">
        <v>101</v>
      </c>
      <c r="I2393" s="9" t="s">
        <v>1037</v>
      </c>
      <c r="L2393" s="9" t="s">
        <v>1074</v>
      </c>
      <c r="S2393" s="9" t="s">
        <v>1037</v>
      </c>
      <c r="AF2393" s="62" t="s">
        <v>1039</v>
      </c>
      <c r="AL2393" s="9" t="s">
        <v>1040</v>
      </c>
      <c r="AS2393" s="9" t="s">
        <v>1092</v>
      </c>
      <c r="AT2393" s="9" t="s">
        <v>1093</v>
      </c>
      <c r="AU2393" s="9" t="s">
        <v>1094</v>
      </c>
      <c r="AV2393" s="9" t="s">
        <v>1078</v>
      </c>
      <c r="AW2393" s="9" t="s">
        <v>1079</v>
      </c>
      <c r="AX2393" s="9" t="s">
        <v>1178</v>
      </c>
      <c r="AY2393" s="9" t="s">
        <v>1158</v>
      </c>
      <c r="AZ2393" s="9" t="s">
        <v>210</v>
      </c>
      <c r="BA2393" s="9" t="s">
        <v>1048</v>
      </c>
      <c r="BB2393" s="9" t="s">
        <v>1049</v>
      </c>
      <c r="BC2393" s="9" t="s">
        <v>222</v>
      </c>
      <c r="BD2393" s="9" t="s">
        <v>1050</v>
      </c>
      <c r="BI2393" s="9" t="s">
        <v>1051</v>
      </c>
      <c r="BJ2393" s="9" t="s">
        <v>1051</v>
      </c>
      <c r="BK2393" s="9" t="s">
        <v>1052</v>
      </c>
      <c r="BN2393" s="9" t="s">
        <v>1053</v>
      </c>
      <c r="BR2393" s="9" t="s">
        <v>1188</v>
      </c>
      <c r="BS2393" s="9" t="s">
        <v>1055</v>
      </c>
      <c r="BT2393" s="9" t="s">
        <v>1056</v>
      </c>
      <c r="CF2393" s="9" t="s">
        <v>313</v>
      </c>
      <c r="CG2393" s="9" t="s">
        <v>1120</v>
      </c>
      <c r="CH2393" s="9" t="s">
        <v>1085</v>
      </c>
      <c r="CJ2393" s="9" t="s">
        <v>1130</v>
      </c>
      <c r="CK2393" s="9" t="s">
        <v>333</v>
      </c>
      <c r="CM2393" s="9" t="s">
        <v>1062</v>
      </c>
      <c r="CP2393" s="9" t="s">
        <v>1101</v>
      </c>
      <c r="DQ2393" s="9" t="s">
        <v>1176</v>
      </c>
      <c r="DR2393" s="9" t="s">
        <v>1177</v>
      </c>
      <c r="DT2393" s="9" t="s">
        <v>1066</v>
      </c>
      <c r="ER2393" s="9" t="s">
        <v>1067</v>
      </c>
      <c r="ET2393" s="9" t="s">
        <v>1090</v>
      </c>
      <c r="FM2393" s="9" t="s">
        <v>783</v>
      </c>
      <c r="FN2393" s="63" t="s">
        <v>1068</v>
      </c>
      <c r="FT2393" s="9" t="s">
        <v>577</v>
      </c>
      <c r="GU2393" s="9" t="s">
        <v>1069</v>
      </c>
      <c r="GV2393" s="10">
        <v>100</v>
      </c>
      <c r="HY2393" s="9" t="s">
        <v>1070</v>
      </c>
      <c r="IG2393" s="9" t="s">
        <v>783</v>
      </c>
      <c r="JR2393" s="9" t="s">
        <v>1071</v>
      </c>
      <c r="KD2393" s="9" t="s">
        <v>1072</v>
      </c>
      <c r="LC2393" s="9" t="s">
        <v>554</v>
      </c>
      <c r="LD2393" s="9" t="s">
        <v>1073</v>
      </c>
    </row>
    <row r="2394" spans="1:316">
      <c r="A2394" s="9" t="s">
        <v>550</v>
      </c>
      <c r="B2394" s="9" t="s">
        <v>1034</v>
      </c>
      <c r="C2394" s="9" t="s">
        <v>1035</v>
      </c>
      <c r="D2394" s="9" t="s">
        <v>1036</v>
      </c>
      <c r="F2394" s="9" t="s">
        <v>101</v>
      </c>
      <c r="I2394" s="9" t="s">
        <v>1037</v>
      </c>
      <c r="L2394" s="9" t="s">
        <v>1091</v>
      </c>
      <c r="S2394" s="9" t="s">
        <v>1037</v>
      </c>
      <c r="AF2394" s="62" t="s">
        <v>1039</v>
      </c>
      <c r="AL2394" s="9" t="s">
        <v>1040</v>
      </c>
      <c r="AS2394" s="9" t="s">
        <v>1041</v>
      </c>
      <c r="AT2394" s="9" t="s">
        <v>1042</v>
      </c>
      <c r="AU2394" s="9" t="s">
        <v>1043</v>
      </c>
      <c r="AV2394" s="9" t="s">
        <v>1044</v>
      </c>
      <c r="AW2394" s="9" t="s">
        <v>1045</v>
      </c>
      <c r="AX2394" s="9" t="s">
        <v>1046</v>
      </c>
      <c r="AY2394" s="9" t="s">
        <v>1165</v>
      </c>
      <c r="AZ2394" s="9" t="s">
        <v>210</v>
      </c>
      <c r="BA2394" s="9" t="s">
        <v>1048</v>
      </c>
      <c r="BB2394" s="9" t="s">
        <v>1049</v>
      </c>
      <c r="BC2394" s="9" t="s">
        <v>222</v>
      </c>
      <c r="BD2394" s="9" t="s">
        <v>1050</v>
      </c>
      <c r="BI2394" s="9" t="s">
        <v>1051</v>
      </c>
      <c r="BJ2394" s="9" t="s">
        <v>1051</v>
      </c>
      <c r="BK2394" s="9" t="s">
        <v>1052</v>
      </c>
      <c r="BN2394" s="9" t="s">
        <v>1053</v>
      </c>
      <c r="BR2394" s="9" t="s">
        <v>1156</v>
      </c>
      <c r="BS2394" s="9" t="s">
        <v>1055</v>
      </c>
      <c r="BT2394" s="9" t="s">
        <v>1056</v>
      </c>
      <c r="CF2394" s="9" t="s">
        <v>1137</v>
      </c>
      <c r="CG2394" s="9" t="s">
        <v>1129</v>
      </c>
      <c r="CH2394" s="9" t="s">
        <v>1059</v>
      </c>
      <c r="CJ2394" s="9" t="s">
        <v>1138</v>
      </c>
      <c r="CK2394" s="9" t="s">
        <v>1061</v>
      </c>
      <c r="CM2394" s="9" t="s">
        <v>1062</v>
      </c>
      <c r="CP2394" s="9" t="s">
        <v>1063</v>
      </c>
      <c r="DQ2394" s="9" t="s">
        <v>1181</v>
      </c>
      <c r="DR2394" s="9" t="s">
        <v>1170</v>
      </c>
      <c r="DT2394" s="9" t="s">
        <v>1066</v>
      </c>
      <c r="ER2394" s="9" t="s">
        <v>1067</v>
      </c>
      <c r="ET2394" s="9" t="s">
        <v>1104</v>
      </c>
      <c r="FM2394" s="9" t="s">
        <v>783</v>
      </c>
      <c r="FN2394" s="63" t="s">
        <v>1068</v>
      </c>
      <c r="FT2394" s="9" t="s">
        <v>577</v>
      </c>
      <c r="GU2394" s="9" t="s">
        <v>1069</v>
      </c>
      <c r="GV2394" s="10">
        <v>100</v>
      </c>
      <c r="HY2394" s="9" t="s">
        <v>1070</v>
      </c>
      <c r="IG2394" s="9" t="s">
        <v>783</v>
      </c>
      <c r="JR2394" s="9" t="s">
        <v>1071</v>
      </c>
      <c r="KD2394" s="9" t="s">
        <v>1072</v>
      </c>
      <c r="LC2394" s="9" t="s">
        <v>554</v>
      </c>
      <c r="LD2394" s="9" t="s">
        <v>1073</v>
      </c>
    </row>
    <row r="2395" spans="1:316">
      <c r="A2395" s="9" t="s">
        <v>550</v>
      </c>
      <c r="B2395" s="9" t="s">
        <v>1034</v>
      </c>
      <c r="C2395" s="9" t="s">
        <v>1035</v>
      </c>
      <c r="D2395" s="9" t="s">
        <v>1036</v>
      </c>
      <c r="F2395" s="9" t="s">
        <v>101</v>
      </c>
      <c r="I2395" s="9" t="s">
        <v>1037</v>
      </c>
      <c r="L2395" s="9" t="s">
        <v>1105</v>
      </c>
      <c r="S2395" s="9" t="s">
        <v>1037</v>
      </c>
      <c r="AF2395" s="62" t="s">
        <v>1039</v>
      </c>
      <c r="AL2395" s="9" t="s">
        <v>1040</v>
      </c>
      <c r="AS2395" s="9" t="s">
        <v>1075</v>
      </c>
      <c r="AT2395" s="9" t="s">
        <v>1076</v>
      </c>
      <c r="AU2395" s="9" t="s">
        <v>1077</v>
      </c>
      <c r="AV2395" s="9" t="s">
        <v>1078</v>
      </c>
      <c r="AW2395" s="9" t="s">
        <v>1079</v>
      </c>
      <c r="AX2395" s="9" t="s">
        <v>1080</v>
      </c>
      <c r="AY2395" s="9" t="s">
        <v>1172</v>
      </c>
      <c r="AZ2395" s="9" t="s">
        <v>210</v>
      </c>
      <c r="BA2395" s="9" t="s">
        <v>1048</v>
      </c>
      <c r="BB2395" s="9" t="s">
        <v>1049</v>
      </c>
      <c r="BC2395" s="9" t="s">
        <v>222</v>
      </c>
      <c r="BD2395" s="9" t="s">
        <v>1050</v>
      </c>
      <c r="BI2395" s="9" t="s">
        <v>1051</v>
      </c>
      <c r="BJ2395" s="9" t="s">
        <v>1051</v>
      </c>
      <c r="BK2395" s="9" t="s">
        <v>1052</v>
      </c>
      <c r="BN2395" s="9" t="s">
        <v>1053</v>
      </c>
      <c r="BR2395" s="9" t="s">
        <v>1190</v>
      </c>
      <c r="BS2395" s="9" t="s">
        <v>1055</v>
      </c>
      <c r="BT2395" s="9" t="s">
        <v>1056</v>
      </c>
      <c r="CF2395" s="9" t="s">
        <v>1144</v>
      </c>
      <c r="CG2395" s="9" t="s">
        <v>317</v>
      </c>
      <c r="CH2395" s="9" t="s">
        <v>1085</v>
      </c>
      <c r="CJ2395" s="9" t="s">
        <v>1145</v>
      </c>
      <c r="CK2395" s="9" t="s">
        <v>333</v>
      </c>
      <c r="CM2395" s="9" t="s">
        <v>1062</v>
      </c>
      <c r="CP2395" s="9" t="s">
        <v>1087</v>
      </c>
      <c r="DQ2395" s="9" t="s">
        <v>1183</v>
      </c>
      <c r="DR2395" s="9" t="s">
        <v>1184</v>
      </c>
      <c r="DT2395" s="9" t="s">
        <v>1066</v>
      </c>
      <c r="ER2395" s="9" t="s">
        <v>1067</v>
      </c>
      <c r="ET2395" s="9" t="s">
        <v>1114</v>
      </c>
      <c r="FM2395" s="9" t="s">
        <v>783</v>
      </c>
      <c r="FN2395" s="63" t="s">
        <v>1068</v>
      </c>
      <c r="FT2395" s="9" t="s">
        <v>577</v>
      </c>
      <c r="GU2395" s="9" t="s">
        <v>1069</v>
      </c>
      <c r="GV2395" s="10">
        <v>100</v>
      </c>
      <c r="HY2395" s="9" t="s">
        <v>1070</v>
      </c>
      <c r="IG2395" s="9" t="s">
        <v>783</v>
      </c>
      <c r="JR2395" s="9" t="s">
        <v>1071</v>
      </c>
      <c r="KD2395" s="9" t="s">
        <v>1072</v>
      </c>
      <c r="LC2395" s="9" t="s">
        <v>554</v>
      </c>
      <c r="LD2395" s="9" t="s">
        <v>1073</v>
      </c>
    </row>
    <row r="2396" spans="1:316">
      <c r="A2396" s="9" t="s">
        <v>550</v>
      </c>
      <c r="B2396" s="9" t="s">
        <v>1034</v>
      </c>
      <c r="C2396" s="9" t="s">
        <v>1035</v>
      </c>
      <c r="D2396" s="9" t="s">
        <v>1036</v>
      </c>
      <c r="F2396" s="9" t="s">
        <v>101</v>
      </c>
      <c r="I2396" s="9" t="s">
        <v>1037</v>
      </c>
      <c r="L2396" s="9" t="s">
        <v>1115</v>
      </c>
      <c r="S2396" s="9" t="s">
        <v>1037</v>
      </c>
      <c r="AF2396" s="62" t="s">
        <v>1039</v>
      </c>
      <c r="AL2396" s="9" t="s">
        <v>1040</v>
      </c>
      <c r="AS2396" s="9" t="s">
        <v>1092</v>
      </c>
      <c r="AT2396" s="9" t="s">
        <v>1093</v>
      </c>
      <c r="AU2396" s="9" t="s">
        <v>1094</v>
      </c>
      <c r="AV2396" s="9" t="s">
        <v>1044</v>
      </c>
      <c r="AW2396" s="9" t="s">
        <v>1045</v>
      </c>
      <c r="AX2396" s="9" t="s">
        <v>1095</v>
      </c>
      <c r="AY2396" s="9" t="s">
        <v>1179</v>
      </c>
      <c r="AZ2396" s="9" t="s">
        <v>210</v>
      </c>
      <c r="BA2396" s="9" t="s">
        <v>1048</v>
      </c>
      <c r="BB2396" s="9" t="s">
        <v>1049</v>
      </c>
      <c r="BC2396" s="9" t="s">
        <v>222</v>
      </c>
      <c r="BD2396" s="9" t="s">
        <v>1050</v>
      </c>
      <c r="BI2396" s="9" t="s">
        <v>1051</v>
      </c>
      <c r="BJ2396" s="9" t="s">
        <v>1051</v>
      </c>
      <c r="BK2396" s="9" t="s">
        <v>1052</v>
      </c>
      <c r="BN2396" s="9" t="s">
        <v>1053</v>
      </c>
      <c r="BR2396" s="9" t="s">
        <v>1114</v>
      </c>
      <c r="BS2396" s="9" t="s">
        <v>1055</v>
      </c>
      <c r="BT2396" s="9" t="s">
        <v>1056</v>
      </c>
      <c r="CF2396" s="9" t="s">
        <v>1152</v>
      </c>
      <c r="CG2396" s="9" t="s">
        <v>1058</v>
      </c>
      <c r="CH2396" s="9" t="s">
        <v>1059</v>
      </c>
      <c r="CJ2396" s="9" t="s">
        <v>1153</v>
      </c>
      <c r="CK2396" s="9" t="s">
        <v>1061</v>
      </c>
      <c r="CM2396" s="9" t="s">
        <v>1062</v>
      </c>
      <c r="CP2396" s="9" t="s">
        <v>1101</v>
      </c>
      <c r="DQ2396" s="9" t="s">
        <v>1064</v>
      </c>
      <c r="DR2396" s="9" t="s">
        <v>1065</v>
      </c>
      <c r="DT2396" s="9" t="s">
        <v>1066</v>
      </c>
      <c r="ER2396" s="9" t="s">
        <v>1067</v>
      </c>
      <c r="ET2396" s="9" t="s">
        <v>1124</v>
      </c>
      <c r="FM2396" s="9" t="s">
        <v>783</v>
      </c>
      <c r="FN2396" s="63" t="s">
        <v>1068</v>
      </c>
      <c r="FT2396" s="9" t="s">
        <v>577</v>
      </c>
      <c r="GU2396" s="9" t="s">
        <v>1069</v>
      </c>
      <c r="GV2396" s="10">
        <v>100</v>
      </c>
      <c r="HY2396" s="9" t="s">
        <v>1070</v>
      </c>
      <c r="IG2396" s="9" t="s">
        <v>783</v>
      </c>
      <c r="JR2396" s="9" t="s">
        <v>1071</v>
      </c>
      <c r="KD2396" s="9" t="s">
        <v>1072</v>
      </c>
      <c r="LC2396" s="9" t="s">
        <v>554</v>
      </c>
      <c r="LD2396" s="9" t="s">
        <v>1073</v>
      </c>
    </row>
    <row r="2397" spans="1:316">
      <c r="A2397" s="9" t="s">
        <v>550</v>
      </c>
      <c r="B2397" s="9" t="s">
        <v>1034</v>
      </c>
      <c r="C2397" s="9" t="s">
        <v>1035</v>
      </c>
      <c r="D2397" s="9" t="s">
        <v>1036</v>
      </c>
      <c r="F2397" s="9" t="s">
        <v>101</v>
      </c>
      <c r="I2397" s="9" t="s">
        <v>1037</v>
      </c>
      <c r="L2397" s="9" t="s">
        <v>1125</v>
      </c>
      <c r="S2397" s="9" t="s">
        <v>1037</v>
      </c>
      <c r="AF2397" s="62" t="s">
        <v>1039</v>
      </c>
      <c r="AL2397" s="9" t="s">
        <v>1040</v>
      </c>
      <c r="AS2397" s="9" t="s">
        <v>1041</v>
      </c>
      <c r="AT2397" s="9" t="s">
        <v>1042</v>
      </c>
      <c r="AU2397" s="9" t="s">
        <v>1043</v>
      </c>
      <c r="AV2397" s="9" t="s">
        <v>1078</v>
      </c>
      <c r="AW2397" s="9" t="s">
        <v>1079</v>
      </c>
      <c r="AX2397" s="9" t="s">
        <v>1106</v>
      </c>
      <c r="AY2397" s="9" t="s">
        <v>1182</v>
      </c>
      <c r="AZ2397" s="9" t="s">
        <v>210</v>
      </c>
      <c r="BA2397" s="9" t="s">
        <v>1048</v>
      </c>
      <c r="BB2397" s="9" t="s">
        <v>1049</v>
      </c>
      <c r="BC2397" s="9" t="s">
        <v>222</v>
      </c>
      <c r="BD2397" s="9" t="s">
        <v>1050</v>
      </c>
      <c r="BI2397" s="9" t="s">
        <v>1051</v>
      </c>
      <c r="BJ2397" s="9" t="s">
        <v>1051</v>
      </c>
      <c r="BK2397" s="9" t="s">
        <v>1052</v>
      </c>
      <c r="BN2397" s="9" t="s">
        <v>1053</v>
      </c>
      <c r="BR2397" s="9" t="s">
        <v>274</v>
      </c>
      <c r="BS2397" s="9" t="s">
        <v>1055</v>
      </c>
      <c r="BT2397" s="9" t="s">
        <v>1056</v>
      </c>
      <c r="CF2397" s="9" t="s">
        <v>1160</v>
      </c>
      <c r="CG2397" s="9" t="s">
        <v>1084</v>
      </c>
      <c r="CH2397" s="9" t="s">
        <v>1085</v>
      </c>
      <c r="CJ2397" s="9" t="s">
        <v>1161</v>
      </c>
      <c r="CK2397" s="9" t="s">
        <v>333</v>
      </c>
      <c r="CM2397" s="9" t="s">
        <v>1062</v>
      </c>
      <c r="CP2397" s="9" t="s">
        <v>1063</v>
      </c>
      <c r="DQ2397" s="9" t="s">
        <v>1088</v>
      </c>
      <c r="DR2397" s="9" t="s">
        <v>1089</v>
      </c>
      <c r="DT2397" s="9" t="s">
        <v>1066</v>
      </c>
      <c r="ER2397" s="9" t="s">
        <v>1067</v>
      </c>
      <c r="ET2397" s="9" t="s">
        <v>1133</v>
      </c>
      <c r="FM2397" s="9" t="s">
        <v>783</v>
      </c>
      <c r="FN2397" s="63" t="s">
        <v>1068</v>
      </c>
      <c r="FT2397" s="9" t="s">
        <v>577</v>
      </c>
      <c r="GU2397" s="9" t="s">
        <v>1069</v>
      </c>
      <c r="GV2397" s="10">
        <v>100</v>
      </c>
      <c r="HY2397" s="9" t="s">
        <v>1070</v>
      </c>
      <c r="IG2397" s="9" t="s">
        <v>783</v>
      </c>
      <c r="JR2397" s="9" t="s">
        <v>1071</v>
      </c>
      <c r="KD2397" s="9" t="s">
        <v>1072</v>
      </c>
      <c r="LC2397" s="9" t="s">
        <v>554</v>
      </c>
      <c r="LD2397" s="9" t="s">
        <v>1073</v>
      </c>
    </row>
    <row r="2398" spans="1:316">
      <c r="A2398" s="9" t="s">
        <v>550</v>
      </c>
      <c r="B2398" s="9" t="s">
        <v>1034</v>
      </c>
      <c r="C2398" s="9" t="s">
        <v>1035</v>
      </c>
      <c r="D2398" s="9" t="s">
        <v>1036</v>
      </c>
      <c r="F2398" s="9" t="s">
        <v>101</v>
      </c>
      <c r="I2398" s="9" t="s">
        <v>1037</v>
      </c>
      <c r="L2398" s="9" t="s">
        <v>1134</v>
      </c>
      <c r="S2398" s="9" t="s">
        <v>1037</v>
      </c>
      <c r="AF2398" s="62" t="s">
        <v>1039</v>
      </c>
      <c r="AL2398" s="9" t="s">
        <v>1040</v>
      </c>
      <c r="AS2398" s="9" t="s">
        <v>1075</v>
      </c>
      <c r="AT2398" s="9" t="s">
        <v>1076</v>
      </c>
      <c r="AU2398" s="9" t="s">
        <v>1077</v>
      </c>
      <c r="AV2398" s="9" t="s">
        <v>1044</v>
      </c>
      <c r="AW2398" s="9" t="s">
        <v>1045</v>
      </c>
      <c r="AX2398" s="9" t="s">
        <v>1116</v>
      </c>
      <c r="AY2398" s="9" t="s">
        <v>1185</v>
      </c>
      <c r="AZ2398" s="9" t="s">
        <v>210</v>
      </c>
      <c r="BA2398" s="9" t="s">
        <v>1048</v>
      </c>
      <c r="BB2398" s="9" t="s">
        <v>1049</v>
      </c>
      <c r="BC2398" s="9" t="s">
        <v>222</v>
      </c>
      <c r="BD2398" s="9" t="s">
        <v>1050</v>
      </c>
      <c r="BI2398" s="9" t="s">
        <v>1051</v>
      </c>
      <c r="BJ2398" s="9" t="s">
        <v>1051</v>
      </c>
      <c r="BK2398" s="9" t="s">
        <v>1052</v>
      </c>
      <c r="BN2398" s="9" t="s">
        <v>1053</v>
      </c>
      <c r="BR2398" s="9" t="s">
        <v>1192</v>
      </c>
      <c r="BS2398" s="9" t="s">
        <v>1055</v>
      </c>
      <c r="BT2398" s="9" t="s">
        <v>1056</v>
      </c>
      <c r="CF2398" s="9" t="s">
        <v>1167</v>
      </c>
      <c r="CG2398" s="9" t="s">
        <v>1099</v>
      </c>
      <c r="CH2398" s="9" t="s">
        <v>1059</v>
      </c>
      <c r="CJ2398" s="9" t="s">
        <v>1168</v>
      </c>
      <c r="CK2398" s="9" t="s">
        <v>1061</v>
      </c>
      <c r="CM2398" s="9" t="s">
        <v>1062</v>
      </c>
      <c r="CP2398" s="9" t="s">
        <v>1087</v>
      </c>
      <c r="DQ2398" s="9" t="s">
        <v>1102</v>
      </c>
      <c r="DR2398" s="9" t="s">
        <v>1103</v>
      </c>
      <c r="DT2398" s="9" t="s">
        <v>1066</v>
      </c>
      <c r="ER2398" s="9" t="s">
        <v>1067</v>
      </c>
      <c r="ET2398" s="9" t="s">
        <v>1118</v>
      </c>
      <c r="FM2398" s="9" t="s">
        <v>783</v>
      </c>
      <c r="FN2398" s="63" t="s">
        <v>1068</v>
      </c>
      <c r="FT2398" s="9" t="s">
        <v>577</v>
      </c>
      <c r="GU2398" s="9" t="s">
        <v>1069</v>
      </c>
      <c r="GV2398" s="10">
        <v>100</v>
      </c>
      <c r="HY2398" s="9" t="s">
        <v>1070</v>
      </c>
      <c r="IG2398" s="9" t="s">
        <v>783</v>
      </c>
      <c r="JR2398" s="9" t="s">
        <v>1071</v>
      </c>
      <c r="KD2398" s="9" t="s">
        <v>1072</v>
      </c>
      <c r="LC2398" s="9" t="s">
        <v>554</v>
      </c>
      <c r="LD2398" s="9" t="s">
        <v>1073</v>
      </c>
    </row>
    <row r="2399" spans="1:316">
      <c r="A2399" s="9" t="s">
        <v>550</v>
      </c>
      <c r="B2399" s="9" t="s">
        <v>1034</v>
      </c>
      <c r="C2399" s="9" t="s">
        <v>1035</v>
      </c>
      <c r="D2399" s="9" t="s">
        <v>1036</v>
      </c>
      <c r="F2399" s="9" t="s">
        <v>101</v>
      </c>
      <c r="I2399" s="9" t="s">
        <v>1037</v>
      </c>
      <c r="L2399" s="9" t="s">
        <v>1141</v>
      </c>
      <c r="S2399" s="9" t="s">
        <v>1037</v>
      </c>
      <c r="AF2399" s="62" t="s">
        <v>1039</v>
      </c>
      <c r="AL2399" s="9" t="s">
        <v>1040</v>
      </c>
      <c r="AS2399" s="9" t="s">
        <v>1092</v>
      </c>
      <c r="AT2399" s="9" t="s">
        <v>1093</v>
      </c>
      <c r="AU2399" s="9" t="s">
        <v>1094</v>
      </c>
      <c r="AV2399" s="9" t="s">
        <v>1078</v>
      </c>
      <c r="AW2399" s="9" t="s">
        <v>1079</v>
      </c>
      <c r="AX2399" s="9" t="s">
        <v>1126</v>
      </c>
      <c r="AY2399" s="9" t="s">
        <v>1187</v>
      </c>
      <c r="AZ2399" s="9" t="s">
        <v>210</v>
      </c>
      <c r="BA2399" s="9" t="s">
        <v>1048</v>
      </c>
      <c r="BB2399" s="9" t="s">
        <v>1049</v>
      </c>
      <c r="BC2399" s="9" t="s">
        <v>222</v>
      </c>
      <c r="BD2399" s="9" t="s">
        <v>1050</v>
      </c>
      <c r="BI2399" s="9" t="s">
        <v>1051</v>
      </c>
      <c r="BJ2399" s="9" t="s">
        <v>1051</v>
      </c>
      <c r="BK2399" s="9" t="s">
        <v>1052</v>
      </c>
      <c r="BN2399" s="9" t="s">
        <v>1053</v>
      </c>
      <c r="BR2399" s="9" t="s">
        <v>1193</v>
      </c>
      <c r="BS2399" s="9" t="s">
        <v>1055</v>
      </c>
      <c r="BT2399" s="9" t="s">
        <v>1056</v>
      </c>
      <c r="CF2399" s="9" t="s">
        <v>1174</v>
      </c>
      <c r="CG2399" s="9" t="s">
        <v>1110</v>
      </c>
      <c r="CH2399" s="9" t="s">
        <v>1085</v>
      </c>
      <c r="CJ2399" s="9" t="s">
        <v>1175</v>
      </c>
      <c r="CK2399" s="9" t="s">
        <v>333</v>
      </c>
      <c r="CM2399" s="9" t="s">
        <v>1062</v>
      </c>
      <c r="CP2399" s="9" t="s">
        <v>1101</v>
      </c>
      <c r="DQ2399" s="9" t="s">
        <v>1112</v>
      </c>
      <c r="DR2399" s="9" t="s">
        <v>1113</v>
      </c>
      <c r="DT2399" s="9" t="s">
        <v>1066</v>
      </c>
      <c r="ER2399" s="9" t="s">
        <v>1067</v>
      </c>
      <c r="ET2399" s="9" t="s">
        <v>1147</v>
      </c>
      <c r="FM2399" s="9" t="s">
        <v>783</v>
      </c>
      <c r="FN2399" s="63" t="s">
        <v>1068</v>
      </c>
      <c r="FT2399" s="9" t="s">
        <v>577</v>
      </c>
      <c r="GU2399" s="9" t="s">
        <v>1069</v>
      </c>
      <c r="GV2399" s="10">
        <v>100</v>
      </c>
      <c r="HY2399" s="9" t="s">
        <v>1070</v>
      </c>
      <c r="IG2399" s="9" t="s">
        <v>783</v>
      </c>
      <c r="JR2399" s="9" t="s">
        <v>1071</v>
      </c>
      <c r="KD2399" s="9" t="s">
        <v>1072</v>
      </c>
      <c r="LC2399" s="9" t="s">
        <v>554</v>
      </c>
      <c r="LD2399" s="9" t="s">
        <v>1073</v>
      </c>
    </row>
    <row r="2400" spans="1:316">
      <c r="A2400" s="9" t="s">
        <v>550</v>
      </c>
      <c r="B2400" s="9" t="s">
        <v>1034</v>
      </c>
      <c r="C2400" s="9" t="s">
        <v>1035</v>
      </c>
      <c r="D2400" s="9" t="s">
        <v>1036</v>
      </c>
      <c r="F2400" s="9" t="s">
        <v>101</v>
      </c>
      <c r="I2400" s="9" t="s">
        <v>1037</v>
      </c>
      <c r="L2400" s="9" t="s">
        <v>1148</v>
      </c>
      <c r="S2400" s="9" t="s">
        <v>1037</v>
      </c>
      <c r="AF2400" s="62" t="s">
        <v>1039</v>
      </c>
      <c r="AL2400" s="9" t="s">
        <v>1040</v>
      </c>
      <c r="AS2400" s="9" t="s">
        <v>1041</v>
      </c>
      <c r="AT2400" s="9" t="s">
        <v>1042</v>
      </c>
      <c r="AU2400" s="9" t="s">
        <v>1043</v>
      </c>
      <c r="AV2400" s="9" t="s">
        <v>1044</v>
      </c>
      <c r="AW2400" s="9" t="s">
        <v>1045</v>
      </c>
      <c r="AX2400" s="9" t="s">
        <v>1135</v>
      </c>
      <c r="AY2400" s="9" t="s">
        <v>1189</v>
      </c>
      <c r="AZ2400" s="9" t="s">
        <v>210</v>
      </c>
      <c r="BA2400" s="9" t="s">
        <v>1048</v>
      </c>
      <c r="BB2400" s="9" t="s">
        <v>1049</v>
      </c>
      <c r="BC2400" s="9" t="s">
        <v>222</v>
      </c>
      <c r="BD2400" s="9" t="s">
        <v>1050</v>
      </c>
      <c r="BI2400" s="9" t="s">
        <v>1051</v>
      </c>
      <c r="BJ2400" s="9" t="s">
        <v>1051</v>
      </c>
      <c r="BK2400" s="9" t="s">
        <v>1052</v>
      </c>
      <c r="BN2400" s="9" t="s">
        <v>1053</v>
      </c>
      <c r="BR2400" s="9" t="s">
        <v>1054</v>
      </c>
      <c r="BS2400" s="9" t="s">
        <v>1055</v>
      </c>
      <c r="BT2400" s="9" t="s">
        <v>1056</v>
      </c>
      <c r="CF2400" s="9" t="s">
        <v>1057</v>
      </c>
      <c r="CG2400" s="9" t="s">
        <v>1120</v>
      </c>
      <c r="CH2400" s="9" t="s">
        <v>1059</v>
      </c>
      <c r="CJ2400" s="9" t="s">
        <v>1060</v>
      </c>
      <c r="CK2400" s="9" t="s">
        <v>1061</v>
      </c>
      <c r="CM2400" s="9" t="s">
        <v>1062</v>
      </c>
      <c r="CP2400" s="9" t="s">
        <v>1063</v>
      </c>
      <c r="DQ2400" s="9" t="s">
        <v>1122</v>
      </c>
      <c r="DR2400" s="9" t="s">
        <v>1123</v>
      </c>
      <c r="DT2400" s="9" t="s">
        <v>1066</v>
      </c>
      <c r="ER2400" s="9" t="s">
        <v>1067</v>
      </c>
      <c r="ET2400" s="9" t="s">
        <v>1156</v>
      </c>
      <c r="FM2400" s="9" t="s">
        <v>783</v>
      </c>
      <c r="FN2400" s="63" t="s">
        <v>1068</v>
      </c>
      <c r="FT2400" s="9" t="s">
        <v>577</v>
      </c>
      <c r="GU2400" s="9" t="s">
        <v>1069</v>
      </c>
      <c r="GV2400" s="10">
        <v>100</v>
      </c>
      <c r="HY2400" s="9" t="s">
        <v>1070</v>
      </c>
      <c r="IG2400" s="9" t="s">
        <v>783</v>
      </c>
      <c r="JR2400" s="9" t="s">
        <v>1071</v>
      </c>
      <c r="KD2400" s="9" t="s">
        <v>1072</v>
      </c>
      <c r="LC2400" s="9" t="s">
        <v>554</v>
      </c>
      <c r="LD2400" s="9" t="s">
        <v>1073</v>
      </c>
    </row>
    <row r="2401" spans="1:316">
      <c r="A2401" s="9" t="s">
        <v>550</v>
      </c>
      <c r="B2401" s="9" t="s">
        <v>1034</v>
      </c>
      <c r="C2401" s="9" t="s">
        <v>1035</v>
      </c>
      <c r="D2401" s="9" t="s">
        <v>1036</v>
      </c>
      <c r="F2401" s="9" t="s">
        <v>101</v>
      </c>
      <c r="I2401" s="9" t="s">
        <v>1037</v>
      </c>
      <c r="L2401" s="9" t="s">
        <v>1038</v>
      </c>
      <c r="S2401" s="9" t="s">
        <v>1037</v>
      </c>
      <c r="AF2401" s="62" t="s">
        <v>1039</v>
      </c>
      <c r="AL2401" s="9" t="s">
        <v>1040</v>
      </c>
      <c r="AS2401" s="9" t="s">
        <v>1075</v>
      </c>
      <c r="AT2401" s="9" t="s">
        <v>1076</v>
      </c>
      <c r="AU2401" s="9" t="s">
        <v>1077</v>
      </c>
      <c r="AV2401" s="9" t="s">
        <v>1078</v>
      </c>
      <c r="AW2401" s="9" t="s">
        <v>1079</v>
      </c>
      <c r="AX2401" s="9" t="s">
        <v>202</v>
      </c>
      <c r="AY2401" s="9" t="s">
        <v>1147</v>
      </c>
      <c r="AZ2401" s="9" t="s">
        <v>210</v>
      </c>
      <c r="BA2401" s="9" t="s">
        <v>1048</v>
      </c>
      <c r="BB2401" s="9" t="s">
        <v>1049</v>
      </c>
      <c r="BC2401" s="9" t="s">
        <v>222</v>
      </c>
      <c r="BD2401" s="9" t="s">
        <v>1050</v>
      </c>
      <c r="BI2401" s="9" t="s">
        <v>1051</v>
      </c>
      <c r="BJ2401" s="9" t="s">
        <v>1051</v>
      </c>
      <c r="BK2401" s="9" t="s">
        <v>1052</v>
      </c>
      <c r="BN2401" s="9" t="s">
        <v>1053</v>
      </c>
      <c r="BR2401" s="9" t="s">
        <v>1082</v>
      </c>
      <c r="BS2401" s="9" t="s">
        <v>1055</v>
      </c>
      <c r="BT2401" s="9" t="s">
        <v>1056</v>
      </c>
      <c r="CF2401" s="9" t="s">
        <v>1083</v>
      </c>
      <c r="CG2401" s="9" t="s">
        <v>1129</v>
      </c>
      <c r="CH2401" s="9" t="s">
        <v>1085</v>
      </c>
      <c r="CJ2401" s="9" t="s">
        <v>1086</v>
      </c>
      <c r="CK2401" s="9" t="s">
        <v>333</v>
      </c>
      <c r="CM2401" s="9" t="s">
        <v>1062</v>
      </c>
      <c r="CP2401" s="9" t="s">
        <v>1087</v>
      </c>
      <c r="DQ2401" s="9" t="s">
        <v>1131</v>
      </c>
      <c r="DR2401" s="9" t="s">
        <v>1132</v>
      </c>
      <c r="DT2401" s="9" t="s">
        <v>1066</v>
      </c>
      <c r="ER2401" s="9" t="s">
        <v>1067</v>
      </c>
      <c r="ET2401" s="9" t="s">
        <v>1060</v>
      </c>
      <c r="FM2401" s="9" t="s">
        <v>783</v>
      </c>
      <c r="FN2401" s="63" t="s">
        <v>1068</v>
      </c>
      <c r="FT2401" s="9" t="s">
        <v>577</v>
      </c>
      <c r="GU2401" s="9" t="s">
        <v>1069</v>
      </c>
      <c r="GV2401" s="10">
        <v>100</v>
      </c>
      <c r="HY2401" s="9" t="s">
        <v>1070</v>
      </c>
      <c r="IG2401" s="9" t="s">
        <v>783</v>
      </c>
      <c r="JR2401" s="9" t="s">
        <v>1071</v>
      </c>
      <c r="KD2401" s="9" t="s">
        <v>1072</v>
      </c>
      <c r="LC2401" s="9" t="s">
        <v>554</v>
      </c>
      <c r="LD2401" s="9" t="s">
        <v>1073</v>
      </c>
    </row>
    <row r="2402" spans="1:316">
      <c r="A2402" s="9" t="s">
        <v>550</v>
      </c>
      <c r="B2402" s="9" t="s">
        <v>1034</v>
      </c>
      <c r="C2402" s="9" t="s">
        <v>1035</v>
      </c>
      <c r="D2402" s="9" t="s">
        <v>1036</v>
      </c>
      <c r="F2402" s="9" t="s">
        <v>101</v>
      </c>
      <c r="I2402" s="9" t="s">
        <v>1037</v>
      </c>
      <c r="L2402" s="9" t="s">
        <v>1074</v>
      </c>
      <c r="S2402" s="9" t="s">
        <v>1037</v>
      </c>
      <c r="AF2402" s="62" t="s">
        <v>1039</v>
      </c>
      <c r="AL2402" s="9" t="s">
        <v>1040</v>
      </c>
      <c r="AS2402" s="9" t="s">
        <v>1092</v>
      </c>
      <c r="AT2402" s="9" t="s">
        <v>1093</v>
      </c>
      <c r="AU2402" s="9" t="s">
        <v>1094</v>
      </c>
      <c r="AV2402" s="9" t="s">
        <v>1044</v>
      </c>
      <c r="AW2402" s="9" t="s">
        <v>1045</v>
      </c>
      <c r="AX2402" s="9" t="s">
        <v>1149</v>
      </c>
      <c r="AY2402" s="9" t="s">
        <v>1124</v>
      </c>
      <c r="AZ2402" s="9" t="s">
        <v>210</v>
      </c>
      <c r="BA2402" s="9" t="s">
        <v>1048</v>
      </c>
      <c r="BB2402" s="9" t="s">
        <v>1049</v>
      </c>
      <c r="BC2402" s="9" t="s">
        <v>222</v>
      </c>
      <c r="BD2402" s="9" t="s">
        <v>1050</v>
      </c>
      <c r="BI2402" s="9" t="s">
        <v>1051</v>
      </c>
      <c r="BJ2402" s="9" t="s">
        <v>1051</v>
      </c>
      <c r="BK2402" s="9" t="s">
        <v>1052</v>
      </c>
      <c r="BN2402" s="9" t="s">
        <v>1053</v>
      </c>
      <c r="BR2402" s="9" t="s">
        <v>1097</v>
      </c>
      <c r="BS2402" s="9" t="s">
        <v>1055</v>
      </c>
      <c r="BT2402" s="9" t="s">
        <v>1056</v>
      </c>
      <c r="CF2402" s="9" t="s">
        <v>1098</v>
      </c>
      <c r="CG2402" s="9" t="s">
        <v>317</v>
      </c>
      <c r="CH2402" s="9" t="s">
        <v>1059</v>
      </c>
      <c r="CJ2402" s="9" t="s">
        <v>1100</v>
      </c>
      <c r="CK2402" s="9" t="s">
        <v>1061</v>
      </c>
      <c r="CM2402" s="9" t="s">
        <v>1062</v>
      </c>
      <c r="CP2402" s="9" t="s">
        <v>1101</v>
      </c>
      <c r="DQ2402" s="9" t="s">
        <v>1139</v>
      </c>
      <c r="DR2402" s="9" t="s">
        <v>1140</v>
      </c>
      <c r="DT2402" s="9" t="s">
        <v>1066</v>
      </c>
      <c r="ER2402" s="9" t="s">
        <v>1067</v>
      </c>
      <c r="ET2402" s="9" t="s">
        <v>1090</v>
      </c>
      <c r="FM2402" s="9" t="s">
        <v>783</v>
      </c>
      <c r="FN2402" s="63" t="s">
        <v>1068</v>
      </c>
      <c r="FT2402" s="9" t="s">
        <v>577</v>
      </c>
      <c r="GU2402" s="9" t="s">
        <v>1069</v>
      </c>
      <c r="GV2402" s="10">
        <v>100</v>
      </c>
      <c r="HY2402" s="9" t="s">
        <v>1070</v>
      </c>
      <c r="IG2402" s="9" t="s">
        <v>783</v>
      </c>
      <c r="JR2402" s="9" t="s">
        <v>1071</v>
      </c>
      <c r="KD2402" s="9" t="s">
        <v>1072</v>
      </c>
      <c r="LC2402" s="9" t="s">
        <v>554</v>
      </c>
      <c r="LD2402" s="9" t="s">
        <v>1073</v>
      </c>
    </row>
    <row r="2403" spans="1:316">
      <c r="A2403" s="9" t="s">
        <v>550</v>
      </c>
      <c r="B2403" s="9" t="s">
        <v>1034</v>
      </c>
      <c r="C2403" s="9" t="s">
        <v>1035</v>
      </c>
      <c r="D2403" s="9" t="s">
        <v>1036</v>
      </c>
      <c r="F2403" s="9" t="s">
        <v>101</v>
      </c>
      <c r="I2403" s="9" t="s">
        <v>1037</v>
      </c>
      <c r="L2403" s="9" t="s">
        <v>1091</v>
      </c>
      <c r="S2403" s="9" t="s">
        <v>1037</v>
      </c>
      <c r="AF2403" s="62" t="s">
        <v>1039</v>
      </c>
      <c r="AL2403" s="9" t="s">
        <v>1040</v>
      </c>
      <c r="AS2403" s="9" t="s">
        <v>1041</v>
      </c>
      <c r="AT2403" s="9" t="s">
        <v>1042</v>
      </c>
      <c r="AU2403" s="9" t="s">
        <v>1043</v>
      </c>
      <c r="AV2403" s="9" t="s">
        <v>1078</v>
      </c>
      <c r="AW2403" s="9" t="s">
        <v>1079</v>
      </c>
      <c r="AX2403" s="9" t="s">
        <v>1157</v>
      </c>
      <c r="AY2403" s="9" t="s">
        <v>1191</v>
      </c>
      <c r="AZ2403" s="9" t="s">
        <v>210</v>
      </c>
      <c r="BA2403" s="9" t="s">
        <v>1048</v>
      </c>
      <c r="BB2403" s="9" t="s">
        <v>1049</v>
      </c>
      <c r="BC2403" s="9" t="s">
        <v>222</v>
      </c>
      <c r="BD2403" s="9" t="s">
        <v>1050</v>
      </c>
      <c r="BI2403" s="9" t="s">
        <v>1051</v>
      </c>
      <c r="BJ2403" s="9" t="s">
        <v>1051</v>
      </c>
      <c r="BK2403" s="9" t="s">
        <v>1052</v>
      </c>
      <c r="BN2403" s="9" t="s">
        <v>1053</v>
      </c>
      <c r="BR2403" s="9" t="s">
        <v>1108</v>
      </c>
      <c r="BS2403" s="9" t="s">
        <v>1055</v>
      </c>
      <c r="BT2403" s="9" t="s">
        <v>1056</v>
      </c>
      <c r="CF2403" s="9" t="s">
        <v>1109</v>
      </c>
      <c r="CG2403" s="9" t="s">
        <v>1058</v>
      </c>
      <c r="CH2403" s="9" t="s">
        <v>1085</v>
      </c>
      <c r="CJ2403" s="9" t="s">
        <v>1111</v>
      </c>
      <c r="CK2403" s="9" t="s">
        <v>333</v>
      </c>
      <c r="CM2403" s="9" t="s">
        <v>1062</v>
      </c>
      <c r="CP2403" s="9" t="s">
        <v>1063</v>
      </c>
      <c r="DQ2403" s="9" t="s">
        <v>1146</v>
      </c>
      <c r="DR2403" s="9" t="s">
        <v>1089</v>
      </c>
      <c r="DT2403" s="9" t="s">
        <v>1066</v>
      </c>
      <c r="ER2403" s="9" t="s">
        <v>1067</v>
      </c>
      <c r="ET2403" s="9" t="s">
        <v>1104</v>
      </c>
      <c r="FM2403" s="9" t="s">
        <v>783</v>
      </c>
      <c r="FN2403" s="63" t="s">
        <v>1068</v>
      </c>
      <c r="FT2403" s="9" t="s">
        <v>577</v>
      </c>
      <c r="GU2403" s="9" t="s">
        <v>1069</v>
      </c>
      <c r="GV2403" s="10">
        <v>100</v>
      </c>
      <c r="HY2403" s="9" t="s">
        <v>1070</v>
      </c>
      <c r="IG2403" s="9" t="s">
        <v>783</v>
      </c>
      <c r="JR2403" s="9" t="s">
        <v>1071</v>
      </c>
      <c r="KD2403" s="9" t="s">
        <v>1072</v>
      </c>
      <c r="LC2403" s="9" t="s">
        <v>554</v>
      </c>
      <c r="LD2403" s="9" t="s">
        <v>1073</v>
      </c>
    </row>
    <row r="2404" spans="1:316">
      <c r="A2404" s="9" t="s">
        <v>550</v>
      </c>
      <c r="B2404" s="9" t="s">
        <v>1034</v>
      </c>
      <c r="C2404" s="9" t="s">
        <v>1035</v>
      </c>
      <c r="D2404" s="9" t="s">
        <v>1036</v>
      </c>
      <c r="F2404" s="9" t="s">
        <v>101</v>
      </c>
      <c r="I2404" s="9" t="s">
        <v>1037</v>
      </c>
      <c r="L2404" s="9" t="s">
        <v>1105</v>
      </c>
      <c r="S2404" s="9" t="s">
        <v>1037</v>
      </c>
      <c r="AF2404" s="62" t="s">
        <v>1039</v>
      </c>
      <c r="AL2404" s="9" t="s">
        <v>1040</v>
      </c>
      <c r="AS2404" s="9" t="s">
        <v>1075</v>
      </c>
      <c r="AT2404" s="9" t="s">
        <v>1076</v>
      </c>
      <c r="AU2404" s="9" t="s">
        <v>1077</v>
      </c>
      <c r="AV2404" s="9" t="s">
        <v>1044</v>
      </c>
      <c r="AW2404" s="9" t="s">
        <v>1045</v>
      </c>
      <c r="AX2404" s="9" t="s">
        <v>1164</v>
      </c>
      <c r="AY2404" s="9" t="s">
        <v>1047</v>
      </c>
      <c r="AZ2404" s="9" t="s">
        <v>210</v>
      </c>
      <c r="BA2404" s="9" t="s">
        <v>1048</v>
      </c>
      <c r="BB2404" s="9" t="s">
        <v>1049</v>
      </c>
      <c r="BC2404" s="9" t="s">
        <v>222</v>
      </c>
      <c r="BD2404" s="9" t="s">
        <v>1050</v>
      </c>
      <c r="BI2404" s="9" t="s">
        <v>1051</v>
      </c>
      <c r="BJ2404" s="9" t="s">
        <v>1051</v>
      </c>
      <c r="BK2404" s="9" t="s">
        <v>1052</v>
      </c>
      <c r="BN2404" s="9" t="s">
        <v>1053</v>
      </c>
      <c r="BR2404" s="9" t="s">
        <v>1118</v>
      </c>
      <c r="BS2404" s="9" t="s">
        <v>1055</v>
      </c>
      <c r="BT2404" s="9" t="s">
        <v>1056</v>
      </c>
      <c r="CF2404" s="9" t="s">
        <v>1119</v>
      </c>
      <c r="CG2404" s="9" t="s">
        <v>1084</v>
      </c>
      <c r="CH2404" s="9" t="s">
        <v>1059</v>
      </c>
      <c r="CJ2404" s="9" t="s">
        <v>1121</v>
      </c>
      <c r="CK2404" s="9" t="s">
        <v>1061</v>
      </c>
      <c r="CM2404" s="9" t="s">
        <v>1062</v>
      </c>
      <c r="CP2404" s="9" t="s">
        <v>1087</v>
      </c>
      <c r="DQ2404" s="9" t="s">
        <v>1154</v>
      </c>
      <c r="DR2404" s="9" t="s">
        <v>1155</v>
      </c>
      <c r="DT2404" s="9" t="s">
        <v>1066</v>
      </c>
      <c r="ER2404" s="9" t="s">
        <v>1067</v>
      </c>
      <c r="ET2404" s="9" t="s">
        <v>1114</v>
      </c>
      <c r="FM2404" s="9" t="s">
        <v>783</v>
      </c>
      <c r="FN2404" s="63" t="s">
        <v>1068</v>
      </c>
      <c r="FT2404" s="9" t="s">
        <v>577</v>
      </c>
      <c r="GU2404" s="9" t="s">
        <v>1069</v>
      </c>
      <c r="GV2404" s="10">
        <v>100</v>
      </c>
      <c r="HY2404" s="9" t="s">
        <v>1070</v>
      </c>
      <c r="IG2404" s="9" t="s">
        <v>783</v>
      </c>
      <c r="JR2404" s="9" t="s">
        <v>1071</v>
      </c>
      <c r="KD2404" s="9" t="s">
        <v>1072</v>
      </c>
      <c r="LC2404" s="9" t="s">
        <v>554</v>
      </c>
      <c r="LD2404" s="9" t="s">
        <v>1073</v>
      </c>
    </row>
    <row r="2405" spans="1:316">
      <c r="A2405" s="9" t="s">
        <v>550</v>
      </c>
      <c r="B2405" s="9" t="s">
        <v>1034</v>
      </c>
      <c r="C2405" s="9" t="s">
        <v>1035</v>
      </c>
      <c r="D2405" s="9" t="s">
        <v>1036</v>
      </c>
      <c r="F2405" s="9" t="s">
        <v>101</v>
      </c>
      <c r="I2405" s="9" t="s">
        <v>1037</v>
      </c>
      <c r="L2405" s="9" t="s">
        <v>1115</v>
      </c>
      <c r="S2405" s="9" t="s">
        <v>1037</v>
      </c>
      <c r="AF2405" s="62" t="s">
        <v>1039</v>
      </c>
      <c r="AL2405" s="9" t="s">
        <v>1040</v>
      </c>
      <c r="AS2405" s="9" t="s">
        <v>1092</v>
      </c>
      <c r="AT2405" s="9" t="s">
        <v>1093</v>
      </c>
      <c r="AU2405" s="9" t="s">
        <v>1094</v>
      </c>
      <c r="AV2405" s="9" t="s">
        <v>1078</v>
      </c>
      <c r="AW2405" s="9" t="s">
        <v>1079</v>
      </c>
      <c r="AX2405" s="9" t="s">
        <v>1171</v>
      </c>
      <c r="AY2405" s="9" t="s">
        <v>1081</v>
      </c>
      <c r="AZ2405" s="9" t="s">
        <v>210</v>
      </c>
      <c r="BA2405" s="9" t="s">
        <v>1048</v>
      </c>
      <c r="BB2405" s="9" t="s">
        <v>1049</v>
      </c>
      <c r="BC2405" s="9" t="s">
        <v>222</v>
      </c>
      <c r="BD2405" s="9" t="s">
        <v>1050</v>
      </c>
      <c r="BI2405" s="9" t="s">
        <v>1051</v>
      </c>
      <c r="BJ2405" s="9" t="s">
        <v>1051</v>
      </c>
      <c r="BK2405" s="9" t="s">
        <v>1052</v>
      </c>
      <c r="BN2405" s="9" t="s">
        <v>1053</v>
      </c>
      <c r="BR2405" s="9" t="s">
        <v>1128</v>
      </c>
      <c r="BS2405" s="9" t="s">
        <v>1055</v>
      </c>
      <c r="BT2405" s="9" t="s">
        <v>1056</v>
      </c>
      <c r="CF2405" s="9" t="s">
        <v>313</v>
      </c>
      <c r="CG2405" s="9" t="s">
        <v>1099</v>
      </c>
      <c r="CH2405" s="9" t="s">
        <v>1085</v>
      </c>
      <c r="CJ2405" s="9" t="s">
        <v>1130</v>
      </c>
      <c r="CK2405" s="9" t="s">
        <v>333</v>
      </c>
      <c r="CM2405" s="9" t="s">
        <v>1062</v>
      </c>
      <c r="CP2405" s="9" t="s">
        <v>1101</v>
      </c>
      <c r="DQ2405" s="9" t="s">
        <v>1162</v>
      </c>
      <c r="DR2405" s="9" t="s">
        <v>1163</v>
      </c>
      <c r="DT2405" s="9" t="s">
        <v>1066</v>
      </c>
      <c r="ER2405" s="9" t="s">
        <v>1067</v>
      </c>
      <c r="ET2405" s="9" t="s">
        <v>1124</v>
      </c>
      <c r="FM2405" s="9" t="s">
        <v>783</v>
      </c>
      <c r="FN2405" s="63" t="s">
        <v>1068</v>
      </c>
      <c r="FT2405" s="9" t="s">
        <v>577</v>
      </c>
      <c r="GU2405" s="9" t="s">
        <v>1069</v>
      </c>
      <c r="GV2405" s="10">
        <v>100</v>
      </c>
      <c r="HY2405" s="9" t="s">
        <v>1070</v>
      </c>
      <c r="IG2405" s="9" t="s">
        <v>783</v>
      </c>
      <c r="JR2405" s="9" t="s">
        <v>1071</v>
      </c>
      <c r="KD2405" s="9" t="s">
        <v>1072</v>
      </c>
      <c r="LC2405" s="9" t="s">
        <v>554</v>
      </c>
      <c r="LD2405" s="9" t="s">
        <v>1073</v>
      </c>
    </row>
    <row r="2406" spans="1:316">
      <c r="A2406" s="9" t="s">
        <v>550</v>
      </c>
      <c r="B2406" s="9" t="s">
        <v>1034</v>
      </c>
      <c r="C2406" s="9" t="s">
        <v>1035</v>
      </c>
      <c r="D2406" s="9" t="s">
        <v>1036</v>
      </c>
      <c r="F2406" s="9" t="s">
        <v>101</v>
      </c>
      <c r="I2406" s="9" t="s">
        <v>1037</v>
      </c>
      <c r="L2406" s="9" t="s">
        <v>1125</v>
      </c>
      <c r="S2406" s="9" t="s">
        <v>1037</v>
      </c>
      <c r="AF2406" s="62" t="s">
        <v>1039</v>
      </c>
      <c r="AL2406" s="9" t="s">
        <v>1040</v>
      </c>
      <c r="AS2406" s="9" t="s">
        <v>1041</v>
      </c>
      <c r="AT2406" s="9" t="s">
        <v>1042</v>
      </c>
      <c r="AU2406" s="9" t="s">
        <v>1043</v>
      </c>
      <c r="AV2406" s="9" t="s">
        <v>1044</v>
      </c>
      <c r="AW2406" s="9" t="s">
        <v>1045</v>
      </c>
      <c r="AX2406" s="9" t="s">
        <v>1178</v>
      </c>
      <c r="AY2406" s="9" t="s">
        <v>1096</v>
      </c>
      <c r="AZ2406" s="9" t="s">
        <v>210</v>
      </c>
      <c r="BA2406" s="9" t="s">
        <v>1048</v>
      </c>
      <c r="BB2406" s="9" t="s">
        <v>1049</v>
      </c>
      <c r="BC2406" s="9" t="s">
        <v>222</v>
      </c>
      <c r="BD2406" s="9" t="s">
        <v>1050</v>
      </c>
      <c r="BI2406" s="9" t="s">
        <v>1051</v>
      </c>
      <c r="BJ2406" s="9" t="s">
        <v>1051</v>
      </c>
      <c r="BK2406" s="9" t="s">
        <v>1052</v>
      </c>
      <c r="BN2406" s="9" t="s">
        <v>1053</v>
      </c>
      <c r="BR2406" s="9" t="s">
        <v>1136</v>
      </c>
      <c r="BS2406" s="9" t="s">
        <v>1055</v>
      </c>
      <c r="BT2406" s="9" t="s">
        <v>1056</v>
      </c>
      <c r="CF2406" s="9" t="s">
        <v>1137</v>
      </c>
      <c r="CG2406" s="9" t="s">
        <v>1110</v>
      </c>
      <c r="CH2406" s="9" t="s">
        <v>1059</v>
      </c>
      <c r="CJ2406" s="9" t="s">
        <v>1138</v>
      </c>
      <c r="CK2406" s="9" t="s">
        <v>1061</v>
      </c>
      <c r="CM2406" s="9" t="s">
        <v>1062</v>
      </c>
      <c r="CP2406" s="9" t="s">
        <v>1063</v>
      </c>
      <c r="DQ2406" s="9" t="s">
        <v>1169</v>
      </c>
      <c r="DR2406" s="9" t="s">
        <v>1170</v>
      </c>
      <c r="DT2406" s="9" t="s">
        <v>1066</v>
      </c>
      <c r="ER2406" s="9" t="s">
        <v>1067</v>
      </c>
      <c r="ET2406" s="9" t="s">
        <v>1133</v>
      </c>
      <c r="FM2406" s="9" t="s">
        <v>783</v>
      </c>
      <c r="FN2406" s="63" t="s">
        <v>1068</v>
      </c>
      <c r="FT2406" s="9" t="s">
        <v>577</v>
      </c>
      <c r="GU2406" s="9" t="s">
        <v>1069</v>
      </c>
      <c r="GV2406" s="10">
        <v>100</v>
      </c>
      <c r="HY2406" s="9" t="s">
        <v>1070</v>
      </c>
      <c r="IG2406" s="9" t="s">
        <v>783</v>
      </c>
      <c r="JR2406" s="9" t="s">
        <v>1071</v>
      </c>
      <c r="KD2406" s="9" t="s">
        <v>1072</v>
      </c>
      <c r="LC2406" s="9" t="s">
        <v>554</v>
      </c>
      <c r="LD2406" s="9" t="s">
        <v>1073</v>
      </c>
    </row>
    <row r="2407" spans="1:316">
      <c r="A2407" s="9" t="s">
        <v>550</v>
      </c>
      <c r="B2407" s="9" t="s">
        <v>1034</v>
      </c>
      <c r="C2407" s="9" t="s">
        <v>1035</v>
      </c>
      <c r="D2407" s="9" t="s">
        <v>1036</v>
      </c>
      <c r="F2407" s="9" t="s">
        <v>101</v>
      </c>
      <c r="I2407" s="9" t="s">
        <v>1037</v>
      </c>
      <c r="L2407" s="9" t="s">
        <v>1134</v>
      </c>
      <c r="S2407" s="9" t="s">
        <v>1037</v>
      </c>
      <c r="AF2407" s="62" t="s">
        <v>1039</v>
      </c>
      <c r="AL2407" s="9" t="s">
        <v>1040</v>
      </c>
      <c r="AS2407" s="9" t="s">
        <v>1075</v>
      </c>
      <c r="AT2407" s="9" t="s">
        <v>1076</v>
      </c>
      <c r="AU2407" s="9" t="s">
        <v>1077</v>
      </c>
      <c r="AV2407" s="9" t="s">
        <v>1078</v>
      </c>
      <c r="AW2407" s="9" t="s">
        <v>1079</v>
      </c>
      <c r="AX2407" s="9" t="s">
        <v>1046</v>
      </c>
      <c r="AY2407" s="9" t="s">
        <v>1107</v>
      </c>
      <c r="AZ2407" s="9" t="s">
        <v>210</v>
      </c>
      <c r="BA2407" s="9" t="s">
        <v>1048</v>
      </c>
      <c r="BB2407" s="9" t="s">
        <v>1049</v>
      </c>
      <c r="BC2407" s="9" t="s">
        <v>222</v>
      </c>
      <c r="BD2407" s="9" t="s">
        <v>1050</v>
      </c>
      <c r="BI2407" s="9" t="s">
        <v>1051</v>
      </c>
      <c r="BJ2407" s="9" t="s">
        <v>1051</v>
      </c>
      <c r="BK2407" s="9" t="s">
        <v>1052</v>
      </c>
      <c r="BN2407" s="9" t="s">
        <v>1053</v>
      </c>
      <c r="BR2407" s="9" t="s">
        <v>1143</v>
      </c>
      <c r="BS2407" s="9" t="s">
        <v>1055</v>
      </c>
      <c r="BT2407" s="9" t="s">
        <v>1056</v>
      </c>
      <c r="CF2407" s="9" t="s">
        <v>1144</v>
      </c>
      <c r="CG2407" s="9" t="s">
        <v>1120</v>
      </c>
      <c r="CH2407" s="9" t="s">
        <v>1085</v>
      </c>
      <c r="CJ2407" s="9" t="s">
        <v>1145</v>
      </c>
      <c r="CK2407" s="9" t="s">
        <v>333</v>
      </c>
      <c r="CM2407" s="9" t="s">
        <v>1062</v>
      </c>
      <c r="CP2407" s="9" t="s">
        <v>1087</v>
      </c>
      <c r="DQ2407" s="9" t="s">
        <v>1176</v>
      </c>
      <c r="DR2407" s="9" t="s">
        <v>1177</v>
      </c>
      <c r="DT2407" s="9" t="s">
        <v>1066</v>
      </c>
      <c r="ER2407" s="9" t="s">
        <v>1067</v>
      </c>
      <c r="ET2407" s="9" t="s">
        <v>1118</v>
      </c>
      <c r="FM2407" s="9" t="s">
        <v>783</v>
      </c>
      <c r="FN2407" s="63" t="s">
        <v>1068</v>
      </c>
      <c r="FT2407" s="9" t="s">
        <v>577</v>
      </c>
      <c r="GU2407" s="9" t="s">
        <v>1069</v>
      </c>
      <c r="GV2407" s="10">
        <v>100</v>
      </c>
      <c r="HY2407" s="9" t="s">
        <v>1070</v>
      </c>
      <c r="IG2407" s="9" t="s">
        <v>783</v>
      </c>
      <c r="JR2407" s="9" t="s">
        <v>1071</v>
      </c>
      <c r="KD2407" s="9" t="s">
        <v>1072</v>
      </c>
      <c r="LC2407" s="9" t="s">
        <v>554</v>
      </c>
      <c r="LD2407" s="9" t="s">
        <v>1073</v>
      </c>
    </row>
    <row r="2408" spans="1:316">
      <c r="A2408" s="9" t="s">
        <v>550</v>
      </c>
      <c r="B2408" s="9" t="s">
        <v>1034</v>
      </c>
      <c r="C2408" s="9" t="s">
        <v>1035</v>
      </c>
      <c r="D2408" s="9" t="s">
        <v>1036</v>
      </c>
      <c r="F2408" s="9" t="s">
        <v>101</v>
      </c>
      <c r="I2408" s="9" t="s">
        <v>1037</v>
      </c>
      <c r="L2408" s="9" t="s">
        <v>1141</v>
      </c>
      <c r="S2408" s="9" t="s">
        <v>1037</v>
      </c>
      <c r="AF2408" s="62" t="s">
        <v>1039</v>
      </c>
      <c r="AL2408" s="9" t="s">
        <v>1040</v>
      </c>
      <c r="AS2408" s="9" t="s">
        <v>1092</v>
      </c>
      <c r="AT2408" s="9" t="s">
        <v>1093</v>
      </c>
      <c r="AU2408" s="9" t="s">
        <v>1094</v>
      </c>
      <c r="AV2408" s="9" t="s">
        <v>1044</v>
      </c>
      <c r="AW2408" s="9" t="s">
        <v>1045</v>
      </c>
      <c r="AX2408" s="9" t="s">
        <v>1080</v>
      </c>
      <c r="AY2408" s="9" t="s">
        <v>1117</v>
      </c>
      <c r="AZ2408" s="9" t="s">
        <v>210</v>
      </c>
      <c r="BA2408" s="9" t="s">
        <v>1048</v>
      </c>
      <c r="BB2408" s="9" t="s">
        <v>1049</v>
      </c>
      <c r="BC2408" s="9" t="s">
        <v>222</v>
      </c>
      <c r="BD2408" s="9" t="s">
        <v>1050</v>
      </c>
      <c r="BI2408" s="9" t="s">
        <v>1051</v>
      </c>
      <c r="BJ2408" s="9" t="s">
        <v>1051</v>
      </c>
      <c r="BK2408" s="9" t="s">
        <v>1052</v>
      </c>
      <c r="BN2408" s="9" t="s">
        <v>1053</v>
      </c>
      <c r="BR2408" s="9" t="s">
        <v>1151</v>
      </c>
      <c r="BS2408" s="9" t="s">
        <v>1055</v>
      </c>
      <c r="BT2408" s="9" t="s">
        <v>1056</v>
      </c>
      <c r="CF2408" s="9" t="s">
        <v>1152</v>
      </c>
      <c r="CG2408" s="9" t="s">
        <v>1129</v>
      </c>
      <c r="CH2408" s="9" t="s">
        <v>1059</v>
      </c>
      <c r="CJ2408" s="9" t="s">
        <v>1153</v>
      </c>
      <c r="CK2408" s="9" t="s">
        <v>1061</v>
      </c>
      <c r="CM2408" s="9" t="s">
        <v>1062</v>
      </c>
      <c r="CP2408" s="9" t="s">
        <v>1101</v>
      </c>
      <c r="DQ2408" s="9" t="s">
        <v>1181</v>
      </c>
      <c r="DR2408" s="9" t="s">
        <v>1170</v>
      </c>
      <c r="DT2408" s="9" t="s">
        <v>1066</v>
      </c>
      <c r="ER2408" s="9" t="s">
        <v>1067</v>
      </c>
      <c r="ET2408" s="9" t="s">
        <v>1147</v>
      </c>
      <c r="FM2408" s="9" t="s">
        <v>783</v>
      </c>
      <c r="FN2408" s="63" t="s">
        <v>1068</v>
      </c>
      <c r="FT2408" s="9" t="s">
        <v>577</v>
      </c>
      <c r="GU2408" s="9" t="s">
        <v>1069</v>
      </c>
      <c r="GV2408" s="10">
        <v>100</v>
      </c>
      <c r="HY2408" s="9" t="s">
        <v>1070</v>
      </c>
      <c r="IG2408" s="9" t="s">
        <v>783</v>
      </c>
      <c r="JR2408" s="9" t="s">
        <v>1071</v>
      </c>
      <c r="KD2408" s="9" t="s">
        <v>1072</v>
      </c>
      <c r="LC2408" s="9" t="s">
        <v>554</v>
      </c>
      <c r="LD2408" s="9" t="s">
        <v>1073</v>
      </c>
    </row>
    <row r="2409" spans="1:316">
      <c r="A2409" s="9" t="s">
        <v>550</v>
      </c>
      <c r="B2409" s="9" t="s">
        <v>1034</v>
      </c>
      <c r="C2409" s="9" t="s">
        <v>1035</v>
      </c>
      <c r="D2409" s="9" t="s">
        <v>1036</v>
      </c>
      <c r="F2409" s="9" t="s">
        <v>101</v>
      </c>
      <c r="I2409" s="9" t="s">
        <v>1037</v>
      </c>
      <c r="L2409" s="9" t="s">
        <v>1148</v>
      </c>
      <c r="S2409" s="9" t="s">
        <v>1037</v>
      </c>
      <c r="AF2409" s="62" t="s">
        <v>1039</v>
      </c>
      <c r="AL2409" s="9" t="s">
        <v>1040</v>
      </c>
      <c r="AS2409" s="9" t="s">
        <v>1041</v>
      </c>
      <c r="AT2409" s="9" t="s">
        <v>1042</v>
      </c>
      <c r="AU2409" s="9" t="s">
        <v>1043</v>
      </c>
      <c r="AV2409" s="9" t="s">
        <v>1078</v>
      </c>
      <c r="AW2409" s="9" t="s">
        <v>1079</v>
      </c>
      <c r="AX2409" s="9" t="s">
        <v>1095</v>
      </c>
      <c r="AY2409" s="9" t="s">
        <v>1127</v>
      </c>
      <c r="AZ2409" s="9" t="s">
        <v>210</v>
      </c>
      <c r="BA2409" s="9" t="s">
        <v>1048</v>
      </c>
      <c r="BB2409" s="9" t="s">
        <v>1049</v>
      </c>
      <c r="BC2409" s="9" t="s">
        <v>222</v>
      </c>
      <c r="BD2409" s="9" t="s">
        <v>1050</v>
      </c>
      <c r="BI2409" s="9" t="s">
        <v>1051</v>
      </c>
      <c r="BJ2409" s="9" t="s">
        <v>1051</v>
      </c>
      <c r="BK2409" s="9" t="s">
        <v>1052</v>
      </c>
      <c r="BN2409" s="9" t="s">
        <v>1053</v>
      </c>
      <c r="BR2409" s="9" t="s">
        <v>1159</v>
      </c>
      <c r="BS2409" s="9" t="s">
        <v>1055</v>
      </c>
      <c r="BT2409" s="9" t="s">
        <v>1056</v>
      </c>
      <c r="CF2409" s="9" t="s">
        <v>1160</v>
      </c>
      <c r="CG2409" s="9" t="s">
        <v>317</v>
      </c>
      <c r="CH2409" s="9" t="s">
        <v>1085</v>
      </c>
      <c r="CJ2409" s="9" t="s">
        <v>1161</v>
      </c>
      <c r="CK2409" s="9" t="s">
        <v>333</v>
      </c>
      <c r="CM2409" s="9" t="s">
        <v>1062</v>
      </c>
      <c r="CP2409" s="9" t="s">
        <v>1063</v>
      </c>
      <c r="DQ2409" s="9" t="s">
        <v>1183</v>
      </c>
      <c r="DR2409" s="9" t="s">
        <v>1184</v>
      </c>
      <c r="DT2409" s="9" t="s">
        <v>1066</v>
      </c>
      <c r="ER2409" s="9" t="s">
        <v>1067</v>
      </c>
      <c r="ET2409" s="9" t="s">
        <v>1156</v>
      </c>
      <c r="FM2409" s="9" t="s">
        <v>783</v>
      </c>
      <c r="FN2409" s="63" t="s">
        <v>1068</v>
      </c>
      <c r="FT2409" s="9" t="s">
        <v>577</v>
      </c>
      <c r="GU2409" s="9" t="s">
        <v>1069</v>
      </c>
      <c r="GV2409" s="10">
        <v>100</v>
      </c>
      <c r="HY2409" s="9" t="s">
        <v>1070</v>
      </c>
      <c r="IG2409" s="9" t="s">
        <v>783</v>
      </c>
      <c r="JR2409" s="9" t="s">
        <v>1071</v>
      </c>
      <c r="KD2409" s="9" t="s">
        <v>1072</v>
      </c>
      <c r="LC2409" s="9" t="s">
        <v>554</v>
      </c>
      <c r="LD2409" s="9" t="s">
        <v>1073</v>
      </c>
    </row>
    <row r="2410" spans="1:316">
      <c r="A2410" s="9" t="s">
        <v>550</v>
      </c>
      <c r="B2410" s="9" t="s">
        <v>1034</v>
      </c>
      <c r="C2410" s="9" t="s">
        <v>1035</v>
      </c>
      <c r="D2410" s="9" t="s">
        <v>1036</v>
      </c>
      <c r="F2410" s="9" t="s">
        <v>101</v>
      </c>
      <c r="I2410" s="9" t="s">
        <v>1037</v>
      </c>
      <c r="L2410" s="9" t="s">
        <v>1038</v>
      </c>
      <c r="S2410" s="9" t="s">
        <v>1037</v>
      </c>
      <c r="AF2410" s="62" t="s">
        <v>1039</v>
      </c>
      <c r="AL2410" s="9" t="s">
        <v>1040</v>
      </c>
      <c r="AS2410" s="9" t="s">
        <v>1075</v>
      </c>
      <c r="AT2410" s="9" t="s">
        <v>1076</v>
      </c>
      <c r="AU2410" s="9" t="s">
        <v>1077</v>
      </c>
      <c r="AV2410" s="9" t="s">
        <v>1044</v>
      </c>
      <c r="AW2410" s="9" t="s">
        <v>1045</v>
      </c>
      <c r="AX2410" s="9" t="s">
        <v>1106</v>
      </c>
      <c r="AY2410" s="9" t="s">
        <v>1060</v>
      </c>
      <c r="AZ2410" s="9" t="s">
        <v>210</v>
      </c>
      <c r="BA2410" s="9" t="s">
        <v>1048</v>
      </c>
      <c r="BB2410" s="9" t="s">
        <v>1049</v>
      </c>
      <c r="BC2410" s="9" t="s">
        <v>222</v>
      </c>
      <c r="BD2410" s="9" t="s">
        <v>1050</v>
      </c>
      <c r="BI2410" s="9" t="s">
        <v>1051</v>
      </c>
      <c r="BJ2410" s="9" t="s">
        <v>1051</v>
      </c>
      <c r="BK2410" s="9" t="s">
        <v>1052</v>
      </c>
      <c r="BN2410" s="9" t="s">
        <v>1053</v>
      </c>
      <c r="BR2410" s="9" t="s">
        <v>1166</v>
      </c>
      <c r="BS2410" s="9" t="s">
        <v>1055</v>
      </c>
      <c r="BT2410" s="9" t="s">
        <v>1056</v>
      </c>
      <c r="CF2410" s="9" t="s">
        <v>1167</v>
      </c>
      <c r="CG2410" s="9" t="s">
        <v>1058</v>
      </c>
      <c r="CH2410" s="9" t="s">
        <v>1059</v>
      </c>
      <c r="CJ2410" s="9" t="s">
        <v>1168</v>
      </c>
      <c r="CK2410" s="9" t="s">
        <v>1061</v>
      </c>
      <c r="CM2410" s="9" t="s">
        <v>1062</v>
      </c>
      <c r="CP2410" s="9" t="s">
        <v>1087</v>
      </c>
      <c r="DQ2410" s="9" t="s">
        <v>1064</v>
      </c>
      <c r="DR2410" s="9" t="s">
        <v>1065</v>
      </c>
      <c r="DT2410" s="9" t="s">
        <v>1066</v>
      </c>
      <c r="ER2410" s="9" t="s">
        <v>1067</v>
      </c>
      <c r="ET2410" s="9" t="s">
        <v>1060</v>
      </c>
      <c r="FM2410" s="9" t="s">
        <v>783</v>
      </c>
      <c r="FN2410" s="63" t="s">
        <v>1068</v>
      </c>
      <c r="FT2410" s="9" t="s">
        <v>577</v>
      </c>
      <c r="GU2410" s="9" t="s">
        <v>1069</v>
      </c>
      <c r="GV2410" s="10">
        <v>100</v>
      </c>
      <c r="HY2410" s="9" t="s">
        <v>1070</v>
      </c>
      <c r="IG2410" s="9" t="s">
        <v>783</v>
      </c>
      <c r="JR2410" s="9" t="s">
        <v>1071</v>
      </c>
      <c r="KD2410" s="9" t="s">
        <v>1072</v>
      </c>
      <c r="LC2410" s="9" t="s">
        <v>554</v>
      </c>
      <c r="LD2410" s="9" t="s">
        <v>1073</v>
      </c>
    </row>
    <row r="2411" spans="1:316">
      <c r="A2411" s="9" t="s">
        <v>550</v>
      </c>
      <c r="B2411" s="9" t="s">
        <v>1034</v>
      </c>
      <c r="C2411" s="9" t="s">
        <v>1035</v>
      </c>
      <c r="D2411" s="9" t="s">
        <v>1036</v>
      </c>
      <c r="F2411" s="9" t="s">
        <v>101</v>
      </c>
      <c r="I2411" s="9" t="s">
        <v>1037</v>
      </c>
      <c r="L2411" s="9" t="s">
        <v>1074</v>
      </c>
      <c r="S2411" s="9" t="s">
        <v>1037</v>
      </c>
      <c r="AF2411" s="62" t="s">
        <v>1039</v>
      </c>
      <c r="AL2411" s="9" t="s">
        <v>1040</v>
      </c>
      <c r="AS2411" s="9" t="s">
        <v>1092</v>
      </c>
      <c r="AT2411" s="9" t="s">
        <v>1093</v>
      </c>
      <c r="AU2411" s="9" t="s">
        <v>1094</v>
      </c>
      <c r="AV2411" s="9" t="s">
        <v>1078</v>
      </c>
      <c r="AW2411" s="9" t="s">
        <v>1079</v>
      </c>
      <c r="AX2411" s="9" t="s">
        <v>1116</v>
      </c>
      <c r="AY2411" s="9" t="s">
        <v>1142</v>
      </c>
      <c r="AZ2411" s="9" t="s">
        <v>210</v>
      </c>
      <c r="BA2411" s="9" t="s">
        <v>1048</v>
      </c>
      <c r="BB2411" s="9" t="s">
        <v>1049</v>
      </c>
      <c r="BC2411" s="9" t="s">
        <v>222</v>
      </c>
      <c r="BD2411" s="9" t="s">
        <v>1050</v>
      </c>
      <c r="BI2411" s="9" t="s">
        <v>1051</v>
      </c>
      <c r="BJ2411" s="9" t="s">
        <v>1051</v>
      </c>
      <c r="BK2411" s="9" t="s">
        <v>1052</v>
      </c>
      <c r="BN2411" s="9" t="s">
        <v>1053</v>
      </c>
      <c r="BR2411" s="9" t="s">
        <v>1173</v>
      </c>
      <c r="BS2411" s="9" t="s">
        <v>1055</v>
      </c>
      <c r="BT2411" s="9" t="s">
        <v>1056</v>
      </c>
      <c r="CF2411" s="9" t="s">
        <v>1174</v>
      </c>
      <c r="CG2411" s="9" t="s">
        <v>1084</v>
      </c>
      <c r="CH2411" s="9" t="s">
        <v>1085</v>
      </c>
      <c r="CJ2411" s="9" t="s">
        <v>1175</v>
      </c>
      <c r="CK2411" s="9" t="s">
        <v>333</v>
      </c>
      <c r="CM2411" s="9" t="s">
        <v>1062</v>
      </c>
      <c r="CP2411" s="9" t="s">
        <v>1101</v>
      </c>
      <c r="DQ2411" s="9" t="s">
        <v>1088</v>
      </c>
      <c r="DR2411" s="9" t="s">
        <v>1089</v>
      </c>
      <c r="DT2411" s="9" t="s">
        <v>1066</v>
      </c>
      <c r="ER2411" s="9" t="s">
        <v>1067</v>
      </c>
      <c r="ET2411" s="9" t="s">
        <v>1090</v>
      </c>
      <c r="FM2411" s="9" t="s">
        <v>783</v>
      </c>
      <c r="FN2411" s="63" t="s">
        <v>1068</v>
      </c>
      <c r="FT2411" s="9" t="s">
        <v>577</v>
      </c>
      <c r="GU2411" s="9" t="s">
        <v>1069</v>
      </c>
      <c r="GV2411" s="10">
        <v>100</v>
      </c>
      <c r="HY2411" s="9" t="s">
        <v>1070</v>
      </c>
      <c r="IG2411" s="9" t="s">
        <v>783</v>
      </c>
      <c r="JR2411" s="9" t="s">
        <v>1071</v>
      </c>
      <c r="KD2411" s="9" t="s">
        <v>1072</v>
      </c>
      <c r="LC2411" s="9" t="s">
        <v>554</v>
      </c>
      <c r="LD2411" s="9" t="s">
        <v>1073</v>
      </c>
    </row>
    <row r="2412" spans="1:316">
      <c r="A2412" s="9" t="s">
        <v>550</v>
      </c>
      <c r="B2412" s="9" t="s">
        <v>1034</v>
      </c>
      <c r="C2412" s="9" t="s">
        <v>1035</v>
      </c>
      <c r="D2412" s="9" t="s">
        <v>1036</v>
      </c>
      <c r="F2412" s="9" t="s">
        <v>101</v>
      </c>
      <c r="I2412" s="9" t="s">
        <v>1037</v>
      </c>
      <c r="L2412" s="9" t="s">
        <v>1091</v>
      </c>
      <c r="S2412" s="9" t="s">
        <v>1037</v>
      </c>
      <c r="AF2412" s="62" t="s">
        <v>1039</v>
      </c>
      <c r="AL2412" s="9" t="s">
        <v>1040</v>
      </c>
      <c r="AS2412" s="9" t="s">
        <v>1041</v>
      </c>
      <c r="AT2412" s="9" t="s">
        <v>1042</v>
      </c>
      <c r="AU2412" s="9" t="s">
        <v>1043</v>
      </c>
      <c r="AV2412" s="9" t="s">
        <v>1044</v>
      </c>
      <c r="AW2412" s="9" t="s">
        <v>1045</v>
      </c>
      <c r="AX2412" s="9" t="s">
        <v>1126</v>
      </c>
      <c r="AY2412" s="9" t="s">
        <v>1150</v>
      </c>
      <c r="AZ2412" s="9" t="s">
        <v>210</v>
      </c>
      <c r="BA2412" s="9" t="s">
        <v>1048</v>
      </c>
      <c r="BB2412" s="9" t="s">
        <v>1049</v>
      </c>
      <c r="BC2412" s="9" t="s">
        <v>222</v>
      </c>
      <c r="BD2412" s="9" t="s">
        <v>1050</v>
      </c>
      <c r="BI2412" s="9" t="s">
        <v>1051</v>
      </c>
      <c r="BJ2412" s="9" t="s">
        <v>1051</v>
      </c>
      <c r="BK2412" s="9" t="s">
        <v>1052</v>
      </c>
      <c r="BN2412" s="9" t="s">
        <v>1053</v>
      </c>
      <c r="BR2412" s="9" t="s">
        <v>1180</v>
      </c>
      <c r="BS2412" s="9" t="s">
        <v>1055</v>
      </c>
      <c r="BT2412" s="9" t="s">
        <v>1056</v>
      </c>
      <c r="CF2412" s="9" t="s">
        <v>1057</v>
      </c>
      <c r="CG2412" s="9" t="s">
        <v>1099</v>
      </c>
      <c r="CH2412" s="9" t="s">
        <v>1059</v>
      </c>
      <c r="CJ2412" s="9" t="s">
        <v>1060</v>
      </c>
      <c r="CK2412" s="9" t="s">
        <v>1061</v>
      </c>
      <c r="CM2412" s="9" t="s">
        <v>1062</v>
      </c>
      <c r="CP2412" s="9" t="s">
        <v>1063</v>
      </c>
      <c r="DQ2412" s="9" t="s">
        <v>1102</v>
      </c>
      <c r="DR2412" s="9" t="s">
        <v>1103</v>
      </c>
      <c r="DT2412" s="9" t="s">
        <v>1066</v>
      </c>
      <c r="ER2412" s="9" t="s">
        <v>1067</v>
      </c>
      <c r="ET2412" s="9" t="s">
        <v>1104</v>
      </c>
      <c r="FM2412" s="9" t="s">
        <v>783</v>
      </c>
      <c r="FN2412" s="63" t="s">
        <v>1068</v>
      </c>
      <c r="FT2412" s="9" t="s">
        <v>577</v>
      </c>
      <c r="GU2412" s="9" t="s">
        <v>1069</v>
      </c>
      <c r="GV2412" s="10">
        <v>100</v>
      </c>
      <c r="HY2412" s="9" t="s">
        <v>1070</v>
      </c>
      <c r="IG2412" s="9" t="s">
        <v>783</v>
      </c>
      <c r="JR2412" s="9" t="s">
        <v>1071</v>
      </c>
      <c r="KD2412" s="9" t="s">
        <v>1072</v>
      </c>
      <c r="LC2412" s="9" t="s">
        <v>554</v>
      </c>
      <c r="LD2412" s="9" t="s">
        <v>1073</v>
      </c>
    </row>
    <row r="2413" spans="1:316">
      <c r="A2413" s="9" t="s">
        <v>550</v>
      </c>
      <c r="B2413" s="9" t="s">
        <v>1034</v>
      </c>
      <c r="C2413" s="9" t="s">
        <v>1035</v>
      </c>
      <c r="D2413" s="9" t="s">
        <v>1036</v>
      </c>
      <c r="F2413" s="9" t="s">
        <v>101</v>
      </c>
      <c r="I2413" s="9" t="s">
        <v>1037</v>
      </c>
      <c r="L2413" s="9" t="s">
        <v>1105</v>
      </c>
      <c r="S2413" s="9" t="s">
        <v>1037</v>
      </c>
      <c r="AF2413" s="62" t="s">
        <v>1039</v>
      </c>
      <c r="AL2413" s="9" t="s">
        <v>1040</v>
      </c>
      <c r="AS2413" s="9" t="s">
        <v>1075</v>
      </c>
      <c r="AT2413" s="9" t="s">
        <v>1076</v>
      </c>
      <c r="AU2413" s="9" t="s">
        <v>1077</v>
      </c>
      <c r="AV2413" s="9" t="s">
        <v>1078</v>
      </c>
      <c r="AW2413" s="9" t="s">
        <v>1079</v>
      </c>
      <c r="AX2413" s="9" t="s">
        <v>1135</v>
      </c>
      <c r="AY2413" s="9" t="s">
        <v>1158</v>
      </c>
      <c r="AZ2413" s="9" t="s">
        <v>210</v>
      </c>
      <c r="BA2413" s="9" t="s">
        <v>1048</v>
      </c>
      <c r="BB2413" s="9" t="s">
        <v>1049</v>
      </c>
      <c r="BC2413" s="9" t="s">
        <v>222</v>
      </c>
      <c r="BD2413" s="9" t="s">
        <v>1050</v>
      </c>
      <c r="BI2413" s="9" t="s">
        <v>1051</v>
      </c>
      <c r="BJ2413" s="9" t="s">
        <v>1051</v>
      </c>
      <c r="BK2413" s="9" t="s">
        <v>1052</v>
      </c>
      <c r="BN2413" s="9" t="s">
        <v>1053</v>
      </c>
      <c r="BR2413" s="9" t="s">
        <v>1104</v>
      </c>
      <c r="BS2413" s="9" t="s">
        <v>1055</v>
      </c>
      <c r="BT2413" s="9" t="s">
        <v>1056</v>
      </c>
      <c r="CF2413" s="9" t="s">
        <v>1083</v>
      </c>
      <c r="CG2413" s="9" t="s">
        <v>1110</v>
      </c>
      <c r="CH2413" s="9" t="s">
        <v>1085</v>
      </c>
      <c r="CJ2413" s="9" t="s">
        <v>1086</v>
      </c>
      <c r="CK2413" s="9" t="s">
        <v>333</v>
      </c>
      <c r="CM2413" s="9" t="s">
        <v>1062</v>
      </c>
      <c r="CP2413" s="9" t="s">
        <v>1087</v>
      </c>
      <c r="DQ2413" s="9" t="s">
        <v>1112</v>
      </c>
      <c r="DR2413" s="9" t="s">
        <v>1113</v>
      </c>
      <c r="DT2413" s="9" t="s">
        <v>1066</v>
      </c>
      <c r="ER2413" s="9" t="s">
        <v>1067</v>
      </c>
      <c r="ET2413" s="9" t="s">
        <v>1114</v>
      </c>
      <c r="FM2413" s="9" t="s">
        <v>783</v>
      </c>
      <c r="FN2413" s="63" t="s">
        <v>1068</v>
      </c>
      <c r="FT2413" s="9" t="s">
        <v>577</v>
      </c>
      <c r="GU2413" s="9" t="s">
        <v>1069</v>
      </c>
      <c r="GV2413" s="10">
        <v>100</v>
      </c>
      <c r="HY2413" s="9" t="s">
        <v>1070</v>
      </c>
      <c r="IG2413" s="9" t="s">
        <v>783</v>
      </c>
      <c r="JR2413" s="9" t="s">
        <v>1071</v>
      </c>
      <c r="KD2413" s="9" t="s">
        <v>1072</v>
      </c>
      <c r="LC2413" s="9" t="s">
        <v>554</v>
      </c>
      <c r="LD2413" s="9" t="s">
        <v>1073</v>
      </c>
    </row>
    <row r="2414" spans="1:316">
      <c r="A2414" s="9" t="s">
        <v>550</v>
      </c>
      <c r="B2414" s="9" t="s">
        <v>1034</v>
      </c>
      <c r="C2414" s="9" t="s">
        <v>1035</v>
      </c>
      <c r="D2414" s="9" t="s">
        <v>1036</v>
      </c>
      <c r="F2414" s="9" t="s">
        <v>101</v>
      </c>
      <c r="I2414" s="9" t="s">
        <v>1037</v>
      </c>
      <c r="L2414" s="9" t="s">
        <v>1115</v>
      </c>
      <c r="S2414" s="9" t="s">
        <v>1037</v>
      </c>
      <c r="AF2414" s="62" t="s">
        <v>1039</v>
      </c>
      <c r="AL2414" s="9" t="s">
        <v>1040</v>
      </c>
      <c r="AS2414" s="9" t="s">
        <v>1092</v>
      </c>
      <c r="AT2414" s="9" t="s">
        <v>1093</v>
      </c>
      <c r="AU2414" s="9" t="s">
        <v>1094</v>
      </c>
      <c r="AV2414" s="9" t="s">
        <v>1044</v>
      </c>
      <c r="AW2414" s="9" t="s">
        <v>1045</v>
      </c>
      <c r="AX2414" s="9" t="s">
        <v>202</v>
      </c>
      <c r="AY2414" s="9" t="s">
        <v>1165</v>
      </c>
      <c r="AZ2414" s="9" t="s">
        <v>210</v>
      </c>
      <c r="BA2414" s="9" t="s">
        <v>1048</v>
      </c>
      <c r="BB2414" s="9" t="s">
        <v>1049</v>
      </c>
      <c r="BC2414" s="9" t="s">
        <v>222</v>
      </c>
      <c r="BD2414" s="9" t="s">
        <v>1050</v>
      </c>
      <c r="BI2414" s="9" t="s">
        <v>1051</v>
      </c>
      <c r="BJ2414" s="9" t="s">
        <v>1051</v>
      </c>
      <c r="BK2414" s="9" t="s">
        <v>1052</v>
      </c>
      <c r="BN2414" s="9" t="s">
        <v>1053</v>
      </c>
      <c r="BR2414" s="9" t="s">
        <v>1186</v>
      </c>
      <c r="BS2414" s="9" t="s">
        <v>1055</v>
      </c>
      <c r="BT2414" s="9" t="s">
        <v>1056</v>
      </c>
      <c r="CF2414" s="9" t="s">
        <v>1098</v>
      </c>
      <c r="CG2414" s="9" t="s">
        <v>1120</v>
      </c>
      <c r="CH2414" s="9" t="s">
        <v>1059</v>
      </c>
      <c r="CJ2414" s="9" t="s">
        <v>1100</v>
      </c>
      <c r="CK2414" s="9" t="s">
        <v>1061</v>
      </c>
      <c r="CM2414" s="9" t="s">
        <v>1062</v>
      </c>
      <c r="CP2414" s="9" t="s">
        <v>1101</v>
      </c>
      <c r="DQ2414" s="9" t="s">
        <v>1122</v>
      </c>
      <c r="DR2414" s="9" t="s">
        <v>1123</v>
      </c>
      <c r="DT2414" s="9" t="s">
        <v>1066</v>
      </c>
      <c r="ER2414" s="9" t="s">
        <v>1067</v>
      </c>
      <c r="ET2414" s="9" t="s">
        <v>1124</v>
      </c>
      <c r="FM2414" s="9" t="s">
        <v>783</v>
      </c>
      <c r="FN2414" s="63" t="s">
        <v>1068</v>
      </c>
      <c r="FT2414" s="9" t="s">
        <v>577</v>
      </c>
      <c r="GU2414" s="9" t="s">
        <v>1069</v>
      </c>
      <c r="GV2414" s="10">
        <v>100</v>
      </c>
      <c r="HY2414" s="9" t="s">
        <v>1070</v>
      </c>
      <c r="IG2414" s="9" t="s">
        <v>783</v>
      </c>
      <c r="JR2414" s="9" t="s">
        <v>1071</v>
      </c>
      <c r="KD2414" s="9" t="s">
        <v>1072</v>
      </c>
      <c r="LC2414" s="9" t="s">
        <v>554</v>
      </c>
      <c r="LD2414" s="9" t="s">
        <v>1073</v>
      </c>
    </row>
    <row r="2415" spans="1:316">
      <c r="A2415" s="9" t="s">
        <v>550</v>
      </c>
      <c r="B2415" s="9" t="s">
        <v>1034</v>
      </c>
      <c r="C2415" s="9" t="s">
        <v>1035</v>
      </c>
      <c r="D2415" s="9" t="s">
        <v>1036</v>
      </c>
      <c r="F2415" s="9" t="s">
        <v>101</v>
      </c>
      <c r="I2415" s="9" t="s">
        <v>1037</v>
      </c>
      <c r="L2415" s="9" t="s">
        <v>1125</v>
      </c>
      <c r="S2415" s="9" t="s">
        <v>1037</v>
      </c>
      <c r="AF2415" s="62" t="s">
        <v>1039</v>
      </c>
      <c r="AL2415" s="9" t="s">
        <v>1040</v>
      </c>
      <c r="AS2415" s="9" t="s">
        <v>1041</v>
      </c>
      <c r="AT2415" s="9" t="s">
        <v>1042</v>
      </c>
      <c r="AU2415" s="9" t="s">
        <v>1043</v>
      </c>
      <c r="AV2415" s="9" t="s">
        <v>1078</v>
      </c>
      <c r="AW2415" s="9" t="s">
        <v>1079</v>
      </c>
      <c r="AX2415" s="9" t="s">
        <v>1149</v>
      </c>
      <c r="AY2415" s="9" t="s">
        <v>1172</v>
      </c>
      <c r="AZ2415" s="9" t="s">
        <v>210</v>
      </c>
      <c r="BA2415" s="9" t="s">
        <v>1048</v>
      </c>
      <c r="BB2415" s="9" t="s">
        <v>1049</v>
      </c>
      <c r="BC2415" s="9" t="s">
        <v>222</v>
      </c>
      <c r="BD2415" s="9" t="s">
        <v>1050</v>
      </c>
      <c r="BI2415" s="9" t="s">
        <v>1051</v>
      </c>
      <c r="BJ2415" s="9" t="s">
        <v>1051</v>
      </c>
      <c r="BK2415" s="9" t="s">
        <v>1052</v>
      </c>
      <c r="BN2415" s="9" t="s">
        <v>1053</v>
      </c>
      <c r="BR2415" s="9" t="s">
        <v>1188</v>
      </c>
      <c r="BS2415" s="9" t="s">
        <v>1055</v>
      </c>
      <c r="BT2415" s="9" t="s">
        <v>1056</v>
      </c>
      <c r="CF2415" s="9" t="s">
        <v>1109</v>
      </c>
      <c r="CG2415" s="9" t="s">
        <v>1129</v>
      </c>
      <c r="CH2415" s="9" t="s">
        <v>1085</v>
      </c>
      <c r="CJ2415" s="9" t="s">
        <v>1111</v>
      </c>
      <c r="CK2415" s="9" t="s">
        <v>333</v>
      </c>
      <c r="CM2415" s="9" t="s">
        <v>1062</v>
      </c>
      <c r="CP2415" s="9" t="s">
        <v>1063</v>
      </c>
      <c r="DQ2415" s="9" t="s">
        <v>1131</v>
      </c>
      <c r="DR2415" s="9" t="s">
        <v>1132</v>
      </c>
      <c r="DT2415" s="9" t="s">
        <v>1066</v>
      </c>
      <c r="ER2415" s="9" t="s">
        <v>1067</v>
      </c>
      <c r="ET2415" s="9" t="s">
        <v>1133</v>
      </c>
      <c r="FM2415" s="9" t="s">
        <v>783</v>
      </c>
      <c r="FN2415" s="63" t="s">
        <v>1068</v>
      </c>
      <c r="FT2415" s="9" t="s">
        <v>577</v>
      </c>
      <c r="GU2415" s="9" t="s">
        <v>1069</v>
      </c>
      <c r="GV2415" s="10">
        <v>100</v>
      </c>
      <c r="HY2415" s="9" t="s">
        <v>1070</v>
      </c>
      <c r="IG2415" s="9" t="s">
        <v>783</v>
      </c>
      <c r="JR2415" s="9" t="s">
        <v>1071</v>
      </c>
      <c r="KD2415" s="9" t="s">
        <v>1072</v>
      </c>
      <c r="LC2415" s="9" t="s">
        <v>554</v>
      </c>
      <c r="LD2415" s="9" t="s">
        <v>1073</v>
      </c>
    </row>
    <row r="2416" spans="1:316">
      <c r="A2416" s="9" t="s">
        <v>550</v>
      </c>
      <c r="B2416" s="9" t="s">
        <v>1034</v>
      </c>
      <c r="C2416" s="9" t="s">
        <v>1035</v>
      </c>
      <c r="D2416" s="9" t="s">
        <v>1036</v>
      </c>
      <c r="F2416" s="9" t="s">
        <v>101</v>
      </c>
      <c r="I2416" s="9" t="s">
        <v>1037</v>
      </c>
      <c r="L2416" s="9" t="s">
        <v>1134</v>
      </c>
      <c r="S2416" s="9" t="s">
        <v>1037</v>
      </c>
      <c r="AF2416" s="62" t="s">
        <v>1039</v>
      </c>
      <c r="AL2416" s="9" t="s">
        <v>1040</v>
      </c>
      <c r="AS2416" s="9" t="s">
        <v>1075</v>
      </c>
      <c r="AT2416" s="9" t="s">
        <v>1076</v>
      </c>
      <c r="AU2416" s="9" t="s">
        <v>1077</v>
      </c>
      <c r="AV2416" s="9" t="s">
        <v>1044</v>
      </c>
      <c r="AW2416" s="9" t="s">
        <v>1045</v>
      </c>
      <c r="AX2416" s="9" t="s">
        <v>1157</v>
      </c>
      <c r="AY2416" s="9" t="s">
        <v>1179</v>
      </c>
      <c r="AZ2416" s="9" t="s">
        <v>210</v>
      </c>
      <c r="BA2416" s="9" t="s">
        <v>1048</v>
      </c>
      <c r="BB2416" s="9" t="s">
        <v>1049</v>
      </c>
      <c r="BC2416" s="9" t="s">
        <v>222</v>
      </c>
      <c r="BD2416" s="9" t="s">
        <v>1050</v>
      </c>
      <c r="BI2416" s="9" t="s">
        <v>1051</v>
      </c>
      <c r="BJ2416" s="9" t="s">
        <v>1051</v>
      </c>
      <c r="BK2416" s="9" t="s">
        <v>1052</v>
      </c>
      <c r="BN2416" s="9" t="s">
        <v>1053</v>
      </c>
      <c r="BR2416" s="9" t="s">
        <v>1156</v>
      </c>
      <c r="BS2416" s="9" t="s">
        <v>1055</v>
      </c>
      <c r="BT2416" s="9" t="s">
        <v>1056</v>
      </c>
      <c r="CF2416" s="9" t="s">
        <v>1119</v>
      </c>
      <c r="CG2416" s="9" t="s">
        <v>317</v>
      </c>
      <c r="CH2416" s="9" t="s">
        <v>1059</v>
      </c>
      <c r="CJ2416" s="9" t="s">
        <v>1121</v>
      </c>
      <c r="CK2416" s="9" t="s">
        <v>1061</v>
      </c>
      <c r="CM2416" s="9" t="s">
        <v>1062</v>
      </c>
      <c r="CP2416" s="9" t="s">
        <v>1087</v>
      </c>
      <c r="DQ2416" s="9" t="s">
        <v>1139</v>
      </c>
      <c r="DR2416" s="9" t="s">
        <v>1140</v>
      </c>
      <c r="DT2416" s="9" t="s">
        <v>1066</v>
      </c>
      <c r="ER2416" s="9" t="s">
        <v>1067</v>
      </c>
      <c r="ET2416" s="9" t="s">
        <v>1118</v>
      </c>
      <c r="FM2416" s="9" t="s">
        <v>783</v>
      </c>
      <c r="FN2416" s="63" t="s">
        <v>1068</v>
      </c>
      <c r="FT2416" s="9" t="s">
        <v>577</v>
      </c>
      <c r="GU2416" s="9" t="s">
        <v>1069</v>
      </c>
      <c r="GV2416" s="10">
        <v>100</v>
      </c>
      <c r="HY2416" s="9" t="s">
        <v>1070</v>
      </c>
      <c r="IG2416" s="9" t="s">
        <v>783</v>
      </c>
      <c r="JR2416" s="9" t="s">
        <v>1071</v>
      </c>
      <c r="KD2416" s="9" t="s">
        <v>1072</v>
      </c>
      <c r="LC2416" s="9" t="s">
        <v>554</v>
      </c>
      <c r="LD2416" s="9" t="s">
        <v>1073</v>
      </c>
    </row>
    <row r="2417" spans="1:316">
      <c r="A2417" s="9" t="s">
        <v>550</v>
      </c>
      <c r="B2417" s="9" t="s">
        <v>1034</v>
      </c>
      <c r="C2417" s="9" t="s">
        <v>1035</v>
      </c>
      <c r="D2417" s="9" t="s">
        <v>1036</v>
      </c>
      <c r="F2417" s="9" t="s">
        <v>101</v>
      </c>
      <c r="I2417" s="9" t="s">
        <v>1037</v>
      </c>
      <c r="L2417" s="9" t="s">
        <v>1141</v>
      </c>
      <c r="S2417" s="9" t="s">
        <v>1037</v>
      </c>
      <c r="AF2417" s="62" t="s">
        <v>1039</v>
      </c>
      <c r="AL2417" s="9" t="s">
        <v>1040</v>
      </c>
      <c r="AS2417" s="9" t="s">
        <v>1092</v>
      </c>
      <c r="AT2417" s="9" t="s">
        <v>1093</v>
      </c>
      <c r="AU2417" s="9" t="s">
        <v>1094</v>
      </c>
      <c r="AV2417" s="9" t="s">
        <v>1078</v>
      </c>
      <c r="AW2417" s="9" t="s">
        <v>1079</v>
      </c>
      <c r="AX2417" s="9" t="s">
        <v>1164</v>
      </c>
      <c r="AY2417" s="9" t="s">
        <v>1182</v>
      </c>
      <c r="AZ2417" s="9" t="s">
        <v>210</v>
      </c>
      <c r="BA2417" s="9" t="s">
        <v>1048</v>
      </c>
      <c r="BB2417" s="9" t="s">
        <v>1049</v>
      </c>
      <c r="BC2417" s="9" t="s">
        <v>222</v>
      </c>
      <c r="BD2417" s="9" t="s">
        <v>1050</v>
      </c>
      <c r="BI2417" s="9" t="s">
        <v>1051</v>
      </c>
      <c r="BJ2417" s="9" t="s">
        <v>1051</v>
      </c>
      <c r="BK2417" s="9" t="s">
        <v>1052</v>
      </c>
      <c r="BN2417" s="9" t="s">
        <v>1053</v>
      </c>
      <c r="BR2417" s="9" t="s">
        <v>1190</v>
      </c>
      <c r="BS2417" s="9" t="s">
        <v>1055</v>
      </c>
      <c r="BT2417" s="9" t="s">
        <v>1056</v>
      </c>
      <c r="CF2417" s="9" t="s">
        <v>313</v>
      </c>
      <c r="CG2417" s="9" t="s">
        <v>1058</v>
      </c>
      <c r="CH2417" s="9" t="s">
        <v>1085</v>
      </c>
      <c r="CJ2417" s="9" t="s">
        <v>1130</v>
      </c>
      <c r="CK2417" s="9" t="s">
        <v>333</v>
      </c>
      <c r="CM2417" s="9" t="s">
        <v>1062</v>
      </c>
      <c r="CP2417" s="9" t="s">
        <v>1101</v>
      </c>
      <c r="DQ2417" s="9" t="s">
        <v>1146</v>
      </c>
      <c r="DR2417" s="9" t="s">
        <v>1089</v>
      </c>
      <c r="DT2417" s="9" t="s">
        <v>1066</v>
      </c>
      <c r="ER2417" s="9" t="s">
        <v>1067</v>
      </c>
      <c r="ET2417" s="9" t="s">
        <v>1147</v>
      </c>
      <c r="FM2417" s="9" t="s">
        <v>783</v>
      </c>
      <c r="FN2417" s="63" t="s">
        <v>1068</v>
      </c>
      <c r="FT2417" s="9" t="s">
        <v>577</v>
      </c>
      <c r="GU2417" s="9" t="s">
        <v>1069</v>
      </c>
      <c r="GV2417" s="10">
        <v>100</v>
      </c>
      <c r="HY2417" s="9" t="s">
        <v>1070</v>
      </c>
      <c r="IG2417" s="9" t="s">
        <v>783</v>
      </c>
      <c r="JR2417" s="9" t="s">
        <v>1071</v>
      </c>
      <c r="KD2417" s="9" t="s">
        <v>1072</v>
      </c>
      <c r="LC2417" s="9" t="s">
        <v>554</v>
      </c>
      <c r="LD2417" s="9" t="s">
        <v>1073</v>
      </c>
    </row>
    <row r="2418" spans="1:316">
      <c r="A2418" s="9" t="s">
        <v>550</v>
      </c>
      <c r="B2418" s="9" t="s">
        <v>1034</v>
      </c>
      <c r="C2418" s="9" t="s">
        <v>1035</v>
      </c>
      <c r="D2418" s="9" t="s">
        <v>1036</v>
      </c>
      <c r="F2418" s="9" t="s">
        <v>101</v>
      </c>
      <c r="I2418" s="9" t="s">
        <v>1037</v>
      </c>
      <c r="L2418" s="9" t="s">
        <v>1148</v>
      </c>
      <c r="S2418" s="9" t="s">
        <v>1037</v>
      </c>
      <c r="AF2418" s="62" t="s">
        <v>1039</v>
      </c>
      <c r="AL2418" s="9" t="s">
        <v>1040</v>
      </c>
      <c r="AS2418" s="9" t="s">
        <v>1041</v>
      </c>
      <c r="AT2418" s="9" t="s">
        <v>1042</v>
      </c>
      <c r="AU2418" s="9" t="s">
        <v>1043</v>
      </c>
      <c r="AV2418" s="9" t="s">
        <v>1044</v>
      </c>
      <c r="AW2418" s="9" t="s">
        <v>1045</v>
      </c>
      <c r="AX2418" s="9" t="s">
        <v>1171</v>
      </c>
      <c r="AY2418" s="9" t="s">
        <v>1185</v>
      </c>
      <c r="AZ2418" s="9" t="s">
        <v>210</v>
      </c>
      <c r="BA2418" s="9" t="s">
        <v>1048</v>
      </c>
      <c r="BB2418" s="9" t="s">
        <v>1049</v>
      </c>
      <c r="BC2418" s="9" t="s">
        <v>222</v>
      </c>
      <c r="BD2418" s="9" t="s">
        <v>1050</v>
      </c>
      <c r="BI2418" s="9" t="s">
        <v>1051</v>
      </c>
      <c r="BJ2418" s="9" t="s">
        <v>1051</v>
      </c>
      <c r="BK2418" s="9" t="s">
        <v>1052</v>
      </c>
      <c r="BN2418" s="9" t="s">
        <v>1053</v>
      </c>
      <c r="BR2418" s="9" t="s">
        <v>1114</v>
      </c>
      <c r="BS2418" s="9" t="s">
        <v>1055</v>
      </c>
      <c r="BT2418" s="9" t="s">
        <v>1056</v>
      </c>
      <c r="CF2418" s="9" t="s">
        <v>1137</v>
      </c>
      <c r="CG2418" s="9" t="s">
        <v>1084</v>
      </c>
      <c r="CH2418" s="9" t="s">
        <v>1059</v>
      </c>
      <c r="CJ2418" s="9" t="s">
        <v>1138</v>
      </c>
      <c r="CK2418" s="9" t="s">
        <v>1061</v>
      </c>
      <c r="CM2418" s="9" t="s">
        <v>1062</v>
      </c>
      <c r="CP2418" s="9" t="s">
        <v>1063</v>
      </c>
      <c r="DQ2418" s="9" t="s">
        <v>1154</v>
      </c>
      <c r="DR2418" s="9" t="s">
        <v>1155</v>
      </c>
      <c r="DT2418" s="9" t="s">
        <v>1066</v>
      </c>
      <c r="ER2418" s="9" t="s">
        <v>1067</v>
      </c>
      <c r="ET2418" s="9" t="s">
        <v>1156</v>
      </c>
      <c r="FM2418" s="9" t="s">
        <v>783</v>
      </c>
      <c r="FN2418" s="63" t="s">
        <v>1068</v>
      </c>
      <c r="FT2418" s="9" t="s">
        <v>577</v>
      </c>
      <c r="GU2418" s="9" t="s">
        <v>1069</v>
      </c>
      <c r="GV2418" s="10">
        <v>100</v>
      </c>
      <c r="HY2418" s="9" t="s">
        <v>1070</v>
      </c>
      <c r="IG2418" s="9" t="s">
        <v>783</v>
      </c>
      <c r="JR2418" s="9" t="s">
        <v>1071</v>
      </c>
      <c r="KD2418" s="9" t="s">
        <v>1072</v>
      </c>
      <c r="LC2418" s="9" t="s">
        <v>554</v>
      </c>
      <c r="LD2418" s="9" t="s">
        <v>1073</v>
      </c>
    </row>
    <row r="2419" spans="1:316">
      <c r="A2419" s="9" t="s">
        <v>550</v>
      </c>
      <c r="B2419" s="9" t="s">
        <v>1034</v>
      </c>
      <c r="C2419" s="9" t="s">
        <v>1035</v>
      </c>
      <c r="D2419" s="9" t="s">
        <v>1036</v>
      </c>
      <c r="F2419" s="9" t="s">
        <v>101</v>
      </c>
      <c r="I2419" s="9" t="s">
        <v>1037</v>
      </c>
      <c r="L2419" s="9" t="s">
        <v>1038</v>
      </c>
      <c r="S2419" s="9" t="s">
        <v>1037</v>
      </c>
      <c r="AF2419" s="62" t="s">
        <v>1039</v>
      </c>
      <c r="AL2419" s="9" t="s">
        <v>1040</v>
      </c>
      <c r="AS2419" s="9" t="s">
        <v>1075</v>
      </c>
      <c r="AT2419" s="9" t="s">
        <v>1076</v>
      </c>
      <c r="AU2419" s="9" t="s">
        <v>1077</v>
      </c>
      <c r="AV2419" s="9" t="s">
        <v>1078</v>
      </c>
      <c r="AW2419" s="9" t="s">
        <v>1079</v>
      </c>
      <c r="AX2419" s="9" t="s">
        <v>1178</v>
      </c>
      <c r="AY2419" s="9" t="s">
        <v>1187</v>
      </c>
      <c r="AZ2419" s="9" t="s">
        <v>210</v>
      </c>
      <c r="BA2419" s="9" t="s">
        <v>1048</v>
      </c>
      <c r="BB2419" s="9" t="s">
        <v>1049</v>
      </c>
      <c r="BC2419" s="9" t="s">
        <v>222</v>
      </c>
      <c r="BD2419" s="9" t="s">
        <v>1050</v>
      </c>
      <c r="BI2419" s="9" t="s">
        <v>1051</v>
      </c>
      <c r="BJ2419" s="9" t="s">
        <v>1051</v>
      </c>
      <c r="BK2419" s="9" t="s">
        <v>1052</v>
      </c>
      <c r="BN2419" s="9" t="s">
        <v>1053</v>
      </c>
      <c r="BR2419" s="9" t="s">
        <v>274</v>
      </c>
      <c r="BS2419" s="9" t="s">
        <v>1055</v>
      </c>
      <c r="BT2419" s="9" t="s">
        <v>1056</v>
      </c>
      <c r="CF2419" s="9" t="s">
        <v>1144</v>
      </c>
      <c r="CG2419" s="9" t="s">
        <v>1099</v>
      </c>
      <c r="CH2419" s="9" t="s">
        <v>1085</v>
      </c>
      <c r="CJ2419" s="9" t="s">
        <v>1145</v>
      </c>
      <c r="CK2419" s="9" t="s">
        <v>333</v>
      </c>
      <c r="CM2419" s="9" t="s">
        <v>1062</v>
      </c>
      <c r="CP2419" s="9" t="s">
        <v>1087</v>
      </c>
      <c r="DQ2419" s="9" t="s">
        <v>1162</v>
      </c>
      <c r="DR2419" s="9" t="s">
        <v>1163</v>
      </c>
      <c r="DT2419" s="9" t="s">
        <v>1066</v>
      </c>
      <c r="ER2419" s="9" t="s">
        <v>1067</v>
      </c>
      <c r="ET2419" s="9" t="s">
        <v>1060</v>
      </c>
      <c r="FM2419" s="9" t="s">
        <v>783</v>
      </c>
      <c r="FN2419" s="63" t="s">
        <v>1068</v>
      </c>
      <c r="FT2419" s="9" t="s">
        <v>577</v>
      </c>
      <c r="GU2419" s="9" t="s">
        <v>1069</v>
      </c>
      <c r="GV2419" s="10">
        <v>100</v>
      </c>
      <c r="HY2419" s="9" t="s">
        <v>1070</v>
      </c>
      <c r="IG2419" s="9" t="s">
        <v>783</v>
      </c>
      <c r="JR2419" s="9" t="s">
        <v>1071</v>
      </c>
      <c r="KD2419" s="9" t="s">
        <v>1072</v>
      </c>
      <c r="LC2419" s="9" t="s">
        <v>554</v>
      </c>
      <c r="LD2419" s="9" t="s">
        <v>1073</v>
      </c>
    </row>
    <row r="2420" spans="1:316">
      <c r="A2420" s="9" t="s">
        <v>550</v>
      </c>
      <c r="B2420" s="9" t="s">
        <v>1034</v>
      </c>
      <c r="C2420" s="9" t="s">
        <v>1035</v>
      </c>
      <c r="D2420" s="9" t="s">
        <v>1036</v>
      </c>
      <c r="F2420" s="9" t="s">
        <v>101</v>
      </c>
      <c r="I2420" s="9" t="s">
        <v>1037</v>
      </c>
      <c r="L2420" s="9" t="s">
        <v>1074</v>
      </c>
      <c r="S2420" s="9" t="s">
        <v>1037</v>
      </c>
      <c r="AF2420" s="62" t="s">
        <v>1039</v>
      </c>
      <c r="AL2420" s="9" t="s">
        <v>1040</v>
      </c>
      <c r="AS2420" s="9" t="s">
        <v>1092</v>
      </c>
      <c r="AT2420" s="9" t="s">
        <v>1093</v>
      </c>
      <c r="AU2420" s="9" t="s">
        <v>1094</v>
      </c>
      <c r="AV2420" s="9" t="s">
        <v>1044</v>
      </c>
      <c r="AW2420" s="9" t="s">
        <v>1045</v>
      </c>
      <c r="AX2420" s="9" t="s">
        <v>1046</v>
      </c>
      <c r="AY2420" s="9" t="s">
        <v>1189</v>
      </c>
      <c r="AZ2420" s="9" t="s">
        <v>210</v>
      </c>
      <c r="BA2420" s="9" t="s">
        <v>1048</v>
      </c>
      <c r="BB2420" s="9" t="s">
        <v>1049</v>
      </c>
      <c r="BC2420" s="9" t="s">
        <v>222</v>
      </c>
      <c r="BD2420" s="9" t="s">
        <v>1050</v>
      </c>
      <c r="BI2420" s="9" t="s">
        <v>1051</v>
      </c>
      <c r="BJ2420" s="9" t="s">
        <v>1051</v>
      </c>
      <c r="BK2420" s="9" t="s">
        <v>1052</v>
      </c>
      <c r="BN2420" s="9" t="s">
        <v>1053</v>
      </c>
      <c r="BR2420" s="9" t="s">
        <v>1192</v>
      </c>
      <c r="BS2420" s="9" t="s">
        <v>1055</v>
      </c>
      <c r="BT2420" s="9" t="s">
        <v>1056</v>
      </c>
      <c r="CF2420" s="9" t="s">
        <v>1152</v>
      </c>
      <c r="CG2420" s="9" t="s">
        <v>1110</v>
      </c>
      <c r="CH2420" s="9" t="s">
        <v>1059</v>
      </c>
      <c r="CJ2420" s="9" t="s">
        <v>1153</v>
      </c>
      <c r="CK2420" s="9" t="s">
        <v>1061</v>
      </c>
      <c r="CM2420" s="9" t="s">
        <v>1062</v>
      </c>
      <c r="CP2420" s="9" t="s">
        <v>1101</v>
      </c>
      <c r="DQ2420" s="9" t="s">
        <v>1169</v>
      </c>
      <c r="DR2420" s="9" t="s">
        <v>1170</v>
      </c>
      <c r="DT2420" s="9" t="s">
        <v>1066</v>
      </c>
      <c r="ER2420" s="9" t="s">
        <v>1067</v>
      </c>
      <c r="ET2420" s="9" t="s">
        <v>1090</v>
      </c>
      <c r="FM2420" s="9" t="s">
        <v>783</v>
      </c>
      <c r="FN2420" s="63" t="s">
        <v>1068</v>
      </c>
      <c r="FT2420" s="9" t="s">
        <v>577</v>
      </c>
      <c r="GU2420" s="9" t="s">
        <v>1069</v>
      </c>
      <c r="GV2420" s="10">
        <v>100</v>
      </c>
      <c r="HY2420" s="9" t="s">
        <v>1070</v>
      </c>
      <c r="IG2420" s="9" t="s">
        <v>783</v>
      </c>
      <c r="JR2420" s="9" t="s">
        <v>1071</v>
      </c>
      <c r="KD2420" s="9" t="s">
        <v>1072</v>
      </c>
      <c r="LC2420" s="9" t="s">
        <v>554</v>
      </c>
      <c r="LD2420" s="9" t="s">
        <v>1073</v>
      </c>
    </row>
    <row r="2421" spans="1:316">
      <c r="A2421" s="9" t="s">
        <v>550</v>
      </c>
      <c r="B2421" s="9" t="s">
        <v>1034</v>
      </c>
      <c r="C2421" s="9" t="s">
        <v>1035</v>
      </c>
      <c r="D2421" s="9" t="s">
        <v>1036</v>
      </c>
      <c r="F2421" s="9" t="s">
        <v>101</v>
      </c>
      <c r="I2421" s="9" t="s">
        <v>1037</v>
      </c>
      <c r="L2421" s="9" t="s">
        <v>1091</v>
      </c>
      <c r="S2421" s="9" t="s">
        <v>1037</v>
      </c>
      <c r="AF2421" s="62" t="s">
        <v>1039</v>
      </c>
      <c r="AL2421" s="9" t="s">
        <v>1040</v>
      </c>
      <c r="AS2421" s="9" t="s">
        <v>1041</v>
      </c>
      <c r="AT2421" s="9" t="s">
        <v>1042</v>
      </c>
      <c r="AU2421" s="9" t="s">
        <v>1043</v>
      </c>
      <c r="AV2421" s="9" t="s">
        <v>1078</v>
      </c>
      <c r="AW2421" s="9" t="s">
        <v>1079</v>
      </c>
      <c r="AX2421" s="9" t="s">
        <v>1080</v>
      </c>
      <c r="AY2421" s="9" t="s">
        <v>1147</v>
      </c>
      <c r="AZ2421" s="9" t="s">
        <v>210</v>
      </c>
      <c r="BA2421" s="9" t="s">
        <v>1048</v>
      </c>
      <c r="BB2421" s="9" t="s">
        <v>1049</v>
      </c>
      <c r="BC2421" s="9" t="s">
        <v>222</v>
      </c>
      <c r="BD2421" s="9" t="s">
        <v>1050</v>
      </c>
      <c r="BI2421" s="9" t="s">
        <v>1051</v>
      </c>
      <c r="BJ2421" s="9" t="s">
        <v>1051</v>
      </c>
      <c r="BK2421" s="9" t="s">
        <v>1052</v>
      </c>
      <c r="BN2421" s="9" t="s">
        <v>1053</v>
      </c>
      <c r="BR2421" s="9" t="s">
        <v>1193</v>
      </c>
      <c r="BS2421" s="9" t="s">
        <v>1055</v>
      </c>
      <c r="BT2421" s="9" t="s">
        <v>1056</v>
      </c>
      <c r="CF2421" s="9" t="s">
        <v>1160</v>
      </c>
      <c r="CG2421" s="9" t="s">
        <v>1120</v>
      </c>
      <c r="CH2421" s="9" t="s">
        <v>1085</v>
      </c>
      <c r="CJ2421" s="9" t="s">
        <v>1161</v>
      </c>
      <c r="CK2421" s="9" t="s">
        <v>333</v>
      </c>
      <c r="CM2421" s="9" t="s">
        <v>1062</v>
      </c>
      <c r="CP2421" s="9" t="s">
        <v>1063</v>
      </c>
      <c r="DQ2421" s="9" t="s">
        <v>1176</v>
      </c>
      <c r="DR2421" s="9" t="s">
        <v>1177</v>
      </c>
      <c r="DT2421" s="9" t="s">
        <v>1066</v>
      </c>
      <c r="ER2421" s="9" t="s">
        <v>1067</v>
      </c>
      <c r="ET2421" s="9" t="s">
        <v>1104</v>
      </c>
      <c r="FM2421" s="9" t="s">
        <v>783</v>
      </c>
      <c r="FN2421" s="63" t="s">
        <v>1068</v>
      </c>
      <c r="FT2421" s="9" t="s">
        <v>577</v>
      </c>
      <c r="GU2421" s="9" t="s">
        <v>1069</v>
      </c>
      <c r="GV2421" s="10">
        <v>100</v>
      </c>
      <c r="HY2421" s="9" t="s">
        <v>1070</v>
      </c>
      <c r="IG2421" s="9" t="s">
        <v>783</v>
      </c>
      <c r="JR2421" s="9" t="s">
        <v>1071</v>
      </c>
      <c r="KD2421" s="9" t="s">
        <v>1072</v>
      </c>
      <c r="LC2421" s="9" t="s">
        <v>554</v>
      </c>
      <c r="LD2421" s="9" t="s">
        <v>1073</v>
      </c>
    </row>
    <row r="2422" spans="1:316">
      <c r="A2422" s="9" t="s">
        <v>550</v>
      </c>
      <c r="B2422" s="9" t="s">
        <v>1034</v>
      </c>
      <c r="C2422" s="9" t="s">
        <v>1035</v>
      </c>
      <c r="D2422" s="9" t="s">
        <v>1036</v>
      </c>
      <c r="F2422" s="9" t="s">
        <v>101</v>
      </c>
      <c r="I2422" s="9" t="s">
        <v>1037</v>
      </c>
      <c r="L2422" s="9" t="s">
        <v>1105</v>
      </c>
      <c r="S2422" s="9" t="s">
        <v>1037</v>
      </c>
      <c r="AF2422" s="62" t="s">
        <v>1039</v>
      </c>
      <c r="AL2422" s="9" t="s">
        <v>1040</v>
      </c>
      <c r="AS2422" s="9" t="s">
        <v>1075</v>
      </c>
      <c r="AT2422" s="9" t="s">
        <v>1076</v>
      </c>
      <c r="AU2422" s="9" t="s">
        <v>1077</v>
      </c>
      <c r="AV2422" s="9" t="s">
        <v>1044</v>
      </c>
      <c r="AW2422" s="9" t="s">
        <v>1045</v>
      </c>
      <c r="AX2422" s="9" t="s">
        <v>1095</v>
      </c>
      <c r="AY2422" s="9" t="s">
        <v>1124</v>
      </c>
      <c r="AZ2422" s="9" t="s">
        <v>210</v>
      </c>
      <c r="BA2422" s="9" t="s">
        <v>1048</v>
      </c>
      <c r="BB2422" s="9" t="s">
        <v>1049</v>
      </c>
      <c r="BC2422" s="9" t="s">
        <v>222</v>
      </c>
      <c r="BD2422" s="9" t="s">
        <v>1050</v>
      </c>
      <c r="BI2422" s="9" t="s">
        <v>1051</v>
      </c>
      <c r="BJ2422" s="9" t="s">
        <v>1051</v>
      </c>
      <c r="BK2422" s="9" t="s">
        <v>1052</v>
      </c>
      <c r="BN2422" s="9" t="s">
        <v>1053</v>
      </c>
      <c r="BR2422" s="9" t="s">
        <v>1054</v>
      </c>
      <c r="BS2422" s="9" t="s">
        <v>1055</v>
      </c>
      <c r="BT2422" s="9" t="s">
        <v>1056</v>
      </c>
      <c r="CF2422" s="9" t="s">
        <v>1167</v>
      </c>
      <c r="CG2422" s="9" t="s">
        <v>1129</v>
      </c>
      <c r="CH2422" s="9" t="s">
        <v>1059</v>
      </c>
      <c r="CJ2422" s="9" t="s">
        <v>1168</v>
      </c>
      <c r="CK2422" s="9" t="s">
        <v>1061</v>
      </c>
      <c r="CM2422" s="9" t="s">
        <v>1062</v>
      </c>
      <c r="CP2422" s="9" t="s">
        <v>1087</v>
      </c>
      <c r="DQ2422" s="9" t="s">
        <v>1181</v>
      </c>
      <c r="DR2422" s="9" t="s">
        <v>1170</v>
      </c>
      <c r="DT2422" s="9" t="s">
        <v>1066</v>
      </c>
      <c r="ER2422" s="9" t="s">
        <v>1067</v>
      </c>
      <c r="ET2422" s="9" t="s">
        <v>1114</v>
      </c>
      <c r="FM2422" s="9" t="s">
        <v>783</v>
      </c>
      <c r="FN2422" s="63" t="s">
        <v>1068</v>
      </c>
      <c r="FT2422" s="9" t="s">
        <v>577</v>
      </c>
      <c r="GU2422" s="9" t="s">
        <v>1069</v>
      </c>
      <c r="GV2422" s="10">
        <v>100</v>
      </c>
      <c r="HY2422" s="9" t="s">
        <v>1070</v>
      </c>
      <c r="IG2422" s="9" t="s">
        <v>783</v>
      </c>
      <c r="JR2422" s="9" t="s">
        <v>1071</v>
      </c>
      <c r="KD2422" s="9" t="s">
        <v>1072</v>
      </c>
      <c r="LC2422" s="9" t="s">
        <v>554</v>
      </c>
      <c r="LD2422" s="9" t="s">
        <v>1073</v>
      </c>
    </row>
    <row r="2423" spans="1:316">
      <c r="A2423" s="9" t="s">
        <v>550</v>
      </c>
      <c r="B2423" s="9" t="s">
        <v>1034</v>
      </c>
      <c r="C2423" s="9" t="s">
        <v>1035</v>
      </c>
      <c r="D2423" s="9" t="s">
        <v>1036</v>
      </c>
      <c r="F2423" s="9" t="s">
        <v>101</v>
      </c>
      <c r="I2423" s="9" t="s">
        <v>1037</v>
      </c>
      <c r="L2423" s="9" t="s">
        <v>1115</v>
      </c>
      <c r="S2423" s="9" t="s">
        <v>1037</v>
      </c>
      <c r="AF2423" s="62" t="s">
        <v>1039</v>
      </c>
      <c r="AL2423" s="9" t="s">
        <v>1040</v>
      </c>
      <c r="AS2423" s="9" t="s">
        <v>1092</v>
      </c>
      <c r="AT2423" s="9" t="s">
        <v>1093</v>
      </c>
      <c r="AU2423" s="9" t="s">
        <v>1094</v>
      </c>
      <c r="AV2423" s="9" t="s">
        <v>1078</v>
      </c>
      <c r="AW2423" s="9" t="s">
        <v>1079</v>
      </c>
      <c r="AX2423" s="9" t="s">
        <v>1106</v>
      </c>
      <c r="AY2423" s="9" t="s">
        <v>1191</v>
      </c>
      <c r="AZ2423" s="9" t="s">
        <v>210</v>
      </c>
      <c r="BA2423" s="9" t="s">
        <v>1048</v>
      </c>
      <c r="BB2423" s="9" t="s">
        <v>1049</v>
      </c>
      <c r="BC2423" s="9" t="s">
        <v>222</v>
      </c>
      <c r="BD2423" s="9" t="s">
        <v>1050</v>
      </c>
      <c r="BI2423" s="9" t="s">
        <v>1051</v>
      </c>
      <c r="BJ2423" s="9" t="s">
        <v>1051</v>
      </c>
      <c r="BK2423" s="9" t="s">
        <v>1052</v>
      </c>
      <c r="BN2423" s="9" t="s">
        <v>1053</v>
      </c>
      <c r="BR2423" s="9" t="s">
        <v>1082</v>
      </c>
      <c r="BS2423" s="9" t="s">
        <v>1055</v>
      </c>
      <c r="BT2423" s="9" t="s">
        <v>1056</v>
      </c>
      <c r="CF2423" s="9" t="s">
        <v>1174</v>
      </c>
      <c r="CG2423" s="9" t="s">
        <v>317</v>
      </c>
      <c r="CH2423" s="9" t="s">
        <v>1085</v>
      </c>
      <c r="CJ2423" s="9" t="s">
        <v>1175</v>
      </c>
      <c r="CK2423" s="9" t="s">
        <v>333</v>
      </c>
      <c r="CM2423" s="9" t="s">
        <v>1062</v>
      </c>
      <c r="CP2423" s="9" t="s">
        <v>1101</v>
      </c>
      <c r="DQ2423" s="9" t="s">
        <v>1183</v>
      </c>
      <c r="DR2423" s="9" t="s">
        <v>1184</v>
      </c>
      <c r="DT2423" s="9" t="s">
        <v>1066</v>
      </c>
      <c r="ER2423" s="9" t="s">
        <v>1067</v>
      </c>
      <c r="ET2423" s="9" t="s">
        <v>1124</v>
      </c>
      <c r="FM2423" s="9" t="s">
        <v>783</v>
      </c>
      <c r="FN2423" s="63" t="s">
        <v>1068</v>
      </c>
      <c r="FT2423" s="9" t="s">
        <v>577</v>
      </c>
      <c r="GU2423" s="9" t="s">
        <v>1069</v>
      </c>
      <c r="GV2423" s="10">
        <v>100</v>
      </c>
      <c r="HY2423" s="9" t="s">
        <v>1070</v>
      </c>
      <c r="IG2423" s="9" t="s">
        <v>783</v>
      </c>
      <c r="JR2423" s="9" t="s">
        <v>1071</v>
      </c>
      <c r="KD2423" s="9" t="s">
        <v>1072</v>
      </c>
      <c r="LC2423" s="9" t="s">
        <v>554</v>
      </c>
      <c r="LD2423" s="9" t="s">
        <v>1073</v>
      </c>
    </row>
    <row r="2424" spans="1:316">
      <c r="A2424" s="9" t="s">
        <v>550</v>
      </c>
      <c r="B2424" s="9" t="s">
        <v>1034</v>
      </c>
      <c r="C2424" s="9" t="s">
        <v>1035</v>
      </c>
      <c r="D2424" s="9" t="s">
        <v>1036</v>
      </c>
      <c r="F2424" s="9" t="s">
        <v>101</v>
      </c>
      <c r="I2424" s="9" t="s">
        <v>1037</v>
      </c>
      <c r="L2424" s="9" t="s">
        <v>1125</v>
      </c>
      <c r="S2424" s="9" t="s">
        <v>1037</v>
      </c>
      <c r="AF2424" s="62" t="s">
        <v>1039</v>
      </c>
      <c r="AL2424" s="9" t="s">
        <v>1040</v>
      </c>
      <c r="AS2424" s="9" t="s">
        <v>1041</v>
      </c>
      <c r="AT2424" s="9" t="s">
        <v>1042</v>
      </c>
      <c r="AU2424" s="9" t="s">
        <v>1043</v>
      </c>
      <c r="AV2424" s="9" t="s">
        <v>1044</v>
      </c>
      <c r="AW2424" s="9" t="s">
        <v>1045</v>
      </c>
      <c r="AX2424" s="9" t="s">
        <v>1116</v>
      </c>
      <c r="AY2424" s="9" t="s">
        <v>1047</v>
      </c>
      <c r="AZ2424" s="9" t="s">
        <v>210</v>
      </c>
      <c r="BA2424" s="9" t="s">
        <v>1048</v>
      </c>
      <c r="BB2424" s="9" t="s">
        <v>1049</v>
      </c>
      <c r="BC2424" s="9" t="s">
        <v>222</v>
      </c>
      <c r="BD2424" s="9" t="s">
        <v>1050</v>
      </c>
      <c r="BI2424" s="9" t="s">
        <v>1051</v>
      </c>
      <c r="BJ2424" s="9" t="s">
        <v>1051</v>
      </c>
      <c r="BK2424" s="9" t="s">
        <v>1052</v>
      </c>
      <c r="BN2424" s="9" t="s">
        <v>1053</v>
      </c>
      <c r="BR2424" s="9" t="s">
        <v>1097</v>
      </c>
      <c r="BS2424" s="9" t="s">
        <v>1055</v>
      </c>
      <c r="BT2424" s="9" t="s">
        <v>1056</v>
      </c>
      <c r="CF2424" s="9" t="s">
        <v>1057</v>
      </c>
      <c r="CG2424" s="9" t="s">
        <v>1058</v>
      </c>
      <c r="CH2424" s="9" t="s">
        <v>1059</v>
      </c>
      <c r="CJ2424" s="9" t="s">
        <v>1060</v>
      </c>
      <c r="CK2424" s="9" t="s">
        <v>1061</v>
      </c>
      <c r="CM2424" s="9" t="s">
        <v>1062</v>
      </c>
      <c r="CP2424" s="9" t="s">
        <v>1063</v>
      </c>
      <c r="DQ2424" s="9" t="s">
        <v>1064</v>
      </c>
      <c r="DR2424" s="9" t="s">
        <v>1065</v>
      </c>
      <c r="DT2424" s="9" t="s">
        <v>1066</v>
      </c>
      <c r="ER2424" s="9" t="s">
        <v>1067</v>
      </c>
      <c r="ET2424" s="9" t="s">
        <v>1133</v>
      </c>
      <c r="FM2424" s="9" t="s">
        <v>783</v>
      </c>
      <c r="FN2424" s="63" t="s">
        <v>1068</v>
      </c>
      <c r="FT2424" s="9" t="s">
        <v>577</v>
      </c>
      <c r="GU2424" s="9" t="s">
        <v>1069</v>
      </c>
      <c r="GV2424" s="10">
        <v>100</v>
      </c>
      <c r="HY2424" s="9" t="s">
        <v>1070</v>
      </c>
      <c r="IG2424" s="9" t="s">
        <v>783</v>
      </c>
      <c r="JR2424" s="9" t="s">
        <v>1071</v>
      </c>
      <c r="KD2424" s="9" t="s">
        <v>1072</v>
      </c>
      <c r="LC2424" s="9" t="s">
        <v>554</v>
      </c>
      <c r="LD2424" s="9" t="s">
        <v>1073</v>
      </c>
    </row>
    <row r="2425" spans="1:316">
      <c r="A2425" s="9" t="s">
        <v>550</v>
      </c>
      <c r="B2425" s="9" t="s">
        <v>1034</v>
      </c>
      <c r="C2425" s="9" t="s">
        <v>1035</v>
      </c>
      <c r="D2425" s="9" t="s">
        <v>1036</v>
      </c>
      <c r="F2425" s="9" t="s">
        <v>101</v>
      </c>
      <c r="I2425" s="9" t="s">
        <v>1037</v>
      </c>
      <c r="L2425" s="9" t="s">
        <v>1134</v>
      </c>
      <c r="S2425" s="9" t="s">
        <v>1037</v>
      </c>
      <c r="AF2425" s="62" t="s">
        <v>1039</v>
      </c>
      <c r="AL2425" s="9" t="s">
        <v>1040</v>
      </c>
      <c r="AS2425" s="9" t="s">
        <v>1075</v>
      </c>
      <c r="AT2425" s="9" t="s">
        <v>1076</v>
      </c>
      <c r="AU2425" s="9" t="s">
        <v>1077</v>
      </c>
      <c r="AV2425" s="9" t="s">
        <v>1078</v>
      </c>
      <c r="AW2425" s="9" t="s">
        <v>1079</v>
      </c>
      <c r="AX2425" s="9" t="s">
        <v>1126</v>
      </c>
      <c r="AY2425" s="9" t="s">
        <v>1081</v>
      </c>
      <c r="AZ2425" s="9" t="s">
        <v>210</v>
      </c>
      <c r="BA2425" s="9" t="s">
        <v>1048</v>
      </c>
      <c r="BB2425" s="9" t="s">
        <v>1049</v>
      </c>
      <c r="BC2425" s="9" t="s">
        <v>222</v>
      </c>
      <c r="BD2425" s="9" t="s">
        <v>1050</v>
      </c>
      <c r="BI2425" s="9" t="s">
        <v>1051</v>
      </c>
      <c r="BJ2425" s="9" t="s">
        <v>1051</v>
      </c>
      <c r="BK2425" s="9" t="s">
        <v>1052</v>
      </c>
      <c r="BN2425" s="9" t="s">
        <v>1053</v>
      </c>
      <c r="BR2425" s="9" t="s">
        <v>1108</v>
      </c>
      <c r="BS2425" s="9" t="s">
        <v>1055</v>
      </c>
      <c r="BT2425" s="9" t="s">
        <v>1056</v>
      </c>
      <c r="CF2425" s="9" t="s">
        <v>1083</v>
      </c>
      <c r="CG2425" s="9" t="s">
        <v>1084</v>
      </c>
      <c r="CH2425" s="9" t="s">
        <v>1085</v>
      </c>
      <c r="CJ2425" s="9" t="s">
        <v>1086</v>
      </c>
      <c r="CK2425" s="9" t="s">
        <v>333</v>
      </c>
      <c r="CM2425" s="9" t="s">
        <v>1062</v>
      </c>
      <c r="CP2425" s="9" t="s">
        <v>1087</v>
      </c>
      <c r="DQ2425" s="9" t="s">
        <v>1088</v>
      </c>
      <c r="DR2425" s="9" t="s">
        <v>1089</v>
      </c>
      <c r="DT2425" s="9" t="s">
        <v>1066</v>
      </c>
      <c r="ER2425" s="9" t="s">
        <v>1067</v>
      </c>
      <c r="ET2425" s="9" t="s">
        <v>1118</v>
      </c>
      <c r="FM2425" s="9" t="s">
        <v>783</v>
      </c>
      <c r="FN2425" s="63" t="s">
        <v>1068</v>
      </c>
      <c r="FT2425" s="9" t="s">
        <v>577</v>
      </c>
      <c r="GU2425" s="9" t="s">
        <v>1069</v>
      </c>
      <c r="GV2425" s="10">
        <v>100</v>
      </c>
      <c r="HY2425" s="9" t="s">
        <v>1070</v>
      </c>
      <c r="IG2425" s="9" t="s">
        <v>783</v>
      </c>
      <c r="JR2425" s="9" t="s">
        <v>1071</v>
      </c>
      <c r="KD2425" s="9" t="s">
        <v>1072</v>
      </c>
      <c r="LC2425" s="9" t="s">
        <v>554</v>
      </c>
      <c r="LD2425" s="9" t="s">
        <v>1073</v>
      </c>
    </row>
    <row r="2426" spans="1:316">
      <c r="A2426" s="9" t="s">
        <v>550</v>
      </c>
      <c r="B2426" s="9" t="s">
        <v>1034</v>
      </c>
      <c r="C2426" s="9" t="s">
        <v>1035</v>
      </c>
      <c r="D2426" s="9" t="s">
        <v>1036</v>
      </c>
      <c r="F2426" s="9" t="s">
        <v>101</v>
      </c>
      <c r="I2426" s="9" t="s">
        <v>1037</v>
      </c>
      <c r="L2426" s="9" t="s">
        <v>1141</v>
      </c>
      <c r="S2426" s="9" t="s">
        <v>1037</v>
      </c>
      <c r="AF2426" s="62" t="s">
        <v>1039</v>
      </c>
      <c r="AL2426" s="9" t="s">
        <v>1040</v>
      </c>
      <c r="AS2426" s="9" t="s">
        <v>1092</v>
      </c>
      <c r="AT2426" s="9" t="s">
        <v>1093</v>
      </c>
      <c r="AU2426" s="9" t="s">
        <v>1094</v>
      </c>
      <c r="AV2426" s="9" t="s">
        <v>1044</v>
      </c>
      <c r="AW2426" s="9" t="s">
        <v>1045</v>
      </c>
      <c r="AX2426" s="9" t="s">
        <v>1135</v>
      </c>
      <c r="AY2426" s="9" t="s">
        <v>1096</v>
      </c>
      <c r="AZ2426" s="9" t="s">
        <v>210</v>
      </c>
      <c r="BA2426" s="9" t="s">
        <v>1048</v>
      </c>
      <c r="BB2426" s="9" t="s">
        <v>1049</v>
      </c>
      <c r="BC2426" s="9" t="s">
        <v>222</v>
      </c>
      <c r="BD2426" s="9" t="s">
        <v>1050</v>
      </c>
      <c r="BI2426" s="9" t="s">
        <v>1051</v>
      </c>
      <c r="BJ2426" s="9" t="s">
        <v>1051</v>
      </c>
      <c r="BK2426" s="9" t="s">
        <v>1052</v>
      </c>
      <c r="BN2426" s="9" t="s">
        <v>1053</v>
      </c>
      <c r="BR2426" s="9" t="s">
        <v>1118</v>
      </c>
      <c r="BS2426" s="9" t="s">
        <v>1055</v>
      </c>
      <c r="BT2426" s="9" t="s">
        <v>1056</v>
      </c>
      <c r="CF2426" s="9" t="s">
        <v>1098</v>
      </c>
      <c r="CG2426" s="9" t="s">
        <v>1099</v>
      </c>
      <c r="CH2426" s="9" t="s">
        <v>1059</v>
      </c>
      <c r="CJ2426" s="9" t="s">
        <v>1100</v>
      </c>
      <c r="CK2426" s="9" t="s">
        <v>1061</v>
      </c>
      <c r="CM2426" s="9" t="s">
        <v>1062</v>
      </c>
      <c r="CP2426" s="9" t="s">
        <v>1101</v>
      </c>
      <c r="DQ2426" s="9" t="s">
        <v>1102</v>
      </c>
      <c r="DR2426" s="9" t="s">
        <v>1103</v>
      </c>
      <c r="DT2426" s="9" t="s">
        <v>1066</v>
      </c>
      <c r="ER2426" s="9" t="s">
        <v>1067</v>
      </c>
      <c r="ET2426" s="9" t="s">
        <v>1147</v>
      </c>
      <c r="FM2426" s="9" t="s">
        <v>783</v>
      </c>
      <c r="FN2426" s="63" t="s">
        <v>1068</v>
      </c>
      <c r="FT2426" s="9" t="s">
        <v>577</v>
      </c>
      <c r="GU2426" s="9" t="s">
        <v>1069</v>
      </c>
      <c r="GV2426" s="10">
        <v>100</v>
      </c>
      <c r="HY2426" s="9" t="s">
        <v>1070</v>
      </c>
      <c r="IG2426" s="9" t="s">
        <v>783</v>
      </c>
      <c r="JR2426" s="9" t="s">
        <v>1071</v>
      </c>
      <c r="KD2426" s="9" t="s">
        <v>1072</v>
      </c>
      <c r="LC2426" s="9" t="s">
        <v>554</v>
      </c>
      <c r="LD2426" s="9" t="s">
        <v>1073</v>
      </c>
    </row>
    <row r="2427" spans="1:316">
      <c r="A2427" s="9" t="s">
        <v>550</v>
      </c>
      <c r="B2427" s="9" t="s">
        <v>1034</v>
      </c>
      <c r="C2427" s="9" t="s">
        <v>1035</v>
      </c>
      <c r="D2427" s="9" t="s">
        <v>1036</v>
      </c>
      <c r="F2427" s="9" t="s">
        <v>101</v>
      </c>
      <c r="I2427" s="9" t="s">
        <v>1037</v>
      </c>
      <c r="L2427" s="9" t="s">
        <v>1148</v>
      </c>
      <c r="S2427" s="9" t="s">
        <v>1037</v>
      </c>
      <c r="AF2427" s="62" t="s">
        <v>1039</v>
      </c>
      <c r="AL2427" s="9" t="s">
        <v>1040</v>
      </c>
      <c r="AS2427" s="9" t="s">
        <v>1041</v>
      </c>
      <c r="AT2427" s="9" t="s">
        <v>1042</v>
      </c>
      <c r="AU2427" s="9" t="s">
        <v>1043</v>
      </c>
      <c r="AV2427" s="9" t="s">
        <v>1078</v>
      </c>
      <c r="AW2427" s="9" t="s">
        <v>1079</v>
      </c>
      <c r="AX2427" s="9" t="s">
        <v>202</v>
      </c>
      <c r="AY2427" s="9" t="s">
        <v>1107</v>
      </c>
      <c r="AZ2427" s="9" t="s">
        <v>210</v>
      </c>
      <c r="BA2427" s="9" t="s">
        <v>1048</v>
      </c>
      <c r="BB2427" s="9" t="s">
        <v>1049</v>
      </c>
      <c r="BC2427" s="9" t="s">
        <v>222</v>
      </c>
      <c r="BD2427" s="9" t="s">
        <v>1050</v>
      </c>
      <c r="BI2427" s="9" t="s">
        <v>1051</v>
      </c>
      <c r="BJ2427" s="9" t="s">
        <v>1051</v>
      </c>
      <c r="BK2427" s="9" t="s">
        <v>1052</v>
      </c>
      <c r="BN2427" s="9" t="s">
        <v>1053</v>
      </c>
      <c r="BR2427" s="9" t="s">
        <v>1128</v>
      </c>
      <c r="BS2427" s="9" t="s">
        <v>1055</v>
      </c>
      <c r="BT2427" s="9" t="s">
        <v>1056</v>
      </c>
      <c r="CF2427" s="9" t="s">
        <v>1109</v>
      </c>
      <c r="CG2427" s="9" t="s">
        <v>1110</v>
      </c>
      <c r="CH2427" s="9" t="s">
        <v>1085</v>
      </c>
      <c r="CJ2427" s="9" t="s">
        <v>1111</v>
      </c>
      <c r="CK2427" s="9" t="s">
        <v>333</v>
      </c>
      <c r="CM2427" s="9" t="s">
        <v>1062</v>
      </c>
      <c r="CP2427" s="9" t="s">
        <v>1063</v>
      </c>
      <c r="DQ2427" s="9" t="s">
        <v>1112</v>
      </c>
      <c r="DR2427" s="9" t="s">
        <v>1113</v>
      </c>
      <c r="DT2427" s="9" t="s">
        <v>1066</v>
      </c>
      <c r="ER2427" s="9" t="s">
        <v>1067</v>
      </c>
      <c r="ET2427" s="9" t="s">
        <v>1156</v>
      </c>
      <c r="FM2427" s="9" t="s">
        <v>783</v>
      </c>
      <c r="FN2427" s="63" t="s">
        <v>1068</v>
      </c>
      <c r="FT2427" s="9" t="s">
        <v>577</v>
      </c>
      <c r="GU2427" s="9" t="s">
        <v>1069</v>
      </c>
      <c r="GV2427" s="10">
        <v>100</v>
      </c>
      <c r="HY2427" s="9" t="s">
        <v>1070</v>
      </c>
      <c r="IG2427" s="9" t="s">
        <v>783</v>
      </c>
      <c r="JR2427" s="9" t="s">
        <v>1071</v>
      </c>
      <c r="KD2427" s="9" t="s">
        <v>1072</v>
      </c>
      <c r="LC2427" s="9" t="s">
        <v>554</v>
      </c>
      <c r="LD2427" s="9" t="s">
        <v>1073</v>
      </c>
    </row>
    <row r="2428" spans="1:316">
      <c r="A2428" s="9" t="s">
        <v>550</v>
      </c>
      <c r="B2428" s="9" t="s">
        <v>1034</v>
      </c>
      <c r="C2428" s="9" t="s">
        <v>1035</v>
      </c>
      <c r="D2428" s="9" t="s">
        <v>1036</v>
      </c>
      <c r="F2428" s="9" t="s">
        <v>101</v>
      </c>
      <c r="I2428" s="9" t="s">
        <v>1037</v>
      </c>
      <c r="L2428" s="9" t="s">
        <v>1038</v>
      </c>
      <c r="S2428" s="9" t="s">
        <v>1037</v>
      </c>
      <c r="AF2428" s="62" t="s">
        <v>1039</v>
      </c>
      <c r="AL2428" s="9" t="s">
        <v>1040</v>
      </c>
      <c r="AS2428" s="9" t="s">
        <v>1075</v>
      </c>
      <c r="AT2428" s="9" t="s">
        <v>1076</v>
      </c>
      <c r="AU2428" s="9" t="s">
        <v>1077</v>
      </c>
      <c r="AV2428" s="9" t="s">
        <v>1044</v>
      </c>
      <c r="AW2428" s="9" t="s">
        <v>1045</v>
      </c>
      <c r="AX2428" s="9" t="s">
        <v>1149</v>
      </c>
      <c r="AY2428" s="9" t="s">
        <v>1117</v>
      </c>
      <c r="AZ2428" s="9" t="s">
        <v>210</v>
      </c>
      <c r="BA2428" s="9" t="s">
        <v>1048</v>
      </c>
      <c r="BB2428" s="9" t="s">
        <v>1049</v>
      </c>
      <c r="BC2428" s="9" t="s">
        <v>222</v>
      </c>
      <c r="BD2428" s="9" t="s">
        <v>1050</v>
      </c>
      <c r="BI2428" s="9" t="s">
        <v>1051</v>
      </c>
      <c r="BJ2428" s="9" t="s">
        <v>1051</v>
      </c>
      <c r="BK2428" s="9" t="s">
        <v>1052</v>
      </c>
      <c r="BN2428" s="9" t="s">
        <v>1053</v>
      </c>
      <c r="BR2428" s="9" t="s">
        <v>1136</v>
      </c>
      <c r="BS2428" s="9" t="s">
        <v>1055</v>
      </c>
      <c r="BT2428" s="9" t="s">
        <v>1056</v>
      </c>
      <c r="CF2428" s="9" t="s">
        <v>1119</v>
      </c>
      <c r="CG2428" s="9" t="s">
        <v>1120</v>
      </c>
      <c r="CH2428" s="9" t="s">
        <v>1059</v>
      </c>
      <c r="CJ2428" s="9" t="s">
        <v>1121</v>
      </c>
      <c r="CK2428" s="9" t="s">
        <v>1061</v>
      </c>
      <c r="CM2428" s="9" t="s">
        <v>1062</v>
      </c>
      <c r="CP2428" s="9" t="s">
        <v>1087</v>
      </c>
      <c r="DQ2428" s="9" t="s">
        <v>1122</v>
      </c>
      <c r="DR2428" s="9" t="s">
        <v>1123</v>
      </c>
      <c r="DT2428" s="9" t="s">
        <v>1066</v>
      </c>
      <c r="ER2428" s="9" t="s">
        <v>1067</v>
      </c>
      <c r="ET2428" s="9" t="s">
        <v>1060</v>
      </c>
      <c r="FM2428" s="9" t="s">
        <v>783</v>
      </c>
      <c r="FN2428" s="63" t="s">
        <v>1068</v>
      </c>
      <c r="FT2428" s="9" t="s">
        <v>577</v>
      </c>
      <c r="GU2428" s="9" t="s">
        <v>1069</v>
      </c>
      <c r="GV2428" s="10">
        <v>100</v>
      </c>
      <c r="HY2428" s="9" t="s">
        <v>1070</v>
      </c>
      <c r="IG2428" s="9" t="s">
        <v>783</v>
      </c>
      <c r="JR2428" s="9" t="s">
        <v>1071</v>
      </c>
      <c r="KD2428" s="9" t="s">
        <v>1072</v>
      </c>
      <c r="LC2428" s="9" t="s">
        <v>554</v>
      </c>
      <c r="LD2428" s="9" t="s">
        <v>1073</v>
      </c>
    </row>
    <row r="2429" spans="1:316">
      <c r="A2429" s="9" t="s">
        <v>550</v>
      </c>
      <c r="B2429" s="9" t="s">
        <v>1034</v>
      </c>
      <c r="C2429" s="9" t="s">
        <v>1035</v>
      </c>
      <c r="D2429" s="9" t="s">
        <v>1036</v>
      </c>
      <c r="F2429" s="9" t="s">
        <v>101</v>
      </c>
      <c r="I2429" s="9" t="s">
        <v>1037</v>
      </c>
      <c r="L2429" s="9" t="s">
        <v>1074</v>
      </c>
      <c r="S2429" s="9" t="s">
        <v>1037</v>
      </c>
      <c r="AF2429" s="62" t="s">
        <v>1039</v>
      </c>
      <c r="AL2429" s="9" t="s">
        <v>1040</v>
      </c>
      <c r="AS2429" s="9" t="s">
        <v>1092</v>
      </c>
      <c r="AT2429" s="9" t="s">
        <v>1093</v>
      </c>
      <c r="AU2429" s="9" t="s">
        <v>1094</v>
      </c>
      <c r="AV2429" s="9" t="s">
        <v>1078</v>
      </c>
      <c r="AW2429" s="9" t="s">
        <v>1079</v>
      </c>
      <c r="AX2429" s="9" t="s">
        <v>1157</v>
      </c>
      <c r="AY2429" s="9" t="s">
        <v>1127</v>
      </c>
      <c r="AZ2429" s="9" t="s">
        <v>210</v>
      </c>
      <c r="BA2429" s="9" t="s">
        <v>1048</v>
      </c>
      <c r="BB2429" s="9" t="s">
        <v>1049</v>
      </c>
      <c r="BC2429" s="9" t="s">
        <v>222</v>
      </c>
      <c r="BD2429" s="9" t="s">
        <v>1050</v>
      </c>
      <c r="BI2429" s="9" t="s">
        <v>1051</v>
      </c>
      <c r="BJ2429" s="9" t="s">
        <v>1051</v>
      </c>
      <c r="BK2429" s="9" t="s">
        <v>1052</v>
      </c>
      <c r="BN2429" s="9" t="s">
        <v>1053</v>
      </c>
      <c r="BR2429" s="9" t="s">
        <v>1143</v>
      </c>
      <c r="BS2429" s="9" t="s">
        <v>1055</v>
      </c>
      <c r="BT2429" s="9" t="s">
        <v>1056</v>
      </c>
      <c r="CF2429" s="9" t="s">
        <v>313</v>
      </c>
      <c r="CG2429" s="9" t="s">
        <v>1129</v>
      </c>
      <c r="CH2429" s="9" t="s">
        <v>1085</v>
      </c>
      <c r="CJ2429" s="9" t="s">
        <v>1130</v>
      </c>
      <c r="CK2429" s="9" t="s">
        <v>333</v>
      </c>
      <c r="CM2429" s="9" t="s">
        <v>1062</v>
      </c>
      <c r="CP2429" s="9" t="s">
        <v>1101</v>
      </c>
      <c r="DQ2429" s="9" t="s">
        <v>1131</v>
      </c>
      <c r="DR2429" s="9" t="s">
        <v>1132</v>
      </c>
      <c r="DT2429" s="9" t="s">
        <v>1066</v>
      </c>
      <c r="ER2429" s="9" t="s">
        <v>1067</v>
      </c>
      <c r="ET2429" s="9" t="s">
        <v>1090</v>
      </c>
      <c r="FM2429" s="9" t="s">
        <v>783</v>
      </c>
      <c r="FN2429" s="63" t="s">
        <v>1068</v>
      </c>
      <c r="FT2429" s="9" t="s">
        <v>577</v>
      </c>
      <c r="GU2429" s="9" t="s">
        <v>1069</v>
      </c>
      <c r="GV2429" s="10">
        <v>100</v>
      </c>
      <c r="HY2429" s="9" t="s">
        <v>1070</v>
      </c>
      <c r="IG2429" s="9" t="s">
        <v>783</v>
      </c>
      <c r="JR2429" s="9" t="s">
        <v>1071</v>
      </c>
      <c r="KD2429" s="9" t="s">
        <v>1072</v>
      </c>
      <c r="LC2429" s="9" t="s">
        <v>554</v>
      </c>
      <c r="LD2429" s="9" t="s">
        <v>1073</v>
      </c>
    </row>
    <row r="2430" spans="1:316">
      <c r="A2430" s="9" t="s">
        <v>550</v>
      </c>
      <c r="B2430" s="9" t="s">
        <v>1034</v>
      </c>
      <c r="C2430" s="9" t="s">
        <v>1035</v>
      </c>
      <c r="D2430" s="9" t="s">
        <v>1036</v>
      </c>
      <c r="F2430" s="9" t="s">
        <v>101</v>
      </c>
      <c r="I2430" s="9" t="s">
        <v>1037</v>
      </c>
      <c r="L2430" s="9" t="s">
        <v>1091</v>
      </c>
      <c r="S2430" s="9" t="s">
        <v>1037</v>
      </c>
      <c r="AF2430" s="62" t="s">
        <v>1039</v>
      </c>
      <c r="AL2430" s="9" t="s">
        <v>1040</v>
      </c>
      <c r="AS2430" s="9" t="s">
        <v>1041</v>
      </c>
      <c r="AT2430" s="9" t="s">
        <v>1042</v>
      </c>
      <c r="AU2430" s="9" t="s">
        <v>1043</v>
      </c>
      <c r="AV2430" s="9" t="s">
        <v>1044</v>
      </c>
      <c r="AW2430" s="9" t="s">
        <v>1045</v>
      </c>
      <c r="AX2430" s="9" t="s">
        <v>1164</v>
      </c>
      <c r="AY2430" s="9" t="s">
        <v>1060</v>
      </c>
      <c r="AZ2430" s="9" t="s">
        <v>210</v>
      </c>
      <c r="BA2430" s="9" t="s">
        <v>1048</v>
      </c>
      <c r="BB2430" s="9" t="s">
        <v>1049</v>
      </c>
      <c r="BC2430" s="9" t="s">
        <v>222</v>
      </c>
      <c r="BD2430" s="9" t="s">
        <v>1050</v>
      </c>
      <c r="BI2430" s="9" t="s">
        <v>1051</v>
      </c>
      <c r="BJ2430" s="9" t="s">
        <v>1051</v>
      </c>
      <c r="BK2430" s="9" t="s">
        <v>1052</v>
      </c>
      <c r="BN2430" s="9" t="s">
        <v>1053</v>
      </c>
      <c r="BR2430" s="9" t="s">
        <v>1151</v>
      </c>
      <c r="BS2430" s="9" t="s">
        <v>1055</v>
      </c>
      <c r="BT2430" s="9" t="s">
        <v>1056</v>
      </c>
      <c r="CF2430" s="9" t="s">
        <v>1137</v>
      </c>
      <c r="CG2430" s="9" t="s">
        <v>317</v>
      </c>
      <c r="CH2430" s="9" t="s">
        <v>1059</v>
      </c>
      <c r="CJ2430" s="9" t="s">
        <v>1138</v>
      </c>
      <c r="CK2430" s="9" t="s">
        <v>1061</v>
      </c>
      <c r="CM2430" s="9" t="s">
        <v>1062</v>
      </c>
      <c r="CP2430" s="9" t="s">
        <v>1063</v>
      </c>
      <c r="DQ2430" s="9" t="s">
        <v>1139</v>
      </c>
      <c r="DR2430" s="9" t="s">
        <v>1140</v>
      </c>
      <c r="DT2430" s="9" t="s">
        <v>1066</v>
      </c>
      <c r="ER2430" s="9" t="s">
        <v>1067</v>
      </c>
      <c r="ET2430" s="9" t="s">
        <v>1104</v>
      </c>
      <c r="FM2430" s="9" t="s">
        <v>783</v>
      </c>
      <c r="FN2430" s="63" t="s">
        <v>1068</v>
      </c>
      <c r="FT2430" s="9" t="s">
        <v>577</v>
      </c>
      <c r="GU2430" s="9" t="s">
        <v>1069</v>
      </c>
      <c r="GV2430" s="10">
        <v>100</v>
      </c>
      <c r="HY2430" s="9" t="s">
        <v>1070</v>
      </c>
      <c r="IG2430" s="9" t="s">
        <v>783</v>
      </c>
      <c r="JR2430" s="9" t="s">
        <v>1071</v>
      </c>
      <c r="KD2430" s="9" t="s">
        <v>1072</v>
      </c>
      <c r="LC2430" s="9" t="s">
        <v>554</v>
      </c>
      <c r="LD2430" s="9" t="s">
        <v>1073</v>
      </c>
    </row>
    <row r="2431" spans="1:316">
      <c r="A2431" s="9" t="s">
        <v>550</v>
      </c>
      <c r="B2431" s="9" t="s">
        <v>1034</v>
      </c>
      <c r="C2431" s="9" t="s">
        <v>1035</v>
      </c>
      <c r="D2431" s="9" t="s">
        <v>1036</v>
      </c>
      <c r="F2431" s="9" t="s">
        <v>101</v>
      </c>
      <c r="I2431" s="9" t="s">
        <v>1037</v>
      </c>
      <c r="L2431" s="9" t="s">
        <v>1105</v>
      </c>
      <c r="S2431" s="9" t="s">
        <v>1037</v>
      </c>
      <c r="AF2431" s="62" t="s">
        <v>1039</v>
      </c>
      <c r="AL2431" s="9" t="s">
        <v>1040</v>
      </c>
      <c r="AS2431" s="9" t="s">
        <v>1075</v>
      </c>
      <c r="AT2431" s="9" t="s">
        <v>1076</v>
      </c>
      <c r="AU2431" s="9" t="s">
        <v>1077</v>
      </c>
      <c r="AV2431" s="9" t="s">
        <v>1078</v>
      </c>
      <c r="AW2431" s="9" t="s">
        <v>1079</v>
      </c>
      <c r="AX2431" s="9" t="s">
        <v>1171</v>
      </c>
      <c r="AY2431" s="9" t="s">
        <v>1142</v>
      </c>
      <c r="AZ2431" s="9" t="s">
        <v>210</v>
      </c>
      <c r="BA2431" s="9" t="s">
        <v>1048</v>
      </c>
      <c r="BB2431" s="9" t="s">
        <v>1049</v>
      </c>
      <c r="BC2431" s="9" t="s">
        <v>222</v>
      </c>
      <c r="BD2431" s="9" t="s">
        <v>1050</v>
      </c>
      <c r="BI2431" s="9" t="s">
        <v>1051</v>
      </c>
      <c r="BJ2431" s="9" t="s">
        <v>1051</v>
      </c>
      <c r="BK2431" s="9" t="s">
        <v>1052</v>
      </c>
      <c r="BN2431" s="9" t="s">
        <v>1053</v>
      </c>
      <c r="BR2431" s="9" t="s">
        <v>1159</v>
      </c>
      <c r="BS2431" s="9" t="s">
        <v>1055</v>
      </c>
      <c r="BT2431" s="9" t="s">
        <v>1056</v>
      </c>
      <c r="CF2431" s="9" t="s">
        <v>1144</v>
      </c>
      <c r="CG2431" s="9" t="s">
        <v>1058</v>
      </c>
      <c r="CH2431" s="9" t="s">
        <v>1085</v>
      </c>
      <c r="CJ2431" s="9" t="s">
        <v>1145</v>
      </c>
      <c r="CK2431" s="9" t="s">
        <v>333</v>
      </c>
      <c r="CM2431" s="9" t="s">
        <v>1062</v>
      </c>
      <c r="CP2431" s="9" t="s">
        <v>1087</v>
      </c>
      <c r="DQ2431" s="9" t="s">
        <v>1146</v>
      </c>
      <c r="DR2431" s="9" t="s">
        <v>1089</v>
      </c>
      <c r="DT2431" s="9" t="s">
        <v>1066</v>
      </c>
      <c r="ER2431" s="9" t="s">
        <v>1067</v>
      </c>
      <c r="ET2431" s="9" t="s">
        <v>1114</v>
      </c>
      <c r="FM2431" s="9" t="s">
        <v>783</v>
      </c>
      <c r="FN2431" s="63" t="s">
        <v>1068</v>
      </c>
      <c r="FT2431" s="9" t="s">
        <v>577</v>
      </c>
      <c r="GU2431" s="9" t="s">
        <v>1069</v>
      </c>
      <c r="GV2431" s="10">
        <v>100</v>
      </c>
      <c r="HY2431" s="9" t="s">
        <v>1070</v>
      </c>
      <c r="IG2431" s="9" t="s">
        <v>783</v>
      </c>
      <c r="JR2431" s="9" t="s">
        <v>1071</v>
      </c>
      <c r="KD2431" s="9" t="s">
        <v>1072</v>
      </c>
      <c r="LC2431" s="9" t="s">
        <v>554</v>
      </c>
      <c r="LD2431" s="9" t="s">
        <v>1073</v>
      </c>
    </row>
    <row r="2432" spans="1:316">
      <c r="A2432" s="9" t="s">
        <v>550</v>
      </c>
      <c r="B2432" s="9" t="s">
        <v>1034</v>
      </c>
      <c r="C2432" s="9" t="s">
        <v>1035</v>
      </c>
      <c r="D2432" s="9" t="s">
        <v>1036</v>
      </c>
      <c r="F2432" s="9" t="s">
        <v>101</v>
      </c>
      <c r="I2432" s="9" t="s">
        <v>1037</v>
      </c>
      <c r="L2432" s="9" t="s">
        <v>1115</v>
      </c>
      <c r="S2432" s="9" t="s">
        <v>1037</v>
      </c>
      <c r="AF2432" s="62" t="s">
        <v>1039</v>
      </c>
      <c r="AL2432" s="9" t="s">
        <v>1040</v>
      </c>
      <c r="AS2432" s="9" t="s">
        <v>1092</v>
      </c>
      <c r="AT2432" s="9" t="s">
        <v>1093</v>
      </c>
      <c r="AU2432" s="9" t="s">
        <v>1094</v>
      </c>
      <c r="AV2432" s="9" t="s">
        <v>1044</v>
      </c>
      <c r="AW2432" s="9" t="s">
        <v>1045</v>
      </c>
      <c r="AX2432" s="9" t="s">
        <v>1178</v>
      </c>
      <c r="AY2432" s="9" t="s">
        <v>1150</v>
      </c>
      <c r="AZ2432" s="9" t="s">
        <v>210</v>
      </c>
      <c r="BA2432" s="9" t="s">
        <v>1048</v>
      </c>
      <c r="BB2432" s="9" t="s">
        <v>1049</v>
      </c>
      <c r="BC2432" s="9" t="s">
        <v>222</v>
      </c>
      <c r="BD2432" s="9" t="s">
        <v>1050</v>
      </c>
      <c r="BI2432" s="9" t="s">
        <v>1051</v>
      </c>
      <c r="BJ2432" s="9" t="s">
        <v>1051</v>
      </c>
      <c r="BK2432" s="9" t="s">
        <v>1052</v>
      </c>
      <c r="BN2432" s="9" t="s">
        <v>1053</v>
      </c>
      <c r="BR2432" s="9" t="s">
        <v>1166</v>
      </c>
      <c r="BS2432" s="9" t="s">
        <v>1055</v>
      </c>
      <c r="BT2432" s="9" t="s">
        <v>1056</v>
      </c>
      <c r="CF2432" s="9" t="s">
        <v>1152</v>
      </c>
      <c r="CG2432" s="9" t="s">
        <v>1084</v>
      </c>
      <c r="CH2432" s="9" t="s">
        <v>1059</v>
      </c>
      <c r="CJ2432" s="9" t="s">
        <v>1153</v>
      </c>
      <c r="CK2432" s="9" t="s">
        <v>1061</v>
      </c>
      <c r="CM2432" s="9" t="s">
        <v>1062</v>
      </c>
      <c r="CP2432" s="9" t="s">
        <v>1101</v>
      </c>
      <c r="DQ2432" s="9" t="s">
        <v>1154</v>
      </c>
      <c r="DR2432" s="9" t="s">
        <v>1155</v>
      </c>
      <c r="DT2432" s="9" t="s">
        <v>1066</v>
      </c>
      <c r="ER2432" s="9" t="s">
        <v>1067</v>
      </c>
      <c r="ET2432" s="9" t="s">
        <v>1124</v>
      </c>
      <c r="FM2432" s="9" t="s">
        <v>783</v>
      </c>
      <c r="FN2432" s="63" t="s">
        <v>1068</v>
      </c>
      <c r="FT2432" s="9" t="s">
        <v>577</v>
      </c>
      <c r="GU2432" s="9" t="s">
        <v>1069</v>
      </c>
      <c r="GV2432" s="10">
        <v>100</v>
      </c>
      <c r="HY2432" s="9" t="s">
        <v>1070</v>
      </c>
      <c r="IG2432" s="9" t="s">
        <v>783</v>
      </c>
      <c r="JR2432" s="9" t="s">
        <v>1071</v>
      </c>
      <c r="KD2432" s="9" t="s">
        <v>1072</v>
      </c>
      <c r="LC2432" s="9" t="s">
        <v>554</v>
      </c>
      <c r="LD2432" s="9" t="s">
        <v>1073</v>
      </c>
    </row>
    <row r="2433" spans="1:316">
      <c r="A2433" s="9" t="s">
        <v>550</v>
      </c>
      <c r="B2433" s="9" t="s">
        <v>1034</v>
      </c>
      <c r="C2433" s="9" t="s">
        <v>1035</v>
      </c>
      <c r="D2433" s="9" t="s">
        <v>1036</v>
      </c>
      <c r="F2433" s="9" t="s">
        <v>101</v>
      </c>
      <c r="I2433" s="9" t="s">
        <v>1037</v>
      </c>
      <c r="L2433" s="9" t="s">
        <v>1125</v>
      </c>
      <c r="S2433" s="9" t="s">
        <v>1037</v>
      </c>
      <c r="AF2433" s="62" t="s">
        <v>1039</v>
      </c>
      <c r="AL2433" s="9" t="s">
        <v>1040</v>
      </c>
      <c r="AS2433" s="9" t="s">
        <v>1041</v>
      </c>
      <c r="AT2433" s="9" t="s">
        <v>1042</v>
      </c>
      <c r="AU2433" s="9" t="s">
        <v>1043</v>
      </c>
      <c r="AV2433" s="9" t="s">
        <v>1078</v>
      </c>
      <c r="AW2433" s="9" t="s">
        <v>1079</v>
      </c>
      <c r="AX2433" s="9" t="s">
        <v>1046</v>
      </c>
      <c r="AY2433" s="9" t="s">
        <v>1158</v>
      </c>
      <c r="AZ2433" s="9" t="s">
        <v>210</v>
      </c>
      <c r="BA2433" s="9" t="s">
        <v>1048</v>
      </c>
      <c r="BB2433" s="9" t="s">
        <v>1049</v>
      </c>
      <c r="BC2433" s="9" t="s">
        <v>222</v>
      </c>
      <c r="BD2433" s="9" t="s">
        <v>1050</v>
      </c>
      <c r="BI2433" s="9" t="s">
        <v>1051</v>
      </c>
      <c r="BJ2433" s="9" t="s">
        <v>1051</v>
      </c>
      <c r="BK2433" s="9" t="s">
        <v>1052</v>
      </c>
      <c r="BN2433" s="9" t="s">
        <v>1053</v>
      </c>
      <c r="BR2433" s="9" t="s">
        <v>1173</v>
      </c>
      <c r="BS2433" s="9" t="s">
        <v>1055</v>
      </c>
      <c r="BT2433" s="9" t="s">
        <v>1056</v>
      </c>
      <c r="CF2433" s="9" t="s">
        <v>1160</v>
      </c>
      <c r="CG2433" s="9" t="s">
        <v>1099</v>
      </c>
      <c r="CH2433" s="9" t="s">
        <v>1085</v>
      </c>
      <c r="CJ2433" s="9" t="s">
        <v>1161</v>
      </c>
      <c r="CK2433" s="9" t="s">
        <v>333</v>
      </c>
      <c r="CM2433" s="9" t="s">
        <v>1062</v>
      </c>
      <c r="CP2433" s="9" t="s">
        <v>1063</v>
      </c>
      <c r="DQ2433" s="9" t="s">
        <v>1162</v>
      </c>
      <c r="DR2433" s="9" t="s">
        <v>1163</v>
      </c>
      <c r="DT2433" s="9" t="s">
        <v>1066</v>
      </c>
      <c r="ER2433" s="9" t="s">
        <v>1067</v>
      </c>
      <c r="ET2433" s="9" t="s">
        <v>1133</v>
      </c>
      <c r="FM2433" s="9" t="s">
        <v>783</v>
      </c>
      <c r="FN2433" s="63" t="s">
        <v>1068</v>
      </c>
      <c r="FT2433" s="9" t="s">
        <v>577</v>
      </c>
      <c r="GU2433" s="9" t="s">
        <v>1069</v>
      </c>
      <c r="GV2433" s="10">
        <v>100</v>
      </c>
      <c r="HY2433" s="9" t="s">
        <v>1070</v>
      </c>
      <c r="IG2433" s="9" t="s">
        <v>783</v>
      </c>
      <c r="JR2433" s="9" t="s">
        <v>1071</v>
      </c>
      <c r="KD2433" s="9" t="s">
        <v>1072</v>
      </c>
      <c r="LC2433" s="9" t="s">
        <v>554</v>
      </c>
      <c r="LD2433" s="9" t="s">
        <v>1073</v>
      </c>
    </row>
    <row r="2434" spans="1:316">
      <c r="A2434" s="9" t="s">
        <v>550</v>
      </c>
      <c r="B2434" s="9" t="s">
        <v>1034</v>
      </c>
      <c r="C2434" s="9" t="s">
        <v>1035</v>
      </c>
      <c r="D2434" s="9" t="s">
        <v>1036</v>
      </c>
      <c r="F2434" s="9" t="s">
        <v>101</v>
      </c>
      <c r="I2434" s="9" t="s">
        <v>1037</v>
      </c>
      <c r="L2434" s="9" t="s">
        <v>1134</v>
      </c>
      <c r="S2434" s="9" t="s">
        <v>1037</v>
      </c>
      <c r="AF2434" s="62" t="s">
        <v>1039</v>
      </c>
      <c r="AL2434" s="9" t="s">
        <v>1040</v>
      </c>
      <c r="AS2434" s="9" t="s">
        <v>1075</v>
      </c>
      <c r="AT2434" s="9" t="s">
        <v>1076</v>
      </c>
      <c r="AU2434" s="9" t="s">
        <v>1077</v>
      </c>
      <c r="AV2434" s="9" t="s">
        <v>1044</v>
      </c>
      <c r="AW2434" s="9" t="s">
        <v>1045</v>
      </c>
      <c r="AX2434" s="9" t="s">
        <v>1080</v>
      </c>
      <c r="AY2434" s="9" t="s">
        <v>1165</v>
      </c>
      <c r="AZ2434" s="9" t="s">
        <v>210</v>
      </c>
      <c r="BA2434" s="9" t="s">
        <v>1048</v>
      </c>
      <c r="BB2434" s="9" t="s">
        <v>1049</v>
      </c>
      <c r="BC2434" s="9" t="s">
        <v>222</v>
      </c>
      <c r="BD2434" s="9" t="s">
        <v>1050</v>
      </c>
      <c r="BI2434" s="9" t="s">
        <v>1051</v>
      </c>
      <c r="BJ2434" s="9" t="s">
        <v>1051</v>
      </c>
      <c r="BK2434" s="9" t="s">
        <v>1052</v>
      </c>
      <c r="BN2434" s="9" t="s">
        <v>1053</v>
      </c>
      <c r="BR2434" s="9" t="s">
        <v>1180</v>
      </c>
      <c r="BS2434" s="9" t="s">
        <v>1055</v>
      </c>
      <c r="BT2434" s="9" t="s">
        <v>1056</v>
      </c>
      <c r="CF2434" s="9" t="s">
        <v>1167</v>
      </c>
      <c r="CG2434" s="9" t="s">
        <v>1110</v>
      </c>
      <c r="CH2434" s="9" t="s">
        <v>1059</v>
      </c>
      <c r="CJ2434" s="9" t="s">
        <v>1168</v>
      </c>
      <c r="CK2434" s="9" t="s">
        <v>1061</v>
      </c>
      <c r="CM2434" s="9" t="s">
        <v>1062</v>
      </c>
      <c r="CP2434" s="9" t="s">
        <v>1087</v>
      </c>
      <c r="DQ2434" s="9" t="s">
        <v>1169</v>
      </c>
      <c r="DR2434" s="9" t="s">
        <v>1170</v>
      </c>
      <c r="DT2434" s="9" t="s">
        <v>1066</v>
      </c>
      <c r="ER2434" s="9" t="s">
        <v>1067</v>
      </c>
      <c r="ET2434" s="9" t="s">
        <v>1118</v>
      </c>
      <c r="FM2434" s="9" t="s">
        <v>783</v>
      </c>
      <c r="FN2434" s="63" t="s">
        <v>1068</v>
      </c>
      <c r="FT2434" s="9" t="s">
        <v>577</v>
      </c>
      <c r="GU2434" s="9" t="s">
        <v>1069</v>
      </c>
      <c r="GV2434" s="10">
        <v>100</v>
      </c>
      <c r="HY2434" s="9" t="s">
        <v>1070</v>
      </c>
      <c r="IG2434" s="9" t="s">
        <v>783</v>
      </c>
      <c r="JR2434" s="9" t="s">
        <v>1071</v>
      </c>
      <c r="KD2434" s="9" t="s">
        <v>1072</v>
      </c>
      <c r="LC2434" s="9" t="s">
        <v>554</v>
      </c>
      <c r="LD2434" s="9" t="s">
        <v>1073</v>
      </c>
    </row>
    <row r="2435" spans="1:316">
      <c r="A2435" s="9" t="s">
        <v>550</v>
      </c>
      <c r="B2435" s="9" t="s">
        <v>1034</v>
      </c>
      <c r="C2435" s="9" t="s">
        <v>1035</v>
      </c>
      <c r="D2435" s="9" t="s">
        <v>1036</v>
      </c>
      <c r="F2435" s="9" t="s">
        <v>101</v>
      </c>
      <c r="I2435" s="9" t="s">
        <v>1037</v>
      </c>
      <c r="L2435" s="9" t="s">
        <v>1141</v>
      </c>
      <c r="S2435" s="9" t="s">
        <v>1037</v>
      </c>
      <c r="AF2435" s="62" t="s">
        <v>1039</v>
      </c>
      <c r="AL2435" s="9" t="s">
        <v>1040</v>
      </c>
      <c r="AS2435" s="9" t="s">
        <v>1092</v>
      </c>
      <c r="AT2435" s="9" t="s">
        <v>1093</v>
      </c>
      <c r="AU2435" s="9" t="s">
        <v>1094</v>
      </c>
      <c r="AV2435" s="9" t="s">
        <v>1078</v>
      </c>
      <c r="AW2435" s="9" t="s">
        <v>1079</v>
      </c>
      <c r="AX2435" s="9" t="s">
        <v>1095</v>
      </c>
      <c r="AY2435" s="9" t="s">
        <v>1172</v>
      </c>
      <c r="AZ2435" s="9" t="s">
        <v>210</v>
      </c>
      <c r="BA2435" s="9" t="s">
        <v>1048</v>
      </c>
      <c r="BB2435" s="9" t="s">
        <v>1049</v>
      </c>
      <c r="BC2435" s="9" t="s">
        <v>222</v>
      </c>
      <c r="BD2435" s="9" t="s">
        <v>1050</v>
      </c>
      <c r="BI2435" s="9" t="s">
        <v>1051</v>
      </c>
      <c r="BJ2435" s="9" t="s">
        <v>1051</v>
      </c>
      <c r="BK2435" s="9" t="s">
        <v>1052</v>
      </c>
      <c r="BN2435" s="9" t="s">
        <v>1053</v>
      </c>
      <c r="BR2435" s="9" t="s">
        <v>1104</v>
      </c>
      <c r="BS2435" s="9" t="s">
        <v>1055</v>
      </c>
      <c r="BT2435" s="9" t="s">
        <v>1056</v>
      </c>
      <c r="CF2435" s="9" t="s">
        <v>1174</v>
      </c>
      <c r="CG2435" s="9" t="s">
        <v>1120</v>
      </c>
      <c r="CH2435" s="9" t="s">
        <v>1085</v>
      </c>
      <c r="CJ2435" s="9" t="s">
        <v>1175</v>
      </c>
      <c r="CK2435" s="9" t="s">
        <v>333</v>
      </c>
      <c r="CM2435" s="9" t="s">
        <v>1062</v>
      </c>
      <c r="CP2435" s="9" t="s">
        <v>1101</v>
      </c>
      <c r="DQ2435" s="9" t="s">
        <v>1176</v>
      </c>
      <c r="DR2435" s="9" t="s">
        <v>1177</v>
      </c>
      <c r="DT2435" s="9" t="s">
        <v>1066</v>
      </c>
      <c r="ER2435" s="9" t="s">
        <v>1067</v>
      </c>
      <c r="ET2435" s="9" t="s">
        <v>1147</v>
      </c>
      <c r="FM2435" s="9" t="s">
        <v>783</v>
      </c>
      <c r="FN2435" s="63" t="s">
        <v>1068</v>
      </c>
      <c r="FT2435" s="9" t="s">
        <v>577</v>
      </c>
      <c r="GU2435" s="9" t="s">
        <v>1069</v>
      </c>
      <c r="GV2435" s="10">
        <v>100</v>
      </c>
      <c r="HY2435" s="9" t="s">
        <v>1070</v>
      </c>
      <c r="IG2435" s="9" t="s">
        <v>783</v>
      </c>
      <c r="JR2435" s="9" t="s">
        <v>1071</v>
      </c>
      <c r="KD2435" s="9" t="s">
        <v>1072</v>
      </c>
      <c r="LC2435" s="9" t="s">
        <v>554</v>
      </c>
      <c r="LD2435" s="9" t="s">
        <v>1073</v>
      </c>
    </row>
    <row r="2436" spans="1:316">
      <c r="A2436" s="9" t="s">
        <v>550</v>
      </c>
      <c r="B2436" s="9" t="s">
        <v>1034</v>
      </c>
      <c r="C2436" s="9" t="s">
        <v>1035</v>
      </c>
      <c r="D2436" s="9" t="s">
        <v>1036</v>
      </c>
      <c r="F2436" s="9" t="s">
        <v>101</v>
      </c>
      <c r="I2436" s="9" t="s">
        <v>1037</v>
      </c>
      <c r="L2436" s="9" t="s">
        <v>1148</v>
      </c>
      <c r="S2436" s="9" t="s">
        <v>1037</v>
      </c>
      <c r="AF2436" s="62" t="s">
        <v>1039</v>
      </c>
      <c r="AL2436" s="9" t="s">
        <v>1040</v>
      </c>
      <c r="AS2436" s="9" t="s">
        <v>1041</v>
      </c>
      <c r="AT2436" s="9" t="s">
        <v>1042</v>
      </c>
      <c r="AU2436" s="9" t="s">
        <v>1043</v>
      </c>
      <c r="AV2436" s="9" t="s">
        <v>1044</v>
      </c>
      <c r="AW2436" s="9" t="s">
        <v>1045</v>
      </c>
      <c r="AX2436" s="9" t="s">
        <v>1106</v>
      </c>
      <c r="AY2436" s="9" t="s">
        <v>1179</v>
      </c>
      <c r="AZ2436" s="9" t="s">
        <v>210</v>
      </c>
      <c r="BA2436" s="9" t="s">
        <v>1048</v>
      </c>
      <c r="BB2436" s="9" t="s">
        <v>1049</v>
      </c>
      <c r="BC2436" s="9" t="s">
        <v>222</v>
      </c>
      <c r="BD2436" s="9" t="s">
        <v>1050</v>
      </c>
      <c r="BI2436" s="9" t="s">
        <v>1051</v>
      </c>
      <c r="BJ2436" s="9" t="s">
        <v>1051</v>
      </c>
      <c r="BK2436" s="9" t="s">
        <v>1052</v>
      </c>
      <c r="BN2436" s="9" t="s">
        <v>1053</v>
      </c>
      <c r="BR2436" s="9" t="s">
        <v>1186</v>
      </c>
      <c r="BS2436" s="9" t="s">
        <v>1055</v>
      </c>
      <c r="BT2436" s="9" t="s">
        <v>1056</v>
      </c>
      <c r="CF2436" s="9" t="s">
        <v>1057</v>
      </c>
      <c r="CG2436" s="9" t="s">
        <v>1129</v>
      </c>
      <c r="CH2436" s="9" t="s">
        <v>1059</v>
      </c>
      <c r="CJ2436" s="9" t="s">
        <v>1060</v>
      </c>
      <c r="CK2436" s="9" t="s">
        <v>1061</v>
      </c>
      <c r="CM2436" s="9" t="s">
        <v>1062</v>
      </c>
      <c r="CP2436" s="9" t="s">
        <v>1063</v>
      </c>
      <c r="DQ2436" s="9" t="s">
        <v>1181</v>
      </c>
      <c r="DR2436" s="9" t="s">
        <v>1170</v>
      </c>
      <c r="DT2436" s="9" t="s">
        <v>1066</v>
      </c>
      <c r="ER2436" s="9" t="s">
        <v>1067</v>
      </c>
      <c r="ET2436" s="9" t="s">
        <v>1156</v>
      </c>
      <c r="FM2436" s="9" t="s">
        <v>783</v>
      </c>
      <c r="FN2436" s="63" t="s">
        <v>1068</v>
      </c>
      <c r="FT2436" s="9" t="s">
        <v>577</v>
      </c>
      <c r="GU2436" s="9" t="s">
        <v>1069</v>
      </c>
      <c r="GV2436" s="10">
        <v>100</v>
      </c>
      <c r="HY2436" s="9" t="s">
        <v>1070</v>
      </c>
      <c r="IG2436" s="9" t="s">
        <v>783</v>
      </c>
      <c r="JR2436" s="9" t="s">
        <v>1071</v>
      </c>
      <c r="KD2436" s="9" t="s">
        <v>1072</v>
      </c>
      <c r="LC2436" s="9" t="s">
        <v>554</v>
      </c>
      <c r="LD2436" s="9" t="s">
        <v>1073</v>
      </c>
    </row>
    <row r="2437" spans="1:316">
      <c r="A2437" s="9" t="s">
        <v>550</v>
      </c>
      <c r="B2437" s="9" t="s">
        <v>1034</v>
      </c>
      <c r="C2437" s="9" t="s">
        <v>1035</v>
      </c>
      <c r="D2437" s="9" t="s">
        <v>1036</v>
      </c>
      <c r="F2437" s="9" t="s">
        <v>101</v>
      </c>
      <c r="I2437" s="9" t="s">
        <v>1037</v>
      </c>
      <c r="L2437" s="9" t="s">
        <v>1038</v>
      </c>
      <c r="S2437" s="9" t="s">
        <v>1037</v>
      </c>
      <c r="AF2437" s="62" t="s">
        <v>1039</v>
      </c>
      <c r="AL2437" s="9" t="s">
        <v>1040</v>
      </c>
      <c r="AS2437" s="9" t="s">
        <v>1075</v>
      </c>
      <c r="AT2437" s="9" t="s">
        <v>1076</v>
      </c>
      <c r="AU2437" s="9" t="s">
        <v>1077</v>
      </c>
      <c r="AV2437" s="9" t="s">
        <v>1078</v>
      </c>
      <c r="AW2437" s="9" t="s">
        <v>1079</v>
      </c>
      <c r="AX2437" s="9" t="s">
        <v>1116</v>
      </c>
      <c r="AY2437" s="9" t="s">
        <v>1182</v>
      </c>
      <c r="AZ2437" s="9" t="s">
        <v>210</v>
      </c>
      <c r="BA2437" s="9" t="s">
        <v>1048</v>
      </c>
      <c r="BB2437" s="9" t="s">
        <v>1049</v>
      </c>
      <c r="BC2437" s="9" t="s">
        <v>222</v>
      </c>
      <c r="BD2437" s="9" t="s">
        <v>1050</v>
      </c>
      <c r="BI2437" s="9" t="s">
        <v>1051</v>
      </c>
      <c r="BJ2437" s="9" t="s">
        <v>1051</v>
      </c>
      <c r="BK2437" s="9" t="s">
        <v>1052</v>
      </c>
      <c r="BN2437" s="9" t="s">
        <v>1053</v>
      </c>
      <c r="BR2437" s="9" t="s">
        <v>1188</v>
      </c>
      <c r="BS2437" s="9" t="s">
        <v>1055</v>
      </c>
      <c r="BT2437" s="9" t="s">
        <v>1056</v>
      </c>
      <c r="CF2437" s="9" t="s">
        <v>1083</v>
      </c>
      <c r="CG2437" s="9" t="s">
        <v>317</v>
      </c>
      <c r="CH2437" s="9" t="s">
        <v>1085</v>
      </c>
      <c r="CJ2437" s="9" t="s">
        <v>1086</v>
      </c>
      <c r="CK2437" s="9" t="s">
        <v>333</v>
      </c>
      <c r="CM2437" s="9" t="s">
        <v>1062</v>
      </c>
      <c r="CP2437" s="9" t="s">
        <v>1087</v>
      </c>
      <c r="DQ2437" s="9" t="s">
        <v>1183</v>
      </c>
      <c r="DR2437" s="9" t="s">
        <v>1184</v>
      </c>
      <c r="DT2437" s="9" t="s">
        <v>1066</v>
      </c>
      <c r="ER2437" s="9" t="s">
        <v>1067</v>
      </c>
      <c r="ET2437" s="9" t="s">
        <v>1060</v>
      </c>
      <c r="FM2437" s="9" t="s">
        <v>783</v>
      </c>
      <c r="FN2437" s="63" t="s">
        <v>1068</v>
      </c>
      <c r="FT2437" s="9" t="s">
        <v>577</v>
      </c>
      <c r="GU2437" s="9" t="s">
        <v>1069</v>
      </c>
      <c r="GV2437" s="10">
        <v>100</v>
      </c>
      <c r="HY2437" s="9" t="s">
        <v>1070</v>
      </c>
      <c r="IG2437" s="9" t="s">
        <v>783</v>
      </c>
      <c r="JR2437" s="9" t="s">
        <v>1071</v>
      </c>
      <c r="KD2437" s="9" t="s">
        <v>1072</v>
      </c>
      <c r="LC2437" s="9" t="s">
        <v>554</v>
      </c>
      <c r="LD2437" s="9" t="s">
        <v>1073</v>
      </c>
    </row>
    <row r="2438" spans="1:316">
      <c r="A2438" s="9" t="s">
        <v>550</v>
      </c>
      <c r="B2438" s="9" t="s">
        <v>1034</v>
      </c>
      <c r="C2438" s="9" t="s">
        <v>1035</v>
      </c>
      <c r="D2438" s="9" t="s">
        <v>1036</v>
      </c>
      <c r="F2438" s="9" t="s">
        <v>101</v>
      </c>
      <c r="I2438" s="9" t="s">
        <v>1037</v>
      </c>
      <c r="L2438" s="9" t="s">
        <v>1074</v>
      </c>
      <c r="S2438" s="9" t="s">
        <v>1037</v>
      </c>
      <c r="AF2438" s="62" t="s">
        <v>1039</v>
      </c>
      <c r="AL2438" s="9" t="s">
        <v>1040</v>
      </c>
      <c r="AS2438" s="9" t="s">
        <v>1092</v>
      </c>
      <c r="AT2438" s="9" t="s">
        <v>1093</v>
      </c>
      <c r="AU2438" s="9" t="s">
        <v>1094</v>
      </c>
      <c r="AV2438" s="9" t="s">
        <v>1044</v>
      </c>
      <c r="AW2438" s="9" t="s">
        <v>1045</v>
      </c>
      <c r="AX2438" s="9" t="s">
        <v>1126</v>
      </c>
      <c r="AY2438" s="9" t="s">
        <v>1185</v>
      </c>
      <c r="AZ2438" s="9" t="s">
        <v>210</v>
      </c>
      <c r="BA2438" s="9" t="s">
        <v>1048</v>
      </c>
      <c r="BB2438" s="9" t="s">
        <v>1049</v>
      </c>
      <c r="BC2438" s="9" t="s">
        <v>222</v>
      </c>
      <c r="BD2438" s="9" t="s">
        <v>1050</v>
      </c>
      <c r="BI2438" s="9" t="s">
        <v>1051</v>
      </c>
      <c r="BJ2438" s="9" t="s">
        <v>1051</v>
      </c>
      <c r="BK2438" s="9" t="s">
        <v>1052</v>
      </c>
      <c r="BN2438" s="9" t="s">
        <v>1053</v>
      </c>
      <c r="BR2438" s="9" t="s">
        <v>1156</v>
      </c>
      <c r="BS2438" s="9" t="s">
        <v>1055</v>
      </c>
      <c r="BT2438" s="9" t="s">
        <v>1056</v>
      </c>
      <c r="CF2438" s="9" t="s">
        <v>1098</v>
      </c>
      <c r="CG2438" s="9" t="s">
        <v>1058</v>
      </c>
      <c r="CH2438" s="9" t="s">
        <v>1059</v>
      </c>
      <c r="CJ2438" s="9" t="s">
        <v>1100</v>
      </c>
      <c r="CK2438" s="9" t="s">
        <v>1061</v>
      </c>
      <c r="CM2438" s="9" t="s">
        <v>1062</v>
      </c>
      <c r="CP2438" s="9" t="s">
        <v>1101</v>
      </c>
      <c r="DQ2438" s="9" t="s">
        <v>1064</v>
      </c>
      <c r="DR2438" s="9" t="s">
        <v>1065</v>
      </c>
      <c r="DT2438" s="9" t="s">
        <v>1066</v>
      </c>
      <c r="ER2438" s="9" t="s">
        <v>1067</v>
      </c>
      <c r="ET2438" s="9" t="s">
        <v>1090</v>
      </c>
      <c r="FM2438" s="9" t="s">
        <v>783</v>
      </c>
      <c r="FN2438" s="63" t="s">
        <v>1068</v>
      </c>
      <c r="FT2438" s="9" t="s">
        <v>577</v>
      </c>
      <c r="GU2438" s="9" t="s">
        <v>1069</v>
      </c>
      <c r="GV2438" s="10">
        <v>100</v>
      </c>
      <c r="HY2438" s="9" t="s">
        <v>1070</v>
      </c>
      <c r="IG2438" s="9" t="s">
        <v>783</v>
      </c>
      <c r="JR2438" s="9" t="s">
        <v>1071</v>
      </c>
      <c r="KD2438" s="9" t="s">
        <v>1072</v>
      </c>
      <c r="LC2438" s="9" t="s">
        <v>554</v>
      </c>
      <c r="LD2438" s="9" t="s">
        <v>1073</v>
      </c>
    </row>
    <row r="2439" spans="1:316">
      <c r="A2439" s="9" t="s">
        <v>550</v>
      </c>
      <c r="B2439" s="9" t="s">
        <v>1034</v>
      </c>
      <c r="C2439" s="9" t="s">
        <v>1035</v>
      </c>
      <c r="D2439" s="9" t="s">
        <v>1036</v>
      </c>
      <c r="F2439" s="9" t="s">
        <v>101</v>
      </c>
      <c r="I2439" s="9" t="s">
        <v>1037</v>
      </c>
      <c r="L2439" s="9" t="s">
        <v>1091</v>
      </c>
      <c r="S2439" s="9" t="s">
        <v>1037</v>
      </c>
      <c r="AF2439" s="62" t="s">
        <v>1039</v>
      </c>
      <c r="AL2439" s="9" t="s">
        <v>1040</v>
      </c>
      <c r="AS2439" s="9" t="s">
        <v>1041</v>
      </c>
      <c r="AT2439" s="9" t="s">
        <v>1042</v>
      </c>
      <c r="AU2439" s="9" t="s">
        <v>1043</v>
      </c>
      <c r="AV2439" s="9" t="s">
        <v>1078</v>
      </c>
      <c r="AW2439" s="9" t="s">
        <v>1079</v>
      </c>
      <c r="AX2439" s="9" t="s">
        <v>1135</v>
      </c>
      <c r="AY2439" s="9" t="s">
        <v>1187</v>
      </c>
      <c r="AZ2439" s="9" t="s">
        <v>210</v>
      </c>
      <c r="BA2439" s="9" t="s">
        <v>1048</v>
      </c>
      <c r="BB2439" s="9" t="s">
        <v>1049</v>
      </c>
      <c r="BC2439" s="9" t="s">
        <v>222</v>
      </c>
      <c r="BD2439" s="9" t="s">
        <v>1050</v>
      </c>
      <c r="BI2439" s="9" t="s">
        <v>1051</v>
      </c>
      <c r="BJ2439" s="9" t="s">
        <v>1051</v>
      </c>
      <c r="BK2439" s="9" t="s">
        <v>1052</v>
      </c>
      <c r="BN2439" s="9" t="s">
        <v>1053</v>
      </c>
      <c r="BR2439" s="9" t="s">
        <v>1190</v>
      </c>
      <c r="BS2439" s="9" t="s">
        <v>1055</v>
      </c>
      <c r="BT2439" s="9" t="s">
        <v>1056</v>
      </c>
      <c r="CF2439" s="9" t="s">
        <v>1109</v>
      </c>
      <c r="CG2439" s="9" t="s">
        <v>1084</v>
      </c>
      <c r="CH2439" s="9" t="s">
        <v>1085</v>
      </c>
      <c r="CJ2439" s="9" t="s">
        <v>1111</v>
      </c>
      <c r="CK2439" s="9" t="s">
        <v>333</v>
      </c>
      <c r="CM2439" s="9" t="s">
        <v>1062</v>
      </c>
      <c r="CP2439" s="9" t="s">
        <v>1063</v>
      </c>
      <c r="DQ2439" s="9" t="s">
        <v>1088</v>
      </c>
      <c r="DR2439" s="9" t="s">
        <v>1089</v>
      </c>
      <c r="DT2439" s="9" t="s">
        <v>1066</v>
      </c>
      <c r="ER2439" s="9" t="s">
        <v>1067</v>
      </c>
      <c r="ET2439" s="9" t="s">
        <v>1104</v>
      </c>
      <c r="FM2439" s="9" t="s">
        <v>783</v>
      </c>
      <c r="FN2439" s="63" t="s">
        <v>1068</v>
      </c>
      <c r="FT2439" s="9" t="s">
        <v>577</v>
      </c>
      <c r="GU2439" s="9" t="s">
        <v>1069</v>
      </c>
      <c r="GV2439" s="10">
        <v>100</v>
      </c>
      <c r="HY2439" s="9" t="s">
        <v>1070</v>
      </c>
      <c r="IG2439" s="9" t="s">
        <v>783</v>
      </c>
      <c r="JR2439" s="9" t="s">
        <v>1071</v>
      </c>
      <c r="KD2439" s="9" t="s">
        <v>1072</v>
      </c>
      <c r="LC2439" s="9" t="s">
        <v>554</v>
      </c>
      <c r="LD2439" s="9" t="s">
        <v>1073</v>
      </c>
    </row>
    <row r="2440" spans="1:316">
      <c r="A2440" s="9" t="s">
        <v>550</v>
      </c>
      <c r="B2440" s="9" t="s">
        <v>1034</v>
      </c>
      <c r="C2440" s="9" t="s">
        <v>1035</v>
      </c>
      <c r="D2440" s="9" t="s">
        <v>1036</v>
      </c>
      <c r="F2440" s="9" t="s">
        <v>101</v>
      </c>
      <c r="I2440" s="9" t="s">
        <v>1037</v>
      </c>
      <c r="L2440" s="9" t="s">
        <v>1105</v>
      </c>
      <c r="S2440" s="9" t="s">
        <v>1037</v>
      </c>
      <c r="AF2440" s="62" t="s">
        <v>1039</v>
      </c>
      <c r="AL2440" s="9" t="s">
        <v>1040</v>
      </c>
      <c r="AS2440" s="9" t="s">
        <v>1075</v>
      </c>
      <c r="AT2440" s="9" t="s">
        <v>1076</v>
      </c>
      <c r="AU2440" s="9" t="s">
        <v>1077</v>
      </c>
      <c r="AV2440" s="9" t="s">
        <v>1044</v>
      </c>
      <c r="AW2440" s="9" t="s">
        <v>1045</v>
      </c>
      <c r="AX2440" s="9" t="s">
        <v>202</v>
      </c>
      <c r="AY2440" s="9" t="s">
        <v>1189</v>
      </c>
      <c r="AZ2440" s="9" t="s">
        <v>210</v>
      </c>
      <c r="BA2440" s="9" t="s">
        <v>1048</v>
      </c>
      <c r="BB2440" s="9" t="s">
        <v>1049</v>
      </c>
      <c r="BC2440" s="9" t="s">
        <v>222</v>
      </c>
      <c r="BD2440" s="9" t="s">
        <v>1050</v>
      </c>
      <c r="BI2440" s="9" t="s">
        <v>1051</v>
      </c>
      <c r="BJ2440" s="9" t="s">
        <v>1051</v>
      </c>
      <c r="BK2440" s="9" t="s">
        <v>1052</v>
      </c>
      <c r="BN2440" s="9" t="s">
        <v>1053</v>
      </c>
      <c r="BR2440" s="9" t="s">
        <v>1114</v>
      </c>
      <c r="BS2440" s="9" t="s">
        <v>1055</v>
      </c>
      <c r="BT2440" s="9" t="s">
        <v>1056</v>
      </c>
      <c r="CF2440" s="9" t="s">
        <v>1119</v>
      </c>
      <c r="CG2440" s="9" t="s">
        <v>1099</v>
      </c>
      <c r="CH2440" s="9" t="s">
        <v>1059</v>
      </c>
      <c r="CJ2440" s="9" t="s">
        <v>1121</v>
      </c>
      <c r="CK2440" s="9" t="s">
        <v>1061</v>
      </c>
      <c r="CM2440" s="9" t="s">
        <v>1062</v>
      </c>
      <c r="CP2440" s="9" t="s">
        <v>1087</v>
      </c>
      <c r="DQ2440" s="9" t="s">
        <v>1102</v>
      </c>
      <c r="DR2440" s="9" t="s">
        <v>1103</v>
      </c>
      <c r="DT2440" s="9" t="s">
        <v>1066</v>
      </c>
      <c r="ER2440" s="9" t="s">
        <v>1067</v>
      </c>
      <c r="ET2440" s="9" t="s">
        <v>1114</v>
      </c>
      <c r="FM2440" s="9" t="s">
        <v>783</v>
      </c>
      <c r="FN2440" s="63" t="s">
        <v>1068</v>
      </c>
      <c r="FT2440" s="9" t="s">
        <v>577</v>
      </c>
      <c r="GU2440" s="9" t="s">
        <v>1069</v>
      </c>
      <c r="GV2440" s="10">
        <v>100</v>
      </c>
      <c r="HY2440" s="9" t="s">
        <v>1070</v>
      </c>
      <c r="IG2440" s="9" t="s">
        <v>783</v>
      </c>
      <c r="JR2440" s="9" t="s">
        <v>1071</v>
      </c>
      <c r="KD2440" s="9" t="s">
        <v>1072</v>
      </c>
      <c r="LC2440" s="9" t="s">
        <v>554</v>
      </c>
      <c r="LD2440" s="9" t="s">
        <v>1073</v>
      </c>
    </row>
    <row r="2441" spans="1:316">
      <c r="A2441" s="9" t="s">
        <v>550</v>
      </c>
      <c r="B2441" s="9" t="s">
        <v>1034</v>
      </c>
      <c r="C2441" s="9" t="s">
        <v>1035</v>
      </c>
      <c r="D2441" s="9" t="s">
        <v>1036</v>
      </c>
      <c r="F2441" s="9" t="s">
        <v>101</v>
      </c>
      <c r="I2441" s="9" t="s">
        <v>1037</v>
      </c>
      <c r="L2441" s="9" t="s">
        <v>1115</v>
      </c>
      <c r="S2441" s="9" t="s">
        <v>1037</v>
      </c>
      <c r="AF2441" s="62" t="s">
        <v>1039</v>
      </c>
      <c r="AL2441" s="9" t="s">
        <v>1040</v>
      </c>
      <c r="AS2441" s="9" t="s">
        <v>1092</v>
      </c>
      <c r="AT2441" s="9" t="s">
        <v>1093</v>
      </c>
      <c r="AU2441" s="9" t="s">
        <v>1094</v>
      </c>
      <c r="AV2441" s="9" t="s">
        <v>1078</v>
      </c>
      <c r="AW2441" s="9" t="s">
        <v>1079</v>
      </c>
      <c r="AX2441" s="9" t="s">
        <v>1149</v>
      </c>
      <c r="AY2441" s="9" t="s">
        <v>1147</v>
      </c>
      <c r="AZ2441" s="9" t="s">
        <v>210</v>
      </c>
      <c r="BA2441" s="9" t="s">
        <v>1048</v>
      </c>
      <c r="BB2441" s="9" t="s">
        <v>1049</v>
      </c>
      <c r="BC2441" s="9" t="s">
        <v>222</v>
      </c>
      <c r="BD2441" s="9" t="s">
        <v>1050</v>
      </c>
      <c r="BI2441" s="9" t="s">
        <v>1051</v>
      </c>
      <c r="BJ2441" s="9" t="s">
        <v>1051</v>
      </c>
      <c r="BK2441" s="9" t="s">
        <v>1052</v>
      </c>
      <c r="BN2441" s="9" t="s">
        <v>1053</v>
      </c>
      <c r="BR2441" s="9" t="s">
        <v>274</v>
      </c>
      <c r="BS2441" s="9" t="s">
        <v>1055</v>
      </c>
      <c r="BT2441" s="9" t="s">
        <v>1056</v>
      </c>
      <c r="CF2441" s="9" t="s">
        <v>313</v>
      </c>
      <c r="CG2441" s="9" t="s">
        <v>1110</v>
      </c>
      <c r="CH2441" s="9" t="s">
        <v>1085</v>
      </c>
      <c r="CJ2441" s="9" t="s">
        <v>1130</v>
      </c>
      <c r="CK2441" s="9" t="s">
        <v>333</v>
      </c>
      <c r="CM2441" s="9" t="s">
        <v>1062</v>
      </c>
      <c r="CP2441" s="9" t="s">
        <v>1101</v>
      </c>
      <c r="DQ2441" s="9" t="s">
        <v>1112</v>
      </c>
      <c r="DR2441" s="9" t="s">
        <v>1113</v>
      </c>
      <c r="DT2441" s="9" t="s">
        <v>1066</v>
      </c>
      <c r="ER2441" s="9" t="s">
        <v>1067</v>
      </c>
      <c r="ET2441" s="9" t="s">
        <v>1124</v>
      </c>
      <c r="FM2441" s="9" t="s">
        <v>783</v>
      </c>
      <c r="FN2441" s="63" t="s">
        <v>1068</v>
      </c>
      <c r="FT2441" s="9" t="s">
        <v>577</v>
      </c>
      <c r="GU2441" s="9" t="s">
        <v>1069</v>
      </c>
      <c r="GV2441" s="10">
        <v>100</v>
      </c>
      <c r="HY2441" s="9" t="s">
        <v>1070</v>
      </c>
      <c r="IG2441" s="9" t="s">
        <v>783</v>
      </c>
      <c r="JR2441" s="9" t="s">
        <v>1071</v>
      </c>
      <c r="KD2441" s="9" t="s">
        <v>1072</v>
      </c>
      <c r="LC2441" s="9" t="s">
        <v>554</v>
      </c>
      <c r="LD2441" s="9" t="s">
        <v>1073</v>
      </c>
    </row>
    <row r="2442" spans="1:316">
      <c r="A2442" s="9" t="s">
        <v>550</v>
      </c>
      <c r="B2442" s="9" t="s">
        <v>1034</v>
      </c>
      <c r="C2442" s="9" t="s">
        <v>1035</v>
      </c>
      <c r="D2442" s="9" t="s">
        <v>1036</v>
      </c>
      <c r="F2442" s="9" t="s">
        <v>101</v>
      </c>
      <c r="I2442" s="9" t="s">
        <v>1037</v>
      </c>
      <c r="L2442" s="9" t="s">
        <v>1125</v>
      </c>
      <c r="S2442" s="9" t="s">
        <v>1037</v>
      </c>
      <c r="AF2442" s="62" t="s">
        <v>1039</v>
      </c>
      <c r="AL2442" s="9" t="s">
        <v>1040</v>
      </c>
      <c r="AS2442" s="9" t="s">
        <v>1041</v>
      </c>
      <c r="AT2442" s="9" t="s">
        <v>1042</v>
      </c>
      <c r="AU2442" s="9" t="s">
        <v>1043</v>
      </c>
      <c r="AV2442" s="9" t="s">
        <v>1044</v>
      </c>
      <c r="AW2442" s="9" t="s">
        <v>1045</v>
      </c>
      <c r="AX2442" s="9" t="s">
        <v>1157</v>
      </c>
      <c r="AY2442" s="9" t="s">
        <v>1124</v>
      </c>
      <c r="AZ2442" s="9" t="s">
        <v>210</v>
      </c>
      <c r="BA2442" s="9" t="s">
        <v>1048</v>
      </c>
      <c r="BB2442" s="9" t="s">
        <v>1049</v>
      </c>
      <c r="BC2442" s="9" t="s">
        <v>222</v>
      </c>
      <c r="BD2442" s="9" t="s">
        <v>1050</v>
      </c>
      <c r="BI2442" s="9" t="s">
        <v>1051</v>
      </c>
      <c r="BJ2442" s="9" t="s">
        <v>1051</v>
      </c>
      <c r="BK2442" s="9" t="s">
        <v>1052</v>
      </c>
      <c r="BN2442" s="9" t="s">
        <v>1053</v>
      </c>
      <c r="BR2442" s="9" t="s">
        <v>1192</v>
      </c>
      <c r="BS2442" s="9" t="s">
        <v>1055</v>
      </c>
      <c r="BT2442" s="9" t="s">
        <v>1056</v>
      </c>
      <c r="CF2442" s="9" t="s">
        <v>1137</v>
      </c>
      <c r="CG2442" s="9" t="s">
        <v>1120</v>
      </c>
      <c r="CH2442" s="9" t="s">
        <v>1059</v>
      </c>
      <c r="CJ2442" s="9" t="s">
        <v>1138</v>
      </c>
      <c r="CK2442" s="9" t="s">
        <v>1061</v>
      </c>
      <c r="CM2442" s="9" t="s">
        <v>1062</v>
      </c>
      <c r="CP2442" s="9" t="s">
        <v>1063</v>
      </c>
      <c r="DQ2442" s="9" t="s">
        <v>1122</v>
      </c>
      <c r="DR2442" s="9" t="s">
        <v>1123</v>
      </c>
      <c r="DT2442" s="9" t="s">
        <v>1066</v>
      </c>
      <c r="ER2442" s="9" t="s">
        <v>1067</v>
      </c>
      <c r="ET2442" s="9" t="s">
        <v>1133</v>
      </c>
      <c r="FM2442" s="9" t="s">
        <v>783</v>
      </c>
      <c r="FN2442" s="63" t="s">
        <v>1068</v>
      </c>
      <c r="FT2442" s="9" t="s">
        <v>577</v>
      </c>
      <c r="GU2442" s="9" t="s">
        <v>1069</v>
      </c>
      <c r="GV2442" s="10">
        <v>100</v>
      </c>
      <c r="HY2442" s="9" t="s">
        <v>1070</v>
      </c>
      <c r="IG2442" s="9" t="s">
        <v>783</v>
      </c>
      <c r="JR2442" s="9" t="s">
        <v>1071</v>
      </c>
      <c r="KD2442" s="9" t="s">
        <v>1072</v>
      </c>
      <c r="LC2442" s="9" t="s">
        <v>554</v>
      </c>
      <c r="LD2442" s="9" t="s">
        <v>1073</v>
      </c>
    </row>
    <row r="2443" spans="1:316">
      <c r="A2443" s="9" t="s">
        <v>550</v>
      </c>
      <c r="B2443" s="9" t="s">
        <v>1034</v>
      </c>
      <c r="C2443" s="9" t="s">
        <v>1035</v>
      </c>
      <c r="D2443" s="9" t="s">
        <v>1036</v>
      </c>
      <c r="F2443" s="9" t="s">
        <v>101</v>
      </c>
      <c r="I2443" s="9" t="s">
        <v>1037</v>
      </c>
      <c r="L2443" s="9" t="s">
        <v>1134</v>
      </c>
      <c r="S2443" s="9" t="s">
        <v>1037</v>
      </c>
      <c r="AF2443" s="62" t="s">
        <v>1039</v>
      </c>
      <c r="AL2443" s="9" t="s">
        <v>1040</v>
      </c>
      <c r="AS2443" s="9" t="s">
        <v>1075</v>
      </c>
      <c r="AT2443" s="9" t="s">
        <v>1076</v>
      </c>
      <c r="AU2443" s="9" t="s">
        <v>1077</v>
      </c>
      <c r="AV2443" s="9" t="s">
        <v>1078</v>
      </c>
      <c r="AW2443" s="9" t="s">
        <v>1079</v>
      </c>
      <c r="AX2443" s="9" t="s">
        <v>1164</v>
      </c>
      <c r="AY2443" s="9" t="s">
        <v>1191</v>
      </c>
      <c r="AZ2443" s="9" t="s">
        <v>210</v>
      </c>
      <c r="BA2443" s="9" t="s">
        <v>1048</v>
      </c>
      <c r="BB2443" s="9" t="s">
        <v>1049</v>
      </c>
      <c r="BC2443" s="9" t="s">
        <v>222</v>
      </c>
      <c r="BD2443" s="9" t="s">
        <v>1050</v>
      </c>
      <c r="BI2443" s="9" t="s">
        <v>1051</v>
      </c>
      <c r="BJ2443" s="9" t="s">
        <v>1051</v>
      </c>
      <c r="BK2443" s="9" t="s">
        <v>1052</v>
      </c>
      <c r="BN2443" s="9" t="s">
        <v>1053</v>
      </c>
      <c r="BR2443" s="9" t="s">
        <v>1193</v>
      </c>
      <c r="BS2443" s="9" t="s">
        <v>1055</v>
      </c>
      <c r="BT2443" s="9" t="s">
        <v>1056</v>
      </c>
      <c r="CF2443" s="9" t="s">
        <v>1144</v>
      </c>
      <c r="CG2443" s="9" t="s">
        <v>1129</v>
      </c>
      <c r="CH2443" s="9" t="s">
        <v>1085</v>
      </c>
      <c r="CJ2443" s="9" t="s">
        <v>1145</v>
      </c>
      <c r="CK2443" s="9" t="s">
        <v>333</v>
      </c>
      <c r="CM2443" s="9" t="s">
        <v>1062</v>
      </c>
      <c r="CP2443" s="9" t="s">
        <v>1087</v>
      </c>
      <c r="DQ2443" s="9" t="s">
        <v>1131</v>
      </c>
      <c r="DR2443" s="9" t="s">
        <v>1132</v>
      </c>
      <c r="DT2443" s="9" t="s">
        <v>1066</v>
      </c>
      <c r="ER2443" s="9" t="s">
        <v>1067</v>
      </c>
      <c r="ET2443" s="9" t="s">
        <v>1118</v>
      </c>
      <c r="FM2443" s="9" t="s">
        <v>783</v>
      </c>
      <c r="FN2443" s="63" t="s">
        <v>1068</v>
      </c>
      <c r="FT2443" s="9" t="s">
        <v>577</v>
      </c>
      <c r="GU2443" s="9" t="s">
        <v>1069</v>
      </c>
      <c r="GV2443" s="10">
        <v>100</v>
      </c>
      <c r="HY2443" s="9" t="s">
        <v>1070</v>
      </c>
      <c r="IG2443" s="9" t="s">
        <v>783</v>
      </c>
      <c r="JR2443" s="9" t="s">
        <v>1071</v>
      </c>
      <c r="KD2443" s="9" t="s">
        <v>1072</v>
      </c>
      <c r="LC2443" s="9" t="s">
        <v>554</v>
      </c>
      <c r="LD2443" s="9" t="s">
        <v>1073</v>
      </c>
    </row>
    <row r="2444" spans="1:316">
      <c r="A2444" s="9" t="s">
        <v>550</v>
      </c>
      <c r="B2444" s="9" t="s">
        <v>1034</v>
      </c>
      <c r="C2444" s="9" t="s">
        <v>1035</v>
      </c>
      <c r="D2444" s="9" t="s">
        <v>1036</v>
      </c>
      <c r="F2444" s="9" t="s">
        <v>101</v>
      </c>
      <c r="I2444" s="9" t="s">
        <v>1037</v>
      </c>
      <c r="L2444" s="9" t="s">
        <v>1141</v>
      </c>
      <c r="S2444" s="9" t="s">
        <v>1037</v>
      </c>
      <c r="AF2444" s="62" t="s">
        <v>1039</v>
      </c>
      <c r="AL2444" s="9" t="s">
        <v>1040</v>
      </c>
      <c r="AS2444" s="9" t="s">
        <v>1092</v>
      </c>
      <c r="AT2444" s="9" t="s">
        <v>1093</v>
      </c>
      <c r="AU2444" s="9" t="s">
        <v>1094</v>
      </c>
      <c r="AV2444" s="9" t="s">
        <v>1044</v>
      </c>
      <c r="AW2444" s="9" t="s">
        <v>1045</v>
      </c>
      <c r="AX2444" s="9" t="s">
        <v>1171</v>
      </c>
      <c r="AY2444" s="9" t="s">
        <v>1047</v>
      </c>
      <c r="AZ2444" s="9" t="s">
        <v>210</v>
      </c>
      <c r="BA2444" s="9" t="s">
        <v>1048</v>
      </c>
      <c r="BB2444" s="9" t="s">
        <v>1049</v>
      </c>
      <c r="BC2444" s="9" t="s">
        <v>222</v>
      </c>
      <c r="BD2444" s="9" t="s">
        <v>1050</v>
      </c>
      <c r="BI2444" s="9" t="s">
        <v>1051</v>
      </c>
      <c r="BJ2444" s="9" t="s">
        <v>1051</v>
      </c>
      <c r="BK2444" s="9" t="s">
        <v>1052</v>
      </c>
      <c r="BN2444" s="9" t="s">
        <v>1053</v>
      </c>
      <c r="BR2444" s="9" t="s">
        <v>1054</v>
      </c>
      <c r="BS2444" s="9" t="s">
        <v>1055</v>
      </c>
      <c r="BT2444" s="9" t="s">
        <v>1056</v>
      </c>
      <c r="CF2444" s="9" t="s">
        <v>1152</v>
      </c>
      <c r="CG2444" s="9" t="s">
        <v>317</v>
      </c>
      <c r="CH2444" s="9" t="s">
        <v>1059</v>
      </c>
      <c r="CJ2444" s="9" t="s">
        <v>1153</v>
      </c>
      <c r="CK2444" s="9" t="s">
        <v>1061</v>
      </c>
      <c r="CM2444" s="9" t="s">
        <v>1062</v>
      </c>
      <c r="CP2444" s="9" t="s">
        <v>1101</v>
      </c>
      <c r="DQ2444" s="9" t="s">
        <v>1139</v>
      </c>
      <c r="DR2444" s="9" t="s">
        <v>1140</v>
      </c>
      <c r="DT2444" s="9" t="s">
        <v>1066</v>
      </c>
      <c r="ER2444" s="9" t="s">
        <v>1067</v>
      </c>
      <c r="ET2444" s="9" t="s">
        <v>1147</v>
      </c>
      <c r="FM2444" s="9" t="s">
        <v>783</v>
      </c>
      <c r="FN2444" s="63" t="s">
        <v>1068</v>
      </c>
      <c r="FT2444" s="9" t="s">
        <v>577</v>
      </c>
      <c r="GU2444" s="9" t="s">
        <v>1069</v>
      </c>
      <c r="GV2444" s="10">
        <v>100</v>
      </c>
      <c r="HY2444" s="9" t="s">
        <v>1070</v>
      </c>
      <c r="IG2444" s="9" t="s">
        <v>783</v>
      </c>
      <c r="JR2444" s="9" t="s">
        <v>1071</v>
      </c>
      <c r="KD2444" s="9" t="s">
        <v>1072</v>
      </c>
      <c r="LC2444" s="9" t="s">
        <v>554</v>
      </c>
      <c r="LD2444" s="9" t="s">
        <v>1073</v>
      </c>
    </row>
    <row r="2445" spans="1:316">
      <c r="A2445" s="9" t="s">
        <v>550</v>
      </c>
      <c r="B2445" s="9" t="s">
        <v>1034</v>
      </c>
      <c r="C2445" s="9" t="s">
        <v>1035</v>
      </c>
      <c r="D2445" s="9" t="s">
        <v>1036</v>
      </c>
      <c r="F2445" s="9" t="s">
        <v>101</v>
      </c>
      <c r="I2445" s="9" t="s">
        <v>1037</v>
      </c>
      <c r="L2445" s="9" t="s">
        <v>1148</v>
      </c>
      <c r="S2445" s="9" t="s">
        <v>1037</v>
      </c>
      <c r="AF2445" s="62" t="s">
        <v>1039</v>
      </c>
      <c r="AL2445" s="9" t="s">
        <v>1040</v>
      </c>
      <c r="AS2445" s="9" t="s">
        <v>1041</v>
      </c>
      <c r="AT2445" s="9" t="s">
        <v>1042</v>
      </c>
      <c r="AU2445" s="9" t="s">
        <v>1043</v>
      </c>
      <c r="AV2445" s="9" t="s">
        <v>1078</v>
      </c>
      <c r="AW2445" s="9" t="s">
        <v>1079</v>
      </c>
      <c r="AX2445" s="9" t="s">
        <v>1178</v>
      </c>
      <c r="AY2445" s="9" t="s">
        <v>1081</v>
      </c>
      <c r="AZ2445" s="9" t="s">
        <v>210</v>
      </c>
      <c r="BA2445" s="9" t="s">
        <v>1048</v>
      </c>
      <c r="BB2445" s="9" t="s">
        <v>1049</v>
      </c>
      <c r="BC2445" s="9" t="s">
        <v>222</v>
      </c>
      <c r="BD2445" s="9" t="s">
        <v>1050</v>
      </c>
      <c r="BI2445" s="9" t="s">
        <v>1051</v>
      </c>
      <c r="BJ2445" s="9" t="s">
        <v>1051</v>
      </c>
      <c r="BK2445" s="9" t="s">
        <v>1052</v>
      </c>
      <c r="BN2445" s="9" t="s">
        <v>1053</v>
      </c>
      <c r="BR2445" s="9" t="s">
        <v>1082</v>
      </c>
      <c r="BS2445" s="9" t="s">
        <v>1055</v>
      </c>
      <c r="BT2445" s="9" t="s">
        <v>1056</v>
      </c>
      <c r="CF2445" s="9" t="s">
        <v>1160</v>
      </c>
      <c r="CG2445" s="9" t="s">
        <v>1058</v>
      </c>
      <c r="CH2445" s="9" t="s">
        <v>1085</v>
      </c>
      <c r="CJ2445" s="9" t="s">
        <v>1161</v>
      </c>
      <c r="CK2445" s="9" t="s">
        <v>333</v>
      </c>
      <c r="CM2445" s="9" t="s">
        <v>1062</v>
      </c>
      <c r="CP2445" s="9" t="s">
        <v>1063</v>
      </c>
      <c r="DQ2445" s="9" t="s">
        <v>1146</v>
      </c>
      <c r="DR2445" s="9" t="s">
        <v>1089</v>
      </c>
      <c r="DT2445" s="9" t="s">
        <v>1066</v>
      </c>
      <c r="ER2445" s="9" t="s">
        <v>1067</v>
      </c>
      <c r="ET2445" s="9" t="s">
        <v>1156</v>
      </c>
      <c r="FM2445" s="9" t="s">
        <v>783</v>
      </c>
      <c r="FN2445" s="63" t="s">
        <v>1068</v>
      </c>
      <c r="FT2445" s="9" t="s">
        <v>577</v>
      </c>
      <c r="GU2445" s="9" t="s">
        <v>1069</v>
      </c>
      <c r="GV2445" s="10">
        <v>100</v>
      </c>
      <c r="HY2445" s="9" t="s">
        <v>1070</v>
      </c>
      <c r="IG2445" s="9" t="s">
        <v>783</v>
      </c>
      <c r="JR2445" s="9" t="s">
        <v>1071</v>
      </c>
      <c r="KD2445" s="9" t="s">
        <v>1072</v>
      </c>
      <c r="LC2445" s="9" t="s">
        <v>554</v>
      </c>
      <c r="LD2445" s="9" t="s">
        <v>1073</v>
      </c>
    </row>
    <row r="2446" spans="1:316">
      <c r="A2446" s="9" t="s">
        <v>550</v>
      </c>
      <c r="B2446" s="9" t="s">
        <v>1034</v>
      </c>
      <c r="C2446" s="9" t="s">
        <v>1035</v>
      </c>
      <c r="D2446" s="9" t="s">
        <v>1036</v>
      </c>
      <c r="F2446" s="9" t="s">
        <v>101</v>
      </c>
      <c r="I2446" s="9" t="s">
        <v>1037</v>
      </c>
      <c r="L2446" s="9" t="s">
        <v>1038</v>
      </c>
      <c r="S2446" s="9" t="s">
        <v>1037</v>
      </c>
      <c r="AF2446" s="62" t="s">
        <v>1039</v>
      </c>
      <c r="AL2446" s="9" t="s">
        <v>1040</v>
      </c>
      <c r="AS2446" s="9" t="s">
        <v>1075</v>
      </c>
      <c r="AT2446" s="9" t="s">
        <v>1076</v>
      </c>
      <c r="AU2446" s="9" t="s">
        <v>1077</v>
      </c>
      <c r="AV2446" s="9" t="s">
        <v>1044</v>
      </c>
      <c r="AW2446" s="9" t="s">
        <v>1045</v>
      </c>
      <c r="AX2446" s="9" t="s">
        <v>1046</v>
      </c>
      <c r="AY2446" s="9" t="s">
        <v>1096</v>
      </c>
      <c r="AZ2446" s="9" t="s">
        <v>210</v>
      </c>
      <c r="BA2446" s="9" t="s">
        <v>1048</v>
      </c>
      <c r="BB2446" s="9" t="s">
        <v>1049</v>
      </c>
      <c r="BC2446" s="9" t="s">
        <v>222</v>
      </c>
      <c r="BD2446" s="9" t="s">
        <v>1050</v>
      </c>
      <c r="BI2446" s="9" t="s">
        <v>1051</v>
      </c>
      <c r="BJ2446" s="9" t="s">
        <v>1051</v>
      </c>
      <c r="BK2446" s="9" t="s">
        <v>1052</v>
      </c>
      <c r="BN2446" s="9" t="s">
        <v>1053</v>
      </c>
      <c r="BR2446" s="9" t="s">
        <v>1097</v>
      </c>
      <c r="BS2446" s="9" t="s">
        <v>1055</v>
      </c>
      <c r="BT2446" s="9" t="s">
        <v>1056</v>
      </c>
      <c r="CF2446" s="9" t="s">
        <v>1167</v>
      </c>
      <c r="CG2446" s="9" t="s">
        <v>1084</v>
      </c>
      <c r="CH2446" s="9" t="s">
        <v>1059</v>
      </c>
      <c r="CJ2446" s="9" t="s">
        <v>1168</v>
      </c>
      <c r="CK2446" s="9" t="s">
        <v>1061</v>
      </c>
      <c r="CM2446" s="9" t="s">
        <v>1062</v>
      </c>
      <c r="CP2446" s="9" t="s">
        <v>1087</v>
      </c>
      <c r="DQ2446" s="9" t="s">
        <v>1154</v>
      </c>
      <c r="DR2446" s="9" t="s">
        <v>1155</v>
      </c>
      <c r="DT2446" s="9" t="s">
        <v>1066</v>
      </c>
      <c r="ER2446" s="9" t="s">
        <v>1067</v>
      </c>
      <c r="ET2446" s="9" t="s">
        <v>1060</v>
      </c>
      <c r="FM2446" s="9" t="s">
        <v>783</v>
      </c>
      <c r="FN2446" s="63" t="s">
        <v>1068</v>
      </c>
      <c r="FT2446" s="9" t="s">
        <v>577</v>
      </c>
      <c r="GU2446" s="9" t="s">
        <v>1069</v>
      </c>
      <c r="GV2446" s="10">
        <v>100</v>
      </c>
      <c r="HY2446" s="9" t="s">
        <v>1070</v>
      </c>
      <c r="IG2446" s="9" t="s">
        <v>783</v>
      </c>
      <c r="JR2446" s="9" t="s">
        <v>1071</v>
      </c>
      <c r="KD2446" s="9" t="s">
        <v>1072</v>
      </c>
      <c r="LC2446" s="9" t="s">
        <v>554</v>
      </c>
      <c r="LD2446" s="9" t="s">
        <v>1073</v>
      </c>
    </row>
    <row r="2447" spans="1:316">
      <c r="A2447" s="9" t="s">
        <v>550</v>
      </c>
      <c r="B2447" s="9" t="s">
        <v>1034</v>
      </c>
      <c r="C2447" s="9" t="s">
        <v>1035</v>
      </c>
      <c r="D2447" s="9" t="s">
        <v>1036</v>
      </c>
      <c r="F2447" s="9" t="s">
        <v>101</v>
      </c>
      <c r="I2447" s="9" t="s">
        <v>1037</v>
      </c>
      <c r="L2447" s="9" t="s">
        <v>1074</v>
      </c>
      <c r="S2447" s="9" t="s">
        <v>1037</v>
      </c>
      <c r="AF2447" s="62" t="s">
        <v>1039</v>
      </c>
      <c r="AL2447" s="9" t="s">
        <v>1040</v>
      </c>
      <c r="AS2447" s="9" t="s">
        <v>1092</v>
      </c>
      <c r="AT2447" s="9" t="s">
        <v>1093</v>
      </c>
      <c r="AU2447" s="9" t="s">
        <v>1094</v>
      </c>
      <c r="AV2447" s="9" t="s">
        <v>1078</v>
      </c>
      <c r="AW2447" s="9" t="s">
        <v>1079</v>
      </c>
      <c r="AX2447" s="9" t="s">
        <v>1080</v>
      </c>
      <c r="AY2447" s="9" t="s">
        <v>1107</v>
      </c>
      <c r="AZ2447" s="9" t="s">
        <v>210</v>
      </c>
      <c r="BA2447" s="9" t="s">
        <v>1048</v>
      </c>
      <c r="BB2447" s="9" t="s">
        <v>1049</v>
      </c>
      <c r="BC2447" s="9" t="s">
        <v>222</v>
      </c>
      <c r="BD2447" s="9" t="s">
        <v>1050</v>
      </c>
      <c r="BI2447" s="9" t="s">
        <v>1051</v>
      </c>
      <c r="BJ2447" s="9" t="s">
        <v>1051</v>
      </c>
      <c r="BK2447" s="9" t="s">
        <v>1052</v>
      </c>
      <c r="BN2447" s="9" t="s">
        <v>1053</v>
      </c>
      <c r="BR2447" s="9" t="s">
        <v>1108</v>
      </c>
      <c r="BS2447" s="9" t="s">
        <v>1055</v>
      </c>
      <c r="BT2447" s="9" t="s">
        <v>1056</v>
      </c>
      <c r="CF2447" s="9" t="s">
        <v>1174</v>
      </c>
      <c r="CG2447" s="9" t="s">
        <v>1099</v>
      </c>
      <c r="CH2447" s="9" t="s">
        <v>1085</v>
      </c>
      <c r="CJ2447" s="9" t="s">
        <v>1175</v>
      </c>
      <c r="CK2447" s="9" t="s">
        <v>333</v>
      </c>
      <c r="CM2447" s="9" t="s">
        <v>1062</v>
      </c>
      <c r="CP2447" s="9" t="s">
        <v>1101</v>
      </c>
      <c r="DQ2447" s="9" t="s">
        <v>1162</v>
      </c>
      <c r="DR2447" s="9" t="s">
        <v>1163</v>
      </c>
      <c r="DT2447" s="9" t="s">
        <v>1066</v>
      </c>
      <c r="ER2447" s="9" t="s">
        <v>1067</v>
      </c>
      <c r="ET2447" s="9" t="s">
        <v>1090</v>
      </c>
      <c r="FM2447" s="9" t="s">
        <v>783</v>
      </c>
      <c r="FN2447" s="63" t="s">
        <v>1068</v>
      </c>
      <c r="FT2447" s="9" t="s">
        <v>577</v>
      </c>
      <c r="GU2447" s="9" t="s">
        <v>1069</v>
      </c>
      <c r="GV2447" s="10">
        <v>100</v>
      </c>
      <c r="HY2447" s="9" t="s">
        <v>1070</v>
      </c>
      <c r="IG2447" s="9" t="s">
        <v>783</v>
      </c>
      <c r="JR2447" s="9" t="s">
        <v>1071</v>
      </c>
      <c r="KD2447" s="9" t="s">
        <v>1072</v>
      </c>
      <c r="LC2447" s="9" t="s">
        <v>554</v>
      </c>
      <c r="LD2447" s="9" t="s">
        <v>1073</v>
      </c>
    </row>
    <row r="2448" spans="1:316">
      <c r="A2448" s="9" t="s">
        <v>550</v>
      </c>
      <c r="B2448" s="9" t="s">
        <v>1034</v>
      </c>
      <c r="C2448" s="9" t="s">
        <v>1035</v>
      </c>
      <c r="D2448" s="9" t="s">
        <v>1036</v>
      </c>
      <c r="F2448" s="9" t="s">
        <v>101</v>
      </c>
      <c r="I2448" s="9" t="s">
        <v>1037</v>
      </c>
      <c r="L2448" s="9" t="s">
        <v>1091</v>
      </c>
      <c r="S2448" s="9" t="s">
        <v>1037</v>
      </c>
      <c r="AF2448" s="62" t="s">
        <v>1039</v>
      </c>
      <c r="AL2448" s="9" t="s">
        <v>1040</v>
      </c>
      <c r="AS2448" s="9" t="s">
        <v>1041</v>
      </c>
      <c r="AT2448" s="9" t="s">
        <v>1042</v>
      </c>
      <c r="AU2448" s="9" t="s">
        <v>1043</v>
      </c>
      <c r="AV2448" s="9" t="s">
        <v>1044</v>
      </c>
      <c r="AW2448" s="9" t="s">
        <v>1045</v>
      </c>
      <c r="AX2448" s="9" t="s">
        <v>1095</v>
      </c>
      <c r="AY2448" s="9" t="s">
        <v>1117</v>
      </c>
      <c r="AZ2448" s="9" t="s">
        <v>210</v>
      </c>
      <c r="BA2448" s="9" t="s">
        <v>1048</v>
      </c>
      <c r="BB2448" s="9" t="s">
        <v>1049</v>
      </c>
      <c r="BC2448" s="9" t="s">
        <v>222</v>
      </c>
      <c r="BD2448" s="9" t="s">
        <v>1050</v>
      </c>
      <c r="BI2448" s="9" t="s">
        <v>1051</v>
      </c>
      <c r="BJ2448" s="9" t="s">
        <v>1051</v>
      </c>
      <c r="BK2448" s="9" t="s">
        <v>1052</v>
      </c>
      <c r="BN2448" s="9" t="s">
        <v>1053</v>
      </c>
      <c r="BR2448" s="9" t="s">
        <v>1118</v>
      </c>
      <c r="BS2448" s="9" t="s">
        <v>1055</v>
      </c>
      <c r="BT2448" s="9" t="s">
        <v>1056</v>
      </c>
      <c r="CF2448" s="9" t="s">
        <v>1057</v>
      </c>
      <c r="CG2448" s="9" t="s">
        <v>1110</v>
      </c>
      <c r="CH2448" s="9" t="s">
        <v>1059</v>
      </c>
      <c r="CJ2448" s="9" t="s">
        <v>1060</v>
      </c>
      <c r="CK2448" s="9" t="s">
        <v>1061</v>
      </c>
      <c r="CM2448" s="9" t="s">
        <v>1062</v>
      </c>
      <c r="CP2448" s="9" t="s">
        <v>1063</v>
      </c>
      <c r="DQ2448" s="9" t="s">
        <v>1169</v>
      </c>
      <c r="DR2448" s="9" t="s">
        <v>1170</v>
      </c>
      <c r="DT2448" s="9" t="s">
        <v>1066</v>
      </c>
      <c r="ER2448" s="9" t="s">
        <v>1067</v>
      </c>
      <c r="ET2448" s="9" t="s">
        <v>1104</v>
      </c>
      <c r="FM2448" s="9" t="s">
        <v>783</v>
      </c>
      <c r="FN2448" s="63" t="s">
        <v>1068</v>
      </c>
      <c r="FT2448" s="9" t="s">
        <v>577</v>
      </c>
      <c r="GU2448" s="9" t="s">
        <v>1069</v>
      </c>
      <c r="GV2448" s="10">
        <v>100</v>
      </c>
      <c r="HY2448" s="9" t="s">
        <v>1070</v>
      </c>
      <c r="IG2448" s="9" t="s">
        <v>783</v>
      </c>
      <c r="JR2448" s="9" t="s">
        <v>1071</v>
      </c>
      <c r="KD2448" s="9" t="s">
        <v>1072</v>
      </c>
      <c r="LC2448" s="9" t="s">
        <v>554</v>
      </c>
      <c r="LD2448" s="9" t="s">
        <v>1073</v>
      </c>
    </row>
    <row r="2449" spans="1:316">
      <c r="A2449" s="9" t="s">
        <v>550</v>
      </c>
      <c r="B2449" s="9" t="s">
        <v>1034</v>
      </c>
      <c r="C2449" s="9" t="s">
        <v>1035</v>
      </c>
      <c r="D2449" s="9" t="s">
        <v>1036</v>
      </c>
      <c r="F2449" s="9" t="s">
        <v>101</v>
      </c>
      <c r="I2449" s="9" t="s">
        <v>1037</v>
      </c>
      <c r="L2449" s="9" t="s">
        <v>1105</v>
      </c>
      <c r="S2449" s="9" t="s">
        <v>1037</v>
      </c>
      <c r="AF2449" s="62" t="s">
        <v>1039</v>
      </c>
      <c r="AL2449" s="9" t="s">
        <v>1040</v>
      </c>
      <c r="AS2449" s="9" t="s">
        <v>1075</v>
      </c>
      <c r="AT2449" s="9" t="s">
        <v>1076</v>
      </c>
      <c r="AU2449" s="9" t="s">
        <v>1077</v>
      </c>
      <c r="AV2449" s="9" t="s">
        <v>1078</v>
      </c>
      <c r="AW2449" s="9" t="s">
        <v>1079</v>
      </c>
      <c r="AX2449" s="9" t="s">
        <v>1106</v>
      </c>
      <c r="AY2449" s="9" t="s">
        <v>1127</v>
      </c>
      <c r="AZ2449" s="9" t="s">
        <v>210</v>
      </c>
      <c r="BA2449" s="9" t="s">
        <v>1048</v>
      </c>
      <c r="BB2449" s="9" t="s">
        <v>1049</v>
      </c>
      <c r="BC2449" s="9" t="s">
        <v>222</v>
      </c>
      <c r="BD2449" s="9" t="s">
        <v>1050</v>
      </c>
      <c r="BI2449" s="9" t="s">
        <v>1051</v>
      </c>
      <c r="BJ2449" s="9" t="s">
        <v>1051</v>
      </c>
      <c r="BK2449" s="9" t="s">
        <v>1052</v>
      </c>
      <c r="BN2449" s="9" t="s">
        <v>1053</v>
      </c>
      <c r="BR2449" s="9" t="s">
        <v>1128</v>
      </c>
      <c r="BS2449" s="9" t="s">
        <v>1055</v>
      </c>
      <c r="BT2449" s="9" t="s">
        <v>1056</v>
      </c>
      <c r="CF2449" s="9" t="s">
        <v>1083</v>
      </c>
      <c r="CG2449" s="9" t="s">
        <v>1120</v>
      </c>
      <c r="CH2449" s="9" t="s">
        <v>1085</v>
      </c>
      <c r="CJ2449" s="9" t="s">
        <v>1086</v>
      </c>
      <c r="CK2449" s="9" t="s">
        <v>333</v>
      </c>
      <c r="CM2449" s="9" t="s">
        <v>1062</v>
      </c>
      <c r="CP2449" s="9" t="s">
        <v>1087</v>
      </c>
      <c r="DQ2449" s="9" t="s">
        <v>1176</v>
      </c>
      <c r="DR2449" s="9" t="s">
        <v>1177</v>
      </c>
      <c r="DT2449" s="9" t="s">
        <v>1066</v>
      </c>
      <c r="ER2449" s="9" t="s">
        <v>1067</v>
      </c>
      <c r="ET2449" s="9" t="s">
        <v>1114</v>
      </c>
      <c r="FM2449" s="9" t="s">
        <v>783</v>
      </c>
      <c r="FN2449" s="63" t="s">
        <v>1068</v>
      </c>
      <c r="FT2449" s="9" t="s">
        <v>577</v>
      </c>
      <c r="GU2449" s="9" t="s">
        <v>1069</v>
      </c>
      <c r="GV2449" s="10">
        <v>100</v>
      </c>
      <c r="HY2449" s="9" t="s">
        <v>1070</v>
      </c>
      <c r="IG2449" s="9" t="s">
        <v>783</v>
      </c>
      <c r="JR2449" s="9" t="s">
        <v>1071</v>
      </c>
      <c r="KD2449" s="9" t="s">
        <v>1072</v>
      </c>
      <c r="LC2449" s="9" t="s">
        <v>554</v>
      </c>
      <c r="LD2449" s="9" t="s">
        <v>1073</v>
      </c>
    </row>
    <row r="2450" spans="1:316">
      <c r="A2450" s="9" t="s">
        <v>550</v>
      </c>
      <c r="B2450" s="9" t="s">
        <v>1034</v>
      </c>
      <c r="C2450" s="9" t="s">
        <v>1035</v>
      </c>
      <c r="D2450" s="9" t="s">
        <v>1036</v>
      </c>
      <c r="F2450" s="9" t="s">
        <v>101</v>
      </c>
      <c r="I2450" s="9" t="s">
        <v>1037</v>
      </c>
      <c r="L2450" s="9" t="s">
        <v>1115</v>
      </c>
      <c r="S2450" s="9" t="s">
        <v>1037</v>
      </c>
      <c r="AF2450" s="62" t="s">
        <v>1039</v>
      </c>
      <c r="AL2450" s="9" t="s">
        <v>1040</v>
      </c>
      <c r="AS2450" s="9" t="s">
        <v>1092</v>
      </c>
      <c r="AT2450" s="9" t="s">
        <v>1093</v>
      </c>
      <c r="AU2450" s="9" t="s">
        <v>1094</v>
      </c>
      <c r="AV2450" s="9" t="s">
        <v>1044</v>
      </c>
      <c r="AW2450" s="9" t="s">
        <v>1045</v>
      </c>
      <c r="AX2450" s="9" t="s">
        <v>1116</v>
      </c>
      <c r="AY2450" s="9" t="s">
        <v>1060</v>
      </c>
      <c r="AZ2450" s="9" t="s">
        <v>210</v>
      </c>
      <c r="BA2450" s="9" t="s">
        <v>1048</v>
      </c>
      <c r="BB2450" s="9" t="s">
        <v>1049</v>
      </c>
      <c r="BC2450" s="9" t="s">
        <v>222</v>
      </c>
      <c r="BD2450" s="9" t="s">
        <v>1050</v>
      </c>
      <c r="BI2450" s="9" t="s">
        <v>1051</v>
      </c>
      <c r="BJ2450" s="9" t="s">
        <v>1051</v>
      </c>
      <c r="BK2450" s="9" t="s">
        <v>1052</v>
      </c>
      <c r="BN2450" s="9" t="s">
        <v>1053</v>
      </c>
      <c r="BR2450" s="9" t="s">
        <v>1136</v>
      </c>
      <c r="BS2450" s="9" t="s">
        <v>1055</v>
      </c>
      <c r="BT2450" s="9" t="s">
        <v>1056</v>
      </c>
      <c r="CF2450" s="9" t="s">
        <v>1098</v>
      </c>
      <c r="CG2450" s="9" t="s">
        <v>1129</v>
      </c>
      <c r="CH2450" s="9" t="s">
        <v>1059</v>
      </c>
      <c r="CJ2450" s="9" t="s">
        <v>1100</v>
      </c>
      <c r="CK2450" s="9" t="s">
        <v>1061</v>
      </c>
      <c r="CM2450" s="9" t="s">
        <v>1062</v>
      </c>
      <c r="CP2450" s="9" t="s">
        <v>1101</v>
      </c>
      <c r="DQ2450" s="9" t="s">
        <v>1181</v>
      </c>
      <c r="DR2450" s="9" t="s">
        <v>1170</v>
      </c>
      <c r="DT2450" s="9" t="s">
        <v>1066</v>
      </c>
      <c r="ER2450" s="9" t="s">
        <v>1067</v>
      </c>
      <c r="ET2450" s="9" t="s">
        <v>1124</v>
      </c>
      <c r="FM2450" s="9" t="s">
        <v>783</v>
      </c>
      <c r="FN2450" s="63" t="s">
        <v>1068</v>
      </c>
      <c r="FT2450" s="9" t="s">
        <v>577</v>
      </c>
      <c r="GU2450" s="9" t="s">
        <v>1069</v>
      </c>
      <c r="GV2450" s="10">
        <v>100</v>
      </c>
      <c r="HY2450" s="9" t="s">
        <v>1070</v>
      </c>
      <c r="IG2450" s="9" t="s">
        <v>783</v>
      </c>
      <c r="JR2450" s="9" t="s">
        <v>1071</v>
      </c>
      <c r="KD2450" s="9" t="s">
        <v>1072</v>
      </c>
      <c r="LC2450" s="9" t="s">
        <v>554</v>
      </c>
      <c r="LD2450" s="9" t="s">
        <v>1073</v>
      </c>
    </row>
    <row r="2451" spans="1:316">
      <c r="A2451" s="9" t="s">
        <v>550</v>
      </c>
      <c r="B2451" s="9" t="s">
        <v>1034</v>
      </c>
      <c r="C2451" s="9" t="s">
        <v>1035</v>
      </c>
      <c r="D2451" s="9" t="s">
        <v>1036</v>
      </c>
      <c r="F2451" s="9" t="s">
        <v>101</v>
      </c>
      <c r="I2451" s="9" t="s">
        <v>1037</v>
      </c>
      <c r="L2451" s="9" t="s">
        <v>1125</v>
      </c>
      <c r="S2451" s="9" t="s">
        <v>1037</v>
      </c>
      <c r="AF2451" s="62" t="s">
        <v>1039</v>
      </c>
      <c r="AL2451" s="9" t="s">
        <v>1040</v>
      </c>
      <c r="AS2451" s="9" t="s">
        <v>1041</v>
      </c>
      <c r="AT2451" s="9" t="s">
        <v>1042</v>
      </c>
      <c r="AU2451" s="9" t="s">
        <v>1043</v>
      </c>
      <c r="AV2451" s="9" t="s">
        <v>1078</v>
      </c>
      <c r="AW2451" s="9" t="s">
        <v>1079</v>
      </c>
      <c r="AX2451" s="9" t="s">
        <v>1126</v>
      </c>
      <c r="AY2451" s="9" t="s">
        <v>1142</v>
      </c>
      <c r="AZ2451" s="9" t="s">
        <v>210</v>
      </c>
      <c r="BA2451" s="9" t="s">
        <v>1048</v>
      </c>
      <c r="BB2451" s="9" t="s">
        <v>1049</v>
      </c>
      <c r="BC2451" s="9" t="s">
        <v>222</v>
      </c>
      <c r="BD2451" s="9" t="s">
        <v>1050</v>
      </c>
      <c r="BI2451" s="9" t="s">
        <v>1051</v>
      </c>
      <c r="BJ2451" s="9" t="s">
        <v>1051</v>
      </c>
      <c r="BK2451" s="9" t="s">
        <v>1052</v>
      </c>
      <c r="BN2451" s="9" t="s">
        <v>1053</v>
      </c>
      <c r="BR2451" s="9" t="s">
        <v>1143</v>
      </c>
      <c r="BS2451" s="9" t="s">
        <v>1055</v>
      </c>
      <c r="BT2451" s="9" t="s">
        <v>1056</v>
      </c>
      <c r="CF2451" s="9" t="s">
        <v>1109</v>
      </c>
      <c r="CG2451" s="9" t="s">
        <v>317</v>
      </c>
      <c r="CH2451" s="9" t="s">
        <v>1085</v>
      </c>
      <c r="CJ2451" s="9" t="s">
        <v>1111</v>
      </c>
      <c r="CK2451" s="9" t="s">
        <v>333</v>
      </c>
      <c r="CM2451" s="9" t="s">
        <v>1062</v>
      </c>
      <c r="CP2451" s="9" t="s">
        <v>1063</v>
      </c>
      <c r="DQ2451" s="9" t="s">
        <v>1183</v>
      </c>
      <c r="DR2451" s="9" t="s">
        <v>1184</v>
      </c>
      <c r="DT2451" s="9" t="s">
        <v>1066</v>
      </c>
      <c r="ER2451" s="9" t="s">
        <v>1067</v>
      </c>
      <c r="ET2451" s="9" t="s">
        <v>1133</v>
      </c>
      <c r="FM2451" s="9" t="s">
        <v>783</v>
      </c>
      <c r="FN2451" s="63" t="s">
        <v>1068</v>
      </c>
      <c r="FT2451" s="9" t="s">
        <v>577</v>
      </c>
      <c r="GU2451" s="9" t="s">
        <v>1069</v>
      </c>
      <c r="GV2451" s="10">
        <v>100</v>
      </c>
      <c r="HY2451" s="9" t="s">
        <v>1070</v>
      </c>
      <c r="IG2451" s="9" t="s">
        <v>783</v>
      </c>
      <c r="JR2451" s="9" t="s">
        <v>1071</v>
      </c>
      <c r="KD2451" s="9" t="s">
        <v>1072</v>
      </c>
      <c r="LC2451" s="9" t="s">
        <v>554</v>
      </c>
      <c r="LD2451" s="9" t="s">
        <v>1073</v>
      </c>
    </row>
    <row r="2452" spans="1:316">
      <c r="A2452" s="9" t="s">
        <v>550</v>
      </c>
      <c r="B2452" s="9" t="s">
        <v>1034</v>
      </c>
      <c r="C2452" s="9" t="s">
        <v>1035</v>
      </c>
      <c r="D2452" s="9" t="s">
        <v>1036</v>
      </c>
      <c r="F2452" s="9" t="s">
        <v>101</v>
      </c>
      <c r="I2452" s="9" t="s">
        <v>1037</v>
      </c>
      <c r="L2452" s="9" t="s">
        <v>1134</v>
      </c>
      <c r="S2452" s="9" t="s">
        <v>1037</v>
      </c>
      <c r="AF2452" s="62" t="s">
        <v>1039</v>
      </c>
      <c r="AL2452" s="9" t="s">
        <v>1040</v>
      </c>
      <c r="AS2452" s="9" t="s">
        <v>1075</v>
      </c>
      <c r="AT2452" s="9" t="s">
        <v>1076</v>
      </c>
      <c r="AU2452" s="9" t="s">
        <v>1077</v>
      </c>
      <c r="AV2452" s="9" t="s">
        <v>1044</v>
      </c>
      <c r="AW2452" s="9" t="s">
        <v>1045</v>
      </c>
      <c r="AX2452" s="9" t="s">
        <v>1135</v>
      </c>
      <c r="AY2452" s="9" t="s">
        <v>1150</v>
      </c>
      <c r="AZ2452" s="9" t="s">
        <v>210</v>
      </c>
      <c r="BA2452" s="9" t="s">
        <v>1048</v>
      </c>
      <c r="BB2452" s="9" t="s">
        <v>1049</v>
      </c>
      <c r="BC2452" s="9" t="s">
        <v>222</v>
      </c>
      <c r="BD2452" s="9" t="s">
        <v>1050</v>
      </c>
      <c r="BI2452" s="9" t="s">
        <v>1051</v>
      </c>
      <c r="BJ2452" s="9" t="s">
        <v>1051</v>
      </c>
      <c r="BK2452" s="9" t="s">
        <v>1052</v>
      </c>
      <c r="BN2452" s="9" t="s">
        <v>1053</v>
      </c>
      <c r="BR2452" s="9" t="s">
        <v>1151</v>
      </c>
      <c r="BS2452" s="9" t="s">
        <v>1055</v>
      </c>
      <c r="BT2452" s="9" t="s">
        <v>1056</v>
      </c>
      <c r="CF2452" s="9" t="s">
        <v>1119</v>
      </c>
      <c r="CG2452" s="9" t="s">
        <v>1058</v>
      </c>
      <c r="CH2452" s="9" t="s">
        <v>1059</v>
      </c>
      <c r="CJ2452" s="9" t="s">
        <v>1121</v>
      </c>
      <c r="CK2452" s="9" t="s">
        <v>1061</v>
      </c>
      <c r="CM2452" s="9" t="s">
        <v>1062</v>
      </c>
      <c r="CP2452" s="9" t="s">
        <v>1087</v>
      </c>
      <c r="DQ2452" s="9" t="s">
        <v>1064</v>
      </c>
      <c r="DR2452" s="9" t="s">
        <v>1065</v>
      </c>
      <c r="DT2452" s="9" t="s">
        <v>1066</v>
      </c>
      <c r="ER2452" s="9" t="s">
        <v>1067</v>
      </c>
      <c r="ET2452" s="9" t="s">
        <v>1118</v>
      </c>
      <c r="FM2452" s="9" t="s">
        <v>783</v>
      </c>
      <c r="FN2452" s="63" t="s">
        <v>1068</v>
      </c>
      <c r="FT2452" s="9" t="s">
        <v>577</v>
      </c>
      <c r="GU2452" s="9" t="s">
        <v>1069</v>
      </c>
      <c r="GV2452" s="10">
        <v>100</v>
      </c>
      <c r="HY2452" s="9" t="s">
        <v>1070</v>
      </c>
      <c r="IG2452" s="9" t="s">
        <v>783</v>
      </c>
      <c r="JR2452" s="9" t="s">
        <v>1071</v>
      </c>
      <c r="KD2452" s="9" t="s">
        <v>1072</v>
      </c>
      <c r="LC2452" s="9" t="s">
        <v>554</v>
      </c>
      <c r="LD2452" s="9" t="s">
        <v>1073</v>
      </c>
    </row>
    <row r="2453" spans="1:316">
      <c r="A2453" s="9" t="s">
        <v>550</v>
      </c>
      <c r="B2453" s="9" t="s">
        <v>1034</v>
      </c>
      <c r="C2453" s="9" t="s">
        <v>1035</v>
      </c>
      <c r="D2453" s="9" t="s">
        <v>1036</v>
      </c>
      <c r="F2453" s="9" t="s">
        <v>101</v>
      </c>
      <c r="I2453" s="9" t="s">
        <v>1037</v>
      </c>
      <c r="L2453" s="9" t="s">
        <v>1141</v>
      </c>
      <c r="S2453" s="9" t="s">
        <v>1037</v>
      </c>
      <c r="AF2453" s="62" t="s">
        <v>1039</v>
      </c>
      <c r="AL2453" s="9" t="s">
        <v>1040</v>
      </c>
      <c r="AS2453" s="9" t="s">
        <v>1092</v>
      </c>
      <c r="AT2453" s="9" t="s">
        <v>1093</v>
      </c>
      <c r="AU2453" s="9" t="s">
        <v>1094</v>
      </c>
      <c r="AV2453" s="9" t="s">
        <v>1078</v>
      </c>
      <c r="AW2453" s="9" t="s">
        <v>1079</v>
      </c>
      <c r="AX2453" s="9" t="s">
        <v>202</v>
      </c>
      <c r="AY2453" s="9" t="s">
        <v>1158</v>
      </c>
      <c r="AZ2453" s="9" t="s">
        <v>210</v>
      </c>
      <c r="BA2453" s="9" t="s">
        <v>1048</v>
      </c>
      <c r="BB2453" s="9" t="s">
        <v>1049</v>
      </c>
      <c r="BC2453" s="9" t="s">
        <v>222</v>
      </c>
      <c r="BD2453" s="9" t="s">
        <v>1050</v>
      </c>
      <c r="BI2453" s="9" t="s">
        <v>1051</v>
      </c>
      <c r="BJ2453" s="9" t="s">
        <v>1051</v>
      </c>
      <c r="BK2453" s="9" t="s">
        <v>1052</v>
      </c>
      <c r="BN2453" s="9" t="s">
        <v>1053</v>
      </c>
      <c r="BR2453" s="9" t="s">
        <v>1159</v>
      </c>
      <c r="BS2453" s="9" t="s">
        <v>1055</v>
      </c>
      <c r="BT2453" s="9" t="s">
        <v>1056</v>
      </c>
      <c r="CF2453" s="9" t="s">
        <v>313</v>
      </c>
      <c r="CG2453" s="9" t="s">
        <v>1084</v>
      </c>
      <c r="CH2453" s="9" t="s">
        <v>1085</v>
      </c>
      <c r="CJ2453" s="9" t="s">
        <v>1130</v>
      </c>
      <c r="CK2453" s="9" t="s">
        <v>333</v>
      </c>
      <c r="CM2453" s="9" t="s">
        <v>1062</v>
      </c>
      <c r="CP2453" s="9" t="s">
        <v>1101</v>
      </c>
      <c r="DQ2453" s="9" t="s">
        <v>1088</v>
      </c>
      <c r="DR2453" s="9" t="s">
        <v>1089</v>
      </c>
      <c r="DT2453" s="9" t="s">
        <v>1066</v>
      </c>
      <c r="ER2453" s="9" t="s">
        <v>1067</v>
      </c>
      <c r="ET2453" s="9" t="s">
        <v>1147</v>
      </c>
      <c r="FM2453" s="9" t="s">
        <v>783</v>
      </c>
      <c r="FN2453" s="63" t="s">
        <v>1068</v>
      </c>
      <c r="FT2453" s="9" t="s">
        <v>577</v>
      </c>
      <c r="GU2453" s="9" t="s">
        <v>1069</v>
      </c>
      <c r="GV2453" s="10">
        <v>100</v>
      </c>
      <c r="HY2453" s="9" t="s">
        <v>1070</v>
      </c>
      <c r="IG2453" s="9" t="s">
        <v>783</v>
      </c>
      <c r="JR2453" s="9" t="s">
        <v>1071</v>
      </c>
      <c r="KD2453" s="9" t="s">
        <v>1072</v>
      </c>
      <c r="LC2453" s="9" t="s">
        <v>554</v>
      </c>
      <c r="LD2453" s="9" t="s">
        <v>1073</v>
      </c>
    </row>
    <row r="2454" spans="1:316">
      <c r="A2454" s="9" t="s">
        <v>550</v>
      </c>
      <c r="B2454" s="9" t="s">
        <v>1034</v>
      </c>
      <c r="C2454" s="9" t="s">
        <v>1035</v>
      </c>
      <c r="D2454" s="9" t="s">
        <v>1036</v>
      </c>
      <c r="F2454" s="9" t="s">
        <v>101</v>
      </c>
      <c r="I2454" s="9" t="s">
        <v>1037</v>
      </c>
      <c r="L2454" s="9" t="s">
        <v>1148</v>
      </c>
      <c r="S2454" s="9" t="s">
        <v>1037</v>
      </c>
      <c r="AF2454" s="62" t="s">
        <v>1039</v>
      </c>
      <c r="AL2454" s="9" t="s">
        <v>1040</v>
      </c>
      <c r="AS2454" s="9" t="s">
        <v>1041</v>
      </c>
      <c r="AT2454" s="9" t="s">
        <v>1042</v>
      </c>
      <c r="AU2454" s="9" t="s">
        <v>1043</v>
      </c>
      <c r="AV2454" s="9" t="s">
        <v>1044</v>
      </c>
      <c r="AW2454" s="9" t="s">
        <v>1045</v>
      </c>
      <c r="AX2454" s="9" t="s">
        <v>1149</v>
      </c>
      <c r="AY2454" s="9" t="s">
        <v>1165</v>
      </c>
      <c r="AZ2454" s="9" t="s">
        <v>210</v>
      </c>
      <c r="BA2454" s="9" t="s">
        <v>1048</v>
      </c>
      <c r="BB2454" s="9" t="s">
        <v>1049</v>
      </c>
      <c r="BC2454" s="9" t="s">
        <v>222</v>
      </c>
      <c r="BD2454" s="9" t="s">
        <v>1050</v>
      </c>
      <c r="BI2454" s="9" t="s">
        <v>1051</v>
      </c>
      <c r="BJ2454" s="9" t="s">
        <v>1051</v>
      </c>
      <c r="BK2454" s="9" t="s">
        <v>1052</v>
      </c>
      <c r="BN2454" s="9" t="s">
        <v>1053</v>
      </c>
      <c r="BR2454" s="9" t="s">
        <v>1166</v>
      </c>
      <c r="BS2454" s="9" t="s">
        <v>1055</v>
      </c>
      <c r="BT2454" s="9" t="s">
        <v>1056</v>
      </c>
      <c r="CF2454" s="9" t="s">
        <v>1137</v>
      </c>
      <c r="CG2454" s="9" t="s">
        <v>1099</v>
      </c>
      <c r="CH2454" s="9" t="s">
        <v>1059</v>
      </c>
      <c r="CJ2454" s="9" t="s">
        <v>1138</v>
      </c>
      <c r="CK2454" s="9" t="s">
        <v>1061</v>
      </c>
      <c r="CM2454" s="9" t="s">
        <v>1062</v>
      </c>
      <c r="CP2454" s="9" t="s">
        <v>1063</v>
      </c>
      <c r="DQ2454" s="9" t="s">
        <v>1102</v>
      </c>
      <c r="DR2454" s="9" t="s">
        <v>1103</v>
      </c>
      <c r="DT2454" s="9" t="s">
        <v>1066</v>
      </c>
      <c r="ER2454" s="9" t="s">
        <v>1067</v>
      </c>
      <c r="ET2454" s="9" t="s">
        <v>1156</v>
      </c>
      <c r="FM2454" s="9" t="s">
        <v>783</v>
      </c>
      <c r="FN2454" s="63" t="s">
        <v>1068</v>
      </c>
      <c r="FT2454" s="9" t="s">
        <v>577</v>
      </c>
      <c r="GU2454" s="9" t="s">
        <v>1069</v>
      </c>
      <c r="GV2454" s="10">
        <v>100</v>
      </c>
      <c r="HY2454" s="9" t="s">
        <v>1070</v>
      </c>
      <c r="IG2454" s="9" t="s">
        <v>783</v>
      </c>
      <c r="JR2454" s="9" t="s">
        <v>1071</v>
      </c>
      <c r="KD2454" s="9" t="s">
        <v>1072</v>
      </c>
      <c r="LC2454" s="9" t="s">
        <v>554</v>
      </c>
      <c r="LD2454" s="9" t="s">
        <v>1073</v>
      </c>
    </row>
    <row r="2455" spans="1:316">
      <c r="A2455" s="9" t="s">
        <v>550</v>
      </c>
      <c r="B2455" s="9" t="s">
        <v>1034</v>
      </c>
      <c r="C2455" s="9" t="s">
        <v>1035</v>
      </c>
      <c r="D2455" s="9" t="s">
        <v>1036</v>
      </c>
      <c r="F2455" s="9" t="s">
        <v>101</v>
      </c>
      <c r="I2455" s="9" t="s">
        <v>1037</v>
      </c>
      <c r="L2455" s="9" t="s">
        <v>1038</v>
      </c>
      <c r="S2455" s="9" t="s">
        <v>1037</v>
      </c>
      <c r="AF2455" s="62" t="s">
        <v>1039</v>
      </c>
      <c r="AL2455" s="9" t="s">
        <v>1040</v>
      </c>
      <c r="AS2455" s="9" t="s">
        <v>1075</v>
      </c>
      <c r="AT2455" s="9" t="s">
        <v>1076</v>
      </c>
      <c r="AU2455" s="9" t="s">
        <v>1077</v>
      </c>
      <c r="AV2455" s="9" t="s">
        <v>1078</v>
      </c>
      <c r="AW2455" s="9" t="s">
        <v>1079</v>
      </c>
      <c r="AX2455" s="9" t="s">
        <v>1157</v>
      </c>
      <c r="AY2455" s="9" t="s">
        <v>1172</v>
      </c>
      <c r="AZ2455" s="9" t="s">
        <v>210</v>
      </c>
      <c r="BA2455" s="9" t="s">
        <v>1048</v>
      </c>
      <c r="BB2455" s="9" t="s">
        <v>1049</v>
      </c>
      <c r="BC2455" s="9" t="s">
        <v>222</v>
      </c>
      <c r="BD2455" s="9" t="s">
        <v>1050</v>
      </c>
      <c r="BI2455" s="9" t="s">
        <v>1051</v>
      </c>
      <c r="BJ2455" s="9" t="s">
        <v>1051</v>
      </c>
      <c r="BK2455" s="9" t="s">
        <v>1052</v>
      </c>
      <c r="BN2455" s="9" t="s">
        <v>1053</v>
      </c>
      <c r="BR2455" s="9" t="s">
        <v>1173</v>
      </c>
      <c r="BS2455" s="9" t="s">
        <v>1055</v>
      </c>
      <c r="BT2455" s="9" t="s">
        <v>1056</v>
      </c>
      <c r="CF2455" s="9" t="s">
        <v>1144</v>
      </c>
      <c r="CG2455" s="9" t="s">
        <v>1110</v>
      </c>
      <c r="CH2455" s="9" t="s">
        <v>1085</v>
      </c>
      <c r="CJ2455" s="9" t="s">
        <v>1145</v>
      </c>
      <c r="CK2455" s="9" t="s">
        <v>333</v>
      </c>
      <c r="CM2455" s="9" t="s">
        <v>1062</v>
      </c>
      <c r="CP2455" s="9" t="s">
        <v>1087</v>
      </c>
      <c r="DQ2455" s="9" t="s">
        <v>1112</v>
      </c>
      <c r="DR2455" s="9" t="s">
        <v>1113</v>
      </c>
      <c r="DT2455" s="9" t="s">
        <v>1066</v>
      </c>
      <c r="ER2455" s="9" t="s">
        <v>1067</v>
      </c>
      <c r="ET2455" s="9" t="s">
        <v>1060</v>
      </c>
      <c r="FM2455" s="9" t="s">
        <v>783</v>
      </c>
      <c r="FN2455" s="63" t="s">
        <v>1068</v>
      </c>
      <c r="FT2455" s="9" t="s">
        <v>577</v>
      </c>
      <c r="GU2455" s="9" t="s">
        <v>1069</v>
      </c>
      <c r="GV2455" s="10">
        <v>100</v>
      </c>
      <c r="HY2455" s="9" t="s">
        <v>1070</v>
      </c>
      <c r="IG2455" s="9" t="s">
        <v>783</v>
      </c>
      <c r="JR2455" s="9" t="s">
        <v>1071</v>
      </c>
      <c r="KD2455" s="9" t="s">
        <v>1072</v>
      </c>
      <c r="LC2455" s="9" t="s">
        <v>554</v>
      </c>
      <c r="LD2455" s="9" t="s">
        <v>1073</v>
      </c>
    </row>
    <row r="2456" spans="1:316">
      <c r="A2456" s="9" t="s">
        <v>550</v>
      </c>
      <c r="B2456" s="9" t="s">
        <v>1034</v>
      </c>
      <c r="C2456" s="9" t="s">
        <v>1035</v>
      </c>
      <c r="D2456" s="9" t="s">
        <v>1036</v>
      </c>
      <c r="F2456" s="9" t="s">
        <v>101</v>
      </c>
      <c r="I2456" s="9" t="s">
        <v>1037</v>
      </c>
      <c r="L2456" s="9" t="s">
        <v>1074</v>
      </c>
      <c r="S2456" s="9" t="s">
        <v>1037</v>
      </c>
      <c r="AF2456" s="62" t="s">
        <v>1039</v>
      </c>
      <c r="AL2456" s="9" t="s">
        <v>1040</v>
      </c>
      <c r="AS2456" s="9" t="s">
        <v>1092</v>
      </c>
      <c r="AT2456" s="9" t="s">
        <v>1093</v>
      </c>
      <c r="AU2456" s="9" t="s">
        <v>1094</v>
      </c>
      <c r="AV2456" s="9" t="s">
        <v>1044</v>
      </c>
      <c r="AW2456" s="9" t="s">
        <v>1045</v>
      </c>
      <c r="AX2456" s="9" t="s">
        <v>1164</v>
      </c>
      <c r="AY2456" s="9" t="s">
        <v>1179</v>
      </c>
      <c r="AZ2456" s="9" t="s">
        <v>210</v>
      </c>
      <c r="BA2456" s="9" t="s">
        <v>1048</v>
      </c>
      <c r="BB2456" s="9" t="s">
        <v>1049</v>
      </c>
      <c r="BC2456" s="9" t="s">
        <v>222</v>
      </c>
      <c r="BD2456" s="9" t="s">
        <v>1050</v>
      </c>
      <c r="BI2456" s="9" t="s">
        <v>1051</v>
      </c>
      <c r="BJ2456" s="9" t="s">
        <v>1051</v>
      </c>
      <c r="BK2456" s="9" t="s">
        <v>1052</v>
      </c>
      <c r="BN2456" s="9" t="s">
        <v>1053</v>
      </c>
      <c r="BR2456" s="9" t="s">
        <v>1180</v>
      </c>
      <c r="BS2456" s="9" t="s">
        <v>1055</v>
      </c>
      <c r="BT2456" s="9" t="s">
        <v>1056</v>
      </c>
      <c r="CF2456" s="9" t="s">
        <v>1152</v>
      </c>
      <c r="CG2456" s="9" t="s">
        <v>1120</v>
      </c>
      <c r="CH2456" s="9" t="s">
        <v>1059</v>
      </c>
      <c r="CJ2456" s="9" t="s">
        <v>1153</v>
      </c>
      <c r="CK2456" s="9" t="s">
        <v>1061</v>
      </c>
      <c r="CM2456" s="9" t="s">
        <v>1062</v>
      </c>
      <c r="CP2456" s="9" t="s">
        <v>1101</v>
      </c>
      <c r="DQ2456" s="9" t="s">
        <v>1122</v>
      </c>
      <c r="DR2456" s="9" t="s">
        <v>1123</v>
      </c>
      <c r="DT2456" s="9" t="s">
        <v>1066</v>
      </c>
      <c r="ER2456" s="9" t="s">
        <v>1067</v>
      </c>
      <c r="ET2456" s="9" t="s">
        <v>1090</v>
      </c>
      <c r="FM2456" s="9" t="s">
        <v>783</v>
      </c>
      <c r="FN2456" s="63" t="s">
        <v>1068</v>
      </c>
      <c r="FT2456" s="9" t="s">
        <v>577</v>
      </c>
      <c r="GU2456" s="9" t="s">
        <v>1069</v>
      </c>
      <c r="GV2456" s="10">
        <v>100</v>
      </c>
      <c r="HY2456" s="9" t="s">
        <v>1070</v>
      </c>
      <c r="IG2456" s="9" t="s">
        <v>783</v>
      </c>
      <c r="JR2456" s="9" t="s">
        <v>1071</v>
      </c>
      <c r="KD2456" s="9" t="s">
        <v>1072</v>
      </c>
      <c r="LC2456" s="9" t="s">
        <v>554</v>
      </c>
      <c r="LD2456" s="9" t="s">
        <v>1073</v>
      </c>
    </row>
    <row r="2457" spans="1:316">
      <c r="A2457" s="9" t="s">
        <v>550</v>
      </c>
      <c r="B2457" s="9" t="s">
        <v>1034</v>
      </c>
      <c r="C2457" s="9" t="s">
        <v>1035</v>
      </c>
      <c r="D2457" s="9" t="s">
        <v>1036</v>
      </c>
      <c r="F2457" s="9" t="s">
        <v>101</v>
      </c>
      <c r="I2457" s="9" t="s">
        <v>1037</v>
      </c>
      <c r="L2457" s="9" t="s">
        <v>1091</v>
      </c>
      <c r="S2457" s="9" t="s">
        <v>1037</v>
      </c>
      <c r="AF2457" s="62" t="s">
        <v>1039</v>
      </c>
      <c r="AL2457" s="9" t="s">
        <v>1040</v>
      </c>
      <c r="AS2457" s="9" t="s">
        <v>1041</v>
      </c>
      <c r="AT2457" s="9" t="s">
        <v>1042</v>
      </c>
      <c r="AU2457" s="9" t="s">
        <v>1043</v>
      </c>
      <c r="AV2457" s="9" t="s">
        <v>1078</v>
      </c>
      <c r="AW2457" s="9" t="s">
        <v>1079</v>
      </c>
      <c r="AX2457" s="9" t="s">
        <v>1171</v>
      </c>
      <c r="AY2457" s="9" t="s">
        <v>1182</v>
      </c>
      <c r="AZ2457" s="9" t="s">
        <v>210</v>
      </c>
      <c r="BA2457" s="9" t="s">
        <v>1048</v>
      </c>
      <c r="BB2457" s="9" t="s">
        <v>1049</v>
      </c>
      <c r="BC2457" s="9" t="s">
        <v>222</v>
      </c>
      <c r="BD2457" s="9" t="s">
        <v>1050</v>
      </c>
      <c r="BI2457" s="9" t="s">
        <v>1051</v>
      </c>
      <c r="BJ2457" s="9" t="s">
        <v>1051</v>
      </c>
      <c r="BK2457" s="9" t="s">
        <v>1052</v>
      </c>
      <c r="BN2457" s="9" t="s">
        <v>1053</v>
      </c>
      <c r="BR2457" s="9" t="s">
        <v>1104</v>
      </c>
      <c r="BS2457" s="9" t="s">
        <v>1055</v>
      </c>
      <c r="BT2457" s="9" t="s">
        <v>1056</v>
      </c>
      <c r="CF2457" s="9" t="s">
        <v>1160</v>
      </c>
      <c r="CG2457" s="9" t="s">
        <v>1129</v>
      </c>
      <c r="CH2457" s="9" t="s">
        <v>1085</v>
      </c>
      <c r="CJ2457" s="9" t="s">
        <v>1161</v>
      </c>
      <c r="CK2457" s="9" t="s">
        <v>333</v>
      </c>
      <c r="CM2457" s="9" t="s">
        <v>1062</v>
      </c>
      <c r="CP2457" s="9" t="s">
        <v>1063</v>
      </c>
      <c r="DQ2457" s="9" t="s">
        <v>1131</v>
      </c>
      <c r="DR2457" s="9" t="s">
        <v>1132</v>
      </c>
      <c r="DT2457" s="9" t="s">
        <v>1066</v>
      </c>
      <c r="ER2457" s="9" t="s">
        <v>1067</v>
      </c>
      <c r="ET2457" s="9" t="s">
        <v>1104</v>
      </c>
      <c r="FM2457" s="9" t="s">
        <v>783</v>
      </c>
      <c r="FN2457" s="63" t="s">
        <v>1068</v>
      </c>
      <c r="FT2457" s="9" t="s">
        <v>577</v>
      </c>
      <c r="GU2457" s="9" t="s">
        <v>1069</v>
      </c>
      <c r="GV2457" s="10">
        <v>100</v>
      </c>
      <c r="HY2457" s="9" t="s">
        <v>1070</v>
      </c>
      <c r="IG2457" s="9" t="s">
        <v>783</v>
      </c>
      <c r="JR2457" s="9" t="s">
        <v>1071</v>
      </c>
      <c r="KD2457" s="9" t="s">
        <v>1072</v>
      </c>
      <c r="LC2457" s="9" t="s">
        <v>554</v>
      </c>
      <c r="LD2457" s="9" t="s">
        <v>1073</v>
      </c>
    </row>
    <row r="2458" spans="1:316">
      <c r="A2458" s="9" t="s">
        <v>550</v>
      </c>
      <c r="B2458" s="9" t="s">
        <v>1034</v>
      </c>
      <c r="C2458" s="9" t="s">
        <v>1035</v>
      </c>
      <c r="D2458" s="9" t="s">
        <v>1036</v>
      </c>
      <c r="F2458" s="9" t="s">
        <v>101</v>
      </c>
      <c r="I2458" s="9" t="s">
        <v>1037</v>
      </c>
      <c r="L2458" s="9" t="s">
        <v>1105</v>
      </c>
      <c r="S2458" s="9" t="s">
        <v>1037</v>
      </c>
      <c r="AF2458" s="62" t="s">
        <v>1039</v>
      </c>
      <c r="AL2458" s="9" t="s">
        <v>1040</v>
      </c>
      <c r="AS2458" s="9" t="s">
        <v>1075</v>
      </c>
      <c r="AT2458" s="9" t="s">
        <v>1076</v>
      </c>
      <c r="AU2458" s="9" t="s">
        <v>1077</v>
      </c>
      <c r="AV2458" s="9" t="s">
        <v>1044</v>
      </c>
      <c r="AW2458" s="9" t="s">
        <v>1045</v>
      </c>
      <c r="AX2458" s="9" t="s">
        <v>1178</v>
      </c>
      <c r="AY2458" s="9" t="s">
        <v>1185</v>
      </c>
      <c r="AZ2458" s="9" t="s">
        <v>210</v>
      </c>
      <c r="BA2458" s="9" t="s">
        <v>1048</v>
      </c>
      <c r="BB2458" s="9" t="s">
        <v>1049</v>
      </c>
      <c r="BC2458" s="9" t="s">
        <v>222</v>
      </c>
      <c r="BD2458" s="9" t="s">
        <v>1050</v>
      </c>
      <c r="BI2458" s="9" t="s">
        <v>1051</v>
      </c>
      <c r="BJ2458" s="9" t="s">
        <v>1051</v>
      </c>
      <c r="BK2458" s="9" t="s">
        <v>1052</v>
      </c>
      <c r="BN2458" s="9" t="s">
        <v>1053</v>
      </c>
      <c r="BR2458" s="9" t="s">
        <v>1186</v>
      </c>
      <c r="BS2458" s="9" t="s">
        <v>1055</v>
      </c>
      <c r="BT2458" s="9" t="s">
        <v>1056</v>
      </c>
      <c r="CF2458" s="9" t="s">
        <v>1167</v>
      </c>
      <c r="CG2458" s="9" t="s">
        <v>317</v>
      </c>
      <c r="CH2458" s="9" t="s">
        <v>1059</v>
      </c>
      <c r="CJ2458" s="9" t="s">
        <v>1168</v>
      </c>
      <c r="CK2458" s="9" t="s">
        <v>1061</v>
      </c>
      <c r="CM2458" s="9" t="s">
        <v>1062</v>
      </c>
      <c r="CP2458" s="9" t="s">
        <v>1087</v>
      </c>
      <c r="DQ2458" s="9" t="s">
        <v>1139</v>
      </c>
      <c r="DR2458" s="9" t="s">
        <v>1140</v>
      </c>
      <c r="DT2458" s="9" t="s">
        <v>1066</v>
      </c>
      <c r="ER2458" s="9" t="s">
        <v>1067</v>
      </c>
      <c r="ET2458" s="9" t="s">
        <v>1114</v>
      </c>
      <c r="FM2458" s="9" t="s">
        <v>783</v>
      </c>
      <c r="FN2458" s="63" t="s">
        <v>1068</v>
      </c>
      <c r="FT2458" s="9" t="s">
        <v>577</v>
      </c>
      <c r="GU2458" s="9" t="s">
        <v>1069</v>
      </c>
      <c r="GV2458" s="10">
        <v>100</v>
      </c>
      <c r="HY2458" s="9" t="s">
        <v>1070</v>
      </c>
      <c r="IG2458" s="9" t="s">
        <v>783</v>
      </c>
      <c r="JR2458" s="9" t="s">
        <v>1071</v>
      </c>
      <c r="KD2458" s="9" t="s">
        <v>1072</v>
      </c>
      <c r="LC2458" s="9" t="s">
        <v>554</v>
      </c>
      <c r="LD2458" s="9" t="s">
        <v>1073</v>
      </c>
    </row>
    <row r="2459" spans="1:316">
      <c r="A2459" s="9" t="s">
        <v>550</v>
      </c>
      <c r="B2459" s="9" t="s">
        <v>1034</v>
      </c>
      <c r="C2459" s="9" t="s">
        <v>1035</v>
      </c>
      <c r="D2459" s="9" t="s">
        <v>1036</v>
      </c>
      <c r="F2459" s="9" t="s">
        <v>101</v>
      </c>
      <c r="I2459" s="9" t="s">
        <v>1037</v>
      </c>
      <c r="L2459" s="9" t="s">
        <v>1115</v>
      </c>
      <c r="S2459" s="9" t="s">
        <v>1037</v>
      </c>
      <c r="AF2459" s="62" t="s">
        <v>1039</v>
      </c>
      <c r="AL2459" s="9" t="s">
        <v>1040</v>
      </c>
      <c r="AS2459" s="9" t="s">
        <v>1092</v>
      </c>
      <c r="AT2459" s="9" t="s">
        <v>1093</v>
      </c>
      <c r="AU2459" s="9" t="s">
        <v>1094</v>
      </c>
      <c r="AV2459" s="9" t="s">
        <v>1078</v>
      </c>
      <c r="AW2459" s="9" t="s">
        <v>1079</v>
      </c>
      <c r="AX2459" s="9" t="s">
        <v>1046</v>
      </c>
      <c r="AY2459" s="9" t="s">
        <v>1187</v>
      </c>
      <c r="AZ2459" s="9" t="s">
        <v>210</v>
      </c>
      <c r="BA2459" s="9" t="s">
        <v>1048</v>
      </c>
      <c r="BB2459" s="9" t="s">
        <v>1049</v>
      </c>
      <c r="BC2459" s="9" t="s">
        <v>222</v>
      </c>
      <c r="BD2459" s="9" t="s">
        <v>1050</v>
      </c>
      <c r="BI2459" s="9" t="s">
        <v>1051</v>
      </c>
      <c r="BJ2459" s="9" t="s">
        <v>1051</v>
      </c>
      <c r="BK2459" s="9" t="s">
        <v>1052</v>
      </c>
      <c r="BN2459" s="9" t="s">
        <v>1053</v>
      </c>
      <c r="BR2459" s="9" t="s">
        <v>1188</v>
      </c>
      <c r="BS2459" s="9" t="s">
        <v>1055</v>
      </c>
      <c r="BT2459" s="9" t="s">
        <v>1056</v>
      </c>
      <c r="CF2459" s="9" t="s">
        <v>1174</v>
      </c>
      <c r="CG2459" s="9" t="s">
        <v>1058</v>
      </c>
      <c r="CH2459" s="9" t="s">
        <v>1085</v>
      </c>
      <c r="CJ2459" s="9" t="s">
        <v>1175</v>
      </c>
      <c r="CK2459" s="9" t="s">
        <v>333</v>
      </c>
      <c r="CM2459" s="9" t="s">
        <v>1062</v>
      </c>
      <c r="CP2459" s="9" t="s">
        <v>1101</v>
      </c>
      <c r="DQ2459" s="9" t="s">
        <v>1146</v>
      </c>
      <c r="DR2459" s="9" t="s">
        <v>1089</v>
      </c>
      <c r="DT2459" s="9" t="s">
        <v>1066</v>
      </c>
      <c r="ER2459" s="9" t="s">
        <v>1067</v>
      </c>
      <c r="ET2459" s="9" t="s">
        <v>1124</v>
      </c>
      <c r="FM2459" s="9" t="s">
        <v>783</v>
      </c>
      <c r="FN2459" s="63" t="s">
        <v>1068</v>
      </c>
      <c r="FT2459" s="9" t="s">
        <v>577</v>
      </c>
      <c r="GU2459" s="9" t="s">
        <v>1069</v>
      </c>
      <c r="GV2459" s="10">
        <v>100</v>
      </c>
      <c r="HY2459" s="9" t="s">
        <v>1070</v>
      </c>
      <c r="IG2459" s="9" t="s">
        <v>783</v>
      </c>
      <c r="JR2459" s="9" t="s">
        <v>1071</v>
      </c>
      <c r="KD2459" s="9" t="s">
        <v>1072</v>
      </c>
      <c r="LC2459" s="9" t="s">
        <v>554</v>
      </c>
      <c r="LD2459" s="9" t="s">
        <v>1073</v>
      </c>
    </row>
    <row r="2460" spans="1:316">
      <c r="A2460" s="9" t="s">
        <v>550</v>
      </c>
      <c r="B2460" s="9" t="s">
        <v>1034</v>
      </c>
      <c r="C2460" s="9" t="s">
        <v>1035</v>
      </c>
      <c r="D2460" s="9" t="s">
        <v>1036</v>
      </c>
      <c r="F2460" s="9" t="s">
        <v>101</v>
      </c>
      <c r="I2460" s="9" t="s">
        <v>1037</v>
      </c>
      <c r="L2460" s="9" t="s">
        <v>1125</v>
      </c>
      <c r="S2460" s="9" t="s">
        <v>1037</v>
      </c>
      <c r="AF2460" s="62" t="s">
        <v>1039</v>
      </c>
      <c r="AL2460" s="9" t="s">
        <v>1040</v>
      </c>
      <c r="AS2460" s="9" t="s">
        <v>1041</v>
      </c>
      <c r="AT2460" s="9" t="s">
        <v>1042</v>
      </c>
      <c r="AU2460" s="9" t="s">
        <v>1043</v>
      </c>
      <c r="AV2460" s="9" t="s">
        <v>1044</v>
      </c>
      <c r="AW2460" s="9" t="s">
        <v>1045</v>
      </c>
      <c r="AX2460" s="9" t="s">
        <v>1080</v>
      </c>
      <c r="AY2460" s="9" t="s">
        <v>1189</v>
      </c>
      <c r="AZ2460" s="9" t="s">
        <v>210</v>
      </c>
      <c r="BA2460" s="9" t="s">
        <v>1048</v>
      </c>
      <c r="BB2460" s="9" t="s">
        <v>1049</v>
      </c>
      <c r="BC2460" s="9" t="s">
        <v>222</v>
      </c>
      <c r="BD2460" s="9" t="s">
        <v>1050</v>
      </c>
      <c r="BI2460" s="9" t="s">
        <v>1051</v>
      </c>
      <c r="BJ2460" s="9" t="s">
        <v>1051</v>
      </c>
      <c r="BK2460" s="9" t="s">
        <v>1052</v>
      </c>
      <c r="BN2460" s="9" t="s">
        <v>1053</v>
      </c>
      <c r="BR2460" s="9" t="s">
        <v>1156</v>
      </c>
      <c r="BS2460" s="9" t="s">
        <v>1055</v>
      </c>
      <c r="BT2460" s="9" t="s">
        <v>1056</v>
      </c>
      <c r="CF2460" s="9" t="s">
        <v>1057</v>
      </c>
      <c r="CG2460" s="9" t="s">
        <v>1084</v>
      </c>
      <c r="CH2460" s="9" t="s">
        <v>1059</v>
      </c>
      <c r="CJ2460" s="9" t="s">
        <v>1060</v>
      </c>
      <c r="CK2460" s="9" t="s">
        <v>1061</v>
      </c>
      <c r="CM2460" s="9" t="s">
        <v>1062</v>
      </c>
      <c r="CP2460" s="9" t="s">
        <v>1063</v>
      </c>
      <c r="DQ2460" s="9" t="s">
        <v>1154</v>
      </c>
      <c r="DR2460" s="9" t="s">
        <v>1155</v>
      </c>
      <c r="DT2460" s="9" t="s">
        <v>1066</v>
      </c>
      <c r="ER2460" s="9" t="s">
        <v>1067</v>
      </c>
      <c r="ET2460" s="9" t="s">
        <v>1133</v>
      </c>
      <c r="FM2460" s="9" t="s">
        <v>783</v>
      </c>
      <c r="FN2460" s="63" t="s">
        <v>1068</v>
      </c>
      <c r="FT2460" s="9" t="s">
        <v>577</v>
      </c>
      <c r="GU2460" s="9" t="s">
        <v>1069</v>
      </c>
      <c r="GV2460" s="10">
        <v>100</v>
      </c>
      <c r="HY2460" s="9" t="s">
        <v>1070</v>
      </c>
      <c r="IG2460" s="9" t="s">
        <v>783</v>
      </c>
      <c r="JR2460" s="9" t="s">
        <v>1071</v>
      </c>
      <c r="KD2460" s="9" t="s">
        <v>1072</v>
      </c>
      <c r="LC2460" s="9" t="s">
        <v>554</v>
      </c>
      <c r="LD2460" s="9" t="s">
        <v>1073</v>
      </c>
    </row>
    <row r="2461" spans="1:316">
      <c r="A2461" s="9" t="s">
        <v>550</v>
      </c>
      <c r="B2461" s="9" t="s">
        <v>1034</v>
      </c>
      <c r="C2461" s="9" t="s">
        <v>1035</v>
      </c>
      <c r="D2461" s="9" t="s">
        <v>1036</v>
      </c>
      <c r="F2461" s="9" t="s">
        <v>101</v>
      </c>
      <c r="I2461" s="9" t="s">
        <v>1037</v>
      </c>
      <c r="L2461" s="9" t="s">
        <v>1134</v>
      </c>
      <c r="S2461" s="9" t="s">
        <v>1037</v>
      </c>
      <c r="AF2461" s="62" t="s">
        <v>1039</v>
      </c>
      <c r="AL2461" s="9" t="s">
        <v>1040</v>
      </c>
      <c r="AS2461" s="9" t="s">
        <v>1075</v>
      </c>
      <c r="AT2461" s="9" t="s">
        <v>1076</v>
      </c>
      <c r="AU2461" s="9" t="s">
        <v>1077</v>
      </c>
      <c r="AV2461" s="9" t="s">
        <v>1078</v>
      </c>
      <c r="AW2461" s="9" t="s">
        <v>1079</v>
      </c>
      <c r="AX2461" s="9" t="s">
        <v>1095</v>
      </c>
      <c r="AY2461" s="9" t="s">
        <v>1147</v>
      </c>
      <c r="AZ2461" s="9" t="s">
        <v>210</v>
      </c>
      <c r="BA2461" s="9" t="s">
        <v>1048</v>
      </c>
      <c r="BB2461" s="9" t="s">
        <v>1049</v>
      </c>
      <c r="BC2461" s="9" t="s">
        <v>222</v>
      </c>
      <c r="BD2461" s="9" t="s">
        <v>1050</v>
      </c>
      <c r="BI2461" s="9" t="s">
        <v>1051</v>
      </c>
      <c r="BJ2461" s="9" t="s">
        <v>1051</v>
      </c>
      <c r="BK2461" s="9" t="s">
        <v>1052</v>
      </c>
      <c r="BN2461" s="9" t="s">
        <v>1053</v>
      </c>
      <c r="BR2461" s="9" t="s">
        <v>1190</v>
      </c>
      <c r="BS2461" s="9" t="s">
        <v>1055</v>
      </c>
      <c r="BT2461" s="9" t="s">
        <v>1056</v>
      </c>
      <c r="CF2461" s="9" t="s">
        <v>1083</v>
      </c>
      <c r="CG2461" s="9" t="s">
        <v>1099</v>
      </c>
      <c r="CH2461" s="9" t="s">
        <v>1085</v>
      </c>
      <c r="CJ2461" s="9" t="s">
        <v>1086</v>
      </c>
      <c r="CK2461" s="9" t="s">
        <v>333</v>
      </c>
      <c r="CM2461" s="9" t="s">
        <v>1062</v>
      </c>
      <c r="CP2461" s="9" t="s">
        <v>1087</v>
      </c>
      <c r="DQ2461" s="9" t="s">
        <v>1162</v>
      </c>
      <c r="DR2461" s="9" t="s">
        <v>1163</v>
      </c>
      <c r="DT2461" s="9" t="s">
        <v>1066</v>
      </c>
      <c r="ER2461" s="9" t="s">
        <v>1067</v>
      </c>
      <c r="ET2461" s="9" t="s">
        <v>1118</v>
      </c>
      <c r="FM2461" s="9" t="s">
        <v>783</v>
      </c>
      <c r="FN2461" s="63" t="s">
        <v>1068</v>
      </c>
      <c r="FT2461" s="9" t="s">
        <v>577</v>
      </c>
      <c r="GU2461" s="9" t="s">
        <v>1069</v>
      </c>
      <c r="GV2461" s="10">
        <v>100</v>
      </c>
      <c r="HY2461" s="9" t="s">
        <v>1070</v>
      </c>
      <c r="IG2461" s="9" t="s">
        <v>783</v>
      </c>
      <c r="JR2461" s="9" t="s">
        <v>1071</v>
      </c>
      <c r="KD2461" s="9" t="s">
        <v>1072</v>
      </c>
      <c r="LC2461" s="9" t="s">
        <v>554</v>
      </c>
      <c r="LD2461" s="9" t="s">
        <v>1073</v>
      </c>
    </row>
    <row r="2462" spans="1:316">
      <c r="A2462" s="9" t="s">
        <v>550</v>
      </c>
      <c r="B2462" s="9" t="s">
        <v>1034</v>
      </c>
      <c r="C2462" s="9" t="s">
        <v>1035</v>
      </c>
      <c r="D2462" s="9" t="s">
        <v>1036</v>
      </c>
      <c r="F2462" s="9" t="s">
        <v>101</v>
      </c>
      <c r="I2462" s="9" t="s">
        <v>1037</v>
      </c>
      <c r="L2462" s="9" t="s">
        <v>1141</v>
      </c>
      <c r="S2462" s="9" t="s">
        <v>1037</v>
      </c>
      <c r="AF2462" s="62" t="s">
        <v>1039</v>
      </c>
      <c r="AL2462" s="9" t="s">
        <v>1040</v>
      </c>
      <c r="AS2462" s="9" t="s">
        <v>1092</v>
      </c>
      <c r="AT2462" s="9" t="s">
        <v>1093</v>
      </c>
      <c r="AU2462" s="9" t="s">
        <v>1094</v>
      </c>
      <c r="AV2462" s="9" t="s">
        <v>1044</v>
      </c>
      <c r="AW2462" s="9" t="s">
        <v>1045</v>
      </c>
      <c r="AX2462" s="9" t="s">
        <v>1106</v>
      </c>
      <c r="AY2462" s="9" t="s">
        <v>1124</v>
      </c>
      <c r="AZ2462" s="9" t="s">
        <v>210</v>
      </c>
      <c r="BA2462" s="9" t="s">
        <v>1048</v>
      </c>
      <c r="BB2462" s="9" t="s">
        <v>1049</v>
      </c>
      <c r="BC2462" s="9" t="s">
        <v>222</v>
      </c>
      <c r="BD2462" s="9" t="s">
        <v>1050</v>
      </c>
      <c r="BI2462" s="9" t="s">
        <v>1051</v>
      </c>
      <c r="BJ2462" s="9" t="s">
        <v>1051</v>
      </c>
      <c r="BK2462" s="9" t="s">
        <v>1052</v>
      </c>
      <c r="BN2462" s="9" t="s">
        <v>1053</v>
      </c>
      <c r="BR2462" s="9" t="s">
        <v>1114</v>
      </c>
      <c r="BS2462" s="9" t="s">
        <v>1055</v>
      </c>
      <c r="BT2462" s="9" t="s">
        <v>1056</v>
      </c>
      <c r="CF2462" s="9" t="s">
        <v>1098</v>
      </c>
      <c r="CG2462" s="9" t="s">
        <v>1110</v>
      </c>
      <c r="CH2462" s="9" t="s">
        <v>1059</v>
      </c>
      <c r="CJ2462" s="9" t="s">
        <v>1100</v>
      </c>
      <c r="CK2462" s="9" t="s">
        <v>1061</v>
      </c>
      <c r="CM2462" s="9" t="s">
        <v>1062</v>
      </c>
      <c r="CP2462" s="9" t="s">
        <v>1101</v>
      </c>
      <c r="DQ2462" s="9" t="s">
        <v>1169</v>
      </c>
      <c r="DR2462" s="9" t="s">
        <v>1170</v>
      </c>
      <c r="DT2462" s="9" t="s">
        <v>1066</v>
      </c>
      <c r="ER2462" s="9" t="s">
        <v>1067</v>
      </c>
      <c r="ET2462" s="9" t="s">
        <v>1147</v>
      </c>
      <c r="FM2462" s="9" t="s">
        <v>783</v>
      </c>
      <c r="FN2462" s="63" t="s">
        <v>1068</v>
      </c>
      <c r="FT2462" s="9" t="s">
        <v>577</v>
      </c>
      <c r="GU2462" s="9" t="s">
        <v>1069</v>
      </c>
      <c r="GV2462" s="10">
        <v>100</v>
      </c>
      <c r="HY2462" s="9" t="s">
        <v>1070</v>
      </c>
      <c r="IG2462" s="9" t="s">
        <v>783</v>
      </c>
      <c r="JR2462" s="9" t="s">
        <v>1071</v>
      </c>
      <c r="KD2462" s="9" t="s">
        <v>1072</v>
      </c>
      <c r="LC2462" s="9" t="s">
        <v>554</v>
      </c>
      <c r="LD2462" s="9" t="s">
        <v>1073</v>
      </c>
    </row>
    <row r="2463" spans="1:316">
      <c r="A2463" s="9" t="s">
        <v>550</v>
      </c>
      <c r="B2463" s="9" t="s">
        <v>1034</v>
      </c>
      <c r="C2463" s="9" t="s">
        <v>1035</v>
      </c>
      <c r="D2463" s="9" t="s">
        <v>1036</v>
      </c>
      <c r="F2463" s="9" t="s">
        <v>101</v>
      </c>
      <c r="I2463" s="9" t="s">
        <v>1037</v>
      </c>
      <c r="L2463" s="9" t="s">
        <v>1148</v>
      </c>
      <c r="S2463" s="9" t="s">
        <v>1037</v>
      </c>
      <c r="AF2463" s="62" t="s">
        <v>1039</v>
      </c>
      <c r="AL2463" s="9" t="s">
        <v>1040</v>
      </c>
      <c r="AS2463" s="9" t="s">
        <v>1041</v>
      </c>
      <c r="AT2463" s="9" t="s">
        <v>1042</v>
      </c>
      <c r="AU2463" s="9" t="s">
        <v>1043</v>
      </c>
      <c r="AV2463" s="9" t="s">
        <v>1078</v>
      </c>
      <c r="AW2463" s="9" t="s">
        <v>1079</v>
      </c>
      <c r="AX2463" s="9" t="s">
        <v>1116</v>
      </c>
      <c r="AY2463" s="9" t="s">
        <v>1191</v>
      </c>
      <c r="AZ2463" s="9" t="s">
        <v>210</v>
      </c>
      <c r="BA2463" s="9" t="s">
        <v>1048</v>
      </c>
      <c r="BB2463" s="9" t="s">
        <v>1049</v>
      </c>
      <c r="BC2463" s="9" t="s">
        <v>222</v>
      </c>
      <c r="BD2463" s="9" t="s">
        <v>1050</v>
      </c>
      <c r="BI2463" s="9" t="s">
        <v>1051</v>
      </c>
      <c r="BJ2463" s="9" t="s">
        <v>1051</v>
      </c>
      <c r="BK2463" s="9" t="s">
        <v>1052</v>
      </c>
      <c r="BN2463" s="9" t="s">
        <v>1053</v>
      </c>
      <c r="BR2463" s="9" t="s">
        <v>274</v>
      </c>
      <c r="BS2463" s="9" t="s">
        <v>1055</v>
      </c>
      <c r="BT2463" s="9" t="s">
        <v>1056</v>
      </c>
      <c r="CF2463" s="9" t="s">
        <v>1109</v>
      </c>
      <c r="CG2463" s="9" t="s">
        <v>1120</v>
      </c>
      <c r="CH2463" s="9" t="s">
        <v>1085</v>
      </c>
      <c r="CJ2463" s="9" t="s">
        <v>1111</v>
      </c>
      <c r="CK2463" s="9" t="s">
        <v>333</v>
      </c>
      <c r="CM2463" s="9" t="s">
        <v>1062</v>
      </c>
      <c r="CP2463" s="9" t="s">
        <v>1063</v>
      </c>
      <c r="DQ2463" s="9" t="s">
        <v>1176</v>
      </c>
      <c r="DR2463" s="9" t="s">
        <v>1177</v>
      </c>
      <c r="DT2463" s="9" t="s">
        <v>1066</v>
      </c>
      <c r="ER2463" s="9" t="s">
        <v>1067</v>
      </c>
      <c r="ET2463" s="9" t="s">
        <v>1156</v>
      </c>
      <c r="FM2463" s="9" t="s">
        <v>783</v>
      </c>
      <c r="FN2463" s="63" t="s">
        <v>1068</v>
      </c>
      <c r="FT2463" s="9" t="s">
        <v>577</v>
      </c>
      <c r="GU2463" s="9" t="s">
        <v>1069</v>
      </c>
      <c r="GV2463" s="10">
        <v>100</v>
      </c>
      <c r="HY2463" s="9" t="s">
        <v>1070</v>
      </c>
      <c r="IG2463" s="9" t="s">
        <v>783</v>
      </c>
      <c r="JR2463" s="9" t="s">
        <v>1071</v>
      </c>
      <c r="KD2463" s="9" t="s">
        <v>1072</v>
      </c>
      <c r="LC2463" s="9" t="s">
        <v>554</v>
      </c>
      <c r="LD2463" s="9" t="s">
        <v>1073</v>
      </c>
    </row>
    <row r="2464" spans="1:316">
      <c r="A2464" s="9" t="s">
        <v>550</v>
      </c>
      <c r="B2464" s="9" t="s">
        <v>1034</v>
      </c>
      <c r="C2464" s="9" t="s">
        <v>1035</v>
      </c>
      <c r="D2464" s="9" t="s">
        <v>1036</v>
      </c>
      <c r="F2464" s="9" t="s">
        <v>101</v>
      </c>
      <c r="I2464" s="9" t="s">
        <v>1037</v>
      </c>
      <c r="L2464" s="9" t="s">
        <v>1038</v>
      </c>
      <c r="S2464" s="9" t="s">
        <v>1037</v>
      </c>
      <c r="AF2464" s="62" t="s">
        <v>1039</v>
      </c>
      <c r="AL2464" s="9" t="s">
        <v>1040</v>
      </c>
      <c r="AS2464" s="9" t="s">
        <v>1075</v>
      </c>
      <c r="AT2464" s="9" t="s">
        <v>1076</v>
      </c>
      <c r="AU2464" s="9" t="s">
        <v>1077</v>
      </c>
      <c r="AV2464" s="9" t="s">
        <v>1044</v>
      </c>
      <c r="AW2464" s="9" t="s">
        <v>1045</v>
      </c>
      <c r="AX2464" s="9" t="s">
        <v>1126</v>
      </c>
      <c r="AY2464" s="9" t="s">
        <v>1047</v>
      </c>
      <c r="AZ2464" s="9" t="s">
        <v>210</v>
      </c>
      <c r="BA2464" s="9" t="s">
        <v>1048</v>
      </c>
      <c r="BB2464" s="9" t="s">
        <v>1049</v>
      </c>
      <c r="BC2464" s="9" t="s">
        <v>222</v>
      </c>
      <c r="BD2464" s="9" t="s">
        <v>1050</v>
      </c>
      <c r="BI2464" s="9" t="s">
        <v>1051</v>
      </c>
      <c r="BJ2464" s="9" t="s">
        <v>1051</v>
      </c>
      <c r="BK2464" s="9" t="s">
        <v>1052</v>
      </c>
      <c r="BN2464" s="9" t="s">
        <v>1053</v>
      </c>
      <c r="BR2464" s="9" t="s">
        <v>1192</v>
      </c>
      <c r="BS2464" s="9" t="s">
        <v>1055</v>
      </c>
      <c r="BT2464" s="9" t="s">
        <v>1056</v>
      </c>
      <c r="CF2464" s="9" t="s">
        <v>1119</v>
      </c>
      <c r="CG2464" s="9" t="s">
        <v>1129</v>
      </c>
      <c r="CH2464" s="9" t="s">
        <v>1059</v>
      </c>
      <c r="CJ2464" s="9" t="s">
        <v>1121</v>
      </c>
      <c r="CK2464" s="9" t="s">
        <v>1061</v>
      </c>
      <c r="CM2464" s="9" t="s">
        <v>1062</v>
      </c>
      <c r="CP2464" s="9" t="s">
        <v>1087</v>
      </c>
      <c r="DQ2464" s="9" t="s">
        <v>1181</v>
      </c>
      <c r="DR2464" s="9" t="s">
        <v>1170</v>
      </c>
      <c r="DT2464" s="9" t="s">
        <v>1066</v>
      </c>
      <c r="ER2464" s="9" t="s">
        <v>1067</v>
      </c>
      <c r="ET2464" s="9" t="s">
        <v>1060</v>
      </c>
      <c r="FM2464" s="9" t="s">
        <v>783</v>
      </c>
      <c r="FN2464" s="63" t="s">
        <v>1068</v>
      </c>
      <c r="FT2464" s="9" t="s">
        <v>577</v>
      </c>
      <c r="GU2464" s="9" t="s">
        <v>1069</v>
      </c>
      <c r="GV2464" s="10">
        <v>100</v>
      </c>
      <c r="HY2464" s="9" t="s">
        <v>1070</v>
      </c>
      <c r="IG2464" s="9" t="s">
        <v>783</v>
      </c>
      <c r="JR2464" s="9" t="s">
        <v>1071</v>
      </c>
      <c r="KD2464" s="9" t="s">
        <v>1072</v>
      </c>
      <c r="LC2464" s="9" t="s">
        <v>554</v>
      </c>
      <c r="LD2464" s="9" t="s">
        <v>1073</v>
      </c>
    </row>
    <row r="2465" spans="1:316">
      <c r="A2465" s="9" t="s">
        <v>550</v>
      </c>
      <c r="B2465" s="9" t="s">
        <v>1034</v>
      </c>
      <c r="C2465" s="9" t="s">
        <v>1035</v>
      </c>
      <c r="D2465" s="9" t="s">
        <v>1036</v>
      </c>
      <c r="F2465" s="9" t="s">
        <v>101</v>
      </c>
      <c r="I2465" s="9" t="s">
        <v>1037</v>
      </c>
      <c r="L2465" s="9" t="s">
        <v>1074</v>
      </c>
      <c r="S2465" s="9" t="s">
        <v>1037</v>
      </c>
      <c r="AF2465" s="62" t="s">
        <v>1039</v>
      </c>
      <c r="AL2465" s="9" t="s">
        <v>1040</v>
      </c>
      <c r="AS2465" s="9" t="s">
        <v>1092</v>
      </c>
      <c r="AT2465" s="9" t="s">
        <v>1093</v>
      </c>
      <c r="AU2465" s="9" t="s">
        <v>1094</v>
      </c>
      <c r="AV2465" s="9" t="s">
        <v>1078</v>
      </c>
      <c r="AW2465" s="9" t="s">
        <v>1079</v>
      </c>
      <c r="AX2465" s="9" t="s">
        <v>1135</v>
      </c>
      <c r="AY2465" s="9" t="s">
        <v>1081</v>
      </c>
      <c r="AZ2465" s="9" t="s">
        <v>210</v>
      </c>
      <c r="BA2465" s="9" t="s">
        <v>1048</v>
      </c>
      <c r="BB2465" s="9" t="s">
        <v>1049</v>
      </c>
      <c r="BC2465" s="9" t="s">
        <v>222</v>
      </c>
      <c r="BD2465" s="9" t="s">
        <v>1050</v>
      </c>
      <c r="BI2465" s="9" t="s">
        <v>1051</v>
      </c>
      <c r="BJ2465" s="9" t="s">
        <v>1051</v>
      </c>
      <c r="BK2465" s="9" t="s">
        <v>1052</v>
      </c>
      <c r="BN2465" s="9" t="s">
        <v>1053</v>
      </c>
      <c r="BR2465" s="9" t="s">
        <v>1193</v>
      </c>
      <c r="BS2465" s="9" t="s">
        <v>1055</v>
      </c>
      <c r="BT2465" s="9" t="s">
        <v>1056</v>
      </c>
      <c r="CF2465" s="9" t="s">
        <v>313</v>
      </c>
      <c r="CG2465" s="9" t="s">
        <v>317</v>
      </c>
      <c r="CH2465" s="9" t="s">
        <v>1085</v>
      </c>
      <c r="CJ2465" s="9" t="s">
        <v>1130</v>
      </c>
      <c r="CK2465" s="9" t="s">
        <v>333</v>
      </c>
      <c r="CM2465" s="9" t="s">
        <v>1062</v>
      </c>
      <c r="CP2465" s="9" t="s">
        <v>1101</v>
      </c>
      <c r="DQ2465" s="9" t="s">
        <v>1183</v>
      </c>
      <c r="DR2465" s="9" t="s">
        <v>1184</v>
      </c>
      <c r="DT2465" s="9" t="s">
        <v>1066</v>
      </c>
      <c r="ER2465" s="9" t="s">
        <v>1067</v>
      </c>
      <c r="ET2465" s="9" t="s">
        <v>1090</v>
      </c>
      <c r="FM2465" s="9" t="s">
        <v>783</v>
      </c>
      <c r="FN2465" s="63" t="s">
        <v>1068</v>
      </c>
      <c r="FT2465" s="9" t="s">
        <v>577</v>
      </c>
      <c r="GU2465" s="9" t="s">
        <v>1069</v>
      </c>
      <c r="GV2465" s="10">
        <v>100</v>
      </c>
      <c r="HY2465" s="9" t="s">
        <v>1070</v>
      </c>
      <c r="IG2465" s="9" t="s">
        <v>783</v>
      </c>
      <c r="JR2465" s="9" t="s">
        <v>1071</v>
      </c>
      <c r="KD2465" s="9" t="s">
        <v>1072</v>
      </c>
      <c r="LC2465" s="9" t="s">
        <v>554</v>
      </c>
      <c r="LD2465" s="9" t="s">
        <v>1073</v>
      </c>
    </row>
    <row r="2466" spans="1:316">
      <c r="A2466" s="9" t="s">
        <v>550</v>
      </c>
      <c r="B2466" s="9" t="s">
        <v>1034</v>
      </c>
      <c r="C2466" s="9" t="s">
        <v>1035</v>
      </c>
      <c r="D2466" s="9" t="s">
        <v>1036</v>
      </c>
      <c r="F2466" s="9" t="s">
        <v>101</v>
      </c>
      <c r="I2466" s="9" t="s">
        <v>1037</v>
      </c>
      <c r="L2466" s="9" t="s">
        <v>1091</v>
      </c>
      <c r="S2466" s="9" t="s">
        <v>1037</v>
      </c>
      <c r="AF2466" s="62" t="s">
        <v>1039</v>
      </c>
      <c r="AL2466" s="9" t="s">
        <v>1040</v>
      </c>
      <c r="AS2466" s="9" t="s">
        <v>1041</v>
      </c>
      <c r="AT2466" s="9" t="s">
        <v>1042</v>
      </c>
      <c r="AU2466" s="9" t="s">
        <v>1043</v>
      </c>
      <c r="AV2466" s="9" t="s">
        <v>1044</v>
      </c>
      <c r="AW2466" s="9" t="s">
        <v>1045</v>
      </c>
      <c r="AX2466" s="9" t="s">
        <v>202</v>
      </c>
      <c r="AY2466" s="9" t="s">
        <v>1096</v>
      </c>
      <c r="AZ2466" s="9" t="s">
        <v>210</v>
      </c>
      <c r="BA2466" s="9" t="s">
        <v>1048</v>
      </c>
      <c r="BB2466" s="9" t="s">
        <v>1049</v>
      </c>
      <c r="BC2466" s="9" t="s">
        <v>222</v>
      </c>
      <c r="BD2466" s="9" t="s">
        <v>1050</v>
      </c>
      <c r="BI2466" s="9" t="s">
        <v>1051</v>
      </c>
      <c r="BJ2466" s="9" t="s">
        <v>1051</v>
      </c>
      <c r="BK2466" s="9" t="s">
        <v>1052</v>
      </c>
      <c r="BN2466" s="9" t="s">
        <v>1053</v>
      </c>
      <c r="BR2466" s="9" t="s">
        <v>1054</v>
      </c>
      <c r="BS2466" s="9" t="s">
        <v>1055</v>
      </c>
      <c r="BT2466" s="9" t="s">
        <v>1056</v>
      </c>
      <c r="CF2466" s="9" t="s">
        <v>1137</v>
      </c>
      <c r="CG2466" s="9" t="s">
        <v>1058</v>
      </c>
      <c r="CH2466" s="9" t="s">
        <v>1059</v>
      </c>
      <c r="CJ2466" s="9" t="s">
        <v>1138</v>
      </c>
      <c r="CK2466" s="9" t="s">
        <v>1061</v>
      </c>
      <c r="CM2466" s="9" t="s">
        <v>1062</v>
      </c>
      <c r="CP2466" s="9" t="s">
        <v>1063</v>
      </c>
      <c r="DQ2466" s="9" t="s">
        <v>1064</v>
      </c>
      <c r="DR2466" s="9" t="s">
        <v>1065</v>
      </c>
      <c r="DT2466" s="9" t="s">
        <v>1066</v>
      </c>
      <c r="ER2466" s="9" t="s">
        <v>1067</v>
      </c>
      <c r="ET2466" s="9" t="s">
        <v>1104</v>
      </c>
      <c r="FM2466" s="9" t="s">
        <v>783</v>
      </c>
      <c r="FN2466" s="63" t="s">
        <v>1068</v>
      </c>
      <c r="FT2466" s="9" t="s">
        <v>577</v>
      </c>
      <c r="GU2466" s="9" t="s">
        <v>1069</v>
      </c>
      <c r="GV2466" s="10">
        <v>100</v>
      </c>
      <c r="HY2466" s="9" t="s">
        <v>1070</v>
      </c>
      <c r="IG2466" s="9" t="s">
        <v>783</v>
      </c>
      <c r="JR2466" s="9" t="s">
        <v>1071</v>
      </c>
      <c r="KD2466" s="9" t="s">
        <v>1072</v>
      </c>
      <c r="LC2466" s="9" t="s">
        <v>554</v>
      </c>
      <c r="LD2466" s="9" t="s">
        <v>1073</v>
      </c>
    </row>
    <row r="2467" spans="1:316">
      <c r="A2467" s="9" t="s">
        <v>550</v>
      </c>
      <c r="B2467" s="9" t="s">
        <v>1034</v>
      </c>
      <c r="C2467" s="9" t="s">
        <v>1035</v>
      </c>
      <c r="D2467" s="9" t="s">
        <v>1036</v>
      </c>
      <c r="F2467" s="9" t="s">
        <v>101</v>
      </c>
      <c r="I2467" s="9" t="s">
        <v>1037</v>
      </c>
      <c r="L2467" s="9" t="s">
        <v>1105</v>
      </c>
      <c r="S2467" s="9" t="s">
        <v>1037</v>
      </c>
      <c r="AF2467" s="62" t="s">
        <v>1039</v>
      </c>
      <c r="AL2467" s="9" t="s">
        <v>1040</v>
      </c>
      <c r="AS2467" s="9" t="s">
        <v>1075</v>
      </c>
      <c r="AT2467" s="9" t="s">
        <v>1076</v>
      </c>
      <c r="AU2467" s="9" t="s">
        <v>1077</v>
      </c>
      <c r="AV2467" s="9" t="s">
        <v>1078</v>
      </c>
      <c r="AW2467" s="9" t="s">
        <v>1079</v>
      </c>
      <c r="AX2467" s="9" t="s">
        <v>1149</v>
      </c>
      <c r="AY2467" s="9" t="s">
        <v>1107</v>
      </c>
      <c r="AZ2467" s="9" t="s">
        <v>210</v>
      </c>
      <c r="BA2467" s="9" t="s">
        <v>1048</v>
      </c>
      <c r="BB2467" s="9" t="s">
        <v>1049</v>
      </c>
      <c r="BC2467" s="9" t="s">
        <v>222</v>
      </c>
      <c r="BD2467" s="9" t="s">
        <v>1050</v>
      </c>
      <c r="BI2467" s="9" t="s">
        <v>1051</v>
      </c>
      <c r="BJ2467" s="9" t="s">
        <v>1051</v>
      </c>
      <c r="BK2467" s="9" t="s">
        <v>1052</v>
      </c>
      <c r="BN2467" s="9" t="s">
        <v>1053</v>
      </c>
      <c r="BR2467" s="9" t="s">
        <v>1082</v>
      </c>
      <c r="BS2467" s="9" t="s">
        <v>1055</v>
      </c>
      <c r="BT2467" s="9" t="s">
        <v>1056</v>
      </c>
      <c r="CF2467" s="9" t="s">
        <v>1144</v>
      </c>
      <c r="CG2467" s="9" t="s">
        <v>1084</v>
      </c>
      <c r="CH2467" s="9" t="s">
        <v>1085</v>
      </c>
      <c r="CJ2467" s="9" t="s">
        <v>1145</v>
      </c>
      <c r="CK2467" s="9" t="s">
        <v>333</v>
      </c>
      <c r="CM2467" s="9" t="s">
        <v>1062</v>
      </c>
      <c r="CP2467" s="9" t="s">
        <v>1087</v>
      </c>
      <c r="DQ2467" s="9" t="s">
        <v>1088</v>
      </c>
      <c r="DR2467" s="9" t="s">
        <v>1089</v>
      </c>
      <c r="DT2467" s="9" t="s">
        <v>1066</v>
      </c>
      <c r="ER2467" s="9" t="s">
        <v>1067</v>
      </c>
      <c r="ET2467" s="9" t="s">
        <v>1114</v>
      </c>
      <c r="FM2467" s="9" t="s">
        <v>783</v>
      </c>
      <c r="FN2467" s="63" t="s">
        <v>1068</v>
      </c>
      <c r="FT2467" s="9" t="s">
        <v>577</v>
      </c>
      <c r="GU2467" s="9" t="s">
        <v>1069</v>
      </c>
      <c r="GV2467" s="10">
        <v>100</v>
      </c>
      <c r="HY2467" s="9" t="s">
        <v>1070</v>
      </c>
      <c r="IG2467" s="9" t="s">
        <v>783</v>
      </c>
      <c r="JR2467" s="9" t="s">
        <v>1071</v>
      </c>
      <c r="KD2467" s="9" t="s">
        <v>1072</v>
      </c>
      <c r="LC2467" s="9" t="s">
        <v>554</v>
      </c>
      <c r="LD2467" s="9" t="s">
        <v>1073</v>
      </c>
    </row>
    <row r="2468" spans="1:316">
      <c r="A2468" s="9" t="s">
        <v>550</v>
      </c>
      <c r="B2468" s="9" t="s">
        <v>1034</v>
      </c>
      <c r="C2468" s="9" t="s">
        <v>1035</v>
      </c>
      <c r="D2468" s="9" t="s">
        <v>1036</v>
      </c>
      <c r="F2468" s="9" t="s">
        <v>101</v>
      </c>
      <c r="I2468" s="9" t="s">
        <v>1037</v>
      </c>
      <c r="L2468" s="9" t="s">
        <v>1115</v>
      </c>
      <c r="S2468" s="9" t="s">
        <v>1037</v>
      </c>
      <c r="AF2468" s="62" t="s">
        <v>1039</v>
      </c>
      <c r="AL2468" s="9" t="s">
        <v>1040</v>
      </c>
      <c r="AS2468" s="9" t="s">
        <v>1092</v>
      </c>
      <c r="AT2468" s="9" t="s">
        <v>1093</v>
      </c>
      <c r="AU2468" s="9" t="s">
        <v>1094</v>
      </c>
      <c r="AV2468" s="9" t="s">
        <v>1044</v>
      </c>
      <c r="AW2468" s="9" t="s">
        <v>1045</v>
      </c>
      <c r="AX2468" s="9" t="s">
        <v>1157</v>
      </c>
      <c r="AY2468" s="9" t="s">
        <v>1117</v>
      </c>
      <c r="AZ2468" s="9" t="s">
        <v>210</v>
      </c>
      <c r="BA2468" s="9" t="s">
        <v>1048</v>
      </c>
      <c r="BB2468" s="9" t="s">
        <v>1049</v>
      </c>
      <c r="BC2468" s="9" t="s">
        <v>222</v>
      </c>
      <c r="BD2468" s="9" t="s">
        <v>1050</v>
      </c>
      <c r="BI2468" s="9" t="s">
        <v>1051</v>
      </c>
      <c r="BJ2468" s="9" t="s">
        <v>1051</v>
      </c>
      <c r="BK2468" s="9" t="s">
        <v>1052</v>
      </c>
      <c r="BN2468" s="9" t="s">
        <v>1053</v>
      </c>
      <c r="BR2468" s="9" t="s">
        <v>1097</v>
      </c>
      <c r="BS2468" s="9" t="s">
        <v>1055</v>
      </c>
      <c r="BT2468" s="9" t="s">
        <v>1056</v>
      </c>
      <c r="CF2468" s="9" t="s">
        <v>1152</v>
      </c>
      <c r="CG2468" s="9" t="s">
        <v>1099</v>
      </c>
      <c r="CH2468" s="9" t="s">
        <v>1059</v>
      </c>
      <c r="CJ2468" s="9" t="s">
        <v>1153</v>
      </c>
      <c r="CK2468" s="9" t="s">
        <v>1061</v>
      </c>
      <c r="CM2468" s="9" t="s">
        <v>1062</v>
      </c>
      <c r="CP2468" s="9" t="s">
        <v>1101</v>
      </c>
      <c r="DQ2468" s="9" t="s">
        <v>1102</v>
      </c>
      <c r="DR2468" s="9" t="s">
        <v>1103</v>
      </c>
      <c r="DT2468" s="9" t="s">
        <v>1066</v>
      </c>
      <c r="ER2468" s="9" t="s">
        <v>1067</v>
      </c>
      <c r="ET2468" s="9" t="s">
        <v>1124</v>
      </c>
      <c r="FM2468" s="9" t="s">
        <v>783</v>
      </c>
      <c r="FN2468" s="63" t="s">
        <v>1068</v>
      </c>
      <c r="FT2468" s="9" t="s">
        <v>577</v>
      </c>
      <c r="GU2468" s="9" t="s">
        <v>1069</v>
      </c>
      <c r="GV2468" s="10">
        <v>100</v>
      </c>
      <c r="HY2468" s="9" t="s">
        <v>1070</v>
      </c>
      <c r="IG2468" s="9" t="s">
        <v>783</v>
      </c>
      <c r="JR2468" s="9" t="s">
        <v>1071</v>
      </c>
      <c r="KD2468" s="9" t="s">
        <v>1072</v>
      </c>
      <c r="LC2468" s="9" t="s">
        <v>554</v>
      </c>
      <c r="LD2468" s="9" t="s">
        <v>1073</v>
      </c>
    </row>
    <row r="2469" spans="1:316">
      <c r="A2469" s="9" t="s">
        <v>550</v>
      </c>
      <c r="B2469" s="9" t="s">
        <v>1034</v>
      </c>
      <c r="C2469" s="9" t="s">
        <v>1035</v>
      </c>
      <c r="D2469" s="9" t="s">
        <v>1036</v>
      </c>
      <c r="F2469" s="9" t="s">
        <v>101</v>
      </c>
      <c r="I2469" s="9" t="s">
        <v>1037</v>
      </c>
      <c r="L2469" s="9" t="s">
        <v>1125</v>
      </c>
      <c r="S2469" s="9" t="s">
        <v>1037</v>
      </c>
      <c r="AF2469" s="62" t="s">
        <v>1039</v>
      </c>
      <c r="AL2469" s="9" t="s">
        <v>1040</v>
      </c>
      <c r="AS2469" s="9" t="s">
        <v>1041</v>
      </c>
      <c r="AT2469" s="9" t="s">
        <v>1042</v>
      </c>
      <c r="AU2469" s="9" t="s">
        <v>1043</v>
      </c>
      <c r="AV2469" s="9" t="s">
        <v>1078</v>
      </c>
      <c r="AW2469" s="9" t="s">
        <v>1079</v>
      </c>
      <c r="AX2469" s="9" t="s">
        <v>1164</v>
      </c>
      <c r="AY2469" s="9" t="s">
        <v>1127</v>
      </c>
      <c r="AZ2469" s="9" t="s">
        <v>210</v>
      </c>
      <c r="BA2469" s="9" t="s">
        <v>1048</v>
      </c>
      <c r="BB2469" s="9" t="s">
        <v>1049</v>
      </c>
      <c r="BC2469" s="9" t="s">
        <v>222</v>
      </c>
      <c r="BD2469" s="9" t="s">
        <v>1050</v>
      </c>
      <c r="BI2469" s="9" t="s">
        <v>1051</v>
      </c>
      <c r="BJ2469" s="9" t="s">
        <v>1051</v>
      </c>
      <c r="BK2469" s="9" t="s">
        <v>1052</v>
      </c>
      <c r="BN2469" s="9" t="s">
        <v>1053</v>
      </c>
      <c r="BR2469" s="9" t="s">
        <v>1108</v>
      </c>
      <c r="BS2469" s="9" t="s">
        <v>1055</v>
      </c>
      <c r="BT2469" s="9" t="s">
        <v>1056</v>
      </c>
      <c r="CF2469" s="9" t="s">
        <v>1160</v>
      </c>
      <c r="CG2469" s="9" t="s">
        <v>1110</v>
      </c>
      <c r="CH2469" s="9" t="s">
        <v>1085</v>
      </c>
      <c r="CJ2469" s="9" t="s">
        <v>1161</v>
      </c>
      <c r="CK2469" s="9" t="s">
        <v>333</v>
      </c>
      <c r="CM2469" s="9" t="s">
        <v>1062</v>
      </c>
      <c r="CP2469" s="9" t="s">
        <v>1063</v>
      </c>
      <c r="DQ2469" s="9" t="s">
        <v>1112</v>
      </c>
      <c r="DR2469" s="9" t="s">
        <v>1113</v>
      </c>
      <c r="DT2469" s="9" t="s">
        <v>1066</v>
      </c>
      <c r="ER2469" s="9" t="s">
        <v>1067</v>
      </c>
      <c r="ET2469" s="9" t="s">
        <v>1133</v>
      </c>
      <c r="FM2469" s="9" t="s">
        <v>783</v>
      </c>
      <c r="FN2469" s="63" t="s">
        <v>1068</v>
      </c>
      <c r="FT2469" s="9" t="s">
        <v>577</v>
      </c>
      <c r="GU2469" s="9" t="s">
        <v>1069</v>
      </c>
      <c r="GV2469" s="10">
        <v>100</v>
      </c>
      <c r="HY2469" s="9" t="s">
        <v>1070</v>
      </c>
      <c r="IG2469" s="9" t="s">
        <v>783</v>
      </c>
      <c r="JR2469" s="9" t="s">
        <v>1071</v>
      </c>
      <c r="KD2469" s="9" t="s">
        <v>1072</v>
      </c>
      <c r="LC2469" s="9" t="s">
        <v>554</v>
      </c>
      <c r="LD2469" s="9" t="s">
        <v>1073</v>
      </c>
    </row>
    <row r="2470" spans="1:316">
      <c r="A2470" s="9" t="s">
        <v>550</v>
      </c>
      <c r="B2470" s="9" t="s">
        <v>1034</v>
      </c>
      <c r="C2470" s="9" t="s">
        <v>1035</v>
      </c>
      <c r="D2470" s="9" t="s">
        <v>1036</v>
      </c>
      <c r="F2470" s="9" t="s">
        <v>101</v>
      </c>
      <c r="I2470" s="9" t="s">
        <v>1037</v>
      </c>
      <c r="L2470" s="9" t="s">
        <v>1134</v>
      </c>
      <c r="S2470" s="9" t="s">
        <v>1037</v>
      </c>
      <c r="AF2470" s="62" t="s">
        <v>1039</v>
      </c>
      <c r="AL2470" s="9" t="s">
        <v>1040</v>
      </c>
      <c r="AS2470" s="9" t="s">
        <v>1075</v>
      </c>
      <c r="AT2470" s="9" t="s">
        <v>1076</v>
      </c>
      <c r="AU2470" s="9" t="s">
        <v>1077</v>
      </c>
      <c r="AV2470" s="9" t="s">
        <v>1044</v>
      </c>
      <c r="AW2470" s="9" t="s">
        <v>1045</v>
      </c>
      <c r="AX2470" s="9" t="s">
        <v>1171</v>
      </c>
      <c r="AY2470" s="9" t="s">
        <v>1060</v>
      </c>
      <c r="AZ2470" s="9" t="s">
        <v>210</v>
      </c>
      <c r="BA2470" s="9" t="s">
        <v>1048</v>
      </c>
      <c r="BB2470" s="9" t="s">
        <v>1049</v>
      </c>
      <c r="BC2470" s="9" t="s">
        <v>222</v>
      </c>
      <c r="BD2470" s="9" t="s">
        <v>1050</v>
      </c>
      <c r="BI2470" s="9" t="s">
        <v>1051</v>
      </c>
      <c r="BJ2470" s="9" t="s">
        <v>1051</v>
      </c>
      <c r="BK2470" s="9" t="s">
        <v>1052</v>
      </c>
      <c r="BN2470" s="9" t="s">
        <v>1053</v>
      </c>
      <c r="BR2470" s="9" t="s">
        <v>1118</v>
      </c>
      <c r="BS2470" s="9" t="s">
        <v>1055</v>
      </c>
      <c r="BT2470" s="9" t="s">
        <v>1056</v>
      </c>
      <c r="CF2470" s="9" t="s">
        <v>1167</v>
      </c>
      <c r="CG2470" s="9" t="s">
        <v>1120</v>
      </c>
      <c r="CH2470" s="9" t="s">
        <v>1059</v>
      </c>
      <c r="CJ2470" s="9" t="s">
        <v>1168</v>
      </c>
      <c r="CK2470" s="9" t="s">
        <v>1061</v>
      </c>
      <c r="CM2470" s="9" t="s">
        <v>1062</v>
      </c>
      <c r="CP2470" s="9" t="s">
        <v>1087</v>
      </c>
      <c r="DQ2470" s="9" t="s">
        <v>1122</v>
      </c>
      <c r="DR2470" s="9" t="s">
        <v>1123</v>
      </c>
      <c r="DT2470" s="9" t="s">
        <v>1066</v>
      </c>
      <c r="ER2470" s="9" t="s">
        <v>1067</v>
      </c>
      <c r="ET2470" s="9" t="s">
        <v>1118</v>
      </c>
      <c r="FM2470" s="9" t="s">
        <v>783</v>
      </c>
      <c r="FN2470" s="63" t="s">
        <v>1068</v>
      </c>
      <c r="FT2470" s="9" t="s">
        <v>577</v>
      </c>
      <c r="GU2470" s="9" t="s">
        <v>1069</v>
      </c>
      <c r="GV2470" s="10">
        <v>100</v>
      </c>
      <c r="HY2470" s="9" t="s">
        <v>1070</v>
      </c>
      <c r="IG2470" s="9" t="s">
        <v>783</v>
      </c>
      <c r="JR2470" s="9" t="s">
        <v>1071</v>
      </c>
      <c r="KD2470" s="9" t="s">
        <v>1072</v>
      </c>
      <c r="LC2470" s="9" t="s">
        <v>554</v>
      </c>
      <c r="LD2470" s="9" t="s">
        <v>1073</v>
      </c>
    </row>
    <row r="2471" spans="1:316">
      <c r="A2471" s="9" t="s">
        <v>550</v>
      </c>
      <c r="B2471" s="9" t="s">
        <v>1034</v>
      </c>
      <c r="C2471" s="9" t="s">
        <v>1035</v>
      </c>
      <c r="D2471" s="9" t="s">
        <v>1036</v>
      </c>
      <c r="F2471" s="9" t="s">
        <v>101</v>
      </c>
      <c r="I2471" s="9" t="s">
        <v>1037</v>
      </c>
      <c r="L2471" s="9" t="s">
        <v>1141</v>
      </c>
      <c r="S2471" s="9" t="s">
        <v>1037</v>
      </c>
      <c r="AF2471" s="62" t="s">
        <v>1039</v>
      </c>
      <c r="AL2471" s="9" t="s">
        <v>1040</v>
      </c>
      <c r="AS2471" s="9" t="s">
        <v>1092</v>
      </c>
      <c r="AT2471" s="9" t="s">
        <v>1093</v>
      </c>
      <c r="AU2471" s="9" t="s">
        <v>1094</v>
      </c>
      <c r="AV2471" s="9" t="s">
        <v>1078</v>
      </c>
      <c r="AW2471" s="9" t="s">
        <v>1079</v>
      </c>
      <c r="AX2471" s="9" t="s">
        <v>1178</v>
      </c>
      <c r="AY2471" s="9" t="s">
        <v>1142</v>
      </c>
      <c r="AZ2471" s="9" t="s">
        <v>210</v>
      </c>
      <c r="BA2471" s="9" t="s">
        <v>1048</v>
      </c>
      <c r="BB2471" s="9" t="s">
        <v>1049</v>
      </c>
      <c r="BC2471" s="9" t="s">
        <v>222</v>
      </c>
      <c r="BD2471" s="9" t="s">
        <v>1050</v>
      </c>
      <c r="BI2471" s="9" t="s">
        <v>1051</v>
      </c>
      <c r="BJ2471" s="9" t="s">
        <v>1051</v>
      </c>
      <c r="BK2471" s="9" t="s">
        <v>1052</v>
      </c>
      <c r="BN2471" s="9" t="s">
        <v>1053</v>
      </c>
      <c r="BR2471" s="9" t="s">
        <v>1128</v>
      </c>
      <c r="BS2471" s="9" t="s">
        <v>1055</v>
      </c>
      <c r="BT2471" s="9" t="s">
        <v>1056</v>
      </c>
      <c r="CF2471" s="9" t="s">
        <v>1174</v>
      </c>
      <c r="CG2471" s="9" t="s">
        <v>1129</v>
      </c>
      <c r="CH2471" s="9" t="s">
        <v>1085</v>
      </c>
      <c r="CJ2471" s="9" t="s">
        <v>1175</v>
      </c>
      <c r="CK2471" s="9" t="s">
        <v>333</v>
      </c>
      <c r="CM2471" s="9" t="s">
        <v>1062</v>
      </c>
      <c r="CP2471" s="9" t="s">
        <v>1101</v>
      </c>
      <c r="DQ2471" s="9" t="s">
        <v>1131</v>
      </c>
      <c r="DR2471" s="9" t="s">
        <v>1132</v>
      </c>
      <c r="DT2471" s="9" t="s">
        <v>1066</v>
      </c>
      <c r="ER2471" s="9" t="s">
        <v>1067</v>
      </c>
      <c r="ET2471" s="9" t="s">
        <v>1147</v>
      </c>
      <c r="FM2471" s="9" t="s">
        <v>783</v>
      </c>
      <c r="FN2471" s="63" t="s">
        <v>1068</v>
      </c>
      <c r="FT2471" s="9" t="s">
        <v>577</v>
      </c>
      <c r="GU2471" s="9" t="s">
        <v>1069</v>
      </c>
      <c r="GV2471" s="10">
        <v>100</v>
      </c>
      <c r="HY2471" s="9" t="s">
        <v>1070</v>
      </c>
      <c r="IG2471" s="9" t="s">
        <v>783</v>
      </c>
      <c r="JR2471" s="9" t="s">
        <v>1071</v>
      </c>
      <c r="KD2471" s="9" t="s">
        <v>1072</v>
      </c>
      <c r="LC2471" s="9" t="s">
        <v>554</v>
      </c>
      <c r="LD2471" s="9" t="s">
        <v>1073</v>
      </c>
    </row>
    <row r="2472" spans="1:316">
      <c r="A2472" s="9" t="s">
        <v>550</v>
      </c>
      <c r="B2472" s="9" t="s">
        <v>1034</v>
      </c>
      <c r="C2472" s="9" t="s">
        <v>1035</v>
      </c>
      <c r="D2472" s="9" t="s">
        <v>1036</v>
      </c>
      <c r="F2472" s="9" t="s">
        <v>101</v>
      </c>
      <c r="I2472" s="9" t="s">
        <v>1037</v>
      </c>
      <c r="L2472" s="9" t="s">
        <v>1148</v>
      </c>
      <c r="S2472" s="9" t="s">
        <v>1037</v>
      </c>
      <c r="AF2472" s="62" t="s">
        <v>1039</v>
      </c>
      <c r="AL2472" s="9" t="s">
        <v>1040</v>
      </c>
      <c r="AS2472" s="9" t="s">
        <v>1041</v>
      </c>
      <c r="AT2472" s="9" t="s">
        <v>1042</v>
      </c>
      <c r="AU2472" s="9" t="s">
        <v>1043</v>
      </c>
      <c r="AV2472" s="9" t="s">
        <v>1044</v>
      </c>
      <c r="AW2472" s="9" t="s">
        <v>1045</v>
      </c>
      <c r="AX2472" s="9" t="s">
        <v>1046</v>
      </c>
      <c r="AY2472" s="9" t="s">
        <v>1150</v>
      </c>
      <c r="AZ2472" s="9" t="s">
        <v>210</v>
      </c>
      <c r="BA2472" s="9" t="s">
        <v>1048</v>
      </c>
      <c r="BB2472" s="9" t="s">
        <v>1049</v>
      </c>
      <c r="BC2472" s="9" t="s">
        <v>222</v>
      </c>
      <c r="BD2472" s="9" t="s">
        <v>1050</v>
      </c>
      <c r="BI2472" s="9" t="s">
        <v>1051</v>
      </c>
      <c r="BJ2472" s="9" t="s">
        <v>1051</v>
      </c>
      <c r="BK2472" s="9" t="s">
        <v>1052</v>
      </c>
      <c r="BN2472" s="9" t="s">
        <v>1053</v>
      </c>
      <c r="BR2472" s="9" t="s">
        <v>1136</v>
      </c>
      <c r="BS2472" s="9" t="s">
        <v>1055</v>
      </c>
      <c r="BT2472" s="9" t="s">
        <v>1056</v>
      </c>
      <c r="CF2472" s="9" t="s">
        <v>1057</v>
      </c>
      <c r="CG2472" s="9" t="s">
        <v>317</v>
      </c>
      <c r="CH2472" s="9" t="s">
        <v>1059</v>
      </c>
      <c r="CJ2472" s="9" t="s">
        <v>1060</v>
      </c>
      <c r="CK2472" s="9" t="s">
        <v>1061</v>
      </c>
      <c r="CM2472" s="9" t="s">
        <v>1062</v>
      </c>
      <c r="CP2472" s="9" t="s">
        <v>1063</v>
      </c>
      <c r="DQ2472" s="9" t="s">
        <v>1139</v>
      </c>
      <c r="DR2472" s="9" t="s">
        <v>1140</v>
      </c>
      <c r="DT2472" s="9" t="s">
        <v>1066</v>
      </c>
      <c r="ER2472" s="9" t="s">
        <v>1067</v>
      </c>
      <c r="ET2472" s="9" t="s">
        <v>1156</v>
      </c>
      <c r="FM2472" s="9" t="s">
        <v>783</v>
      </c>
      <c r="FN2472" s="63" t="s">
        <v>1068</v>
      </c>
      <c r="FT2472" s="9" t="s">
        <v>577</v>
      </c>
      <c r="GU2472" s="9" t="s">
        <v>1069</v>
      </c>
      <c r="GV2472" s="10">
        <v>100</v>
      </c>
      <c r="HY2472" s="9" t="s">
        <v>1070</v>
      </c>
      <c r="IG2472" s="9" t="s">
        <v>783</v>
      </c>
      <c r="JR2472" s="9" t="s">
        <v>1071</v>
      </c>
      <c r="KD2472" s="9" t="s">
        <v>1072</v>
      </c>
      <c r="LC2472" s="9" t="s">
        <v>554</v>
      </c>
      <c r="LD2472" s="9" t="s">
        <v>1073</v>
      </c>
    </row>
    <row r="2473" spans="1:316">
      <c r="A2473" s="9" t="s">
        <v>550</v>
      </c>
      <c r="B2473" s="9" t="s">
        <v>1034</v>
      </c>
      <c r="C2473" s="9" t="s">
        <v>1035</v>
      </c>
      <c r="D2473" s="9" t="s">
        <v>1036</v>
      </c>
      <c r="F2473" s="9" t="s">
        <v>101</v>
      </c>
      <c r="I2473" s="9" t="s">
        <v>1037</v>
      </c>
      <c r="L2473" s="9" t="s">
        <v>1038</v>
      </c>
      <c r="S2473" s="9" t="s">
        <v>1037</v>
      </c>
      <c r="AF2473" s="62" t="s">
        <v>1039</v>
      </c>
      <c r="AL2473" s="9" t="s">
        <v>1040</v>
      </c>
      <c r="AS2473" s="9" t="s">
        <v>1075</v>
      </c>
      <c r="AT2473" s="9" t="s">
        <v>1076</v>
      </c>
      <c r="AU2473" s="9" t="s">
        <v>1077</v>
      </c>
      <c r="AV2473" s="9" t="s">
        <v>1078</v>
      </c>
      <c r="AW2473" s="9" t="s">
        <v>1079</v>
      </c>
      <c r="AX2473" s="9" t="s">
        <v>1080</v>
      </c>
      <c r="AY2473" s="9" t="s">
        <v>1158</v>
      </c>
      <c r="AZ2473" s="9" t="s">
        <v>210</v>
      </c>
      <c r="BA2473" s="9" t="s">
        <v>1048</v>
      </c>
      <c r="BB2473" s="9" t="s">
        <v>1049</v>
      </c>
      <c r="BC2473" s="9" t="s">
        <v>222</v>
      </c>
      <c r="BD2473" s="9" t="s">
        <v>1050</v>
      </c>
      <c r="BI2473" s="9" t="s">
        <v>1051</v>
      </c>
      <c r="BJ2473" s="9" t="s">
        <v>1051</v>
      </c>
      <c r="BK2473" s="9" t="s">
        <v>1052</v>
      </c>
      <c r="BN2473" s="9" t="s">
        <v>1053</v>
      </c>
      <c r="BR2473" s="9" t="s">
        <v>1143</v>
      </c>
      <c r="BS2473" s="9" t="s">
        <v>1055</v>
      </c>
      <c r="BT2473" s="9" t="s">
        <v>1056</v>
      </c>
      <c r="CF2473" s="9" t="s">
        <v>1083</v>
      </c>
      <c r="CG2473" s="9" t="s">
        <v>1058</v>
      </c>
      <c r="CH2473" s="9" t="s">
        <v>1085</v>
      </c>
      <c r="CJ2473" s="9" t="s">
        <v>1086</v>
      </c>
      <c r="CK2473" s="9" t="s">
        <v>333</v>
      </c>
      <c r="CM2473" s="9" t="s">
        <v>1062</v>
      </c>
      <c r="CP2473" s="9" t="s">
        <v>1087</v>
      </c>
      <c r="DQ2473" s="9" t="s">
        <v>1146</v>
      </c>
      <c r="DR2473" s="9" t="s">
        <v>1089</v>
      </c>
      <c r="DT2473" s="9" t="s">
        <v>1066</v>
      </c>
      <c r="ER2473" s="9" t="s">
        <v>1067</v>
      </c>
      <c r="ET2473" s="9" t="s">
        <v>1060</v>
      </c>
      <c r="FM2473" s="9" t="s">
        <v>783</v>
      </c>
      <c r="FN2473" s="63" t="s">
        <v>1068</v>
      </c>
      <c r="FT2473" s="9" t="s">
        <v>577</v>
      </c>
      <c r="GU2473" s="9" t="s">
        <v>1069</v>
      </c>
      <c r="GV2473" s="10">
        <v>100</v>
      </c>
      <c r="HY2473" s="9" t="s">
        <v>1070</v>
      </c>
      <c r="IG2473" s="9" t="s">
        <v>783</v>
      </c>
      <c r="JR2473" s="9" t="s">
        <v>1071</v>
      </c>
      <c r="KD2473" s="9" t="s">
        <v>1072</v>
      </c>
      <c r="LC2473" s="9" t="s">
        <v>554</v>
      </c>
      <c r="LD2473" s="9" t="s">
        <v>1073</v>
      </c>
    </row>
    <row r="2474" spans="1:316">
      <c r="A2474" s="9" t="s">
        <v>550</v>
      </c>
      <c r="B2474" s="9" t="s">
        <v>1034</v>
      </c>
      <c r="C2474" s="9" t="s">
        <v>1035</v>
      </c>
      <c r="D2474" s="9" t="s">
        <v>1036</v>
      </c>
      <c r="F2474" s="9" t="s">
        <v>101</v>
      </c>
      <c r="I2474" s="9" t="s">
        <v>1037</v>
      </c>
      <c r="L2474" s="9" t="s">
        <v>1074</v>
      </c>
      <c r="S2474" s="9" t="s">
        <v>1037</v>
      </c>
      <c r="AF2474" s="62" t="s">
        <v>1039</v>
      </c>
      <c r="AL2474" s="9" t="s">
        <v>1040</v>
      </c>
      <c r="AS2474" s="9" t="s">
        <v>1092</v>
      </c>
      <c r="AT2474" s="9" t="s">
        <v>1093</v>
      </c>
      <c r="AU2474" s="9" t="s">
        <v>1094</v>
      </c>
      <c r="AV2474" s="9" t="s">
        <v>1044</v>
      </c>
      <c r="AW2474" s="9" t="s">
        <v>1045</v>
      </c>
      <c r="AX2474" s="9" t="s">
        <v>1095</v>
      </c>
      <c r="AY2474" s="9" t="s">
        <v>1165</v>
      </c>
      <c r="AZ2474" s="9" t="s">
        <v>210</v>
      </c>
      <c r="BA2474" s="9" t="s">
        <v>1048</v>
      </c>
      <c r="BB2474" s="9" t="s">
        <v>1049</v>
      </c>
      <c r="BC2474" s="9" t="s">
        <v>222</v>
      </c>
      <c r="BD2474" s="9" t="s">
        <v>1050</v>
      </c>
      <c r="BI2474" s="9" t="s">
        <v>1051</v>
      </c>
      <c r="BJ2474" s="9" t="s">
        <v>1051</v>
      </c>
      <c r="BK2474" s="9" t="s">
        <v>1052</v>
      </c>
      <c r="BN2474" s="9" t="s">
        <v>1053</v>
      </c>
      <c r="BR2474" s="9" t="s">
        <v>1151</v>
      </c>
      <c r="BS2474" s="9" t="s">
        <v>1055</v>
      </c>
      <c r="BT2474" s="9" t="s">
        <v>1056</v>
      </c>
      <c r="CF2474" s="9" t="s">
        <v>1098</v>
      </c>
      <c r="CG2474" s="9" t="s">
        <v>1084</v>
      </c>
      <c r="CH2474" s="9" t="s">
        <v>1059</v>
      </c>
      <c r="CJ2474" s="9" t="s">
        <v>1100</v>
      </c>
      <c r="CK2474" s="9" t="s">
        <v>1061</v>
      </c>
      <c r="CM2474" s="9" t="s">
        <v>1062</v>
      </c>
      <c r="CP2474" s="9" t="s">
        <v>1101</v>
      </c>
      <c r="DQ2474" s="9" t="s">
        <v>1154</v>
      </c>
      <c r="DR2474" s="9" t="s">
        <v>1155</v>
      </c>
      <c r="DT2474" s="9" t="s">
        <v>1066</v>
      </c>
      <c r="ER2474" s="9" t="s">
        <v>1067</v>
      </c>
      <c r="ET2474" s="9" t="s">
        <v>1090</v>
      </c>
      <c r="FM2474" s="9" t="s">
        <v>783</v>
      </c>
      <c r="FN2474" s="63" t="s">
        <v>1068</v>
      </c>
      <c r="FT2474" s="9" t="s">
        <v>577</v>
      </c>
      <c r="GU2474" s="9" t="s">
        <v>1069</v>
      </c>
      <c r="GV2474" s="10">
        <v>100</v>
      </c>
      <c r="HY2474" s="9" t="s">
        <v>1070</v>
      </c>
      <c r="IG2474" s="9" t="s">
        <v>783</v>
      </c>
      <c r="JR2474" s="9" t="s">
        <v>1071</v>
      </c>
      <c r="KD2474" s="9" t="s">
        <v>1072</v>
      </c>
      <c r="LC2474" s="9" t="s">
        <v>554</v>
      </c>
      <c r="LD2474" s="9" t="s">
        <v>1073</v>
      </c>
    </row>
    <row r="2475" spans="1:316">
      <c r="A2475" s="9" t="s">
        <v>550</v>
      </c>
      <c r="B2475" s="9" t="s">
        <v>1034</v>
      </c>
      <c r="C2475" s="9" t="s">
        <v>1035</v>
      </c>
      <c r="D2475" s="9" t="s">
        <v>1036</v>
      </c>
      <c r="F2475" s="9" t="s">
        <v>101</v>
      </c>
      <c r="I2475" s="9" t="s">
        <v>1037</v>
      </c>
      <c r="L2475" s="9" t="s">
        <v>1091</v>
      </c>
      <c r="S2475" s="9" t="s">
        <v>1037</v>
      </c>
      <c r="AF2475" s="62" t="s">
        <v>1039</v>
      </c>
      <c r="AL2475" s="9" t="s">
        <v>1040</v>
      </c>
      <c r="AS2475" s="9" t="s">
        <v>1041</v>
      </c>
      <c r="AT2475" s="9" t="s">
        <v>1042</v>
      </c>
      <c r="AU2475" s="9" t="s">
        <v>1043</v>
      </c>
      <c r="AV2475" s="9" t="s">
        <v>1078</v>
      </c>
      <c r="AW2475" s="9" t="s">
        <v>1079</v>
      </c>
      <c r="AX2475" s="9" t="s">
        <v>1106</v>
      </c>
      <c r="AY2475" s="9" t="s">
        <v>1172</v>
      </c>
      <c r="AZ2475" s="9" t="s">
        <v>210</v>
      </c>
      <c r="BA2475" s="9" t="s">
        <v>1048</v>
      </c>
      <c r="BB2475" s="9" t="s">
        <v>1049</v>
      </c>
      <c r="BC2475" s="9" t="s">
        <v>222</v>
      </c>
      <c r="BD2475" s="9" t="s">
        <v>1050</v>
      </c>
      <c r="BI2475" s="9" t="s">
        <v>1051</v>
      </c>
      <c r="BJ2475" s="9" t="s">
        <v>1051</v>
      </c>
      <c r="BK2475" s="9" t="s">
        <v>1052</v>
      </c>
      <c r="BN2475" s="9" t="s">
        <v>1053</v>
      </c>
      <c r="BR2475" s="9" t="s">
        <v>1159</v>
      </c>
      <c r="BS2475" s="9" t="s">
        <v>1055</v>
      </c>
      <c r="BT2475" s="9" t="s">
        <v>1056</v>
      </c>
      <c r="CF2475" s="9" t="s">
        <v>1109</v>
      </c>
      <c r="CG2475" s="9" t="s">
        <v>1099</v>
      </c>
      <c r="CH2475" s="9" t="s">
        <v>1085</v>
      </c>
      <c r="CJ2475" s="9" t="s">
        <v>1111</v>
      </c>
      <c r="CK2475" s="9" t="s">
        <v>333</v>
      </c>
      <c r="CM2475" s="9" t="s">
        <v>1062</v>
      </c>
      <c r="CP2475" s="9" t="s">
        <v>1063</v>
      </c>
      <c r="DQ2475" s="9" t="s">
        <v>1162</v>
      </c>
      <c r="DR2475" s="9" t="s">
        <v>1163</v>
      </c>
      <c r="DT2475" s="9" t="s">
        <v>1066</v>
      </c>
      <c r="ER2475" s="9" t="s">
        <v>1067</v>
      </c>
      <c r="ET2475" s="9" t="s">
        <v>1104</v>
      </c>
      <c r="FM2475" s="9" t="s">
        <v>783</v>
      </c>
      <c r="FN2475" s="63" t="s">
        <v>1068</v>
      </c>
      <c r="FT2475" s="9" t="s">
        <v>577</v>
      </c>
      <c r="GU2475" s="9" t="s">
        <v>1069</v>
      </c>
      <c r="GV2475" s="10">
        <v>100</v>
      </c>
      <c r="HY2475" s="9" t="s">
        <v>1070</v>
      </c>
      <c r="IG2475" s="9" t="s">
        <v>783</v>
      </c>
      <c r="JR2475" s="9" t="s">
        <v>1071</v>
      </c>
      <c r="KD2475" s="9" t="s">
        <v>1072</v>
      </c>
      <c r="LC2475" s="9" t="s">
        <v>554</v>
      </c>
      <c r="LD2475" s="9" t="s">
        <v>1073</v>
      </c>
    </row>
    <row r="2476" spans="1:316">
      <c r="A2476" s="9" t="s">
        <v>550</v>
      </c>
      <c r="B2476" s="9" t="s">
        <v>1034</v>
      </c>
      <c r="C2476" s="9" t="s">
        <v>1035</v>
      </c>
      <c r="D2476" s="9" t="s">
        <v>1036</v>
      </c>
      <c r="F2476" s="9" t="s">
        <v>101</v>
      </c>
      <c r="I2476" s="9" t="s">
        <v>1037</v>
      </c>
      <c r="L2476" s="9" t="s">
        <v>1105</v>
      </c>
      <c r="S2476" s="9" t="s">
        <v>1037</v>
      </c>
      <c r="AF2476" s="62" t="s">
        <v>1039</v>
      </c>
      <c r="AL2476" s="9" t="s">
        <v>1040</v>
      </c>
      <c r="AS2476" s="9" t="s">
        <v>1075</v>
      </c>
      <c r="AT2476" s="9" t="s">
        <v>1076</v>
      </c>
      <c r="AU2476" s="9" t="s">
        <v>1077</v>
      </c>
      <c r="AV2476" s="9" t="s">
        <v>1044</v>
      </c>
      <c r="AW2476" s="9" t="s">
        <v>1045</v>
      </c>
      <c r="AX2476" s="9" t="s">
        <v>1116</v>
      </c>
      <c r="AY2476" s="9" t="s">
        <v>1179</v>
      </c>
      <c r="AZ2476" s="9" t="s">
        <v>210</v>
      </c>
      <c r="BA2476" s="9" t="s">
        <v>1048</v>
      </c>
      <c r="BB2476" s="9" t="s">
        <v>1049</v>
      </c>
      <c r="BC2476" s="9" t="s">
        <v>222</v>
      </c>
      <c r="BD2476" s="9" t="s">
        <v>1050</v>
      </c>
      <c r="BI2476" s="9" t="s">
        <v>1051</v>
      </c>
      <c r="BJ2476" s="9" t="s">
        <v>1051</v>
      </c>
      <c r="BK2476" s="9" t="s">
        <v>1052</v>
      </c>
      <c r="BN2476" s="9" t="s">
        <v>1053</v>
      </c>
      <c r="BR2476" s="9" t="s">
        <v>1166</v>
      </c>
      <c r="BS2476" s="9" t="s">
        <v>1055</v>
      </c>
      <c r="BT2476" s="9" t="s">
        <v>1056</v>
      </c>
      <c r="CF2476" s="9" t="s">
        <v>1119</v>
      </c>
      <c r="CG2476" s="9" t="s">
        <v>1110</v>
      </c>
      <c r="CH2476" s="9" t="s">
        <v>1059</v>
      </c>
      <c r="CJ2476" s="9" t="s">
        <v>1121</v>
      </c>
      <c r="CK2476" s="9" t="s">
        <v>1061</v>
      </c>
      <c r="CM2476" s="9" t="s">
        <v>1062</v>
      </c>
      <c r="CP2476" s="9" t="s">
        <v>1087</v>
      </c>
      <c r="DQ2476" s="9" t="s">
        <v>1169</v>
      </c>
      <c r="DR2476" s="9" t="s">
        <v>1170</v>
      </c>
      <c r="DT2476" s="9" t="s">
        <v>1066</v>
      </c>
      <c r="ER2476" s="9" t="s">
        <v>1067</v>
      </c>
      <c r="ET2476" s="9" t="s">
        <v>1114</v>
      </c>
      <c r="FM2476" s="9" t="s">
        <v>783</v>
      </c>
      <c r="FN2476" s="63" t="s">
        <v>1068</v>
      </c>
      <c r="FT2476" s="9" t="s">
        <v>577</v>
      </c>
      <c r="GU2476" s="9" t="s">
        <v>1069</v>
      </c>
      <c r="GV2476" s="10">
        <v>100</v>
      </c>
      <c r="HY2476" s="9" t="s">
        <v>1070</v>
      </c>
      <c r="IG2476" s="9" t="s">
        <v>783</v>
      </c>
      <c r="JR2476" s="9" t="s">
        <v>1071</v>
      </c>
      <c r="KD2476" s="9" t="s">
        <v>1072</v>
      </c>
      <c r="LC2476" s="9" t="s">
        <v>554</v>
      </c>
      <c r="LD2476" s="9" t="s">
        <v>1073</v>
      </c>
    </row>
    <row r="2477" spans="1:316">
      <c r="A2477" s="9" t="s">
        <v>550</v>
      </c>
      <c r="B2477" s="9" t="s">
        <v>1034</v>
      </c>
      <c r="C2477" s="9" t="s">
        <v>1035</v>
      </c>
      <c r="D2477" s="9" t="s">
        <v>1036</v>
      </c>
      <c r="F2477" s="9" t="s">
        <v>101</v>
      </c>
      <c r="I2477" s="9" t="s">
        <v>1037</v>
      </c>
      <c r="L2477" s="9" t="s">
        <v>1115</v>
      </c>
      <c r="S2477" s="9" t="s">
        <v>1037</v>
      </c>
      <c r="AF2477" s="62" t="s">
        <v>1039</v>
      </c>
      <c r="AL2477" s="9" t="s">
        <v>1040</v>
      </c>
      <c r="AS2477" s="9" t="s">
        <v>1092</v>
      </c>
      <c r="AT2477" s="9" t="s">
        <v>1093</v>
      </c>
      <c r="AU2477" s="9" t="s">
        <v>1094</v>
      </c>
      <c r="AV2477" s="9" t="s">
        <v>1078</v>
      </c>
      <c r="AW2477" s="9" t="s">
        <v>1079</v>
      </c>
      <c r="AX2477" s="9" t="s">
        <v>1126</v>
      </c>
      <c r="AY2477" s="9" t="s">
        <v>1182</v>
      </c>
      <c r="AZ2477" s="9" t="s">
        <v>210</v>
      </c>
      <c r="BA2477" s="9" t="s">
        <v>1048</v>
      </c>
      <c r="BB2477" s="9" t="s">
        <v>1049</v>
      </c>
      <c r="BC2477" s="9" t="s">
        <v>222</v>
      </c>
      <c r="BD2477" s="9" t="s">
        <v>1050</v>
      </c>
      <c r="BI2477" s="9" t="s">
        <v>1051</v>
      </c>
      <c r="BJ2477" s="9" t="s">
        <v>1051</v>
      </c>
      <c r="BK2477" s="9" t="s">
        <v>1052</v>
      </c>
      <c r="BN2477" s="9" t="s">
        <v>1053</v>
      </c>
      <c r="BR2477" s="9" t="s">
        <v>1173</v>
      </c>
      <c r="BS2477" s="9" t="s">
        <v>1055</v>
      </c>
      <c r="BT2477" s="9" t="s">
        <v>1056</v>
      </c>
      <c r="CF2477" s="9" t="s">
        <v>313</v>
      </c>
      <c r="CG2477" s="9" t="s">
        <v>1120</v>
      </c>
      <c r="CH2477" s="9" t="s">
        <v>1085</v>
      </c>
      <c r="CJ2477" s="9" t="s">
        <v>1130</v>
      </c>
      <c r="CK2477" s="9" t="s">
        <v>333</v>
      </c>
      <c r="CM2477" s="9" t="s">
        <v>1062</v>
      </c>
      <c r="CP2477" s="9" t="s">
        <v>1101</v>
      </c>
      <c r="DQ2477" s="9" t="s">
        <v>1176</v>
      </c>
      <c r="DR2477" s="9" t="s">
        <v>1177</v>
      </c>
      <c r="DT2477" s="9" t="s">
        <v>1066</v>
      </c>
      <c r="ER2477" s="9" t="s">
        <v>1067</v>
      </c>
      <c r="ET2477" s="9" t="s">
        <v>1124</v>
      </c>
      <c r="FM2477" s="9" t="s">
        <v>783</v>
      </c>
      <c r="FN2477" s="63" t="s">
        <v>1068</v>
      </c>
      <c r="FT2477" s="9" t="s">
        <v>577</v>
      </c>
      <c r="GU2477" s="9" t="s">
        <v>1069</v>
      </c>
      <c r="GV2477" s="10">
        <v>100</v>
      </c>
      <c r="HY2477" s="9" t="s">
        <v>1070</v>
      </c>
      <c r="IG2477" s="9" t="s">
        <v>783</v>
      </c>
      <c r="JR2477" s="9" t="s">
        <v>1071</v>
      </c>
      <c r="KD2477" s="9" t="s">
        <v>1072</v>
      </c>
      <c r="LC2477" s="9" t="s">
        <v>554</v>
      </c>
      <c r="LD2477" s="9" t="s">
        <v>1073</v>
      </c>
    </row>
    <row r="2478" spans="1:316">
      <c r="A2478" s="9" t="s">
        <v>550</v>
      </c>
      <c r="B2478" s="9" t="s">
        <v>1034</v>
      </c>
      <c r="C2478" s="9" t="s">
        <v>1035</v>
      </c>
      <c r="D2478" s="9" t="s">
        <v>1036</v>
      </c>
      <c r="F2478" s="9" t="s">
        <v>101</v>
      </c>
      <c r="I2478" s="9" t="s">
        <v>1037</v>
      </c>
      <c r="L2478" s="9" t="s">
        <v>1125</v>
      </c>
      <c r="S2478" s="9" t="s">
        <v>1037</v>
      </c>
      <c r="AF2478" s="62" t="s">
        <v>1039</v>
      </c>
      <c r="AL2478" s="9" t="s">
        <v>1040</v>
      </c>
      <c r="AS2478" s="9" t="s">
        <v>1041</v>
      </c>
      <c r="AT2478" s="9" t="s">
        <v>1042</v>
      </c>
      <c r="AU2478" s="9" t="s">
        <v>1043</v>
      </c>
      <c r="AV2478" s="9" t="s">
        <v>1044</v>
      </c>
      <c r="AW2478" s="9" t="s">
        <v>1045</v>
      </c>
      <c r="AX2478" s="9" t="s">
        <v>1135</v>
      </c>
      <c r="AY2478" s="9" t="s">
        <v>1185</v>
      </c>
      <c r="AZ2478" s="9" t="s">
        <v>210</v>
      </c>
      <c r="BA2478" s="9" t="s">
        <v>1048</v>
      </c>
      <c r="BB2478" s="9" t="s">
        <v>1049</v>
      </c>
      <c r="BC2478" s="9" t="s">
        <v>222</v>
      </c>
      <c r="BD2478" s="9" t="s">
        <v>1050</v>
      </c>
      <c r="BI2478" s="9" t="s">
        <v>1051</v>
      </c>
      <c r="BJ2478" s="9" t="s">
        <v>1051</v>
      </c>
      <c r="BK2478" s="9" t="s">
        <v>1052</v>
      </c>
      <c r="BN2478" s="9" t="s">
        <v>1053</v>
      </c>
      <c r="BR2478" s="9" t="s">
        <v>1180</v>
      </c>
      <c r="BS2478" s="9" t="s">
        <v>1055</v>
      </c>
      <c r="BT2478" s="9" t="s">
        <v>1056</v>
      </c>
      <c r="CF2478" s="9" t="s">
        <v>1137</v>
      </c>
      <c r="CG2478" s="9" t="s">
        <v>1129</v>
      </c>
      <c r="CH2478" s="9" t="s">
        <v>1059</v>
      </c>
      <c r="CJ2478" s="9" t="s">
        <v>1138</v>
      </c>
      <c r="CK2478" s="9" t="s">
        <v>1061</v>
      </c>
      <c r="CM2478" s="9" t="s">
        <v>1062</v>
      </c>
      <c r="CP2478" s="9" t="s">
        <v>1063</v>
      </c>
      <c r="DQ2478" s="9" t="s">
        <v>1181</v>
      </c>
      <c r="DR2478" s="9" t="s">
        <v>1170</v>
      </c>
      <c r="DT2478" s="9" t="s">
        <v>1066</v>
      </c>
      <c r="ER2478" s="9" t="s">
        <v>1067</v>
      </c>
      <c r="ET2478" s="9" t="s">
        <v>1133</v>
      </c>
      <c r="FM2478" s="9" t="s">
        <v>783</v>
      </c>
      <c r="FN2478" s="63" t="s">
        <v>1068</v>
      </c>
      <c r="FT2478" s="9" t="s">
        <v>577</v>
      </c>
      <c r="GU2478" s="9" t="s">
        <v>1069</v>
      </c>
      <c r="GV2478" s="10">
        <v>100</v>
      </c>
      <c r="HY2478" s="9" t="s">
        <v>1070</v>
      </c>
      <c r="IG2478" s="9" t="s">
        <v>783</v>
      </c>
      <c r="JR2478" s="9" t="s">
        <v>1071</v>
      </c>
      <c r="KD2478" s="9" t="s">
        <v>1072</v>
      </c>
      <c r="LC2478" s="9" t="s">
        <v>554</v>
      </c>
      <c r="LD2478" s="9" t="s">
        <v>1073</v>
      </c>
    </row>
    <row r="2479" spans="1:316">
      <c r="A2479" s="9" t="s">
        <v>550</v>
      </c>
      <c r="B2479" s="9" t="s">
        <v>1034</v>
      </c>
      <c r="C2479" s="9" t="s">
        <v>1035</v>
      </c>
      <c r="D2479" s="9" t="s">
        <v>1036</v>
      </c>
      <c r="F2479" s="9" t="s">
        <v>101</v>
      </c>
      <c r="I2479" s="9" t="s">
        <v>1037</v>
      </c>
      <c r="L2479" s="9" t="s">
        <v>1134</v>
      </c>
      <c r="S2479" s="9" t="s">
        <v>1037</v>
      </c>
      <c r="AF2479" s="62" t="s">
        <v>1039</v>
      </c>
      <c r="AL2479" s="9" t="s">
        <v>1040</v>
      </c>
      <c r="AS2479" s="9" t="s">
        <v>1075</v>
      </c>
      <c r="AT2479" s="9" t="s">
        <v>1076</v>
      </c>
      <c r="AU2479" s="9" t="s">
        <v>1077</v>
      </c>
      <c r="AV2479" s="9" t="s">
        <v>1078</v>
      </c>
      <c r="AW2479" s="9" t="s">
        <v>1079</v>
      </c>
      <c r="AX2479" s="9" t="s">
        <v>202</v>
      </c>
      <c r="AY2479" s="9" t="s">
        <v>1187</v>
      </c>
      <c r="AZ2479" s="9" t="s">
        <v>210</v>
      </c>
      <c r="BA2479" s="9" t="s">
        <v>1048</v>
      </c>
      <c r="BB2479" s="9" t="s">
        <v>1049</v>
      </c>
      <c r="BC2479" s="9" t="s">
        <v>222</v>
      </c>
      <c r="BD2479" s="9" t="s">
        <v>1050</v>
      </c>
      <c r="BI2479" s="9" t="s">
        <v>1051</v>
      </c>
      <c r="BJ2479" s="9" t="s">
        <v>1051</v>
      </c>
      <c r="BK2479" s="9" t="s">
        <v>1052</v>
      </c>
      <c r="BN2479" s="9" t="s">
        <v>1053</v>
      </c>
      <c r="BR2479" s="9" t="s">
        <v>1104</v>
      </c>
      <c r="BS2479" s="9" t="s">
        <v>1055</v>
      </c>
      <c r="BT2479" s="9" t="s">
        <v>1056</v>
      </c>
      <c r="CF2479" s="9" t="s">
        <v>1144</v>
      </c>
      <c r="CG2479" s="9" t="s">
        <v>317</v>
      </c>
      <c r="CH2479" s="9" t="s">
        <v>1085</v>
      </c>
      <c r="CJ2479" s="9" t="s">
        <v>1145</v>
      </c>
      <c r="CK2479" s="9" t="s">
        <v>333</v>
      </c>
      <c r="CM2479" s="9" t="s">
        <v>1062</v>
      </c>
      <c r="CP2479" s="9" t="s">
        <v>1087</v>
      </c>
      <c r="DQ2479" s="9" t="s">
        <v>1183</v>
      </c>
      <c r="DR2479" s="9" t="s">
        <v>1184</v>
      </c>
      <c r="DT2479" s="9" t="s">
        <v>1066</v>
      </c>
      <c r="ER2479" s="9" t="s">
        <v>1067</v>
      </c>
      <c r="ET2479" s="9" t="s">
        <v>1118</v>
      </c>
      <c r="FM2479" s="9" t="s">
        <v>783</v>
      </c>
      <c r="FN2479" s="63" t="s">
        <v>1068</v>
      </c>
      <c r="FT2479" s="9" t="s">
        <v>577</v>
      </c>
      <c r="GU2479" s="9" t="s">
        <v>1069</v>
      </c>
      <c r="GV2479" s="10">
        <v>100</v>
      </c>
      <c r="HY2479" s="9" t="s">
        <v>1070</v>
      </c>
      <c r="IG2479" s="9" t="s">
        <v>783</v>
      </c>
      <c r="JR2479" s="9" t="s">
        <v>1071</v>
      </c>
      <c r="KD2479" s="9" t="s">
        <v>1072</v>
      </c>
      <c r="LC2479" s="9" t="s">
        <v>554</v>
      </c>
      <c r="LD2479" s="9" t="s">
        <v>1073</v>
      </c>
    </row>
    <row r="2480" spans="1:316">
      <c r="A2480" s="9" t="s">
        <v>550</v>
      </c>
      <c r="B2480" s="9" t="s">
        <v>1034</v>
      </c>
      <c r="C2480" s="9" t="s">
        <v>1035</v>
      </c>
      <c r="D2480" s="9" t="s">
        <v>1036</v>
      </c>
      <c r="F2480" s="9" t="s">
        <v>101</v>
      </c>
      <c r="I2480" s="9" t="s">
        <v>1037</v>
      </c>
      <c r="L2480" s="9" t="s">
        <v>1141</v>
      </c>
      <c r="S2480" s="9" t="s">
        <v>1037</v>
      </c>
      <c r="AF2480" s="62" t="s">
        <v>1039</v>
      </c>
      <c r="AL2480" s="9" t="s">
        <v>1040</v>
      </c>
      <c r="AS2480" s="9" t="s">
        <v>1092</v>
      </c>
      <c r="AT2480" s="9" t="s">
        <v>1093</v>
      </c>
      <c r="AU2480" s="9" t="s">
        <v>1094</v>
      </c>
      <c r="AV2480" s="9" t="s">
        <v>1044</v>
      </c>
      <c r="AW2480" s="9" t="s">
        <v>1045</v>
      </c>
      <c r="AX2480" s="9" t="s">
        <v>1149</v>
      </c>
      <c r="AY2480" s="9" t="s">
        <v>1189</v>
      </c>
      <c r="AZ2480" s="9" t="s">
        <v>210</v>
      </c>
      <c r="BA2480" s="9" t="s">
        <v>1048</v>
      </c>
      <c r="BB2480" s="9" t="s">
        <v>1049</v>
      </c>
      <c r="BC2480" s="9" t="s">
        <v>222</v>
      </c>
      <c r="BD2480" s="9" t="s">
        <v>1050</v>
      </c>
      <c r="BI2480" s="9" t="s">
        <v>1051</v>
      </c>
      <c r="BJ2480" s="9" t="s">
        <v>1051</v>
      </c>
      <c r="BK2480" s="9" t="s">
        <v>1052</v>
      </c>
      <c r="BN2480" s="9" t="s">
        <v>1053</v>
      </c>
      <c r="BR2480" s="9" t="s">
        <v>1186</v>
      </c>
      <c r="BS2480" s="9" t="s">
        <v>1055</v>
      </c>
      <c r="BT2480" s="9" t="s">
        <v>1056</v>
      </c>
      <c r="CF2480" s="9" t="s">
        <v>1152</v>
      </c>
      <c r="CG2480" s="9" t="s">
        <v>1058</v>
      </c>
      <c r="CH2480" s="9" t="s">
        <v>1059</v>
      </c>
      <c r="CJ2480" s="9" t="s">
        <v>1153</v>
      </c>
      <c r="CK2480" s="9" t="s">
        <v>1061</v>
      </c>
      <c r="CM2480" s="9" t="s">
        <v>1062</v>
      </c>
      <c r="CP2480" s="9" t="s">
        <v>1101</v>
      </c>
      <c r="DQ2480" s="9" t="s">
        <v>1064</v>
      </c>
      <c r="DR2480" s="9" t="s">
        <v>1065</v>
      </c>
      <c r="DT2480" s="9" t="s">
        <v>1066</v>
      </c>
      <c r="ER2480" s="9" t="s">
        <v>1067</v>
      </c>
      <c r="ET2480" s="9" t="s">
        <v>1147</v>
      </c>
      <c r="FM2480" s="9" t="s">
        <v>783</v>
      </c>
      <c r="FN2480" s="63" t="s">
        <v>1068</v>
      </c>
      <c r="FT2480" s="9" t="s">
        <v>577</v>
      </c>
      <c r="GU2480" s="9" t="s">
        <v>1069</v>
      </c>
      <c r="GV2480" s="10">
        <v>100</v>
      </c>
      <c r="HY2480" s="9" t="s">
        <v>1070</v>
      </c>
      <c r="IG2480" s="9" t="s">
        <v>783</v>
      </c>
      <c r="JR2480" s="9" t="s">
        <v>1071</v>
      </c>
      <c r="KD2480" s="9" t="s">
        <v>1072</v>
      </c>
      <c r="LC2480" s="9" t="s">
        <v>554</v>
      </c>
      <c r="LD2480" s="9" t="s">
        <v>1073</v>
      </c>
    </row>
    <row r="2481" spans="1:316">
      <c r="A2481" s="9" t="s">
        <v>550</v>
      </c>
      <c r="B2481" s="9" t="s">
        <v>1034</v>
      </c>
      <c r="C2481" s="9" t="s">
        <v>1035</v>
      </c>
      <c r="D2481" s="9" t="s">
        <v>1036</v>
      </c>
      <c r="F2481" s="9" t="s">
        <v>101</v>
      </c>
      <c r="I2481" s="9" t="s">
        <v>1037</v>
      </c>
      <c r="L2481" s="9" t="s">
        <v>1148</v>
      </c>
      <c r="S2481" s="9" t="s">
        <v>1037</v>
      </c>
      <c r="AF2481" s="62" t="s">
        <v>1039</v>
      </c>
      <c r="AL2481" s="9" t="s">
        <v>1040</v>
      </c>
      <c r="AS2481" s="9" t="s">
        <v>1041</v>
      </c>
      <c r="AT2481" s="9" t="s">
        <v>1042</v>
      </c>
      <c r="AU2481" s="9" t="s">
        <v>1043</v>
      </c>
      <c r="AV2481" s="9" t="s">
        <v>1078</v>
      </c>
      <c r="AW2481" s="9" t="s">
        <v>1079</v>
      </c>
      <c r="AX2481" s="9" t="s">
        <v>1157</v>
      </c>
      <c r="AY2481" s="9" t="s">
        <v>1147</v>
      </c>
      <c r="AZ2481" s="9" t="s">
        <v>210</v>
      </c>
      <c r="BA2481" s="9" t="s">
        <v>1048</v>
      </c>
      <c r="BB2481" s="9" t="s">
        <v>1049</v>
      </c>
      <c r="BC2481" s="9" t="s">
        <v>222</v>
      </c>
      <c r="BD2481" s="9" t="s">
        <v>1050</v>
      </c>
      <c r="BI2481" s="9" t="s">
        <v>1051</v>
      </c>
      <c r="BJ2481" s="9" t="s">
        <v>1051</v>
      </c>
      <c r="BK2481" s="9" t="s">
        <v>1052</v>
      </c>
      <c r="BN2481" s="9" t="s">
        <v>1053</v>
      </c>
      <c r="BR2481" s="9" t="s">
        <v>1188</v>
      </c>
      <c r="BS2481" s="9" t="s">
        <v>1055</v>
      </c>
      <c r="BT2481" s="9" t="s">
        <v>1056</v>
      </c>
      <c r="CF2481" s="9" t="s">
        <v>1160</v>
      </c>
      <c r="CG2481" s="9" t="s">
        <v>1084</v>
      </c>
      <c r="CH2481" s="9" t="s">
        <v>1085</v>
      </c>
      <c r="CJ2481" s="9" t="s">
        <v>1161</v>
      </c>
      <c r="CK2481" s="9" t="s">
        <v>333</v>
      </c>
      <c r="CM2481" s="9" t="s">
        <v>1062</v>
      </c>
      <c r="CP2481" s="9" t="s">
        <v>1063</v>
      </c>
      <c r="DQ2481" s="9" t="s">
        <v>1088</v>
      </c>
      <c r="DR2481" s="9" t="s">
        <v>1089</v>
      </c>
      <c r="DT2481" s="9" t="s">
        <v>1066</v>
      </c>
      <c r="ER2481" s="9" t="s">
        <v>1067</v>
      </c>
      <c r="ET2481" s="9" t="s">
        <v>1156</v>
      </c>
      <c r="FM2481" s="9" t="s">
        <v>783</v>
      </c>
      <c r="FN2481" s="63" t="s">
        <v>1068</v>
      </c>
      <c r="FT2481" s="9" t="s">
        <v>577</v>
      </c>
      <c r="GU2481" s="9" t="s">
        <v>1069</v>
      </c>
      <c r="GV2481" s="10">
        <v>100</v>
      </c>
      <c r="HY2481" s="9" t="s">
        <v>1070</v>
      </c>
      <c r="IG2481" s="9" t="s">
        <v>783</v>
      </c>
      <c r="JR2481" s="9" t="s">
        <v>1071</v>
      </c>
      <c r="KD2481" s="9" t="s">
        <v>1072</v>
      </c>
      <c r="LC2481" s="9" t="s">
        <v>554</v>
      </c>
      <c r="LD2481" s="9" t="s">
        <v>1073</v>
      </c>
    </row>
    <row r="2482" spans="1:316">
      <c r="A2482" s="9" t="s">
        <v>550</v>
      </c>
      <c r="B2482" s="9" t="s">
        <v>1034</v>
      </c>
      <c r="C2482" s="9" t="s">
        <v>1035</v>
      </c>
      <c r="D2482" s="9" t="s">
        <v>1036</v>
      </c>
      <c r="F2482" s="9" t="s">
        <v>101</v>
      </c>
      <c r="I2482" s="9" t="s">
        <v>1037</v>
      </c>
      <c r="L2482" s="9" t="s">
        <v>1038</v>
      </c>
      <c r="S2482" s="9" t="s">
        <v>1037</v>
      </c>
      <c r="AF2482" s="62" t="s">
        <v>1039</v>
      </c>
      <c r="AL2482" s="9" t="s">
        <v>1040</v>
      </c>
      <c r="AS2482" s="9" t="s">
        <v>1075</v>
      </c>
      <c r="AT2482" s="9" t="s">
        <v>1076</v>
      </c>
      <c r="AU2482" s="9" t="s">
        <v>1077</v>
      </c>
      <c r="AV2482" s="9" t="s">
        <v>1044</v>
      </c>
      <c r="AW2482" s="9" t="s">
        <v>1045</v>
      </c>
      <c r="AX2482" s="9" t="s">
        <v>1164</v>
      </c>
      <c r="AY2482" s="9" t="s">
        <v>1124</v>
      </c>
      <c r="AZ2482" s="9" t="s">
        <v>210</v>
      </c>
      <c r="BA2482" s="9" t="s">
        <v>1048</v>
      </c>
      <c r="BB2482" s="9" t="s">
        <v>1049</v>
      </c>
      <c r="BC2482" s="9" t="s">
        <v>222</v>
      </c>
      <c r="BD2482" s="9" t="s">
        <v>1050</v>
      </c>
      <c r="BI2482" s="9" t="s">
        <v>1051</v>
      </c>
      <c r="BJ2482" s="9" t="s">
        <v>1051</v>
      </c>
      <c r="BK2482" s="9" t="s">
        <v>1052</v>
      </c>
      <c r="BN2482" s="9" t="s">
        <v>1053</v>
      </c>
      <c r="BR2482" s="9" t="s">
        <v>1156</v>
      </c>
      <c r="BS2482" s="9" t="s">
        <v>1055</v>
      </c>
      <c r="BT2482" s="9" t="s">
        <v>1056</v>
      </c>
      <c r="CF2482" s="9" t="s">
        <v>1167</v>
      </c>
      <c r="CG2482" s="9" t="s">
        <v>1099</v>
      </c>
      <c r="CH2482" s="9" t="s">
        <v>1059</v>
      </c>
      <c r="CJ2482" s="9" t="s">
        <v>1168</v>
      </c>
      <c r="CK2482" s="9" t="s">
        <v>1061</v>
      </c>
      <c r="CM2482" s="9" t="s">
        <v>1062</v>
      </c>
      <c r="CP2482" s="9" t="s">
        <v>1087</v>
      </c>
      <c r="DQ2482" s="9" t="s">
        <v>1102</v>
      </c>
      <c r="DR2482" s="9" t="s">
        <v>1103</v>
      </c>
      <c r="DT2482" s="9" t="s">
        <v>1066</v>
      </c>
      <c r="ER2482" s="9" t="s">
        <v>1067</v>
      </c>
      <c r="ET2482" s="9" t="s">
        <v>1060</v>
      </c>
      <c r="FM2482" s="9" t="s">
        <v>783</v>
      </c>
      <c r="FN2482" s="63" t="s">
        <v>1068</v>
      </c>
      <c r="FT2482" s="9" t="s">
        <v>577</v>
      </c>
      <c r="GU2482" s="9" t="s">
        <v>1069</v>
      </c>
      <c r="GV2482" s="10">
        <v>100</v>
      </c>
      <c r="HY2482" s="9" t="s">
        <v>1070</v>
      </c>
      <c r="IG2482" s="9" t="s">
        <v>783</v>
      </c>
      <c r="JR2482" s="9" t="s">
        <v>1071</v>
      </c>
      <c r="KD2482" s="9" t="s">
        <v>1072</v>
      </c>
      <c r="LC2482" s="9" t="s">
        <v>554</v>
      </c>
      <c r="LD2482" s="9" t="s">
        <v>1073</v>
      </c>
    </row>
    <row r="2483" spans="1:316">
      <c r="A2483" s="9" t="s">
        <v>550</v>
      </c>
      <c r="B2483" s="9" t="s">
        <v>1034</v>
      </c>
      <c r="C2483" s="9" t="s">
        <v>1035</v>
      </c>
      <c r="D2483" s="9" t="s">
        <v>1036</v>
      </c>
      <c r="F2483" s="9" t="s">
        <v>101</v>
      </c>
      <c r="I2483" s="9" t="s">
        <v>1037</v>
      </c>
      <c r="L2483" s="9" t="s">
        <v>1074</v>
      </c>
      <c r="S2483" s="9" t="s">
        <v>1037</v>
      </c>
      <c r="AF2483" s="62" t="s">
        <v>1039</v>
      </c>
      <c r="AL2483" s="9" t="s">
        <v>1040</v>
      </c>
      <c r="AS2483" s="9" t="s">
        <v>1092</v>
      </c>
      <c r="AT2483" s="9" t="s">
        <v>1093</v>
      </c>
      <c r="AU2483" s="9" t="s">
        <v>1094</v>
      </c>
      <c r="AV2483" s="9" t="s">
        <v>1078</v>
      </c>
      <c r="AW2483" s="9" t="s">
        <v>1079</v>
      </c>
      <c r="AX2483" s="9" t="s">
        <v>1171</v>
      </c>
      <c r="AY2483" s="9" t="s">
        <v>1191</v>
      </c>
      <c r="AZ2483" s="9" t="s">
        <v>210</v>
      </c>
      <c r="BA2483" s="9" t="s">
        <v>1048</v>
      </c>
      <c r="BB2483" s="9" t="s">
        <v>1049</v>
      </c>
      <c r="BC2483" s="9" t="s">
        <v>222</v>
      </c>
      <c r="BD2483" s="9" t="s">
        <v>1050</v>
      </c>
      <c r="BI2483" s="9" t="s">
        <v>1051</v>
      </c>
      <c r="BJ2483" s="9" t="s">
        <v>1051</v>
      </c>
      <c r="BK2483" s="9" t="s">
        <v>1052</v>
      </c>
      <c r="BN2483" s="9" t="s">
        <v>1053</v>
      </c>
      <c r="BR2483" s="9" t="s">
        <v>1190</v>
      </c>
      <c r="BS2483" s="9" t="s">
        <v>1055</v>
      </c>
      <c r="BT2483" s="9" t="s">
        <v>1056</v>
      </c>
      <c r="CF2483" s="9" t="s">
        <v>1174</v>
      </c>
      <c r="CG2483" s="9" t="s">
        <v>1110</v>
      </c>
      <c r="CH2483" s="9" t="s">
        <v>1085</v>
      </c>
      <c r="CJ2483" s="9" t="s">
        <v>1175</v>
      </c>
      <c r="CK2483" s="9" t="s">
        <v>333</v>
      </c>
      <c r="CM2483" s="9" t="s">
        <v>1062</v>
      </c>
      <c r="CP2483" s="9" t="s">
        <v>1101</v>
      </c>
      <c r="DQ2483" s="9" t="s">
        <v>1112</v>
      </c>
      <c r="DR2483" s="9" t="s">
        <v>1113</v>
      </c>
      <c r="DT2483" s="9" t="s">
        <v>1066</v>
      </c>
      <c r="ER2483" s="9" t="s">
        <v>1067</v>
      </c>
      <c r="ET2483" s="9" t="s">
        <v>1090</v>
      </c>
      <c r="FM2483" s="9" t="s">
        <v>783</v>
      </c>
      <c r="FN2483" s="63" t="s">
        <v>1068</v>
      </c>
      <c r="FT2483" s="9" t="s">
        <v>577</v>
      </c>
      <c r="GU2483" s="9" t="s">
        <v>1069</v>
      </c>
      <c r="GV2483" s="10">
        <v>100</v>
      </c>
      <c r="HY2483" s="9" t="s">
        <v>1070</v>
      </c>
      <c r="IG2483" s="9" t="s">
        <v>783</v>
      </c>
      <c r="JR2483" s="9" t="s">
        <v>1071</v>
      </c>
      <c r="KD2483" s="9" t="s">
        <v>1072</v>
      </c>
      <c r="LC2483" s="9" t="s">
        <v>554</v>
      </c>
      <c r="LD2483" s="9" t="s">
        <v>1073</v>
      </c>
    </row>
    <row r="2484" spans="1:316">
      <c r="A2484" s="9" t="s">
        <v>550</v>
      </c>
      <c r="B2484" s="9" t="s">
        <v>1034</v>
      </c>
      <c r="C2484" s="9" t="s">
        <v>1035</v>
      </c>
      <c r="D2484" s="9" t="s">
        <v>1036</v>
      </c>
      <c r="F2484" s="9" t="s">
        <v>101</v>
      </c>
      <c r="I2484" s="9" t="s">
        <v>1037</v>
      </c>
      <c r="L2484" s="9" t="s">
        <v>1091</v>
      </c>
      <c r="S2484" s="9" t="s">
        <v>1037</v>
      </c>
      <c r="AF2484" s="62" t="s">
        <v>1039</v>
      </c>
      <c r="AL2484" s="9" t="s">
        <v>1040</v>
      </c>
      <c r="AS2484" s="9" t="s">
        <v>1041</v>
      </c>
      <c r="AT2484" s="9" t="s">
        <v>1042</v>
      </c>
      <c r="AU2484" s="9" t="s">
        <v>1043</v>
      </c>
      <c r="AV2484" s="9" t="s">
        <v>1044</v>
      </c>
      <c r="AW2484" s="9" t="s">
        <v>1045</v>
      </c>
      <c r="AX2484" s="9" t="s">
        <v>1178</v>
      </c>
      <c r="AY2484" s="9" t="s">
        <v>1047</v>
      </c>
      <c r="AZ2484" s="9" t="s">
        <v>210</v>
      </c>
      <c r="BA2484" s="9" t="s">
        <v>1048</v>
      </c>
      <c r="BB2484" s="9" t="s">
        <v>1049</v>
      </c>
      <c r="BC2484" s="9" t="s">
        <v>222</v>
      </c>
      <c r="BD2484" s="9" t="s">
        <v>1050</v>
      </c>
      <c r="BI2484" s="9" t="s">
        <v>1051</v>
      </c>
      <c r="BJ2484" s="9" t="s">
        <v>1051</v>
      </c>
      <c r="BK2484" s="9" t="s">
        <v>1052</v>
      </c>
      <c r="BN2484" s="9" t="s">
        <v>1053</v>
      </c>
      <c r="BR2484" s="9" t="s">
        <v>1114</v>
      </c>
      <c r="BS2484" s="9" t="s">
        <v>1055</v>
      </c>
      <c r="BT2484" s="9" t="s">
        <v>1056</v>
      </c>
      <c r="CF2484" s="9" t="s">
        <v>1057</v>
      </c>
      <c r="CG2484" s="9" t="s">
        <v>1120</v>
      </c>
      <c r="CH2484" s="9" t="s">
        <v>1059</v>
      </c>
      <c r="CJ2484" s="9" t="s">
        <v>1060</v>
      </c>
      <c r="CK2484" s="9" t="s">
        <v>1061</v>
      </c>
      <c r="CM2484" s="9" t="s">
        <v>1062</v>
      </c>
      <c r="CP2484" s="9" t="s">
        <v>1063</v>
      </c>
      <c r="DQ2484" s="9" t="s">
        <v>1122</v>
      </c>
      <c r="DR2484" s="9" t="s">
        <v>1123</v>
      </c>
      <c r="DT2484" s="9" t="s">
        <v>1066</v>
      </c>
      <c r="ER2484" s="9" t="s">
        <v>1067</v>
      </c>
      <c r="ET2484" s="9" t="s">
        <v>1104</v>
      </c>
      <c r="FM2484" s="9" t="s">
        <v>783</v>
      </c>
      <c r="FN2484" s="63" t="s">
        <v>1068</v>
      </c>
      <c r="FT2484" s="9" t="s">
        <v>577</v>
      </c>
      <c r="GU2484" s="9" t="s">
        <v>1069</v>
      </c>
      <c r="GV2484" s="10">
        <v>100</v>
      </c>
      <c r="HY2484" s="9" t="s">
        <v>1070</v>
      </c>
      <c r="IG2484" s="9" t="s">
        <v>783</v>
      </c>
      <c r="JR2484" s="9" t="s">
        <v>1071</v>
      </c>
      <c r="KD2484" s="9" t="s">
        <v>1072</v>
      </c>
      <c r="LC2484" s="9" t="s">
        <v>554</v>
      </c>
      <c r="LD2484" s="9" t="s">
        <v>1073</v>
      </c>
    </row>
    <row r="2485" spans="1:316">
      <c r="A2485" s="9" t="s">
        <v>550</v>
      </c>
      <c r="B2485" s="9" t="s">
        <v>1034</v>
      </c>
      <c r="C2485" s="9" t="s">
        <v>1035</v>
      </c>
      <c r="D2485" s="9" t="s">
        <v>1036</v>
      </c>
      <c r="F2485" s="9" t="s">
        <v>101</v>
      </c>
      <c r="I2485" s="9" t="s">
        <v>1037</v>
      </c>
      <c r="L2485" s="9" t="s">
        <v>1105</v>
      </c>
      <c r="S2485" s="9" t="s">
        <v>1037</v>
      </c>
      <c r="AF2485" s="62" t="s">
        <v>1039</v>
      </c>
      <c r="AL2485" s="9" t="s">
        <v>1040</v>
      </c>
      <c r="AS2485" s="9" t="s">
        <v>1075</v>
      </c>
      <c r="AT2485" s="9" t="s">
        <v>1076</v>
      </c>
      <c r="AU2485" s="9" t="s">
        <v>1077</v>
      </c>
      <c r="AV2485" s="9" t="s">
        <v>1078</v>
      </c>
      <c r="AW2485" s="9" t="s">
        <v>1079</v>
      </c>
      <c r="AX2485" s="9" t="s">
        <v>1046</v>
      </c>
      <c r="AY2485" s="9" t="s">
        <v>1081</v>
      </c>
      <c r="AZ2485" s="9" t="s">
        <v>210</v>
      </c>
      <c r="BA2485" s="9" t="s">
        <v>1048</v>
      </c>
      <c r="BB2485" s="9" t="s">
        <v>1049</v>
      </c>
      <c r="BC2485" s="9" t="s">
        <v>222</v>
      </c>
      <c r="BD2485" s="9" t="s">
        <v>1050</v>
      </c>
      <c r="BI2485" s="9" t="s">
        <v>1051</v>
      </c>
      <c r="BJ2485" s="9" t="s">
        <v>1051</v>
      </c>
      <c r="BK2485" s="9" t="s">
        <v>1052</v>
      </c>
      <c r="BN2485" s="9" t="s">
        <v>1053</v>
      </c>
      <c r="BR2485" s="9" t="s">
        <v>274</v>
      </c>
      <c r="BS2485" s="9" t="s">
        <v>1055</v>
      </c>
      <c r="BT2485" s="9" t="s">
        <v>1056</v>
      </c>
      <c r="CF2485" s="9" t="s">
        <v>1083</v>
      </c>
      <c r="CG2485" s="9" t="s">
        <v>1129</v>
      </c>
      <c r="CH2485" s="9" t="s">
        <v>1085</v>
      </c>
      <c r="CJ2485" s="9" t="s">
        <v>1086</v>
      </c>
      <c r="CK2485" s="9" t="s">
        <v>333</v>
      </c>
      <c r="CM2485" s="9" t="s">
        <v>1062</v>
      </c>
      <c r="CP2485" s="9" t="s">
        <v>1087</v>
      </c>
      <c r="DQ2485" s="9" t="s">
        <v>1131</v>
      </c>
      <c r="DR2485" s="9" t="s">
        <v>1132</v>
      </c>
      <c r="DT2485" s="9" t="s">
        <v>1066</v>
      </c>
      <c r="ER2485" s="9" t="s">
        <v>1067</v>
      </c>
      <c r="ET2485" s="9" t="s">
        <v>1114</v>
      </c>
      <c r="FM2485" s="9" t="s">
        <v>783</v>
      </c>
      <c r="FN2485" s="63" t="s">
        <v>1068</v>
      </c>
      <c r="FT2485" s="9" t="s">
        <v>577</v>
      </c>
      <c r="GU2485" s="9" t="s">
        <v>1069</v>
      </c>
      <c r="GV2485" s="10">
        <v>100</v>
      </c>
      <c r="HY2485" s="9" t="s">
        <v>1070</v>
      </c>
      <c r="IG2485" s="9" t="s">
        <v>783</v>
      </c>
      <c r="JR2485" s="9" t="s">
        <v>1071</v>
      </c>
      <c r="KD2485" s="9" t="s">
        <v>1072</v>
      </c>
      <c r="LC2485" s="9" t="s">
        <v>554</v>
      </c>
      <c r="LD2485" s="9" t="s">
        <v>1073</v>
      </c>
    </row>
    <row r="2486" spans="1:316">
      <c r="A2486" s="9" t="s">
        <v>550</v>
      </c>
      <c r="B2486" s="9" t="s">
        <v>1034</v>
      </c>
      <c r="C2486" s="9" t="s">
        <v>1035</v>
      </c>
      <c r="D2486" s="9" t="s">
        <v>1036</v>
      </c>
      <c r="F2486" s="9" t="s">
        <v>101</v>
      </c>
      <c r="I2486" s="9" t="s">
        <v>1037</v>
      </c>
      <c r="L2486" s="9" t="s">
        <v>1115</v>
      </c>
      <c r="S2486" s="9" t="s">
        <v>1037</v>
      </c>
      <c r="AF2486" s="62" t="s">
        <v>1039</v>
      </c>
      <c r="AL2486" s="9" t="s">
        <v>1040</v>
      </c>
      <c r="AS2486" s="9" t="s">
        <v>1092</v>
      </c>
      <c r="AT2486" s="9" t="s">
        <v>1093</v>
      </c>
      <c r="AU2486" s="9" t="s">
        <v>1094</v>
      </c>
      <c r="AV2486" s="9" t="s">
        <v>1044</v>
      </c>
      <c r="AW2486" s="9" t="s">
        <v>1045</v>
      </c>
      <c r="AX2486" s="9" t="s">
        <v>1080</v>
      </c>
      <c r="AY2486" s="9" t="s">
        <v>1096</v>
      </c>
      <c r="AZ2486" s="9" t="s">
        <v>210</v>
      </c>
      <c r="BA2486" s="9" t="s">
        <v>1048</v>
      </c>
      <c r="BB2486" s="9" t="s">
        <v>1049</v>
      </c>
      <c r="BC2486" s="9" t="s">
        <v>222</v>
      </c>
      <c r="BD2486" s="9" t="s">
        <v>1050</v>
      </c>
      <c r="BI2486" s="9" t="s">
        <v>1051</v>
      </c>
      <c r="BJ2486" s="9" t="s">
        <v>1051</v>
      </c>
      <c r="BK2486" s="9" t="s">
        <v>1052</v>
      </c>
      <c r="BN2486" s="9" t="s">
        <v>1053</v>
      </c>
      <c r="BR2486" s="9" t="s">
        <v>1192</v>
      </c>
      <c r="BS2486" s="9" t="s">
        <v>1055</v>
      </c>
      <c r="BT2486" s="9" t="s">
        <v>1056</v>
      </c>
      <c r="CF2486" s="9" t="s">
        <v>1098</v>
      </c>
      <c r="CG2486" s="9" t="s">
        <v>317</v>
      </c>
      <c r="CH2486" s="9" t="s">
        <v>1059</v>
      </c>
      <c r="CJ2486" s="9" t="s">
        <v>1100</v>
      </c>
      <c r="CK2486" s="9" t="s">
        <v>1061</v>
      </c>
      <c r="CM2486" s="9" t="s">
        <v>1062</v>
      </c>
      <c r="CP2486" s="9" t="s">
        <v>1101</v>
      </c>
      <c r="DQ2486" s="9" t="s">
        <v>1139</v>
      </c>
      <c r="DR2486" s="9" t="s">
        <v>1140</v>
      </c>
      <c r="DT2486" s="9" t="s">
        <v>1066</v>
      </c>
      <c r="ER2486" s="9" t="s">
        <v>1067</v>
      </c>
      <c r="ET2486" s="9" t="s">
        <v>1124</v>
      </c>
      <c r="FM2486" s="9" t="s">
        <v>783</v>
      </c>
      <c r="FN2486" s="63" t="s">
        <v>1068</v>
      </c>
      <c r="FT2486" s="9" t="s">
        <v>577</v>
      </c>
      <c r="GU2486" s="9" t="s">
        <v>1069</v>
      </c>
      <c r="GV2486" s="10">
        <v>100</v>
      </c>
      <c r="HY2486" s="9" t="s">
        <v>1070</v>
      </c>
      <c r="IG2486" s="9" t="s">
        <v>783</v>
      </c>
      <c r="JR2486" s="9" t="s">
        <v>1071</v>
      </c>
      <c r="KD2486" s="9" t="s">
        <v>1072</v>
      </c>
      <c r="LC2486" s="9" t="s">
        <v>554</v>
      </c>
      <c r="LD2486" s="9" t="s">
        <v>1073</v>
      </c>
    </row>
    <row r="2487" spans="1:316">
      <c r="A2487" s="9" t="s">
        <v>550</v>
      </c>
      <c r="B2487" s="9" t="s">
        <v>1034</v>
      </c>
      <c r="C2487" s="9" t="s">
        <v>1035</v>
      </c>
      <c r="D2487" s="9" t="s">
        <v>1036</v>
      </c>
      <c r="F2487" s="9" t="s">
        <v>101</v>
      </c>
      <c r="I2487" s="9" t="s">
        <v>1037</v>
      </c>
      <c r="L2487" s="9" t="s">
        <v>1125</v>
      </c>
      <c r="S2487" s="9" t="s">
        <v>1037</v>
      </c>
      <c r="AF2487" s="62" t="s">
        <v>1039</v>
      </c>
      <c r="AL2487" s="9" t="s">
        <v>1040</v>
      </c>
      <c r="AS2487" s="9" t="s">
        <v>1041</v>
      </c>
      <c r="AT2487" s="9" t="s">
        <v>1042</v>
      </c>
      <c r="AU2487" s="9" t="s">
        <v>1043</v>
      </c>
      <c r="AV2487" s="9" t="s">
        <v>1078</v>
      </c>
      <c r="AW2487" s="9" t="s">
        <v>1079</v>
      </c>
      <c r="AX2487" s="9" t="s">
        <v>1095</v>
      </c>
      <c r="AY2487" s="9" t="s">
        <v>1107</v>
      </c>
      <c r="AZ2487" s="9" t="s">
        <v>210</v>
      </c>
      <c r="BA2487" s="9" t="s">
        <v>1048</v>
      </c>
      <c r="BB2487" s="9" t="s">
        <v>1049</v>
      </c>
      <c r="BC2487" s="9" t="s">
        <v>222</v>
      </c>
      <c r="BD2487" s="9" t="s">
        <v>1050</v>
      </c>
      <c r="BI2487" s="9" t="s">
        <v>1051</v>
      </c>
      <c r="BJ2487" s="9" t="s">
        <v>1051</v>
      </c>
      <c r="BK2487" s="9" t="s">
        <v>1052</v>
      </c>
      <c r="BN2487" s="9" t="s">
        <v>1053</v>
      </c>
      <c r="BR2487" s="9" t="s">
        <v>1193</v>
      </c>
      <c r="BS2487" s="9" t="s">
        <v>1055</v>
      </c>
      <c r="BT2487" s="9" t="s">
        <v>1056</v>
      </c>
      <c r="CF2487" s="9" t="s">
        <v>1109</v>
      </c>
      <c r="CG2487" s="9" t="s">
        <v>1058</v>
      </c>
      <c r="CH2487" s="9" t="s">
        <v>1085</v>
      </c>
      <c r="CJ2487" s="9" t="s">
        <v>1111</v>
      </c>
      <c r="CK2487" s="9" t="s">
        <v>333</v>
      </c>
      <c r="CM2487" s="9" t="s">
        <v>1062</v>
      </c>
      <c r="CP2487" s="9" t="s">
        <v>1063</v>
      </c>
      <c r="DQ2487" s="9" t="s">
        <v>1146</v>
      </c>
      <c r="DR2487" s="9" t="s">
        <v>1089</v>
      </c>
      <c r="DT2487" s="9" t="s">
        <v>1066</v>
      </c>
      <c r="ER2487" s="9" t="s">
        <v>1067</v>
      </c>
      <c r="ET2487" s="9" t="s">
        <v>1133</v>
      </c>
      <c r="FM2487" s="9" t="s">
        <v>783</v>
      </c>
      <c r="FN2487" s="63" t="s">
        <v>1068</v>
      </c>
      <c r="FT2487" s="9" t="s">
        <v>577</v>
      </c>
      <c r="GU2487" s="9" t="s">
        <v>1069</v>
      </c>
      <c r="GV2487" s="10">
        <v>100</v>
      </c>
      <c r="HY2487" s="9" t="s">
        <v>1070</v>
      </c>
      <c r="IG2487" s="9" t="s">
        <v>783</v>
      </c>
      <c r="JR2487" s="9" t="s">
        <v>1071</v>
      </c>
      <c r="KD2487" s="9" t="s">
        <v>1072</v>
      </c>
      <c r="LC2487" s="9" t="s">
        <v>554</v>
      </c>
      <c r="LD2487" s="9" t="s">
        <v>1073</v>
      </c>
    </row>
    <row r="2488" spans="1:316">
      <c r="A2488" s="9" t="s">
        <v>550</v>
      </c>
      <c r="B2488" s="9" t="s">
        <v>1034</v>
      </c>
      <c r="C2488" s="9" t="s">
        <v>1035</v>
      </c>
      <c r="D2488" s="9" t="s">
        <v>1036</v>
      </c>
      <c r="F2488" s="9" t="s">
        <v>101</v>
      </c>
      <c r="I2488" s="9" t="s">
        <v>1037</v>
      </c>
      <c r="L2488" s="9" t="s">
        <v>1134</v>
      </c>
      <c r="S2488" s="9" t="s">
        <v>1037</v>
      </c>
      <c r="AF2488" s="62" t="s">
        <v>1039</v>
      </c>
      <c r="AL2488" s="9" t="s">
        <v>1040</v>
      </c>
      <c r="AS2488" s="9" t="s">
        <v>1075</v>
      </c>
      <c r="AT2488" s="9" t="s">
        <v>1076</v>
      </c>
      <c r="AU2488" s="9" t="s">
        <v>1077</v>
      </c>
      <c r="AV2488" s="9" t="s">
        <v>1044</v>
      </c>
      <c r="AW2488" s="9" t="s">
        <v>1045</v>
      </c>
      <c r="AX2488" s="9" t="s">
        <v>1106</v>
      </c>
      <c r="AY2488" s="9" t="s">
        <v>1117</v>
      </c>
      <c r="AZ2488" s="9" t="s">
        <v>210</v>
      </c>
      <c r="BA2488" s="9" t="s">
        <v>1048</v>
      </c>
      <c r="BB2488" s="9" t="s">
        <v>1049</v>
      </c>
      <c r="BC2488" s="9" t="s">
        <v>222</v>
      </c>
      <c r="BD2488" s="9" t="s">
        <v>1050</v>
      </c>
      <c r="BI2488" s="9" t="s">
        <v>1051</v>
      </c>
      <c r="BJ2488" s="9" t="s">
        <v>1051</v>
      </c>
      <c r="BK2488" s="9" t="s">
        <v>1052</v>
      </c>
      <c r="BN2488" s="9" t="s">
        <v>1053</v>
      </c>
      <c r="BR2488" s="9" t="s">
        <v>1054</v>
      </c>
      <c r="BS2488" s="9" t="s">
        <v>1055</v>
      </c>
      <c r="BT2488" s="9" t="s">
        <v>1056</v>
      </c>
      <c r="CF2488" s="9" t="s">
        <v>1119</v>
      </c>
      <c r="CG2488" s="9" t="s">
        <v>1084</v>
      </c>
      <c r="CH2488" s="9" t="s">
        <v>1059</v>
      </c>
      <c r="CJ2488" s="9" t="s">
        <v>1121</v>
      </c>
      <c r="CK2488" s="9" t="s">
        <v>1061</v>
      </c>
      <c r="CM2488" s="9" t="s">
        <v>1062</v>
      </c>
      <c r="CP2488" s="9" t="s">
        <v>1087</v>
      </c>
      <c r="DQ2488" s="9" t="s">
        <v>1154</v>
      </c>
      <c r="DR2488" s="9" t="s">
        <v>1155</v>
      </c>
      <c r="DT2488" s="9" t="s">
        <v>1066</v>
      </c>
      <c r="ER2488" s="9" t="s">
        <v>1067</v>
      </c>
      <c r="ET2488" s="9" t="s">
        <v>1118</v>
      </c>
      <c r="FM2488" s="9" t="s">
        <v>783</v>
      </c>
      <c r="FN2488" s="63" t="s">
        <v>1068</v>
      </c>
      <c r="FT2488" s="9" t="s">
        <v>577</v>
      </c>
      <c r="GU2488" s="9" t="s">
        <v>1069</v>
      </c>
      <c r="GV2488" s="10">
        <v>100</v>
      </c>
      <c r="HY2488" s="9" t="s">
        <v>1070</v>
      </c>
      <c r="IG2488" s="9" t="s">
        <v>783</v>
      </c>
      <c r="JR2488" s="9" t="s">
        <v>1071</v>
      </c>
      <c r="KD2488" s="9" t="s">
        <v>1072</v>
      </c>
      <c r="LC2488" s="9" t="s">
        <v>554</v>
      </c>
      <c r="LD2488" s="9" t="s">
        <v>1073</v>
      </c>
    </row>
    <row r="2489" spans="1:316">
      <c r="A2489" s="9" t="s">
        <v>550</v>
      </c>
      <c r="B2489" s="9" t="s">
        <v>1034</v>
      </c>
      <c r="C2489" s="9" t="s">
        <v>1035</v>
      </c>
      <c r="D2489" s="9" t="s">
        <v>1036</v>
      </c>
      <c r="F2489" s="9" t="s">
        <v>101</v>
      </c>
      <c r="I2489" s="9" t="s">
        <v>1037</v>
      </c>
      <c r="L2489" s="9" t="s">
        <v>1141</v>
      </c>
      <c r="S2489" s="9" t="s">
        <v>1037</v>
      </c>
      <c r="AF2489" s="62" t="s">
        <v>1039</v>
      </c>
      <c r="AL2489" s="9" t="s">
        <v>1040</v>
      </c>
      <c r="AS2489" s="9" t="s">
        <v>1092</v>
      </c>
      <c r="AT2489" s="9" t="s">
        <v>1093</v>
      </c>
      <c r="AU2489" s="9" t="s">
        <v>1094</v>
      </c>
      <c r="AV2489" s="9" t="s">
        <v>1078</v>
      </c>
      <c r="AW2489" s="9" t="s">
        <v>1079</v>
      </c>
      <c r="AX2489" s="9" t="s">
        <v>1116</v>
      </c>
      <c r="AY2489" s="9" t="s">
        <v>1127</v>
      </c>
      <c r="AZ2489" s="9" t="s">
        <v>210</v>
      </c>
      <c r="BA2489" s="9" t="s">
        <v>1048</v>
      </c>
      <c r="BB2489" s="9" t="s">
        <v>1049</v>
      </c>
      <c r="BC2489" s="9" t="s">
        <v>222</v>
      </c>
      <c r="BD2489" s="9" t="s">
        <v>1050</v>
      </c>
      <c r="BI2489" s="9" t="s">
        <v>1051</v>
      </c>
      <c r="BJ2489" s="9" t="s">
        <v>1051</v>
      </c>
      <c r="BK2489" s="9" t="s">
        <v>1052</v>
      </c>
      <c r="BN2489" s="9" t="s">
        <v>1053</v>
      </c>
      <c r="BR2489" s="9" t="s">
        <v>1082</v>
      </c>
      <c r="BS2489" s="9" t="s">
        <v>1055</v>
      </c>
      <c r="BT2489" s="9" t="s">
        <v>1056</v>
      </c>
      <c r="CF2489" s="9" t="s">
        <v>313</v>
      </c>
      <c r="CG2489" s="9" t="s">
        <v>1099</v>
      </c>
      <c r="CH2489" s="9" t="s">
        <v>1085</v>
      </c>
      <c r="CJ2489" s="9" t="s">
        <v>1130</v>
      </c>
      <c r="CK2489" s="9" t="s">
        <v>333</v>
      </c>
      <c r="CM2489" s="9" t="s">
        <v>1062</v>
      </c>
      <c r="CP2489" s="9" t="s">
        <v>1101</v>
      </c>
      <c r="DQ2489" s="9" t="s">
        <v>1162</v>
      </c>
      <c r="DR2489" s="9" t="s">
        <v>1163</v>
      </c>
      <c r="DT2489" s="9" t="s">
        <v>1066</v>
      </c>
      <c r="ER2489" s="9" t="s">
        <v>1067</v>
      </c>
      <c r="ET2489" s="9" t="s">
        <v>1147</v>
      </c>
      <c r="FM2489" s="9" t="s">
        <v>783</v>
      </c>
      <c r="FN2489" s="63" t="s">
        <v>1068</v>
      </c>
      <c r="FT2489" s="9" t="s">
        <v>577</v>
      </c>
      <c r="GU2489" s="9" t="s">
        <v>1069</v>
      </c>
      <c r="GV2489" s="10">
        <v>100</v>
      </c>
      <c r="HY2489" s="9" t="s">
        <v>1070</v>
      </c>
      <c r="IG2489" s="9" t="s">
        <v>783</v>
      </c>
      <c r="JR2489" s="9" t="s">
        <v>1071</v>
      </c>
      <c r="KD2489" s="9" t="s">
        <v>1072</v>
      </c>
      <c r="LC2489" s="9" t="s">
        <v>554</v>
      </c>
      <c r="LD2489" s="9" t="s">
        <v>1073</v>
      </c>
    </row>
    <row r="2490" spans="1:316">
      <c r="A2490" s="9" t="s">
        <v>550</v>
      </c>
      <c r="B2490" s="9" t="s">
        <v>1034</v>
      </c>
      <c r="C2490" s="9" t="s">
        <v>1035</v>
      </c>
      <c r="D2490" s="9" t="s">
        <v>1036</v>
      </c>
      <c r="F2490" s="9" t="s">
        <v>101</v>
      </c>
      <c r="I2490" s="9" t="s">
        <v>1037</v>
      </c>
      <c r="L2490" s="9" t="s">
        <v>1148</v>
      </c>
      <c r="S2490" s="9" t="s">
        <v>1037</v>
      </c>
      <c r="AF2490" s="62" t="s">
        <v>1039</v>
      </c>
      <c r="AL2490" s="9" t="s">
        <v>1040</v>
      </c>
      <c r="AS2490" s="9" t="s">
        <v>1041</v>
      </c>
      <c r="AT2490" s="9" t="s">
        <v>1042</v>
      </c>
      <c r="AU2490" s="9" t="s">
        <v>1043</v>
      </c>
      <c r="AV2490" s="9" t="s">
        <v>1044</v>
      </c>
      <c r="AW2490" s="9" t="s">
        <v>1045</v>
      </c>
      <c r="AX2490" s="9" t="s">
        <v>1126</v>
      </c>
      <c r="AY2490" s="9" t="s">
        <v>1060</v>
      </c>
      <c r="AZ2490" s="9" t="s">
        <v>210</v>
      </c>
      <c r="BA2490" s="9" t="s">
        <v>1048</v>
      </c>
      <c r="BB2490" s="9" t="s">
        <v>1049</v>
      </c>
      <c r="BC2490" s="9" t="s">
        <v>222</v>
      </c>
      <c r="BD2490" s="9" t="s">
        <v>1050</v>
      </c>
      <c r="BI2490" s="9" t="s">
        <v>1051</v>
      </c>
      <c r="BJ2490" s="9" t="s">
        <v>1051</v>
      </c>
      <c r="BK2490" s="9" t="s">
        <v>1052</v>
      </c>
      <c r="BN2490" s="9" t="s">
        <v>1053</v>
      </c>
      <c r="BR2490" s="9" t="s">
        <v>1097</v>
      </c>
      <c r="BS2490" s="9" t="s">
        <v>1055</v>
      </c>
      <c r="BT2490" s="9" t="s">
        <v>1056</v>
      </c>
      <c r="CF2490" s="9" t="s">
        <v>1137</v>
      </c>
      <c r="CG2490" s="9" t="s">
        <v>1110</v>
      </c>
      <c r="CH2490" s="9" t="s">
        <v>1059</v>
      </c>
      <c r="CJ2490" s="9" t="s">
        <v>1138</v>
      </c>
      <c r="CK2490" s="9" t="s">
        <v>1061</v>
      </c>
      <c r="CM2490" s="9" t="s">
        <v>1062</v>
      </c>
      <c r="CP2490" s="9" t="s">
        <v>1063</v>
      </c>
      <c r="DQ2490" s="9" t="s">
        <v>1169</v>
      </c>
      <c r="DR2490" s="9" t="s">
        <v>1170</v>
      </c>
      <c r="DT2490" s="9" t="s">
        <v>1066</v>
      </c>
      <c r="ER2490" s="9" t="s">
        <v>1067</v>
      </c>
      <c r="ET2490" s="9" t="s">
        <v>1156</v>
      </c>
      <c r="FM2490" s="9" t="s">
        <v>783</v>
      </c>
      <c r="FN2490" s="63" t="s">
        <v>1068</v>
      </c>
      <c r="FT2490" s="9" t="s">
        <v>577</v>
      </c>
      <c r="GU2490" s="9" t="s">
        <v>1069</v>
      </c>
      <c r="GV2490" s="10">
        <v>100</v>
      </c>
      <c r="HY2490" s="9" t="s">
        <v>1070</v>
      </c>
      <c r="IG2490" s="9" t="s">
        <v>783</v>
      </c>
      <c r="JR2490" s="9" t="s">
        <v>1071</v>
      </c>
      <c r="KD2490" s="9" t="s">
        <v>1072</v>
      </c>
      <c r="LC2490" s="9" t="s">
        <v>554</v>
      </c>
      <c r="LD2490" s="9" t="s">
        <v>1073</v>
      </c>
    </row>
    <row r="2491" spans="1:316">
      <c r="A2491" s="9" t="s">
        <v>550</v>
      </c>
      <c r="B2491" s="9" t="s">
        <v>1034</v>
      </c>
      <c r="C2491" s="9" t="s">
        <v>1035</v>
      </c>
      <c r="D2491" s="9" t="s">
        <v>1036</v>
      </c>
      <c r="F2491" s="9" t="s">
        <v>101</v>
      </c>
      <c r="I2491" s="9" t="s">
        <v>1037</v>
      </c>
      <c r="L2491" s="9" t="s">
        <v>1038</v>
      </c>
      <c r="S2491" s="9" t="s">
        <v>1037</v>
      </c>
      <c r="AF2491" s="62" t="s">
        <v>1039</v>
      </c>
      <c r="AL2491" s="9" t="s">
        <v>1040</v>
      </c>
      <c r="AS2491" s="9" t="s">
        <v>1075</v>
      </c>
      <c r="AT2491" s="9" t="s">
        <v>1076</v>
      </c>
      <c r="AU2491" s="9" t="s">
        <v>1077</v>
      </c>
      <c r="AV2491" s="9" t="s">
        <v>1078</v>
      </c>
      <c r="AW2491" s="9" t="s">
        <v>1079</v>
      </c>
      <c r="AX2491" s="9" t="s">
        <v>1135</v>
      </c>
      <c r="AY2491" s="9" t="s">
        <v>1142</v>
      </c>
      <c r="AZ2491" s="9" t="s">
        <v>210</v>
      </c>
      <c r="BA2491" s="9" t="s">
        <v>1048</v>
      </c>
      <c r="BB2491" s="9" t="s">
        <v>1049</v>
      </c>
      <c r="BC2491" s="9" t="s">
        <v>222</v>
      </c>
      <c r="BD2491" s="9" t="s">
        <v>1050</v>
      </c>
      <c r="BI2491" s="9" t="s">
        <v>1051</v>
      </c>
      <c r="BJ2491" s="9" t="s">
        <v>1051</v>
      </c>
      <c r="BK2491" s="9" t="s">
        <v>1052</v>
      </c>
      <c r="BN2491" s="9" t="s">
        <v>1053</v>
      </c>
      <c r="BR2491" s="9" t="s">
        <v>1108</v>
      </c>
      <c r="BS2491" s="9" t="s">
        <v>1055</v>
      </c>
      <c r="BT2491" s="9" t="s">
        <v>1056</v>
      </c>
      <c r="CF2491" s="9" t="s">
        <v>1144</v>
      </c>
      <c r="CG2491" s="9" t="s">
        <v>1120</v>
      </c>
      <c r="CH2491" s="9" t="s">
        <v>1085</v>
      </c>
      <c r="CJ2491" s="9" t="s">
        <v>1145</v>
      </c>
      <c r="CK2491" s="9" t="s">
        <v>333</v>
      </c>
      <c r="CM2491" s="9" t="s">
        <v>1062</v>
      </c>
      <c r="CP2491" s="9" t="s">
        <v>1087</v>
      </c>
      <c r="DQ2491" s="9" t="s">
        <v>1176</v>
      </c>
      <c r="DR2491" s="9" t="s">
        <v>1177</v>
      </c>
      <c r="DT2491" s="9" t="s">
        <v>1066</v>
      </c>
      <c r="ER2491" s="9" t="s">
        <v>1067</v>
      </c>
      <c r="ET2491" s="9" t="s">
        <v>1060</v>
      </c>
      <c r="FM2491" s="9" t="s">
        <v>783</v>
      </c>
      <c r="FN2491" s="63" t="s">
        <v>1068</v>
      </c>
      <c r="FT2491" s="9" t="s">
        <v>577</v>
      </c>
      <c r="GU2491" s="9" t="s">
        <v>1069</v>
      </c>
      <c r="GV2491" s="10">
        <v>100</v>
      </c>
      <c r="HY2491" s="9" t="s">
        <v>1070</v>
      </c>
      <c r="IG2491" s="9" t="s">
        <v>783</v>
      </c>
      <c r="JR2491" s="9" t="s">
        <v>1071</v>
      </c>
      <c r="KD2491" s="9" t="s">
        <v>1072</v>
      </c>
      <c r="LC2491" s="9" t="s">
        <v>554</v>
      </c>
      <c r="LD2491" s="9" t="s">
        <v>1073</v>
      </c>
    </row>
    <row r="2492" spans="1:316">
      <c r="A2492" s="9" t="s">
        <v>550</v>
      </c>
      <c r="B2492" s="9" t="s">
        <v>1034</v>
      </c>
      <c r="C2492" s="9" t="s">
        <v>1035</v>
      </c>
      <c r="D2492" s="9" t="s">
        <v>1036</v>
      </c>
      <c r="F2492" s="9" t="s">
        <v>101</v>
      </c>
      <c r="I2492" s="9" t="s">
        <v>1037</v>
      </c>
      <c r="L2492" s="9" t="s">
        <v>1074</v>
      </c>
      <c r="S2492" s="9" t="s">
        <v>1037</v>
      </c>
      <c r="AF2492" s="62" t="s">
        <v>1039</v>
      </c>
      <c r="AL2492" s="9" t="s">
        <v>1040</v>
      </c>
      <c r="AS2492" s="9" t="s">
        <v>1092</v>
      </c>
      <c r="AT2492" s="9" t="s">
        <v>1093</v>
      </c>
      <c r="AU2492" s="9" t="s">
        <v>1094</v>
      </c>
      <c r="AV2492" s="9" t="s">
        <v>1044</v>
      </c>
      <c r="AW2492" s="9" t="s">
        <v>1045</v>
      </c>
      <c r="AX2492" s="9" t="s">
        <v>202</v>
      </c>
      <c r="AY2492" s="9" t="s">
        <v>1150</v>
      </c>
      <c r="AZ2492" s="9" t="s">
        <v>210</v>
      </c>
      <c r="BA2492" s="9" t="s">
        <v>1048</v>
      </c>
      <c r="BB2492" s="9" t="s">
        <v>1049</v>
      </c>
      <c r="BC2492" s="9" t="s">
        <v>222</v>
      </c>
      <c r="BD2492" s="9" t="s">
        <v>1050</v>
      </c>
      <c r="BI2492" s="9" t="s">
        <v>1051</v>
      </c>
      <c r="BJ2492" s="9" t="s">
        <v>1051</v>
      </c>
      <c r="BK2492" s="9" t="s">
        <v>1052</v>
      </c>
      <c r="BN2492" s="9" t="s">
        <v>1053</v>
      </c>
      <c r="BR2492" s="9" t="s">
        <v>1118</v>
      </c>
      <c r="BS2492" s="9" t="s">
        <v>1055</v>
      </c>
      <c r="BT2492" s="9" t="s">
        <v>1056</v>
      </c>
      <c r="CF2492" s="9" t="s">
        <v>1152</v>
      </c>
      <c r="CG2492" s="9" t="s">
        <v>1129</v>
      </c>
      <c r="CH2492" s="9" t="s">
        <v>1059</v>
      </c>
      <c r="CJ2492" s="9" t="s">
        <v>1153</v>
      </c>
      <c r="CK2492" s="9" t="s">
        <v>1061</v>
      </c>
      <c r="CM2492" s="9" t="s">
        <v>1062</v>
      </c>
      <c r="CP2492" s="9" t="s">
        <v>1101</v>
      </c>
      <c r="DQ2492" s="9" t="s">
        <v>1181</v>
      </c>
      <c r="DR2492" s="9" t="s">
        <v>1170</v>
      </c>
      <c r="DT2492" s="9" t="s">
        <v>1066</v>
      </c>
      <c r="ER2492" s="9" t="s">
        <v>1067</v>
      </c>
      <c r="ET2492" s="9" t="s">
        <v>1090</v>
      </c>
      <c r="FM2492" s="9" t="s">
        <v>783</v>
      </c>
      <c r="FN2492" s="63" t="s">
        <v>1068</v>
      </c>
      <c r="FT2492" s="9" t="s">
        <v>577</v>
      </c>
      <c r="GU2492" s="9" t="s">
        <v>1069</v>
      </c>
      <c r="GV2492" s="10">
        <v>100</v>
      </c>
      <c r="HY2492" s="9" t="s">
        <v>1070</v>
      </c>
      <c r="IG2492" s="9" t="s">
        <v>783</v>
      </c>
      <c r="JR2492" s="9" t="s">
        <v>1071</v>
      </c>
      <c r="KD2492" s="9" t="s">
        <v>1072</v>
      </c>
      <c r="LC2492" s="9" t="s">
        <v>554</v>
      </c>
      <c r="LD2492" s="9" t="s">
        <v>1073</v>
      </c>
    </row>
    <row r="2493" spans="1:316">
      <c r="A2493" s="9" t="s">
        <v>550</v>
      </c>
      <c r="B2493" s="9" t="s">
        <v>1034</v>
      </c>
      <c r="C2493" s="9" t="s">
        <v>1035</v>
      </c>
      <c r="D2493" s="9" t="s">
        <v>1036</v>
      </c>
      <c r="F2493" s="9" t="s">
        <v>101</v>
      </c>
      <c r="I2493" s="9" t="s">
        <v>1037</v>
      </c>
      <c r="L2493" s="9" t="s">
        <v>1091</v>
      </c>
      <c r="S2493" s="9" t="s">
        <v>1037</v>
      </c>
      <c r="AF2493" s="62" t="s">
        <v>1039</v>
      </c>
      <c r="AL2493" s="9" t="s">
        <v>1040</v>
      </c>
      <c r="AS2493" s="9" t="s">
        <v>1041</v>
      </c>
      <c r="AT2493" s="9" t="s">
        <v>1042</v>
      </c>
      <c r="AU2493" s="9" t="s">
        <v>1043</v>
      </c>
      <c r="AV2493" s="9" t="s">
        <v>1078</v>
      </c>
      <c r="AW2493" s="9" t="s">
        <v>1079</v>
      </c>
      <c r="AX2493" s="9" t="s">
        <v>1149</v>
      </c>
      <c r="AY2493" s="9" t="s">
        <v>1158</v>
      </c>
      <c r="AZ2493" s="9" t="s">
        <v>210</v>
      </c>
      <c r="BA2493" s="9" t="s">
        <v>1048</v>
      </c>
      <c r="BB2493" s="9" t="s">
        <v>1049</v>
      </c>
      <c r="BC2493" s="9" t="s">
        <v>222</v>
      </c>
      <c r="BD2493" s="9" t="s">
        <v>1050</v>
      </c>
      <c r="BI2493" s="9" t="s">
        <v>1051</v>
      </c>
      <c r="BJ2493" s="9" t="s">
        <v>1051</v>
      </c>
      <c r="BK2493" s="9" t="s">
        <v>1052</v>
      </c>
      <c r="BN2493" s="9" t="s">
        <v>1053</v>
      </c>
      <c r="BR2493" s="9" t="s">
        <v>1128</v>
      </c>
      <c r="BS2493" s="9" t="s">
        <v>1055</v>
      </c>
      <c r="BT2493" s="9" t="s">
        <v>1056</v>
      </c>
      <c r="CF2493" s="9" t="s">
        <v>1160</v>
      </c>
      <c r="CG2493" s="9" t="s">
        <v>317</v>
      </c>
      <c r="CH2493" s="9" t="s">
        <v>1085</v>
      </c>
      <c r="CJ2493" s="9" t="s">
        <v>1161</v>
      </c>
      <c r="CK2493" s="9" t="s">
        <v>333</v>
      </c>
      <c r="CM2493" s="9" t="s">
        <v>1062</v>
      </c>
      <c r="CP2493" s="9" t="s">
        <v>1063</v>
      </c>
      <c r="DQ2493" s="9" t="s">
        <v>1183</v>
      </c>
      <c r="DR2493" s="9" t="s">
        <v>1184</v>
      </c>
      <c r="DT2493" s="9" t="s">
        <v>1066</v>
      </c>
      <c r="ER2493" s="9" t="s">
        <v>1067</v>
      </c>
      <c r="ET2493" s="9" t="s">
        <v>1104</v>
      </c>
      <c r="FM2493" s="9" t="s">
        <v>783</v>
      </c>
      <c r="FN2493" s="63" t="s">
        <v>1068</v>
      </c>
      <c r="FT2493" s="9" t="s">
        <v>577</v>
      </c>
      <c r="GU2493" s="9" t="s">
        <v>1069</v>
      </c>
      <c r="GV2493" s="10">
        <v>100</v>
      </c>
      <c r="HY2493" s="9" t="s">
        <v>1070</v>
      </c>
      <c r="IG2493" s="9" t="s">
        <v>783</v>
      </c>
      <c r="JR2493" s="9" t="s">
        <v>1071</v>
      </c>
      <c r="KD2493" s="9" t="s">
        <v>1072</v>
      </c>
      <c r="LC2493" s="9" t="s">
        <v>554</v>
      </c>
      <c r="LD2493" s="9" t="s">
        <v>1073</v>
      </c>
    </row>
    <row r="2494" spans="1:316">
      <c r="A2494" s="9" t="s">
        <v>550</v>
      </c>
      <c r="B2494" s="9" t="s">
        <v>1034</v>
      </c>
      <c r="C2494" s="9" t="s">
        <v>1035</v>
      </c>
      <c r="D2494" s="9" t="s">
        <v>1036</v>
      </c>
      <c r="F2494" s="9" t="s">
        <v>101</v>
      </c>
      <c r="I2494" s="9" t="s">
        <v>1037</v>
      </c>
      <c r="L2494" s="9" t="s">
        <v>1105</v>
      </c>
      <c r="S2494" s="9" t="s">
        <v>1037</v>
      </c>
      <c r="AF2494" s="62" t="s">
        <v>1039</v>
      </c>
      <c r="AL2494" s="9" t="s">
        <v>1040</v>
      </c>
      <c r="AS2494" s="9" t="s">
        <v>1075</v>
      </c>
      <c r="AT2494" s="9" t="s">
        <v>1076</v>
      </c>
      <c r="AU2494" s="9" t="s">
        <v>1077</v>
      </c>
      <c r="AV2494" s="9" t="s">
        <v>1044</v>
      </c>
      <c r="AW2494" s="9" t="s">
        <v>1045</v>
      </c>
      <c r="AX2494" s="9" t="s">
        <v>1157</v>
      </c>
      <c r="AY2494" s="9" t="s">
        <v>1165</v>
      </c>
      <c r="AZ2494" s="9" t="s">
        <v>210</v>
      </c>
      <c r="BA2494" s="9" t="s">
        <v>1048</v>
      </c>
      <c r="BB2494" s="9" t="s">
        <v>1049</v>
      </c>
      <c r="BC2494" s="9" t="s">
        <v>222</v>
      </c>
      <c r="BD2494" s="9" t="s">
        <v>1050</v>
      </c>
      <c r="BI2494" s="9" t="s">
        <v>1051</v>
      </c>
      <c r="BJ2494" s="9" t="s">
        <v>1051</v>
      </c>
      <c r="BK2494" s="9" t="s">
        <v>1052</v>
      </c>
      <c r="BN2494" s="9" t="s">
        <v>1053</v>
      </c>
      <c r="BR2494" s="9" t="s">
        <v>1136</v>
      </c>
      <c r="BS2494" s="9" t="s">
        <v>1055</v>
      </c>
      <c r="BT2494" s="9" t="s">
        <v>1056</v>
      </c>
      <c r="CF2494" s="9" t="s">
        <v>1167</v>
      </c>
      <c r="CG2494" s="9" t="s">
        <v>1058</v>
      </c>
      <c r="CH2494" s="9" t="s">
        <v>1059</v>
      </c>
      <c r="CJ2494" s="9" t="s">
        <v>1168</v>
      </c>
      <c r="CK2494" s="9" t="s">
        <v>1061</v>
      </c>
      <c r="CM2494" s="9" t="s">
        <v>1062</v>
      </c>
      <c r="CP2494" s="9" t="s">
        <v>1087</v>
      </c>
      <c r="DQ2494" s="9" t="s">
        <v>1064</v>
      </c>
      <c r="DR2494" s="9" t="s">
        <v>1065</v>
      </c>
      <c r="DT2494" s="9" t="s">
        <v>1066</v>
      </c>
      <c r="ER2494" s="9" t="s">
        <v>1067</v>
      </c>
      <c r="ET2494" s="9" t="s">
        <v>1114</v>
      </c>
      <c r="FM2494" s="9" t="s">
        <v>783</v>
      </c>
      <c r="FN2494" s="63" t="s">
        <v>1068</v>
      </c>
      <c r="FT2494" s="9" t="s">
        <v>577</v>
      </c>
      <c r="GU2494" s="9" t="s">
        <v>1069</v>
      </c>
      <c r="GV2494" s="10">
        <v>100</v>
      </c>
      <c r="HY2494" s="9" t="s">
        <v>1070</v>
      </c>
      <c r="IG2494" s="9" t="s">
        <v>783</v>
      </c>
      <c r="JR2494" s="9" t="s">
        <v>1071</v>
      </c>
      <c r="KD2494" s="9" t="s">
        <v>1072</v>
      </c>
      <c r="LC2494" s="9" t="s">
        <v>554</v>
      </c>
      <c r="LD2494" s="9" t="s">
        <v>1073</v>
      </c>
    </row>
    <row r="2495" spans="1:316">
      <c r="A2495" s="9" t="s">
        <v>550</v>
      </c>
      <c r="B2495" s="9" t="s">
        <v>1034</v>
      </c>
      <c r="C2495" s="9" t="s">
        <v>1035</v>
      </c>
      <c r="D2495" s="9" t="s">
        <v>1036</v>
      </c>
      <c r="F2495" s="9" t="s">
        <v>101</v>
      </c>
      <c r="I2495" s="9" t="s">
        <v>1037</v>
      </c>
      <c r="L2495" s="9" t="s">
        <v>1115</v>
      </c>
      <c r="S2495" s="9" t="s">
        <v>1037</v>
      </c>
      <c r="AF2495" s="62" t="s">
        <v>1039</v>
      </c>
      <c r="AL2495" s="9" t="s">
        <v>1040</v>
      </c>
      <c r="AS2495" s="9" t="s">
        <v>1092</v>
      </c>
      <c r="AT2495" s="9" t="s">
        <v>1093</v>
      </c>
      <c r="AU2495" s="9" t="s">
        <v>1094</v>
      </c>
      <c r="AV2495" s="9" t="s">
        <v>1078</v>
      </c>
      <c r="AW2495" s="9" t="s">
        <v>1079</v>
      </c>
      <c r="AX2495" s="9" t="s">
        <v>1164</v>
      </c>
      <c r="AY2495" s="9" t="s">
        <v>1172</v>
      </c>
      <c r="AZ2495" s="9" t="s">
        <v>210</v>
      </c>
      <c r="BA2495" s="9" t="s">
        <v>1048</v>
      </c>
      <c r="BB2495" s="9" t="s">
        <v>1049</v>
      </c>
      <c r="BC2495" s="9" t="s">
        <v>222</v>
      </c>
      <c r="BD2495" s="9" t="s">
        <v>1050</v>
      </c>
      <c r="BI2495" s="9" t="s">
        <v>1051</v>
      </c>
      <c r="BJ2495" s="9" t="s">
        <v>1051</v>
      </c>
      <c r="BK2495" s="9" t="s">
        <v>1052</v>
      </c>
      <c r="BN2495" s="9" t="s">
        <v>1053</v>
      </c>
      <c r="BR2495" s="9" t="s">
        <v>1143</v>
      </c>
      <c r="BS2495" s="9" t="s">
        <v>1055</v>
      </c>
      <c r="BT2495" s="9" t="s">
        <v>1056</v>
      </c>
      <c r="CF2495" s="9" t="s">
        <v>1174</v>
      </c>
      <c r="CG2495" s="9" t="s">
        <v>1084</v>
      </c>
      <c r="CH2495" s="9" t="s">
        <v>1085</v>
      </c>
      <c r="CJ2495" s="9" t="s">
        <v>1175</v>
      </c>
      <c r="CK2495" s="9" t="s">
        <v>333</v>
      </c>
      <c r="CM2495" s="9" t="s">
        <v>1062</v>
      </c>
      <c r="CP2495" s="9" t="s">
        <v>1101</v>
      </c>
      <c r="DQ2495" s="9" t="s">
        <v>1088</v>
      </c>
      <c r="DR2495" s="9" t="s">
        <v>1089</v>
      </c>
      <c r="DT2495" s="9" t="s">
        <v>1066</v>
      </c>
      <c r="ER2495" s="9" t="s">
        <v>1067</v>
      </c>
      <c r="ET2495" s="9" t="s">
        <v>1124</v>
      </c>
      <c r="FM2495" s="9" t="s">
        <v>783</v>
      </c>
      <c r="FN2495" s="63" t="s">
        <v>1068</v>
      </c>
      <c r="FT2495" s="9" t="s">
        <v>577</v>
      </c>
      <c r="GU2495" s="9" t="s">
        <v>1069</v>
      </c>
      <c r="GV2495" s="10">
        <v>100</v>
      </c>
      <c r="HY2495" s="9" t="s">
        <v>1070</v>
      </c>
      <c r="IG2495" s="9" t="s">
        <v>783</v>
      </c>
      <c r="JR2495" s="9" t="s">
        <v>1071</v>
      </c>
      <c r="KD2495" s="9" t="s">
        <v>1072</v>
      </c>
      <c r="LC2495" s="9" t="s">
        <v>554</v>
      </c>
      <c r="LD2495" s="9" t="s">
        <v>1073</v>
      </c>
    </row>
    <row r="2496" spans="1:316">
      <c r="A2496" s="9" t="s">
        <v>550</v>
      </c>
      <c r="B2496" s="9" t="s">
        <v>1034</v>
      </c>
      <c r="C2496" s="9" t="s">
        <v>1035</v>
      </c>
      <c r="D2496" s="9" t="s">
        <v>1036</v>
      </c>
      <c r="F2496" s="9" t="s">
        <v>101</v>
      </c>
      <c r="I2496" s="9" t="s">
        <v>1037</v>
      </c>
      <c r="L2496" s="9" t="s">
        <v>1125</v>
      </c>
      <c r="S2496" s="9" t="s">
        <v>1037</v>
      </c>
      <c r="AF2496" s="62" t="s">
        <v>1039</v>
      </c>
      <c r="AL2496" s="9" t="s">
        <v>1040</v>
      </c>
      <c r="AS2496" s="9" t="s">
        <v>1041</v>
      </c>
      <c r="AT2496" s="9" t="s">
        <v>1042</v>
      </c>
      <c r="AU2496" s="9" t="s">
        <v>1043</v>
      </c>
      <c r="AV2496" s="9" t="s">
        <v>1044</v>
      </c>
      <c r="AW2496" s="9" t="s">
        <v>1045</v>
      </c>
      <c r="AX2496" s="9" t="s">
        <v>1171</v>
      </c>
      <c r="AY2496" s="9" t="s">
        <v>1179</v>
      </c>
      <c r="AZ2496" s="9" t="s">
        <v>210</v>
      </c>
      <c r="BA2496" s="9" t="s">
        <v>1048</v>
      </c>
      <c r="BB2496" s="9" t="s">
        <v>1049</v>
      </c>
      <c r="BC2496" s="9" t="s">
        <v>222</v>
      </c>
      <c r="BD2496" s="9" t="s">
        <v>1050</v>
      </c>
      <c r="BI2496" s="9" t="s">
        <v>1051</v>
      </c>
      <c r="BJ2496" s="9" t="s">
        <v>1051</v>
      </c>
      <c r="BK2496" s="9" t="s">
        <v>1052</v>
      </c>
      <c r="BN2496" s="9" t="s">
        <v>1053</v>
      </c>
      <c r="BR2496" s="9" t="s">
        <v>1151</v>
      </c>
      <c r="BS2496" s="9" t="s">
        <v>1055</v>
      </c>
      <c r="BT2496" s="9" t="s">
        <v>1056</v>
      </c>
      <c r="CF2496" s="9" t="s">
        <v>1057</v>
      </c>
      <c r="CG2496" s="9" t="s">
        <v>1099</v>
      </c>
      <c r="CH2496" s="9" t="s">
        <v>1059</v>
      </c>
      <c r="CJ2496" s="9" t="s">
        <v>1060</v>
      </c>
      <c r="CK2496" s="9" t="s">
        <v>1061</v>
      </c>
      <c r="CM2496" s="9" t="s">
        <v>1062</v>
      </c>
      <c r="CP2496" s="9" t="s">
        <v>1063</v>
      </c>
      <c r="DQ2496" s="9" t="s">
        <v>1102</v>
      </c>
      <c r="DR2496" s="9" t="s">
        <v>1103</v>
      </c>
      <c r="DT2496" s="9" t="s">
        <v>1066</v>
      </c>
      <c r="ER2496" s="9" t="s">
        <v>1067</v>
      </c>
      <c r="ET2496" s="9" t="s">
        <v>1133</v>
      </c>
      <c r="FM2496" s="9" t="s">
        <v>783</v>
      </c>
      <c r="FN2496" s="63" t="s">
        <v>1068</v>
      </c>
      <c r="FT2496" s="9" t="s">
        <v>577</v>
      </c>
      <c r="GU2496" s="9" t="s">
        <v>1069</v>
      </c>
      <c r="GV2496" s="10">
        <v>100</v>
      </c>
      <c r="HY2496" s="9" t="s">
        <v>1070</v>
      </c>
      <c r="IG2496" s="9" t="s">
        <v>783</v>
      </c>
      <c r="JR2496" s="9" t="s">
        <v>1071</v>
      </c>
      <c r="KD2496" s="9" t="s">
        <v>1072</v>
      </c>
      <c r="LC2496" s="9" t="s">
        <v>554</v>
      </c>
      <c r="LD2496" s="9" t="s">
        <v>1073</v>
      </c>
    </row>
    <row r="2497" spans="1:316">
      <c r="A2497" s="9" t="s">
        <v>550</v>
      </c>
      <c r="B2497" s="9" t="s">
        <v>1034</v>
      </c>
      <c r="C2497" s="9" t="s">
        <v>1035</v>
      </c>
      <c r="D2497" s="9" t="s">
        <v>1036</v>
      </c>
      <c r="F2497" s="9" t="s">
        <v>101</v>
      </c>
      <c r="I2497" s="9" t="s">
        <v>1037</v>
      </c>
      <c r="L2497" s="9" t="s">
        <v>1134</v>
      </c>
      <c r="S2497" s="9" t="s">
        <v>1037</v>
      </c>
      <c r="AF2497" s="62" t="s">
        <v>1039</v>
      </c>
      <c r="AL2497" s="9" t="s">
        <v>1040</v>
      </c>
      <c r="AS2497" s="9" t="s">
        <v>1075</v>
      </c>
      <c r="AT2497" s="9" t="s">
        <v>1076</v>
      </c>
      <c r="AU2497" s="9" t="s">
        <v>1077</v>
      </c>
      <c r="AV2497" s="9" t="s">
        <v>1078</v>
      </c>
      <c r="AW2497" s="9" t="s">
        <v>1079</v>
      </c>
      <c r="AX2497" s="9" t="s">
        <v>1178</v>
      </c>
      <c r="AY2497" s="9" t="s">
        <v>1182</v>
      </c>
      <c r="AZ2497" s="9" t="s">
        <v>210</v>
      </c>
      <c r="BA2497" s="9" t="s">
        <v>1048</v>
      </c>
      <c r="BB2497" s="9" t="s">
        <v>1049</v>
      </c>
      <c r="BC2497" s="9" t="s">
        <v>222</v>
      </c>
      <c r="BD2497" s="9" t="s">
        <v>1050</v>
      </c>
      <c r="BI2497" s="9" t="s">
        <v>1051</v>
      </c>
      <c r="BJ2497" s="9" t="s">
        <v>1051</v>
      </c>
      <c r="BK2497" s="9" t="s">
        <v>1052</v>
      </c>
      <c r="BN2497" s="9" t="s">
        <v>1053</v>
      </c>
      <c r="BR2497" s="9" t="s">
        <v>1159</v>
      </c>
      <c r="BS2497" s="9" t="s">
        <v>1055</v>
      </c>
      <c r="BT2497" s="9" t="s">
        <v>1056</v>
      </c>
      <c r="CF2497" s="9" t="s">
        <v>1083</v>
      </c>
      <c r="CG2497" s="9" t="s">
        <v>1110</v>
      </c>
      <c r="CH2497" s="9" t="s">
        <v>1085</v>
      </c>
      <c r="CJ2497" s="9" t="s">
        <v>1086</v>
      </c>
      <c r="CK2497" s="9" t="s">
        <v>333</v>
      </c>
      <c r="CM2497" s="9" t="s">
        <v>1062</v>
      </c>
      <c r="CP2497" s="9" t="s">
        <v>1087</v>
      </c>
      <c r="DQ2497" s="9" t="s">
        <v>1112</v>
      </c>
      <c r="DR2497" s="9" t="s">
        <v>1113</v>
      </c>
      <c r="DT2497" s="9" t="s">
        <v>1066</v>
      </c>
      <c r="ER2497" s="9" t="s">
        <v>1067</v>
      </c>
      <c r="ET2497" s="9" t="s">
        <v>1118</v>
      </c>
      <c r="FM2497" s="9" t="s">
        <v>783</v>
      </c>
      <c r="FN2497" s="63" t="s">
        <v>1068</v>
      </c>
      <c r="FT2497" s="9" t="s">
        <v>577</v>
      </c>
      <c r="GU2497" s="9" t="s">
        <v>1069</v>
      </c>
      <c r="GV2497" s="10">
        <v>100</v>
      </c>
      <c r="HY2497" s="9" t="s">
        <v>1070</v>
      </c>
      <c r="IG2497" s="9" t="s">
        <v>783</v>
      </c>
      <c r="JR2497" s="9" t="s">
        <v>1071</v>
      </c>
      <c r="KD2497" s="9" t="s">
        <v>1072</v>
      </c>
      <c r="LC2497" s="9" t="s">
        <v>554</v>
      </c>
      <c r="LD2497" s="9" t="s">
        <v>1073</v>
      </c>
    </row>
    <row r="2498" spans="1:316">
      <c r="A2498" s="9" t="s">
        <v>550</v>
      </c>
      <c r="B2498" s="9" t="s">
        <v>1034</v>
      </c>
      <c r="C2498" s="9" t="s">
        <v>1035</v>
      </c>
      <c r="D2498" s="9" t="s">
        <v>1036</v>
      </c>
      <c r="F2498" s="9" t="s">
        <v>101</v>
      </c>
      <c r="I2498" s="9" t="s">
        <v>1037</v>
      </c>
      <c r="L2498" s="9" t="s">
        <v>1141</v>
      </c>
      <c r="S2498" s="9" t="s">
        <v>1037</v>
      </c>
      <c r="AF2498" s="62" t="s">
        <v>1039</v>
      </c>
      <c r="AL2498" s="9" t="s">
        <v>1040</v>
      </c>
      <c r="AS2498" s="9" t="s">
        <v>1092</v>
      </c>
      <c r="AT2498" s="9" t="s">
        <v>1093</v>
      </c>
      <c r="AU2498" s="9" t="s">
        <v>1094</v>
      </c>
      <c r="AV2498" s="9" t="s">
        <v>1044</v>
      </c>
      <c r="AW2498" s="9" t="s">
        <v>1045</v>
      </c>
      <c r="AX2498" s="9" t="s">
        <v>1046</v>
      </c>
      <c r="AY2498" s="9" t="s">
        <v>1185</v>
      </c>
      <c r="AZ2498" s="9" t="s">
        <v>210</v>
      </c>
      <c r="BA2498" s="9" t="s">
        <v>1048</v>
      </c>
      <c r="BB2498" s="9" t="s">
        <v>1049</v>
      </c>
      <c r="BC2498" s="9" t="s">
        <v>222</v>
      </c>
      <c r="BD2498" s="9" t="s">
        <v>1050</v>
      </c>
      <c r="BI2498" s="9" t="s">
        <v>1051</v>
      </c>
      <c r="BJ2498" s="9" t="s">
        <v>1051</v>
      </c>
      <c r="BK2498" s="9" t="s">
        <v>1052</v>
      </c>
      <c r="BN2498" s="9" t="s">
        <v>1053</v>
      </c>
      <c r="BR2498" s="9" t="s">
        <v>1166</v>
      </c>
      <c r="BS2498" s="9" t="s">
        <v>1055</v>
      </c>
      <c r="BT2498" s="9" t="s">
        <v>1056</v>
      </c>
      <c r="CF2498" s="9" t="s">
        <v>1098</v>
      </c>
      <c r="CG2498" s="9" t="s">
        <v>1120</v>
      </c>
      <c r="CH2498" s="9" t="s">
        <v>1059</v>
      </c>
      <c r="CJ2498" s="9" t="s">
        <v>1100</v>
      </c>
      <c r="CK2498" s="9" t="s">
        <v>1061</v>
      </c>
      <c r="CM2498" s="9" t="s">
        <v>1062</v>
      </c>
      <c r="CP2498" s="9" t="s">
        <v>1101</v>
      </c>
      <c r="DQ2498" s="9" t="s">
        <v>1122</v>
      </c>
      <c r="DR2498" s="9" t="s">
        <v>1123</v>
      </c>
      <c r="DT2498" s="9" t="s">
        <v>1066</v>
      </c>
      <c r="ER2498" s="9" t="s">
        <v>1067</v>
      </c>
      <c r="ET2498" s="9" t="s">
        <v>1147</v>
      </c>
      <c r="FM2498" s="9" t="s">
        <v>783</v>
      </c>
      <c r="FN2498" s="63" t="s">
        <v>1068</v>
      </c>
      <c r="FT2498" s="9" t="s">
        <v>577</v>
      </c>
      <c r="GU2498" s="9" t="s">
        <v>1069</v>
      </c>
      <c r="GV2498" s="10">
        <v>100</v>
      </c>
      <c r="HY2498" s="9" t="s">
        <v>1070</v>
      </c>
      <c r="IG2498" s="9" t="s">
        <v>783</v>
      </c>
      <c r="JR2498" s="9" t="s">
        <v>1071</v>
      </c>
      <c r="KD2498" s="9" t="s">
        <v>1072</v>
      </c>
      <c r="LC2498" s="9" t="s">
        <v>554</v>
      </c>
      <c r="LD2498" s="9" t="s">
        <v>1073</v>
      </c>
    </row>
    <row r="2499" spans="1:316">
      <c r="A2499" s="9" t="s">
        <v>550</v>
      </c>
      <c r="B2499" s="9" t="s">
        <v>1034</v>
      </c>
      <c r="C2499" s="9" t="s">
        <v>1035</v>
      </c>
      <c r="D2499" s="9" t="s">
        <v>1036</v>
      </c>
      <c r="F2499" s="9" t="s">
        <v>101</v>
      </c>
      <c r="I2499" s="9" t="s">
        <v>1037</v>
      </c>
      <c r="L2499" s="9" t="s">
        <v>1148</v>
      </c>
      <c r="S2499" s="9" t="s">
        <v>1037</v>
      </c>
      <c r="AF2499" s="62" t="s">
        <v>1039</v>
      </c>
      <c r="AL2499" s="9" t="s">
        <v>1040</v>
      </c>
      <c r="AS2499" s="9" t="s">
        <v>1041</v>
      </c>
      <c r="AT2499" s="9" t="s">
        <v>1042</v>
      </c>
      <c r="AU2499" s="9" t="s">
        <v>1043</v>
      </c>
      <c r="AV2499" s="9" t="s">
        <v>1078</v>
      </c>
      <c r="AW2499" s="9" t="s">
        <v>1079</v>
      </c>
      <c r="AX2499" s="9" t="s">
        <v>1080</v>
      </c>
      <c r="AY2499" s="9" t="s">
        <v>1187</v>
      </c>
      <c r="AZ2499" s="9" t="s">
        <v>210</v>
      </c>
      <c r="BA2499" s="9" t="s">
        <v>1048</v>
      </c>
      <c r="BB2499" s="9" t="s">
        <v>1049</v>
      </c>
      <c r="BC2499" s="9" t="s">
        <v>222</v>
      </c>
      <c r="BD2499" s="9" t="s">
        <v>1050</v>
      </c>
      <c r="BI2499" s="9" t="s">
        <v>1051</v>
      </c>
      <c r="BJ2499" s="9" t="s">
        <v>1051</v>
      </c>
      <c r="BK2499" s="9" t="s">
        <v>1052</v>
      </c>
      <c r="BN2499" s="9" t="s">
        <v>1053</v>
      </c>
      <c r="BR2499" s="9" t="s">
        <v>1173</v>
      </c>
      <c r="BS2499" s="9" t="s">
        <v>1055</v>
      </c>
      <c r="BT2499" s="9" t="s">
        <v>1056</v>
      </c>
      <c r="CF2499" s="9" t="s">
        <v>1109</v>
      </c>
      <c r="CG2499" s="9" t="s">
        <v>1129</v>
      </c>
      <c r="CH2499" s="9" t="s">
        <v>1085</v>
      </c>
      <c r="CJ2499" s="9" t="s">
        <v>1111</v>
      </c>
      <c r="CK2499" s="9" t="s">
        <v>333</v>
      </c>
      <c r="CM2499" s="9" t="s">
        <v>1062</v>
      </c>
      <c r="CP2499" s="9" t="s">
        <v>1063</v>
      </c>
      <c r="DQ2499" s="9" t="s">
        <v>1131</v>
      </c>
      <c r="DR2499" s="9" t="s">
        <v>1132</v>
      </c>
      <c r="DT2499" s="9" t="s">
        <v>1066</v>
      </c>
      <c r="ER2499" s="9" t="s">
        <v>1067</v>
      </c>
      <c r="ET2499" s="9" t="s">
        <v>1156</v>
      </c>
      <c r="FM2499" s="9" t="s">
        <v>783</v>
      </c>
      <c r="FN2499" s="63" t="s">
        <v>1068</v>
      </c>
      <c r="FT2499" s="9" t="s">
        <v>577</v>
      </c>
      <c r="GU2499" s="9" t="s">
        <v>1069</v>
      </c>
      <c r="GV2499" s="10">
        <v>100</v>
      </c>
      <c r="HY2499" s="9" t="s">
        <v>1070</v>
      </c>
      <c r="IG2499" s="9" t="s">
        <v>783</v>
      </c>
      <c r="JR2499" s="9" t="s">
        <v>1071</v>
      </c>
      <c r="KD2499" s="9" t="s">
        <v>1072</v>
      </c>
      <c r="LC2499" s="9" t="s">
        <v>554</v>
      </c>
      <c r="LD2499" s="9" t="s">
        <v>1073</v>
      </c>
    </row>
    <row r="2500" spans="1:316">
      <c r="A2500" s="9" t="s">
        <v>550</v>
      </c>
      <c r="B2500" s="9" t="s">
        <v>1034</v>
      </c>
      <c r="C2500" s="9" t="s">
        <v>1035</v>
      </c>
      <c r="D2500" s="9" t="s">
        <v>1036</v>
      </c>
      <c r="F2500" s="9" t="s">
        <v>101</v>
      </c>
      <c r="I2500" s="9" t="s">
        <v>1037</v>
      </c>
      <c r="L2500" s="9" t="s">
        <v>1038</v>
      </c>
      <c r="S2500" s="9" t="s">
        <v>1037</v>
      </c>
      <c r="AF2500" s="62" t="s">
        <v>1039</v>
      </c>
      <c r="AL2500" s="9" t="s">
        <v>1040</v>
      </c>
      <c r="AS2500" s="9" t="s">
        <v>1075</v>
      </c>
      <c r="AT2500" s="9" t="s">
        <v>1076</v>
      </c>
      <c r="AU2500" s="9" t="s">
        <v>1077</v>
      </c>
      <c r="AV2500" s="9" t="s">
        <v>1044</v>
      </c>
      <c r="AW2500" s="9" t="s">
        <v>1045</v>
      </c>
      <c r="AX2500" s="9" t="s">
        <v>1095</v>
      </c>
      <c r="AY2500" s="9" t="s">
        <v>1189</v>
      </c>
      <c r="AZ2500" s="9" t="s">
        <v>210</v>
      </c>
      <c r="BA2500" s="9" t="s">
        <v>1048</v>
      </c>
      <c r="BB2500" s="9" t="s">
        <v>1049</v>
      </c>
      <c r="BC2500" s="9" t="s">
        <v>222</v>
      </c>
      <c r="BD2500" s="9" t="s">
        <v>1050</v>
      </c>
      <c r="BI2500" s="9" t="s">
        <v>1051</v>
      </c>
      <c r="BJ2500" s="9" t="s">
        <v>1051</v>
      </c>
      <c r="BK2500" s="9" t="s">
        <v>1052</v>
      </c>
      <c r="BN2500" s="9" t="s">
        <v>1053</v>
      </c>
      <c r="BR2500" s="9" t="s">
        <v>1180</v>
      </c>
      <c r="BS2500" s="9" t="s">
        <v>1055</v>
      </c>
      <c r="BT2500" s="9" t="s">
        <v>1056</v>
      </c>
      <c r="CF2500" s="9" t="s">
        <v>1119</v>
      </c>
      <c r="CG2500" s="9" t="s">
        <v>317</v>
      </c>
      <c r="CH2500" s="9" t="s">
        <v>1059</v>
      </c>
      <c r="CJ2500" s="9" t="s">
        <v>1121</v>
      </c>
      <c r="CK2500" s="9" t="s">
        <v>1061</v>
      </c>
      <c r="CM2500" s="9" t="s">
        <v>1062</v>
      </c>
      <c r="CP2500" s="9" t="s">
        <v>1087</v>
      </c>
      <c r="DQ2500" s="9" t="s">
        <v>1139</v>
      </c>
      <c r="DR2500" s="9" t="s">
        <v>1140</v>
      </c>
      <c r="DT2500" s="9" t="s">
        <v>1066</v>
      </c>
      <c r="ER2500" s="9" t="s">
        <v>1067</v>
      </c>
      <c r="ET2500" s="9" t="s">
        <v>1060</v>
      </c>
      <c r="FM2500" s="9" t="s">
        <v>783</v>
      </c>
      <c r="FN2500" s="63" t="s">
        <v>1068</v>
      </c>
      <c r="FT2500" s="9" t="s">
        <v>577</v>
      </c>
      <c r="GU2500" s="9" t="s">
        <v>1069</v>
      </c>
      <c r="GV2500" s="10">
        <v>100</v>
      </c>
      <c r="HY2500" s="9" t="s">
        <v>1070</v>
      </c>
      <c r="IG2500" s="9" t="s">
        <v>783</v>
      </c>
      <c r="JR2500" s="9" t="s">
        <v>1071</v>
      </c>
      <c r="KD2500" s="9" t="s">
        <v>1072</v>
      </c>
      <c r="LC2500" s="9" t="s">
        <v>554</v>
      </c>
      <c r="LD2500" s="9" t="s">
        <v>1073</v>
      </c>
    </row>
    <row r="2501" spans="1:316">
      <c r="A2501" s="9" t="s">
        <v>550</v>
      </c>
      <c r="B2501" s="9" t="s">
        <v>1034</v>
      </c>
      <c r="C2501" s="9" t="s">
        <v>1035</v>
      </c>
      <c r="D2501" s="9" t="s">
        <v>1036</v>
      </c>
      <c r="F2501" s="9" t="s">
        <v>101</v>
      </c>
      <c r="I2501" s="9" t="s">
        <v>1037</v>
      </c>
      <c r="L2501" s="9" t="s">
        <v>1074</v>
      </c>
      <c r="S2501" s="9" t="s">
        <v>1037</v>
      </c>
      <c r="AF2501" s="62" t="s">
        <v>1039</v>
      </c>
      <c r="AL2501" s="9" t="s">
        <v>1040</v>
      </c>
      <c r="AS2501" s="9" t="s">
        <v>1092</v>
      </c>
      <c r="AT2501" s="9" t="s">
        <v>1093</v>
      </c>
      <c r="AU2501" s="9" t="s">
        <v>1094</v>
      </c>
      <c r="AV2501" s="9" t="s">
        <v>1078</v>
      </c>
      <c r="AW2501" s="9" t="s">
        <v>1079</v>
      </c>
      <c r="AX2501" s="9" t="s">
        <v>1106</v>
      </c>
      <c r="AY2501" s="9" t="s">
        <v>1147</v>
      </c>
      <c r="AZ2501" s="9" t="s">
        <v>210</v>
      </c>
      <c r="BA2501" s="9" t="s">
        <v>1048</v>
      </c>
      <c r="BB2501" s="9" t="s">
        <v>1049</v>
      </c>
      <c r="BC2501" s="9" t="s">
        <v>222</v>
      </c>
      <c r="BD2501" s="9" t="s">
        <v>1050</v>
      </c>
      <c r="BI2501" s="9" t="s">
        <v>1051</v>
      </c>
      <c r="BJ2501" s="9" t="s">
        <v>1051</v>
      </c>
      <c r="BK2501" s="9" t="s">
        <v>1052</v>
      </c>
      <c r="BN2501" s="9" t="s">
        <v>1053</v>
      </c>
      <c r="BR2501" s="9" t="s">
        <v>1104</v>
      </c>
      <c r="BS2501" s="9" t="s">
        <v>1055</v>
      </c>
      <c r="BT2501" s="9" t="s">
        <v>1056</v>
      </c>
      <c r="CF2501" s="9" t="s">
        <v>313</v>
      </c>
      <c r="CG2501" s="9" t="s">
        <v>1058</v>
      </c>
      <c r="CH2501" s="9" t="s">
        <v>1085</v>
      </c>
      <c r="CJ2501" s="9" t="s">
        <v>1130</v>
      </c>
      <c r="CK2501" s="9" t="s">
        <v>333</v>
      </c>
      <c r="CM2501" s="9" t="s">
        <v>1062</v>
      </c>
      <c r="CP2501" s="9" t="s">
        <v>1101</v>
      </c>
      <c r="DQ2501" s="9" t="s">
        <v>1146</v>
      </c>
      <c r="DR2501" s="9" t="s">
        <v>1089</v>
      </c>
      <c r="DT2501" s="9" t="s">
        <v>1066</v>
      </c>
      <c r="ER2501" s="9" t="s">
        <v>1067</v>
      </c>
      <c r="ET2501" s="9" t="s">
        <v>1090</v>
      </c>
      <c r="FM2501" s="9" t="s">
        <v>783</v>
      </c>
      <c r="FN2501" s="63" t="s">
        <v>1068</v>
      </c>
      <c r="FT2501" s="9" t="s">
        <v>577</v>
      </c>
      <c r="GU2501" s="9" t="s">
        <v>1069</v>
      </c>
      <c r="GV2501" s="10">
        <v>100</v>
      </c>
      <c r="HY2501" s="9" t="s">
        <v>1070</v>
      </c>
      <c r="IG2501" s="9" t="s">
        <v>783</v>
      </c>
      <c r="JR2501" s="9" t="s">
        <v>1071</v>
      </c>
      <c r="KD2501" s="9" t="s">
        <v>1072</v>
      </c>
      <c r="LC2501" s="9" t="s">
        <v>554</v>
      </c>
      <c r="LD2501" s="9" t="s">
        <v>1073</v>
      </c>
    </row>
    <row r="2502" spans="1:316">
      <c r="A2502" s="9" t="s">
        <v>550</v>
      </c>
      <c r="B2502" s="9" t="s">
        <v>1034</v>
      </c>
      <c r="C2502" s="9" t="s">
        <v>1035</v>
      </c>
      <c r="D2502" s="9" t="s">
        <v>1036</v>
      </c>
      <c r="F2502" s="9" t="s">
        <v>101</v>
      </c>
      <c r="I2502" s="9" t="s">
        <v>1037</v>
      </c>
      <c r="L2502" s="9" t="s">
        <v>1091</v>
      </c>
      <c r="S2502" s="9" t="s">
        <v>1037</v>
      </c>
      <c r="AF2502" s="62" t="s">
        <v>1039</v>
      </c>
      <c r="AL2502" s="9" t="s">
        <v>1040</v>
      </c>
      <c r="AS2502" s="9" t="s">
        <v>1041</v>
      </c>
      <c r="AT2502" s="9" t="s">
        <v>1042</v>
      </c>
      <c r="AU2502" s="9" t="s">
        <v>1043</v>
      </c>
      <c r="AV2502" s="9" t="s">
        <v>1044</v>
      </c>
      <c r="AW2502" s="9" t="s">
        <v>1045</v>
      </c>
      <c r="AX2502" s="9" t="s">
        <v>1116</v>
      </c>
      <c r="AY2502" s="9" t="s">
        <v>1124</v>
      </c>
      <c r="AZ2502" s="9" t="s">
        <v>210</v>
      </c>
      <c r="BA2502" s="9" t="s">
        <v>1048</v>
      </c>
      <c r="BB2502" s="9" t="s">
        <v>1049</v>
      </c>
      <c r="BC2502" s="9" t="s">
        <v>222</v>
      </c>
      <c r="BD2502" s="9" t="s">
        <v>1050</v>
      </c>
      <c r="BI2502" s="9" t="s">
        <v>1051</v>
      </c>
      <c r="BJ2502" s="9" t="s">
        <v>1051</v>
      </c>
      <c r="BK2502" s="9" t="s">
        <v>1052</v>
      </c>
      <c r="BN2502" s="9" t="s">
        <v>1053</v>
      </c>
      <c r="BR2502" s="9" t="s">
        <v>1186</v>
      </c>
      <c r="BS2502" s="9" t="s">
        <v>1055</v>
      </c>
      <c r="BT2502" s="9" t="s">
        <v>1056</v>
      </c>
      <c r="CF2502" s="9" t="s">
        <v>1137</v>
      </c>
      <c r="CG2502" s="9" t="s">
        <v>1084</v>
      </c>
      <c r="CH2502" s="9" t="s">
        <v>1059</v>
      </c>
      <c r="CJ2502" s="9" t="s">
        <v>1138</v>
      </c>
      <c r="CK2502" s="9" t="s">
        <v>1061</v>
      </c>
      <c r="CM2502" s="9" t="s">
        <v>1062</v>
      </c>
      <c r="CP2502" s="9" t="s">
        <v>1063</v>
      </c>
      <c r="DQ2502" s="9" t="s">
        <v>1154</v>
      </c>
      <c r="DR2502" s="9" t="s">
        <v>1155</v>
      </c>
      <c r="DT2502" s="9" t="s">
        <v>1066</v>
      </c>
      <c r="ER2502" s="9" t="s">
        <v>1067</v>
      </c>
      <c r="ET2502" s="9" t="s">
        <v>1104</v>
      </c>
      <c r="FM2502" s="9" t="s">
        <v>783</v>
      </c>
      <c r="FN2502" s="63" t="s">
        <v>1068</v>
      </c>
      <c r="FT2502" s="9" t="s">
        <v>577</v>
      </c>
      <c r="GU2502" s="9" t="s">
        <v>1069</v>
      </c>
      <c r="GV2502" s="10">
        <v>100</v>
      </c>
      <c r="HY2502" s="9" t="s">
        <v>1070</v>
      </c>
      <c r="IG2502" s="9" t="s">
        <v>783</v>
      </c>
      <c r="JR2502" s="9" t="s">
        <v>1071</v>
      </c>
      <c r="KD2502" s="9" t="s">
        <v>1072</v>
      </c>
      <c r="LC2502" s="9" t="s">
        <v>554</v>
      </c>
      <c r="LD2502" s="9" t="s">
        <v>1073</v>
      </c>
    </row>
    <row r="2503" spans="1:316">
      <c r="A2503" s="9" t="s">
        <v>550</v>
      </c>
      <c r="B2503" s="9" t="s">
        <v>1034</v>
      </c>
      <c r="C2503" s="9" t="s">
        <v>1035</v>
      </c>
      <c r="D2503" s="9" t="s">
        <v>1036</v>
      </c>
      <c r="F2503" s="9" t="s">
        <v>101</v>
      </c>
      <c r="I2503" s="9" t="s">
        <v>1037</v>
      </c>
      <c r="L2503" s="9" t="s">
        <v>1105</v>
      </c>
      <c r="S2503" s="9" t="s">
        <v>1037</v>
      </c>
      <c r="AF2503" s="62" t="s">
        <v>1039</v>
      </c>
      <c r="AL2503" s="9" t="s">
        <v>1040</v>
      </c>
      <c r="AS2503" s="9" t="s">
        <v>1075</v>
      </c>
      <c r="AT2503" s="9" t="s">
        <v>1076</v>
      </c>
      <c r="AU2503" s="9" t="s">
        <v>1077</v>
      </c>
      <c r="AV2503" s="9" t="s">
        <v>1078</v>
      </c>
      <c r="AW2503" s="9" t="s">
        <v>1079</v>
      </c>
      <c r="AX2503" s="9" t="s">
        <v>1126</v>
      </c>
      <c r="AY2503" s="9" t="s">
        <v>1191</v>
      </c>
      <c r="AZ2503" s="9" t="s">
        <v>210</v>
      </c>
      <c r="BA2503" s="9" t="s">
        <v>1048</v>
      </c>
      <c r="BB2503" s="9" t="s">
        <v>1049</v>
      </c>
      <c r="BC2503" s="9" t="s">
        <v>222</v>
      </c>
      <c r="BD2503" s="9" t="s">
        <v>1050</v>
      </c>
      <c r="BI2503" s="9" t="s">
        <v>1051</v>
      </c>
      <c r="BJ2503" s="9" t="s">
        <v>1051</v>
      </c>
      <c r="BK2503" s="9" t="s">
        <v>1052</v>
      </c>
      <c r="BN2503" s="9" t="s">
        <v>1053</v>
      </c>
      <c r="BR2503" s="9" t="s">
        <v>1188</v>
      </c>
      <c r="BS2503" s="9" t="s">
        <v>1055</v>
      </c>
      <c r="BT2503" s="9" t="s">
        <v>1056</v>
      </c>
      <c r="CF2503" s="9" t="s">
        <v>1144</v>
      </c>
      <c r="CG2503" s="9" t="s">
        <v>1099</v>
      </c>
      <c r="CH2503" s="9" t="s">
        <v>1085</v>
      </c>
      <c r="CJ2503" s="9" t="s">
        <v>1145</v>
      </c>
      <c r="CK2503" s="9" t="s">
        <v>333</v>
      </c>
      <c r="CM2503" s="9" t="s">
        <v>1062</v>
      </c>
      <c r="CP2503" s="9" t="s">
        <v>1087</v>
      </c>
      <c r="DQ2503" s="9" t="s">
        <v>1162</v>
      </c>
      <c r="DR2503" s="9" t="s">
        <v>1163</v>
      </c>
      <c r="DT2503" s="9" t="s">
        <v>1066</v>
      </c>
      <c r="ER2503" s="9" t="s">
        <v>1067</v>
      </c>
      <c r="ET2503" s="9" t="s">
        <v>1114</v>
      </c>
      <c r="FM2503" s="9" t="s">
        <v>783</v>
      </c>
      <c r="FN2503" s="63" t="s">
        <v>1068</v>
      </c>
      <c r="FT2503" s="9" t="s">
        <v>577</v>
      </c>
      <c r="GU2503" s="9" t="s">
        <v>1069</v>
      </c>
      <c r="GV2503" s="10">
        <v>100</v>
      </c>
      <c r="HY2503" s="9" t="s">
        <v>1070</v>
      </c>
      <c r="IG2503" s="9" t="s">
        <v>783</v>
      </c>
      <c r="JR2503" s="9" t="s">
        <v>1071</v>
      </c>
      <c r="KD2503" s="9" t="s">
        <v>1072</v>
      </c>
      <c r="LC2503" s="9" t="s">
        <v>554</v>
      </c>
      <c r="LD2503" s="9" t="s">
        <v>1073</v>
      </c>
    </row>
    <row r="2504" spans="1:316">
      <c r="A2504" s="9" t="s">
        <v>550</v>
      </c>
      <c r="B2504" s="9" t="s">
        <v>1034</v>
      </c>
      <c r="C2504" s="9" t="s">
        <v>1035</v>
      </c>
      <c r="D2504" s="9" t="s">
        <v>1036</v>
      </c>
      <c r="F2504" s="9" t="s">
        <v>101</v>
      </c>
      <c r="I2504" s="9" t="s">
        <v>1037</v>
      </c>
      <c r="L2504" s="9" t="s">
        <v>1115</v>
      </c>
      <c r="S2504" s="9" t="s">
        <v>1037</v>
      </c>
      <c r="AF2504" s="62" t="s">
        <v>1039</v>
      </c>
      <c r="AL2504" s="9" t="s">
        <v>1040</v>
      </c>
      <c r="AS2504" s="9" t="s">
        <v>1092</v>
      </c>
      <c r="AT2504" s="9" t="s">
        <v>1093</v>
      </c>
      <c r="AU2504" s="9" t="s">
        <v>1094</v>
      </c>
      <c r="AV2504" s="9" t="s">
        <v>1044</v>
      </c>
      <c r="AW2504" s="9" t="s">
        <v>1045</v>
      </c>
      <c r="AX2504" s="9" t="s">
        <v>1135</v>
      </c>
      <c r="AY2504" s="9" t="s">
        <v>1047</v>
      </c>
      <c r="AZ2504" s="9" t="s">
        <v>210</v>
      </c>
      <c r="BA2504" s="9" t="s">
        <v>1048</v>
      </c>
      <c r="BB2504" s="9" t="s">
        <v>1049</v>
      </c>
      <c r="BC2504" s="9" t="s">
        <v>222</v>
      </c>
      <c r="BD2504" s="9" t="s">
        <v>1050</v>
      </c>
      <c r="BI2504" s="9" t="s">
        <v>1051</v>
      </c>
      <c r="BJ2504" s="9" t="s">
        <v>1051</v>
      </c>
      <c r="BK2504" s="9" t="s">
        <v>1052</v>
      </c>
      <c r="BN2504" s="9" t="s">
        <v>1053</v>
      </c>
      <c r="BR2504" s="9" t="s">
        <v>1156</v>
      </c>
      <c r="BS2504" s="9" t="s">
        <v>1055</v>
      </c>
      <c r="BT2504" s="9" t="s">
        <v>1056</v>
      </c>
      <c r="CF2504" s="9" t="s">
        <v>1152</v>
      </c>
      <c r="CG2504" s="9" t="s">
        <v>1110</v>
      </c>
      <c r="CH2504" s="9" t="s">
        <v>1059</v>
      </c>
      <c r="CJ2504" s="9" t="s">
        <v>1153</v>
      </c>
      <c r="CK2504" s="9" t="s">
        <v>1061</v>
      </c>
      <c r="CM2504" s="9" t="s">
        <v>1062</v>
      </c>
      <c r="CP2504" s="9" t="s">
        <v>1101</v>
      </c>
      <c r="DQ2504" s="9" t="s">
        <v>1169</v>
      </c>
      <c r="DR2504" s="9" t="s">
        <v>1170</v>
      </c>
      <c r="DT2504" s="9" t="s">
        <v>1066</v>
      </c>
      <c r="ER2504" s="9" t="s">
        <v>1067</v>
      </c>
      <c r="ET2504" s="9" t="s">
        <v>1124</v>
      </c>
      <c r="FM2504" s="9" t="s">
        <v>783</v>
      </c>
      <c r="FN2504" s="63" t="s">
        <v>1068</v>
      </c>
      <c r="FT2504" s="9" t="s">
        <v>577</v>
      </c>
      <c r="GU2504" s="9" t="s">
        <v>1069</v>
      </c>
      <c r="GV2504" s="10">
        <v>100</v>
      </c>
      <c r="HY2504" s="9" t="s">
        <v>1070</v>
      </c>
      <c r="IG2504" s="9" t="s">
        <v>783</v>
      </c>
      <c r="JR2504" s="9" t="s">
        <v>1071</v>
      </c>
      <c r="KD2504" s="9" t="s">
        <v>1072</v>
      </c>
      <c r="LC2504" s="9" t="s">
        <v>554</v>
      </c>
      <c r="LD2504" s="9" t="s">
        <v>1073</v>
      </c>
    </row>
    <row r="2505" spans="1:316">
      <c r="A2505" s="9" t="s">
        <v>550</v>
      </c>
      <c r="B2505" s="9" t="s">
        <v>1034</v>
      </c>
      <c r="C2505" s="9" t="s">
        <v>1035</v>
      </c>
      <c r="D2505" s="9" t="s">
        <v>1036</v>
      </c>
      <c r="F2505" s="9" t="s">
        <v>101</v>
      </c>
      <c r="I2505" s="9" t="s">
        <v>1037</v>
      </c>
      <c r="L2505" s="9" t="s">
        <v>1125</v>
      </c>
      <c r="S2505" s="9" t="s">
        <v>1037</v>
      </c>
      <c r="AF2505" s="62" t="s">
        <v>1039</v>
      </c>
      <c r="AL2505" s="9" t="s">
        <v>1040</v>
      </c>
      <c r="AS2505" s="9" t="s">
        <v>1041</v>
      </c>
      <c r="AT2505" s="9" t="s">
        <v>1042</v>
      </c>
      <c r="AU2505" s="9" t="s">
        <v>1043</v>
      </c>
      <c r="AV2505" s="9" t="s">
        <v>1078</v>
      </c>
      <c r="AW2505" s="9" t="s">
        <v>1079</v>
      </c>
      <c r="AX2505" s="9" t="s">
        <v>202</v>
      </c>
      <c r="AY2505" s="9" t="s">
        <v>1081</v>
      </c>
      <c r="AZ2505" s="9" t="s">
        <v>210</v>
      </c>
      <c r="BA2505" s="9" t="s">
        <v>1048</v>
      </c>
      <c r="BB2505" s="9" t="s">
        <v>1049</v>
      </c>
      <c r="BC2505" s="9" t="s">
        <v>222</v>
      </c>
      <c r="BD2505" s="9" t="s">
        <v>1050</v>
      </c>
      <c r="BI2505" s="9" t="s">
        <v>1051</v>
      </c>
      <c r="BJ2505" s="9" t="s">
        <v>1051</v>
      </c>
      <c r="BK2505" s="9" t="s">
        <v>1052</v>
      </c>
      <c r="BN2505" s="9" t="s">
        <v>1053</v>
      </c>
      <c r="BR2505" s="9" t="s">
        <v>1190</v>
      </c>
      <c r="BS2505" s="9" t="s">
        <v>1055</v>
      </c>
      <c r="BT2505" s="9" t="s">
        <v>1056</v>
      </c>
      <c r="CF2505" s="9" t="s">
        <v>1160</v>
      </c>
      <c r="CG2505" s="9" t="s">
        <v>1120</v>
      </c>
      <c r="CH2505" s="9" t="s">
        <v>1085</v>
      </c>
      <c r="CJ2505" s="9" t="s">
        <v>1161</v>
      </c>
      <c r="CK2505" s="9" t="s">
        <v>333</v>
      </c>
      <c r="CM2505" s="9" t="s">
        <v>1062</v>
      </c>
      <c r="CP2505" s="9" t="s">
        <v>1063</v>
      </c>
      <c r="DQ2505" s="9" t="s">
        <v>1176</v>
      </c>
      <c r="DR2505" s="9" t="s">
        <v>1177</v>
      </c>
      <c r="DT2505" s="9" t="s">
        <v>1066</v>
      </c>
      <c r="ER2505" s="9" t="s">
        <v>1067</v>
      </c>
      <c r="ET2505" s="9" t="s">
        <v>1133</v>
      </c>
      <c r="FM2505" s="9" t="s">
        <v>783</v>
      </c>
      <c r="FN2505" s="63" t="s">
        <v>1068</v>
      </c>
      <c r="FT2505" s="9" t="s">
        <v>577</v>
      </c>
      <c r="GU2505" s="9" t="s">
        <v>1069</v>
      </c>
      <c r="GV2505" s="10">
        <v>100</v>
      </c>
      <c r="HY2505" s="9" t="s">
        <v>1070</v>
      </c>
      <c r="IG2505" s="9" t="s">
        <v>783</v>
      </c>
      <c r="JR2505" s="9" t="s">
        <v>1071</v>
      </c>
      <c r="KD2505" s="9" t="s">
        <v>1072</v>
      </c>
      <c r="LC2505" s="9" t="s">
        <v>554</v>
      </c>
      <c r="LD2505" s="9" t="s">
        <v>1073</v>
      </c>
    </row>
    <row r="2506" spans="1:316">
      <c r="A2506" s="9" t="s">
        <v>550</v>
      </c>
      <c r="B2506" s="9" t="s">
        <v>1034</v>
      </c>
      <c r="C2506" s="9" t="s">
        <v>1035</v>
      </c>
      <c r="D2506" s="9" t="s">
        <v>1036</v>
      </c>
      <c r="F2506" s="9" t="s">
        <v>101</v>
      </c>
      <c r="I2506" s="9" t="s">
        <v>1037</v>
      </c>
      <c r="L2506" s="9" t="s">
        <v>1134</v>
      </c>
      <c r="S2506" s="9" t="s">
        <v>1037</v>
      </c>
      <c r="AF2506" s="62" t="s">
        <v>1039</v>
      </c>
      <c r="AL2506" s="9" t="s">
        <v>1040</v>
      </c>
      <c r="AS2506" s="9" t="s">
        <v>1075</v>
      </c>
      <c r="AT2506" s="9" t="s">
        <v>1076</v>
      </c>
      <c r="AU2506" s="9" t="s">
        <v>1077</v>
      </c>
      <c r="AV2506" s="9" t="s">
        <v>1044</v>
      </c>
      <c r="AW2506" s="9" t="s">
        <v>1045</v>
      </c>
      <c r="AX2506" s="9" t="s">
        <v>1149</v>
      </c>
      <c r="AY2506" s="9" t="s">
        <v>1096</v>
      </c>
      <c r="AZ2506" s="9" t="s">
        <v>210</v>
      </c>
      <c r="BA2506" s="9" t="s">
        <v>1048</v>
      </c>
      <c r="BB2506" s="9" t="s">
        <v>1049</v>
      </c>
      <c r="BC2506" s="9" t="s">
        <v>222</v>
      </c>
      <c r="BD2506" s="9" t="s">
        <v>1050</v>
      </c>
      <c r="BI2506" s="9" t="s">
        <v>1051</v>
      </c>
      <c r="BJ2506" s="9" t="s">
        <v>1051</v>
      </c>
      <c r="BK2506" s="9" t="s">
        <v>1052</v>
      </c>
      <c r="BN2506" s="9" t="s">
        <v>1053</v>
      </c>
      <c r="BR2506" s="9" t="s">
        <v>1114</v>
      </c>
      <c r="BS2506" s="9" t="s">
        <v>1055</v>
      </c>
      <c r="BT2506" s="9" t="s">
        <v>1056</v>
      </c>
      <c r="CF2506" s="9" t="s">
        <v>1167</v>
      </c>
      <c r="CG2506" s="9" t="s">
        <v>1129</v>
      </c>
      <c r="CH2506" s="9" t="s">
        <v>1059</v>
      </c>
      <c r="CJ2506" s="9" t="s">
        <v>1168</v>
      </c>
      <c r="CK2506" s="9" t="s">
        <v>1061</v>
      </c>
      <c r="CM2506" s="9" t="s">
        <v>1062</v>
      </c>
      <c r="CP2506" s="9" t="s">
        <v>1087</v>
      </c>
      <c r="DQ2506" s="9" t="s">
        <v>1181</v>
      </c>
      <c r="DR2506" s="9" t="s">
        <v>1170</v>
      </c>
      <c r="DT2506" s="9" t="s">
        <v>1066</v>
      </c>
      <c r="ER2506" s="9" t="s">
        <v>1067</v>
      </c>
      <c r="ET2506" s="9" t="s">
        <v>1118</v>
      </c>
      <c r="FM2506" s="9" t="s">
        <v>783</v>
      </c>
      <c r="FN2506" s="63" t="s">
        <v>1068</v>
      </c>
      <c r="FT2506" s="9" t="s">
        <v>577</v>
      </c>
      <c r="GU2506" s="9" t="s">
        <v>1069</v>
      </c>
      <c r="GV2506" s="10">
        <v>100</v>
      </c>
      <c r="HY2506" s="9" t="s">
        <v>1070</v>
      </c>
      <c r="IG2506" s="9" t="s">
        <v>783</v>
      </c>
      <c r="JR2506" s="9" t="s">
        <v>1071</v>
      </c>
      <c r="KD2506" s="9" t="s">
        <v>1072</v>
      </c>
      <c r="LC2506" s="9" t="s">
        <v>554</v>
      </c>
      <c r="LD2506" s="9" t="s">
        <v>1073</v>
      </c>
    </row>
    <row r="2507" spans="1:316">
      <c r="A2507" s="9" t="s">
        <v>550</v>
      </c>
      <c r="B2507" s="9" t="s">
        <v>1034</v>
      </c>
      <c r="C2507" s="9" t="s">
        <v>1035</v>
      </c>
      <c r="D2507" s="9" t="s">
        <v>1036</v>
      </c>
      <c r="F2507" s="9" t="s">
        <v>101</v>
      </c>
      <c r="I2507" s="9" t="s">
        <v>1037</v>
      </c>
      <c r="L2507" s="9" t="s">
        <v>1141</v>
      </c>
      <c r="S2507" s="9" t="s">
        <v>1037</v>
      </c>
      <c r="AF2507" s="62" t="s">
        <v>1039</v>
      </c>
      <c r="AL2507" s="9" t="s">
        <v>1040</v>
      </c>
      <c r="AS2507" s="9" t="s">
        <v>1092</v>
      </c>
      <c r="AT2507" s="9" t="s">
        <v>1093</v>
      </c>
      <c r="AU2507" s="9" t="s">
        <v>1094</v>
      </c>
      <c r="AV2507" s="9" t="s">
        <v>1078</v>
      </c>
      <c r="AW2507" s="9" t="s">
        <v>1079</v>
      </c>
      <c r="AX2507" s="9" t="s">
        <v>1157</v>
      </c>
      <c r="AY2507" s="9" t="s">
        <v>1107</v>
      </c>
      <c r="AZ2507" s="9" t="s">
        <v>210</v>
      </c>
      <c r="BA2507" s="9" t="s">
        <v>1048</v>
      </c>
      <c r="BB2507" s="9" t="s">
        <v>1049</v>
      </c>
      <c r="BC2507" s="9" t="s">
        <v>222</v>
      </c>
      <c r="BD2507" s="9" t="s">
        <v>1050</v>
      </c>
      <c r="BI2507" s="9" t="s">
        <v>1051</v>
      </c>
      <c r="BJ2507" s="9" t="s">
        <v>1051</v>
      </c>
      <c r="BK2507" s="9" t="s">
        <v>1052</v>
      </c>
      <c r="BN2507" s="9" t="s">
        <v>1053</v>
      </c>
      <c r="BR2507" s="9" t="s">
        <v>274</v>
      </c>
      <c r="BS2507" s="9" t="s">
        <v>1055</v>
      </c>
      <c r="BT2507" s="9" t="s">
        <v>1056</v>
      </c>
      <c r="CF2507" s="9" t="s">
        <v>1174</v>
      </c>
      <c r="CG2507" s="9" t="s">
        <v>317</v>
      </c>
      <c r="CH2507" s="9" t="s">
        <v>1085</v>
      </c>
      <c r="CJ2507" s="9" t="s">
        <v>1175</v>
      </c>
      <c r="CK2507" s="9" t="s">
        <v>333</v>
      </c>
      <c r="CM2507" s="9" t="s">
        <v>1062</v>
      </c>
      <c r="CP2507" s="9" t="s">
        <v>1101</v>
      </c>
      <c r="DQ2507" s="9" t="s">
        <v>1183</v>
      </c>
      <c r="DR2507" s="9" t="s">
        <v>1184</v>
      </c>
      <c r="DT2507" s="9" t="s">
        <v>1066</v>
      </c>
      <c r="ER2507" s="9" t="s">
        <v>1067</v>
      </c>
      <c r="ET2507" s="9" t="s">
        <v>1147</v>
      </c>
      <c r="FM2507" s="9" t="s">
        <v>783</v>
      </c>
      <c r="FN2507" s="63" t="s">
        <v>1068</v>
      </c>
      <c r="FT2507" s="9" t="s">
        <v>577</v>
      </c>
      <c r="GU2507" s="9" t="s">
        <v>1069</v>
      </c>
      <c r="GV2507" s="10">
        <v>100</v>
      </c>
      <c r="HY2507" s="9" t="s">
        <v>1070</v>
      </c>
      <c r="IG2507" s="9" t="s">
        <v>783</v>
      </c>
      <c r="JR2507" s="9" t="s">
        <v>1071</v>
      </c>
      <c r="KD2507" s="9" t="s">
        <v>1072</v>
      </c>
      <c r="LC2507" s="9" t="s">
        <v>554</v>
      </c>
      <c r="LD2507" s="9" t="s">
        <v>1073</v>
      </c>
    </row>
    <row r="2508" spans="1:316">
      <c r="A2508" s="9" t="s">
        <v>550</v>
      </c>
      <c r="B2508" s="9" t="s">
        <v>1034</v>
      </c>
      <c r="C2508" s="9" t="s">
        <v>1035</v>
      </c>
      <c r="D2508" s="9" t="s">
        <v>1036</v>
      </c>
      <c r="F2508" s="9" t="s">
        <v>101</v>
      </c>
      <c r="I2508" s="9" t="s">
        <v>1037</v>
      </c>
      <c r="L2508" s="9" t="s">
        <v>1148</v>
      </c>
      <c r="S2508" s="9" t="s">
        <v>1037</v>
      </c>
      <c r="AF2508" s="62" t="s">
        <v>1039</v>
      </c>
      <c r="AL2508" s="9" t="s">
        <v>1040</v>
      </c>
      <c r="AS2508" s="9" t="s">
        <v>1041</v>
      </c>
      <c r="AT2508" s="9" t="s">
        <v>1042</v>
      </c>
      <c r="AU2508" s="9" t="s">
        <v>1043</v>
      </c>
      <c r="AV2508" s="9" t="s">
        <v>1044</v>
      </c>
      <c r="AW2508" s="9" t="s">
        <v>1045</v>
      </c>
      <c r="AX2508" s="9" t="s">
        <v>1164</v>
      </c>
      <c r="AY2508" s="9" t="s">
        <v>1117</v>
      </c>
      <c r="AZ2508" s="9" t="s">
        <v>210</v>
      </c>
      <c r="BA2508" s="9" t="s">
        <v>1048</v>
      </c>
      <c r="BB2508" s="9" t="s">
        <v>1049</v>
      </c>
      <c r="BC2508" s="9" t="s">
        <v>222</v>
      </c>
      <c r="BD2508" s="9" t="s">
        <v>1050</v>
      </c>
      <c r="BI2508" s="9" t="s">
        <v>1051</v>
      </c>
      <c r="BJ2508" s="9" t="s">
        <v>1051</v>
      </c>
      <c r="BK2508" s="9" t="s">
        <v>1052</v>
      </c>
      <c r="BN2508" s="9" t="s">
        <v>1053</v>
      </c>
      <c r="BR2508" s="9" t="s">
        <v>1192</v>
      </c>
      <c r="BS2508" s="9" t="s">
        <v>1055</v>
      </c>
      <c r="BT2508" s="9" t="s">
        <v>1056</v>
      </c>
      <c r="CF2508" s="9" t="s">
        <v>1057</v>
      </c>
      <c r="CG2508" s="9" t="s">
        <v>1058</v>
      </c>
      <c r="CH2508" s="9" t="s">
        <v>1059</v>
      </c>
      <c r="CJ2508" s="9" t="s">
        <v>1060</v>
      </c>
      <c r="CK2508" s="9" t="s">
        <v>1061</v>
      </c>
      <c r="CM2508" s="9" t="s">
        <v>1062</v>
      </c>
      <c r="CP2508" s="9" t="s">
        <v>1063</v>
      </c>
      <c r="DQ2508" s="9" t="s">
        <v>1064</v>
      </c>
      <c r="DR2508" s="9" t="s">
        <v>1065</v>
      </c>
      <c r="DT2508" s="9" t="s">
        <v>1066</v>
      </c>
      <c r="ER2508" s="9" t="s">
        <v>1067</v>
      </c>
      <c r="ET2508" s="9" t="s">
        <v>1156</v>
      </c>
      <c r="FM2508" s="9" t="s">
        <v>783</v>
      </c>
      <c r="FN2508" s="63" t="s">
        <v>1068</v>
      </c>
      <c r="FT2508" s="9" t="s">
        <v>577</v>
      </c>
      <c r="GU2508" s="9" t="s">
        <v>1069</v>
      </c>
      <c r="GV2508" s="10">
        <v>100</v>
      </c>
      <c r="HY2508" s="9" t="s">
        <v>1070</v>
      </c>
      <c r="IG2508" s="9" t="s">
        <v>783</v>
      </c>
      <c r="JR2508" s="9" t="s">
        <v>1071</v>
      </c>
      <c r="KD2508" s="9" t="s">
        <v>1072</v>
      </c>
      <c r="LC2508" s="9" t="s">
        <v>554</v>
      </c>
      <c r="LD2508" s="9" t="s">
        <v>1073</v>
      </c>
    </row>
    <row r="2509" spans="1:316">
      <c r="A2509" s="9" t="s">
        <v>550</v>
      </c>
      <c r="B2509" s="9" t="s">
        <v>1034</v>
      </c>
      <c r="C2509" s="9" t="s">
        <v>1035</v>
      </c>
      <c r="D2509" s="9" t="s">
        <v>1036</v>
      </c>
      <c r="F2509" s="9" t="s">
        <v>101</v>
      </c>
      <c r="I2509" s="9" t="s">
        <v>1037</v>
      </c>
      <c r="L2509" s="9" t="s">
        <v>1038</v>
      </c>
      <c r="S2509" s="9" t="s">
        <v>1037</v>
      </c>
      <c r="AF2509" s="62" t="s">
        <v>1039</v>
      </c>
      <c r="AL2509" s="9" t="s">
        <v>1040</v>
      </c>
      <c r="AS2509" s="9" t="s">
        <v>1075</v>
      </c>
      <c r="AT2509" s="9" t="s">
        <v>1076</v>
      </c>
      <c r="AU2509" s="9" t="s">
        <v>1077</v>
      </c>
      <c r="AV2509" s="9" t="s">
        <v>1078</v>
      </c>
      <c r="AW2509" s="9" t="s">
        <v>1079</v>
      </c>
      <c r="AX2509" s="9" t="s">
        <v>1171</v>
      </c>
      <c r="AY2509" s="9" t="s">
        <v>1127</v>
      </c>
      <c r="AZ2509" s="9" t="s">
        <v>210</v>
      </c>
      <c r="BA2509" s="9" t="s">
        <v>1048</v>
      </c>
      <c r="BB2509" s="9" t="s">
        <v>1049</v>
      </c>
      <c r="BC2509" s="9" t="s">
        <v>222</v>
      </c>
      <c r="BD2509" s="9" t="s">
        <v>1050</v>
      </c>
      <c r="BI2509" s="9" t="s">
        <v>1051</v>
      </c>
      <c r="BJ2509" s="9" t="s">
        <v>1051</v>
      </c>
      <c r="BK2509" s="9" t="s">
        <v>1052</v>
      </c>
      <c r="BN2509" s="9" t="s">
        <v>1053</v>
      </c>
      <c r="BR2509" s="9" t="s">
        <v>1193</v>
      </c>
      <c r="BS2509" s="9" t="s">
        <v>1055</v>
      </c>
      <c r="BT2509" s="9" t="s">
        <v>1056</v>
      </c>
      <c r="CF2509" s="9" t="s">
        <v>1083</v>
      </c>
      <c r="CG2509" s="9" t="s">
        <v>1084</v>
      </c>
      <c r="CH2509" s="9" t="s">
        <v>1085</v>
      </c>
      <c r="CJ2509" s="9" t="s">
        <v>1086</v>
      </c>
      <c r="CK2509" s="9" t="s">
        <v>333</v>
      </c>
      <c r="CM2509" s="9" t="s">
        <v>1062</v>
      </c>
      <c r="CP2509" s="9" t="s">
        <v>1087</v>
      </c>
      <c r="DQ2509" s="9" t="s">
        <v>1088</v>
      </c>
      <c r="DR2509" s="9" t="s">
        <v>1089</v>
      </c>
      <c r="DT2509" s="9" t="s">
        <v>1066</v>
      </c>
      <c r="ER2509" s="9" t="s">
        <v>1067</v>
      </c>
      <c r="ET2509" s="9" t="s">
        <v>1060</v>
      </c>
      <c r="FM2509" s="9" t="s">
        <v>783</v>
      </c>
      <c r="FN2509" s="63" t="s">
        <v>1068</v>
      </c>
      <c r="FT2509" s="9" t="s">
        <v>577</v>
      </c>
      <c r="GU2509" s="9" t="s">
        <v>1069</v>
      </c>
      <c r="GV2509" s="10">
        <v>100</v>
      </c>
      <c r="HY2509" s="9" t="s">
        <v>1070</v>
      </c>
      <c r="IG2509" s="9" t="s">
        <v>783</v>
      </c>
      <c r="JR2509" s="9" t="s">
        <v>1071</v>
      </c>
      <c r="KD2509" s="9" t="s">
        <v>1072</v>
      </c>
      <c r="LC2509" s="9" t="s">
        <v>554</v>
      </c>
      <c r="LD2509" s="9" t="s">
        <v>1073</v>
      </c>
    </row>
    <row r="2510" spans="1:316">
      <c r="A2510" s="9" t="s">
        <v>550</v>
      </c>
      <c r="B2510" s="9" t="s">
        <v>1034</v>
      </c>
      <c r="C2510" s="9" t="s">
        <v>1035</v>
      </c>
      <c r="D2510" s="9" t="s">
        <v>1036</v>
      </c>
      <c r="F2510" s="9" t="s">
        <v>101</v>
      </c>
      <c r="I2510" s="9" t="s">
        <v>1037</v>
      </c>
      <c r="L2510" s="9" t="s">
        <v>1074</v>
      </c>
      <c r="S2510" s="9" t="s">
        <v>1037</v>
      </c>
      <c r="AF2510" s="62" t="s">
        <v>1039</v>
      </c>
      <c r="AL2510" s="9" t="s">
        <v>1040</v>
      </c>
      <c r="AS2510" s="9" t="s">
        <v>1092</v>
      </c>
      <c r="AT2510" s="9" t="s">
        <v>1093</v>
      </c>
      <c r="AU2510" s="9" t="s">
        <v>1094</v>
      </c>
      <c r="AV2510" s="9" t="s">
        <v>1044</v>
      </c>
      <c r="AW2510" s="9" t="s">
        <v>1045</v>
      </c>
      <c r="AX2510" s="9" t="s">
        <v>1178</v>
      </c>
      <c r="AY2510" s="9" t="s">
        <v>1060</v>
      </c>
      <c r="AZ2510" s="9" t="s">
        <v>210</v>
      </c>
      <c r="BA2510" s="9" t="s">
        <v>1048</v>
      </c>
      <c r="BB2510" s="9" t="s">
        <v>1049</v>
      </c>
      <c r="BC2510" s="9" t="s">
        <v>222</v>
      </c>
      <c r="BD2510" s="9" t="s">
        <v>1050</v>
      </c>
      <c r="BI2510" s="9" t="s">
        <v>1051</v>
      </c>
      <c r="BJ2510" s="9" t="s">
        <v>1051</v>
      </c>
      <c r="BK2510" s="9" t="s">
        <v>1052</v>
      </c>
      <c r="BN2510" s="9" t="s">
        <v>1053</v>
      </c>
      <c r="BR2510" s="9" t="s">
        <v>1054</v>
      </c>
      <c r="BS2510" s="9" t="s">
        <v>1055</v>
      </c>
      <c r="BT2510" s="9" t="s">
        <v>1056</v>
      </c>
      <c r="CF2510" s="9" t="s">
        <v>1098</v>
      </c>
      <c r="CG2510" s="9" t="s">
        <v>1099</v>
      </c>
      <c r="CH2510" s="9" t="s">
        <v>1059</v>
      </c>
      <c r="CJ2510" s="9" t="s">
        <v>1100</v>
      </c>
      <c r="CK2510" s="9" t="s">
        <v>1061</v>
      </c>
      <c r="CM2510" s="9" t="s">
        <v>1062</v>
      </c>
      <c r="CP2510" s="9" t="s">
        <v>1101</v>
      </c>
      <c r="DQ2510" s="9" t="s">
        <v>1102</v>
      </c>
      <c r="DR2510" s="9" t="s">
        <v>1103</v>
      </c>
      <c r="DT2510" s="9" t="s">
        <v>1066</v>
      </c>
      <c r="ER2510" s="9" t="s">
        <v>1067</v>
      </c>
      <c r="ET2510" s="9" t="s">
        <v>1090</v>
      </c>
      <c r="FM2510" s="9" t="s">
        <v>783</v>
      </c>
      <c r="FN2510" s="63" t="s">
        <v>1068</v>
      </c>
      <c r="FT2510" s="9" t="s">
        <v>577</v>
      </c>
      <c r="GU2510" s="9" t="s">
        <v>1069</v>
      </c>
      <c r="GV2510" s="10">
        <v>100</v>
      </c>
      <c r="HY2510" s="9" t="s">
        <v>1070</v>
      </c>
      <c r="IG2510" s="9" t="s">
        <v>783</v>
      </c>
      <c r="JR2510" s="9" t="s">
        <v>1071</v>
      </c>
      <c r="KD2510" s="9" t="s">
        <v>1072</v>
      </c>
      <c r="LC2510" s="9" t="s">
        <v>554</v>
      </c>
      <c r="LD2510" s="9" t="s">
        <v>1073</v>
      </c>
    </row>
    <row r="2511" spans="1:316">
      <c r="A2511" s="9" t="s">
        <v>550</v>
      </c>
      <c r="B2511" s="9" t="s">
        <v>1034</v>
      </c>
      <c r="C2511" s="9" t="s">
        <v>1035</v>
      </c>
      <c r="D2511" s="9" t="s">
        <v>1036</v>
      </c>
      <c r="F2511" s="9" t="s">
        <v>101</v>
      </c>
      <c r="I2511" s="9" t="s">
        <v>1037</v>
      </c>
      <c r="L2511" s="9" t="s">
        <v>1091</v>
      </c>
      <c r="S2511" s="9" t="s">
        <v>1037</v>
      </c>
      <c r="AF2511" s="62" t="s">
        <v>1039</v>
      </c>
      <c r="AL2511" s="9" t="s">
        <v>1040</v>
      </c>
      <c r="AS2511" s="9" t="s">
        <v>1041</v>
      </c>
      <c r="AT2511" s="9" t="s">
        <v>1042</v>
      </c>
      <c r="AU2511" s="9" t="s">
        <v>1043</v>
      </c>
      <c r="AV2511" s="9" t="s">
        <v>1078</v>
      </c>
      <c r="AW2511" s="9" t="s">
        <v>1079</v>
      </c>
      <c r="AX2511" s="9" t="s">
        <v>1046</v>
      </c>
      <c r="AY2511" s="9" t="s">
        <v>1142</v>
      </c>
      <c r="AZ2511" s="9" t="s">
        <v>210</v>
      </c>
      <c r="BA2511" s="9" t="s">
        <v>1048</v>
      </c>
      <c r="BB2511" s="9" t="s">
        <v>1049</v>
      </c>
      <c r="BC2511" s="9" t="s">
        <v>222</v>
      </c>
      <c r="BD2511" s="9" t="s">
        <v>1050</v>
      </c>
      <c r="BI2511" s="9" t="s">
        <v>1051</v>
      </c>
      <c r="BJ2511" s="9" t="s">
        <v>1051</v>
      </c>
      <c r="BK2511" s="9" t="s">
        <v>1052</v>
      </c>
      <c r="BN2511" s="9" t="s">
        <v>1053</v>
      </c>
      <c r="BR2511" s="9" t="s">
        <v>1082</v>
      </c>
      <c r="BS2511" s="9" t="s">
        <v>1055</v>
      </c>
      <c r="BT2511" s="9" t="s">
        <v>1056</v>
      </c>
      <c r="CF2511" s="9" t="s">
        <v>1109</v>
      </c>
      <c r="CG2511" s="9" t="s">
        <v>1110</v>
      </c>
      <c r="CH2511" s="9" t="s">
        <v>1085</v>
      </c>
      <c r="CJ2511" s="9" t="s">
        <v>1111</v>
      </c>
      <c r="CK2511" s="9" t="s">
        <v>333</v>
      </c>
      <c r="CM2511" s="9" t="s">
        <v>1062</v>
      </c>
      <c r="CP2511" s="9" t="s">
        <v>1063</v>
      </c>
      <c r="DQ2511" s="9" t="s">
        <v>1112</v>
      </c>
      <c r="DR2511" s="9" t="s">
        <v>1113</v>
      </c>
      <c r="DT2511" s="9" t="s">
        <v>1066</v>
      </c>
      <c r="ER2511" s="9" t="s">
        <v>1067</v>
      </c>
      <c r="ET2511" s="9" t="s">
        <v>1104</v>
      </c>
      <c r="FM2511" s="9" t="s">
        <v>783</v>
      </c>
      <c r="FN2511" s="63" t="s">
        <v>1068</v>
      </c>
      <c r="FT2511" s="9" t="s">
        <v>577</v>
      </c>
      <c r="GU2511" s="9" t="s">
        <v>1069</v>
      </c>
      <c r="GV2511" s="10">
        <v>100</v>
      </c>
      <c r="HY2511" s="9" t="s">
        <v>1070</v>
      </c>
      <c r="IG2511" s="9" t="s">
        <v>783</v>
      </c>
      <c r="JR2511" s="9" t="s">
        <v>1071</v>
      </c>
      <c r="KD2511" s="9" t="s">
        <v>1072</v>
      </c>
      <c r="LC2511" s="9" t="s">
        <v>554</v>
      </c>
      <c r="LD2511" s="9" t="s">
        <v>1073</v>
      </c>
    </row>
    <row r="2512" spans="1:316">
      <c r="A2512" s="9" t="s">
        <v>550</v>
      </c>
      <c r="B2512" s="9" t="s">
        <v>1034</v>
      </c>
      <c r="C2512" s="9" t="s">
        <v>1035</v>
      </c>
      <c r="D2512" s="9" t="s">
        <v>1036</v>
      </c>
      <c r="F2512" s="9" t="s">
        <v>101</v>
      </c>
      <c r="I2512" s="9" t="s">
        <v>1037</v>
      </c>
      <c r="L2512" s="9" t="s">
        <v>1105</v>
      </c>
      <c r="S2512" s="9" t="s">
        <v>1037</v>
      </c>
      <c r="AF2512" s="62" t="s">
        <v>1039</v>
      </c>
      <c r="AL2512" s="9" t="s">
        <v>1040</v>
      </c>
      <c r="AS2512" s="9" t="s">
        <v>1075</v>
      </c>
      <c r="AT2512" s="9" t="s">
        <v>1076</v>
      </c>
      <c r="AU2512" s="9" t="s">
        <v>1077</v>
      </c>
      <c r="AV2512" s="9" t="s">
        <v>1044</v>
      </c>
      <c r="AW2512" s="9" t="s">
        <v>1045</v>
      </c>
      <c r="AX2512" s="9" t="s">
        <v>1080</v>
      </c>
      <c r="AY2512" s="9" t="s">
        <v>1150</v>
      </c>
      <c r="AZ2512" s="9" t="s">
        <v>210</v>
      </c>
      <c r="BA2512" s="9" t="s">
        <v>1048</v>
      </c>
      <c r="BB2512" s="9" t="s">
        <v>1049</v>
      </c>
      <c r="BC2512" s="9" t="s">
        <v>222</v>
      </c>
      <c r="BD2512" s="9" t="s">
        <v>1050</v>
      </c>
      <c r="BI2512" s="9" t="s">
        <v>1051</v>
      </c>
      <c r="BJ2512" s="9" t="s">
        <v>1051</v>
      </c>
      <c r="BK2512" s="9" t="s">
        <v>1052</v>
      </c>
      <c r="BN2512" s="9" t="s">
        <v>1053</v>
      </c>
      <c r="BR2512" s="9" t="s">
        <v>1097</v>
      </c>
      <c r="BS2512" s="9" t="s">
        <v>1055</v>
      </c>
      <c r="BT2512" s="9" t="s">
        <v>1056</v>
      </c>
      <c r="CF2512" s="9" t="s">
        <v>1119</v>
      </c>
      <c r="CG2512" s="9" t="s">
        <v>1120</v>
      </c>
      <c r="CH2512" s="9" t="s">
        <v>1059</v>
      </c>
      <c r="CJ2512" s="9" t="s">
        <v>1121</v>
      </c>
      <c r="CK2512" s="9" t="s">
        <v>1061</v>
      </c>
      <c r="CM2512" s="9" t="s">
        <v>1062</v>
      </c>
      <c r="CP2512" s="9" t="s">
        <v>1087</v>
      </c>
      <c r="DQ2512" s="9" t="s">
        <v>1122</v>
      </c>
      <c r="DR2512" s="9" t="s">
        <v>1123</v>
      </c>
      <c r="DT2512" s="9" t="s">
        <v>1066</v>
      </c>
      <c r="ER2512" s="9" t="s">
        <v>1067</v>
      </c>
      <c r="ET2512" s="9" t="s">
        <v>1114</v>
      </c>
      <c r="FM2512" s="9" t="s">
        <v>783</v>
      </c>
      <c r="FN2512" s="63" t="s">
        <v>1068</v>
      </c>
      <c r="FT2512" s="9" t="s">
        <v>577</v>
      </c>
      <c r="GU2512" s="9" t="s">
        <v>1069</v>
      </c>
      <c r="GV2512" s="10">
        <v>100</v>
      </c>
      <c r="HY2512" s="9" t="s">
        <v>1070</v>
      </c>
      <c r="IG2512" s="9" t="s">
        <v>783</v>
      </c>
      <c r="JR2512" s="9" t="s">
        <v>1071</v>
      </c>
      <c r="KD2512" s="9" t="s">
        <v>1072</v>
      </c>
      <c r="LC2512" s="9" t="s">
        <v>554</v>
      </c>
      <c r="LD2512" s="9" t="s">
        <v>1073</v>
      </c>
    </row>
    <row r="2513" spans="1:316">
      <c r="A2513" s="9" t="s">
        <v>550</v>
      </c>
      <c r="B2513" s="9" t="s">
        <v>1034</v>
      </c>
      <c r="C2513" s="9" t="s">
        <v>1035</v>
      </c>
      <c r="D2513" s="9" t="s">
        <v>1036</v>
      </c>
      <c r="F2513" s="9" t="s">
        <v>101</v>
      </c>
      <c r="I2513" s="9" t="s">
        <v>1037</v>
      </c>
      <c r="L2513" s="9" t="s">
        <v>1115</v>
      </c>
      <c r="S2513" s="9" t="s">
        <v>1037</v>
      </c>
      <c r="AF2513" s="62" t="s">
        <v>1039</v>
      </c>
      <c r="AL2513" s="9" t="s">
        <v>1040</v>
      </c>
      <c r="AS2513" s="9" t="s">
        <v>1092</v>
      </c>
      <c r="AT2513" s="9" t="s">
        <v>1093</v>
      </c>
      <c r="AU2513" s="9" t="s">
        <v>1094</v>
      </c>
      <c r="AV2513" s="9" t="s">
        <v>1078</v>
      </c>
      <c r="AW2513" s="9" t="s">
        <v>1079</v>
      </c>
      <c r="AX2513" s="9" t="s">
        <v>1095</v>
      </c>
      <c r="AY2513" s="9" t="s">
        <v>1158</v>
      </c>
      <c r="AZ2513" s="9" t="s">
        <v>210</v>
      </c>
      <c r="BA2513" s="9" t="s">
        <v>1048</v>
      </c>
      <c r="BB2513" s="9" t="s">
        <v>1049</v>
      </c>
      <c r="BC2513" s="9" t="s">
        <v>222</v>
      </c>
      <c r="BD2513" s="9" t="s">
        <v>1050</v>
      </c>
      <c r="BI2513" s="9" t="s">
        <v>1051</v>
      </c>
      <c r="BJ2513" s="9" t="s">
        <v>1051</v>
      </c>
      <c r="BK2513" s="9" t="s">
        <v>1052</v>
      </c>
      <c r="BN2513" s="9" t="s">
        <v>1053</v>
      </c>
      <c r="BR2513" s="9" t="s">
        <v>1108</v>
      </c>
      <c r="BS2513" s="9" t="s">
        <v>1055</v>
      </c>
      <c r="BT2513" s="9" t="s">
        <v>1056</v>
      </c>
      <c r="CF2513" s="9" t="s">
        <v>313</v>
      </c>
      <c r="CG2513" s="9" t="s">
        <v>1129</v>
      </c>
      <c r="CH2513" s="9" t="s">
        <v>1085</v>
      </c>
      <c r="CJ2513" s="9" t="s">
        <v>1130</v>
      </c>
      <c r="CK2513" s="9" t="s">
        <v>333</v>
      </c>
      <c r="CM2513" s="9" t="s">
        <v>1062</v>
      </c>
      <c r="CP2513" s="9" t="s">
        <v>1101</v>
      </c>
      <c r="DQ2513" s="9" t="s">
        <v>1131</v>
      </c>
      <c r="DR2513" s="9" t="s">
        <v>1132</v>
      </c>
      <c r="DT2513" s="9" t="s">
        <v>1066</v>
      </c>
      <c r="ER2513" s="9" t="s">
        <v>1067</v>
      </c>
      <c r="ET2513" s="9" t="s">
        <v>1124</v>
      </c>
      <c r="FM2513" s="9" t="s">
        <v>783</v>
      </c>
      <c r="FN2513" s="63" t="s">
        <v>1068</v>
      </c>
      <c r="FT2513" s="9" t="s">
        <v>577</v>
      </c>
      <c r="GU2513" s="9" t="s">
        <v>1069</v>
      </c>
      <c r="GV2513" s="10">
        <v>100</v>
      </c>
      <c r="HY2513" s="9" t="s">
        <v>1070</v>
      </c>
      <c r="IG2513" s="9" t="s">
        <v>783</v>
      </c>
      <c r="JR2513" s="9" t="s">
        <v>1071</v>
      </c>
      <c r="KD2513" s="9" t="s">
        <v>1072</v>
      </c>
      <c r="LC2513" s="9" t="s">
        <v>554</v>
      </c>
      <c r="LD2513" s="9" t="s">
        <v>1073</v>
      </c>
    </row>
    <row r="2514" spans="1:316">
      <c r="A2514" s="9" t="s">
        <v>550</v>
      </c>
      <c r="B2514" s="9" t="s">
        <v>1034</v>
      </c>
      <c r="C2514" s="9" t="s">
        <v>1035</v>
      </c>
      <c r="D2514" s="9" t="s">
        <v>1036</v>
      </c>
      <c r="F2514" s="9" t="s">
        <v>101</v>
      </c>
      <c r="I2514" s="9" t="s">
        <v>1037</v>
      </c>
      <c r="L2514" s="9" t="s">
        <v>1125</v>
      </c>
      <c r="S2514" s="9" t="s">
        <v>1037</v>
      </c>
      <c r="AF2514" s="62" t="s">
        <v>1039</v>
      </c>
      <c r="AL2514" s="9" t="s">
        <v>1040</v>
      </c>
      <c r="AS2514" s="9" t="s">
        <v>1041</v>
      </c>
      <c r="AT2514" s="9" t="s">
        <v>1042</v>
      </c>
      <c r="AU2514" s="9" t="s">
        <v>1043</v>
      </c>
      <c r="AV2514" s="9" t="s">
        <v>1044</v>
      </c>
      <c r="AW2514" s="9" t="s">
        <v>1045</v>
      </c>
      <c r="AX2514" s="9" t="s">
        <v>1106</v>
      </c>
      <c r="AY2514" s="9" t="s">
        <v>1165</v>
      </c>
      <c r="AZ2514" s="9" t="s">
        <v>210</v>
      </c>
      <c r="BA2514" s="9" t="s">
        <v>1048</v>
      </c>
      <c r="BB2514" s="9" t="s">
        <v>1049</v>
      </c>
      <c r="BC2514" s="9" t="s">
        <v>222</v>
      </c>
      <c r="BD2514" s="9" t="s">
        <v>1050</v>
      </c>
      <c r="BI2514" s="9" t="s">
        <v>1051</v>
      </c>
      <c r="BJ2514" s="9" t="s">
        <v>1051</v>
      </c>
      <c r="BK2514" s="9" t="s">
        <v>1052</v>
      </c>
      <c r="BN2514" s="9" t="s">
        <v>1053</v>
      </c>
      <c r="BR2514" s="9" t="s">
        <v>1118</v>
      </c>
      <c r="BS2514" s="9" t="s">
        <v>1055</v>
      </c>
      <c r="BT2514" s="9" t="s">
        <v>1056</v>
      </c>
      <c r="CF2514" s="9" t="s">
        <v>1137</v>
      </c>
      <c r="CG2514" s="9" t="s">
        <v>317</v>
      </c>
      <c r="CH2514" s="9" t="s">
        <v>1059</v>
      </c>
      <c r="CJ2514" s="9" t="s">
        <v>1138</v>
      </c>
      <c r="CK2514" s="9" t="s">
        <v>1061</v>
      </c>
      <c r="CM2514" s="9" t="s">
        <v>1062</v>
      </c>
      <c r="CP2514" s="9" t="s">
        <v>1063</v>
      </c>
      <c r="DQ2514" s="9" t="s">
        <v>1139</v>
      </c>
      <c r="DR2514" s="9" t="s">
        <v>1140</v>
      </c>
      <c r="DT2514" s="9" t="s">
        <v>1066</v>
      </c>
      <c r="ER2514" s="9" t="s">
        <v>1067</v>
      </c>
      <c r="ET2514" s="9" t="s">
        <v>1133</v>
      </c>
      <c r="FM2514" s="9" t="s">
        <v>783</v>
      </c>
      <c r="FN2514" s="63" t="s">
        <v>1068</v>
      </c>
      <c r="FT2514" s="9" t="s">
        <v>577</v>
      </c>
      <c r="GU2514" s="9" t="s">
        <v>1069</v>
      </c>
      <c r="GV2514" s="10">
        <v>100</v>
      </c>
      <c r="HY2514" s="9" t="s">
        <v>1070</v>
      </c>
      <c r="IG2514" s="9" t="s">
        <v>783</v>
      </c>
      <c r="JR2514" s="9" t="s">
        <v>1071</v>
      </c>
      <c r="KD2514" s="9" t="s">
        <v>1072</v>
      </c>
      <c r="LC2514" s="9" t="s">
        <v>554</v>
      </c>
      <c r="LD2514" s="9" t="s">
        <v>1073</v>
      </c>
    </row>
    <row r="2515" spans="1:316">
      <c r="A2515" s="9" t="s">
        <v>550</v>
      </c>
      <c r="B2515" s="9" t="s">
        <v>1034</v>
      </c>
      <c r="C2515" s="9" t="s">
        <v>1035</v>
      </c>
      <c r="D2515" s="9" t="s">
        <v>1036</v>
      </c>
      <c r="F2515" s="9" t="s">
        <v>101</v>
      </c>
      <c r="I2515" s="9" t="s">
        <v>1037</v>
      </c>
      <c r="L2515" s="9" t="s">
        <v>1134</v>
      </c>
      <c r="S2515" s="9" t="s">
        <v>1037</v>
      </c>
      <c r="AF2515" s="62" t="s">
        <v>1039</v>
      </c>
      <c r="AL2515" s="9" t="s">
        <v>1040</v>
      </c>
      <c r="AS2515" s="9" t="s">
        <v>1075</v>
      </c>
      <c r="AT2515" s="9" t="s">
        <v>1076</v>
      </c>
      <c r="AU2515" s="9" t="s">
        <v>1077</v>
      </c>
      <c r="AV2515" s="9" t="s">
        <v>1078</v>
      </c>
      <c r="AW2515" s="9" t="s">
        <v>1079</v>
      </c>
      <c r="AX2515" s="9" t="s">
        <v>1116</v>
      </c>
      <c r="AY2515" s="9" t="s">
        <v>1172</v>
      </c>
      <c r="AZ2515" s="9" t="s">
        <v>210</v>
      </c>
      <c r="BA2515" s="9" t="s">
        <v>1048</v>
      </c>
      <c r="BB2515" s="9" t="s">
        <v>1049</v>
      </c>
      <c r="BC2515" s="9" t="s">
        <v>222</v>
      </c>
      <c r="BD2515" s="9" t="s">
        <v>1050</v>
      </c>
      <c r="BI2515" s="9" t="s">
        <v>1051</v>
      </c>
      <c r="BJ2515" s="9" t="s">
        <v>1051</v>
      </c>
      <c r="BK2515" s="9" t="s">
        <v>1052</v>
      </c>
      <c r="BN2515" s="9" t="s">
        <v>1053</v>
      </c>
      <c r="BR2515" s="9" t="s">
        <v>1128</v>
      </c>
      <c r="BS2515" s="9" t="s">
        <v>1055</v>
      </c>
      <c r="BT2515" s="9" t="s">
        <v>1056</v>
      </c>
      <c r="CF2515" s="9" t="s">
        <v>1144</v>
      </c>
      <c r="CG2515" s="9" t="s">
        <v>1058</v>
      </c>
      <c r="CH2515" s="9" t="s">
        <v>1085</v>
      </c>
      <c r="CJ2515" s="9" t="s">
        <v>1145</v>
      </c>
      <c r="CK2515" s="9" t="s">
        <v>333</v>
      </c>
      <c r="CM2515" s="9" t="s">
        <v>1062</v>
      </c>
      <c r="CP2515" s="9" t="s">
        <v>1087</v>
      </c>
      <c r="DQ2515" s="9" t="s">
        <v>1146</v>
      </c>
      <c r="DR2515" s="9" t="s">
        <v>1089</v>
      </c>
      <c r="DT2515" s="9" t="s">
        <v>1066</v>
      </c>
      <c r="ER2515" s="9" t="s">
        <v>1067</v>
      </c>
      <c r="ET2515" s="9" t="s">
        <v>1118</v>
      </c>
      <c r="FM2515" s="9" t="s">
        <v>783</v>
      </c>
      <c r="FN2515" s="63" t="s">
        <v>1068</v>
      </c>
      <c r="FT2515" s="9" t="s">
        <v>577</v>
      </c>
      <c r="GU2515" s="9" t="s">
        <v>1069</v>
      </c>
      <c r="GV2515" s="10">
        <v>100</v>
      </c>
      <c r="HY2515" s="9" t="s">
        <v>1070</v>
      </c>
      <c r="IG2515" s="9" t="s">
        <v>783</v>
      </c>
      <c r="JR2515" s="9" t="s">
        <v>1071</v>
      </c>
      <c r="KD2515" s="9" t="s">
        <v>1072</v>
      </c>
      <c r="LC2515" s="9" t="s">
        <v>554</v>
      </c>
      <c r="LD2515" s="9" t="s">
        <v>1073</v>
      </c>
    </row>
    <row r="2516" spans="1:316">
      <c r="A2516" s="9" t="s">
        <v>550</v>
      </c>
      <c r="B2516" s="9" t="s">
        <v>1034</v>
      </c>
      <c r="C2516" s="9" t="s">
        <v>1035</v>
      </c>
      <c r="D2516" s="9" t="s">
        <v>1036</v>
      </c>
      <c r="F2516" s="9" t="s">
        <v>101</v>
      </c>
      <c r="I2516" s="9" t="s">
        <v>1037</v>
      </c>
      <c r="L2516" s="9" t="s">
        <v>1141</v>
      </c>
      <c r="S2516" s="9" t="s">
        <v>1037</v>
      </c>
      <c r="AF2516" s="62" t="s">
        <v>1039</v>
      </c>
      <c r="AL2516" s="9" t="s">
        <v>1040</v>
      </c>
      <c r="AS2516" s="9" t="s">
        <v>1092</v>
      </c>
      <c r="AT2516" s="9" t="s">
        <v>1093</v>
      </c>
      <c r="AU2516" s="9" t="s">
        <v>1094</v>
      </c>
      <c r="AV2516" s="9" t="s">
        <v>1044</v>
      </c>
      <c r="AW2516" s="9" t="s">
        <v>1045</v>
      </c>
      <c r="AX2516" s="9" t="s">
        <v>1126</v>
      </c>
      <c r="AY2516" s="9" t="s">
        <v>1179</v>
      </c>
      <c r="AZ2516" s="9" t="s">
        <v>210</v>
      </c>
      <c r="BA2516" s="9" t="s">
        <v>1048</v>
      </c>
      <c r="BB2516" s="9" t="s">
        <v>1049</v>
      </c>
      <c r="BC2516" s="9" t="s">
        <v>222</v>
      </c>
      <c r="BD2516" s="9" t="s">
        <v>1050</v>
      </c>
      <c r="BI2516" s="9" t="s">
        <v>1051</v>
      </c>
      <c r="BJ2516" s="9" t="s">
        <v>1051</v>
      </c>
      <c r="BK2516" s="9" t="s">
        <v>1052</v>
      </c>
      <c r="BN2516" s="9" t="s">
        <v>1053</v>
      </c>
      <c r="BR2516" s="9" t="s">
        <v>1136</v>
      </c>
      <c r="BS2516" s="9" t="s">
        <v>1055</v>
      </c>
      <c r="BT2516" s="9" t="s">
        <v>1056</v>
      </c>
      <c r="CF2516" s="9" t="s">
        <v>1152</v>
      </c>
      <c r="CG2516" s="9" t="s">
        <v>1084</v>
      </c>
      <c r="CH2516" s="9" t="s">
        <v>1059</v>
      </c>
      <c r="CJ2516" s="9" t="s">
        <v>1153</v>
      </c>
      <c r="CK2516" s="9" t="s">
        <v>1061</v>
      </c>
      <c r="CM2516" s="9" t="s">
        <v>1062</v>
      </c>
      <c r="CP2516" s="9" t="s">
        <v>1101</v>
      </c>
      <c r="DQ2516" s="9" t="s">
        <v>1154</v>
      </c>
      <c r="DR2516" s="9" t="s">
        <v>1155</v>
      </c>
      <c r="DT2516" s="9" t="s">
        <v>1066</v>
      </c>
      <c r="ER2516" s="9" t="s">
        <v>1067</v>
      </c>
      <c r="ET2516" s="9" t="s">
        <v>1147</v>
      </c>
      <c r="FM2516" s="9" t="s">
        <v>783</v>
      </c>
      <c r="FN2516" s="63" t="s">
        <v>1068</v>
      </c>
      <c r="FT2516" s="9" t="s">
        <v>577</v>
      </c>
      <c r="GU2516" s="9" t="s">
        <v>1069</v>
      </c>
      <c r="GV2516" s="10">
        <v>100</v>
      </c>
      <c r="HY2516" s="9" t="s">
        <v>1070</v>
      </c>
      <c r="IG2516" s="9" t="s">
        <v>783</v>
      </c>
      <c r="JR2516" s="9" t="s">
        <v>1071</v>
      </c>
      <c r="KD2516" s="9" t="s">
        <v>1072</v>
      </c>
      <c r="LC2516" s="9" t="s">
        <v>554</v>
      </c>
      <c r="LD2516" s="9" t="s">
        <v>1073</v>
      </c>
    </row>
    <row r="2517" spans="1:316">
      <c r="A2517" s="9" t="s">
        <v>550</v>
      </c>
      <c r="B2517" s="9" t="s">
        <v>1034</v>
      </c>
      <c r="C2517" s="9" t="s">
        <v>1035</v>
      </c>
      <c r="D2517" s="9" t="s">
        <v>1036</v>
      </c>
      <c r="F2517" s="9" t="s">
        <v>101</v>
      </c>
      <c r="I2517" s="9" t="s">
        <v>1037</v>
      </c>
      <c r="L2517" s="9" t="s">
        <v>1148</v>
      </c>
      <c r="S2517" s="9" t="s">
        <v>1037</v>
      </c>
      <c r="AF2517" s="62" t="s">
        <v>1039</v>
      </c>
      <c r="AL2517" s="9" t="s">
        <v>1040</v>
      </c>
      <c r="AS2517" s="9" t="s">
        <v>1041</v>
      </c>
      <c r="AT2517" s="9" t="s">
        <v>1042</v>
      </c>
      <c r="AU2517" s="9" t="s">
        <v>1043</v>
      </c>
      <c r="AV2517" s="9" t="s">
        <v>1078</v>
      </c>
      <c r="AW2517" s="9" t="s">
        <v>1079</v>
      </c>
      <c r="AX2517" s="9" t="s">
        <v>1135</v>
      </c>
      <c r="AY2517" s="9" t="s">
        <v>1182</v>
      </c>
      <c r="AZ2517" s="9" t="s">
        <v>210</v>
      </c>
      <c r="BA2517" s="9" t="s">
        <v>1048</v>
      </c>
      <c r="BB2517" s="9" t="s">
        <v>1049</v>
      </c>
      <c r="BC2517" s="9" t="s">
        <v>222</v>
      </c>
      <c r="BD2517" s="9" t="s">
        <v>1050</v>
      </c>
      <c r="BI2517" s="9" t="s">
        <v>1051</v>
      </c>
      <c r="BJ2517" s="9" t="s">
        <v>1051</v>
      </c>
      <c r="BK2517" s="9" t="s">
        <v>1052</v>
      </c>
      <c r="BN2517" s="9" t="s">
        <v>1053</v>
      </c>
      <c r="BR2517" s="9" t="s">
        <v>1143</v>
      </c>
      <c r="BS2517" s="9" t="s">
        <v>1055</v>
      </c>
      <c r="BT2517" s="9" t="s">
        <v>1056</v>
      </c>
      <c r="CF2517" s="9" t="s">
        <v>1160</v>
      </c>
      <c r="CG2517" s="9" t="s">
        <v>1099</v>
      </c>
      <c r="CH2517" s="9" t="s">
        <v>1085</v>
      </c>
      <c r="CJ2517" s="9" t="s">
        <v>1161</v>
      </c>
      <c r="CK2517" s="9" t="s">
        <v>333</v>
      </c>
      <c r="CM2517" s="9" t="s">
        <v>1062</v>
      </c>
      <c r="CP2517" s="9" t="s">
        <v>1063</v>
      </c>
      <c r="DQ2517" s="9" t="s">
        <v>1162</v>
      </c>
      <c r="DR2517" s="9" t="s">
        <v>1163</v>
      </c>
      <c r="DT2517" s="9" t="s">
        <v>1066</v>
      </c>
      <c r="ER2517" s="9" t="s">
        <v>1067</v>
      </c>
      <c r="ET2517" s="9" t="s">
        <v>1156</v>
      </c>
      <c r="FM2517" s="9" t="s">
        <v>783</v>
      </c>
      <c r="FN2517" s="63" t="s">
        <v>1068</v>
      </c>
      <c r="FT2517" s="9" t="s">
        <v>577</v>
      </c>
      <c r="GU2517" s="9" t="s">
        <v>1069</v>
      </c>
      <c r="GV2517" s="10">
        <v>100</v>
      </c>
      <c r="HY2517" s="9" t="s">
        <v>1070</v>
      </c>
      <c r="IG2517" s="9" t="s">
        <v>783</v>
      </c>
      <c r="JR2517" s="9" t="s">
        <v>1071</v>
      </c>
      <c r="KD2517" s="9" t="s">
        <v>1072</v>
      </c>
      <c r="LC2517" s="9" t="s">
        <v>554</v>
      </c>
      <c r="LD2517" s="9" t="s">
        <v>1073</v>
      </c>
    </row>
    <row r="2518" spans="1:316">
      <c r="A2518" s="9" t="s">
        <v>550</v>
      </c>
      <c r="B2518" s="9" t="s">
        <v>1034</v>
      </c>
      <c r="C2518" s="9" t="s">
        <v>1035</v>
      </c>
      <c r="D2518" s="9" t="s">
        <v>1036</v>
      </c>
      <c r="F2518" s="9" t="s">
        <v>101</v>
      </c>
      <c r="I2518" s="9" t="s">
        <v>1037</v>
      </c>
      <c r="L2518" s="9" t="s">
        <v>1038</v>
      </c>
      <c r="S2518" s="9" t="s">
        <v>1037</v>
      </c>
      <c r="AF2518" s="62" t="s">
        <v>1039</v>
      </c>
      <c r="AL2518" s="9" t="s">
        <v>1040</v>
      </c>
      <c r="AS2518" s="9" t="s">
        <v>1075</v>
      </c>
      <c r="AT2518" s="9" t="s">
        <v>1076</v>
      </c>
      <c r="AU2518" s="9" t="s">
        <v>1077</v>
      </c>
      <c r="AV2518" s="9" t="s">
        <v>1044</v>
      </c>
      <c r="AW2518" s="9" t="s">
        <v>1045</v>
      </c>
      <c r="AX2518" s="9" t="s">
        <v>202</v>
      </c>
      <c r="AY2518" s="9" t="s">
        <v>1185</v>
      </c>
      <c r="AZ2518" s="9" t="s">
        <v>210</v>
      </c>
      <c r="BA2518" s="9" t="s">
        <v>1048</v>
      </c>
      <c r="BB2518" s="9" t="s">
        <v>1049</v>
      </c>
      <c r="BC2518" s="9" t="s">
        <v>222</v>
      </c>
      <c r="BD2518" s="9" t="s">
        <v>1050</v>
      </c>
      <c r="BI2518" s="9" t="s">
        <v>1051</v>
      </c>
      <c r="BJ2518" s="9" t="s">
        <v>1051</v>
      </c>
      <c r="BK2518" s="9" t="s">
        <v>1052</v>
      </c>
      <c r="BN2518" s="9" t="s">
        <v>1053</v>
      </c>
      <c r="BR2518" s="9" t="s">
        <v>1151</v>
      </c>
      <c r="BS2518" s="9" t="s">
        <v>1055</v>
      </c>
      <c r="BT2518" s="9" t="s">
        <v>1056</v>
      </c>
      <c r="CF2518" s="9" t="s">
        <v>1167</v>
      </c>
      <c r="CG2518" s="9" t="s">
        <v>1110</v>
      </c>
      <c r="CH2518" s="9" t="s">
        <v>1059</v>
      </c>
      <c r="CJ2518" s="9" t="s">
        <v>1168</v>
      </c>
      <c r="CK2518" s="9" t="s">
        <v>1061</v>
      </c>
      <c r="CM2518" s="9" t="s">
        <v>1062</v>
      </c>
      <c r="CP2518" s="9" t="s">
        <v>1087</v>
      </c>
      <c r="DQ2518" s="9" t="s">
        <v>1169</v>
      </c>
      <c r="DR2518" s="9" t="s">
        <v>1170</v>
      </c>
      <c r="DT2518" s="9" t="s">
        <v>1066</v>
      </c>
      <c r="ER2518" s="9" t="s">
        <v>1067</v>
      </c>
      <c r="ET2518" s="9" t="s">
        <v>1060</v>
      </c>
      <c r="FM2518" s="9" t="s">
        <v>783</v>
      </c>
      <c r="FN2518" s="63" t="s">
        <v>1068</v>
      </c>
      <c r="FT2518" s="9" t="s">
        <v>577</v>
      </c>
      <c r="GU2518" s="9" t="s">
        <v>1069</v>
      </c>
      <c r="GV2518" s="10">
        <v>100</v>
      </c>
      <c r="HY2518" s="9" t="s">
        <v>1070</v>
      </c>
      <c r="IG2518" s="9" t="s">
        <v>783</v>
      </c>
      <c r="JR2518" s="9" t="s">
        <v>1071</v>
      </c>
      <c r="KD2518" s="9" t="s">
        <v>1072</v>
      </c>
      <c r="LC2518" s="9" t="s">
        <v>554</v>
      </c>
      <c r="LD2518" s="9" t="s">
        <v>1073</v>
      </c>
    </row>
    <row r="2519" spans="1:316">
      <c r="A2519" s="9" t="s">
        <v>550</v>
      </c>
      <c r="B2519" s="9" t="s">
        <v>1034</v>
      </c>
      <c r="C2519" s="9" t="s">
        <v>1035</v>
      </c>
      <c r="D2519" s="9" t="s">
        <v>1036</v>
      </c>
      <c r="F2519" s="9" t="s">
        <v>101</v>
      </c>
      <c r="I2519" s="9" t="s">
        <v>1037</v>
      </c>
      <c r="L2519" s="9" t="s">
        <v>1074</v>
      </c>
      <c r="S2519" s="9" t="s">
        <v>1037</v>
      </c>
      <c r="AF2519" s="62" t="s">
        <v>1039</v>
      </c>
      <c r="AL2519" s="9" t="s">
        <v>1040</v>
      </c>
      <c r="AS2519" s="9" t="s">
        <v>1092</v>
      </c>
      <c r="AT2519" s="9" t="s">
        <v>1093</v>
      </c>
      <c r="AU2519" s="9" t="s">
        <v>1094</v>
      </c>
      <c r="AV2519" s="9" t="s">
        <v>1078</v>
      </c>
      <c r="AW2519" s="9" t="s">
        <v>1079</v>
      </c>
      <c r="AX2519" s="9" t="s">
        <v>1149</v>
      </c>
      <c r="AY2519" s="9" t="s">
        <v>1187</v>
      </c>
      <c r="AZ2519" s="9" t="s">
        <v>210</v>
      </c>
      <c r="BA2519" s="9" t="s">
        <v>1048</v>
      </c>
      <c r="BB2519" s="9" t="s">
        <v>1049</v>
      </c>
      <c r="BC2519" s="9" t="s">
        <v>222</v>
      </c>
      <c r="BD2519" s="9" t="s">
        <v>1050</v>
      </c>
      <c r="BI2519" s="9" t="s">
        <v>1051</v>
      </c>
      <c r="BJ2519" s="9" t="s">
        <v>1051</v>
      </c>
      <c r="BK2519" s="9" t="s">
        <v>1052</v>
      </c>
      <c r="BN2519" s="9" t="s">
        <v>1053</v>
      </c>
      <c r="BR2519" s="9" t="s">
        <v>1159</v>
      </c>
      <c r="BS2519" s="9" t="s">
        <v>1055</v>
      </c>
      <c r="BT2519" s="9" t="s">
        <v>1056</v>
      </c>
      <c r="CF2519" s="9" t="s">
        <v>1174</v>
      </c>
      <c r="CG2519" s="9" t="s">
        <v>1120</v>
      </c>
      <c r="CH2519" s="9" t="s">
        <v>1085</v>
      </c>
      <c r="CJ2519" s="9" t="s">
        <v>1175</v>
      </c>
      <c r="CK2519" s="9" t="s">
        <v>333</v>
      </c>
      <c r="CM2519" s="9" t="s">
        <v>1062</v>
      </c>
      <c r="CP2519" s="9" t="s">
        <v>1101</v>
      </c>
      <c r="DQ2519" s="9" t="s">
        <v>1176</v>
      </c>
      <c r="DR2519" s="9" t="s">
        <v>1177</v>
      </c>
      <c r="DT2519" s="9" t="s">
        <v>1066</v>
      </c>
      <c r="ER2519" s="9" t="s">
        <v>1067</v>
      </c>
      <c r="ET2519" s="9" t="s">
        <v>1090</v>
      </c>
      <c r="FM2519" s="9" t="s">
        <v>783</v>
      </c>
      <c r="FN2519" s="63" t="s">
        <v>1068</v>
      </c>
      <c r="FT2519" s="9" t="s">
        <v>577</v>
      </c>
      <c r="GU2519" s="9" t="s">
        <v>1069</v>
      </c>
      <c r="GV2519" s="10">
        <v>100</v>
      </c>
      <c r="HY2519" s="9" t="s">
        <v>1070</v>
      </c>
      <c r="IG2519" s="9" t="s">
        <v>783</v>
      </c>
      <c r="JR2519" s="9" t="s">
        <v>1071</v>
      </c>
      <c r="KD2519" s="9" t="s">
        <v>1072</v>
      </c>
      <c r="LC2519" s="9" t="s">
        <v>554</v>
      </c>
      <c r="LD2519" s="9" t="s">
        <v>1073</v>
      </c>
    </row>
    <row r="2520" spans="1:316">
      <c r="A2520" s="9" t="s">
        <v>550</v>
      </c>
      <c r="B2520" s="9" t="s">
        <v>1034</v>
      </c>
      <c r="C2520" s="9" t="s">
        <v>1035</v>
      </c>
      <c r="D2520" s="9" t="s">
        <v>1036</v>
      </c>
      <c r="F2520" s="9" t="s">
        <v>101</v>
      </c>
      <c r="I2520" s="9" t="s">
        <v>1037</v>
      </c>
      <c r="L2520" s="9" t="s">
        <v>1091</v>
      </c>
      <c r="S2520" s="9" t="s">
        <v>1037</v>
      </c>
      <c r="AF2520" s="62" t="s">
        <v>1039</v>
      </c>
      <c r="AL2520" s="9" t="s">
        <v>1040</v>
      </c>
      <c r="AS2520" s="9" t="s">
        <v>1041</v>
      </c>
      <c r="AT2520" s="9" t="s">
        <v>1042</v>
      </c>
      <c r="AU2520" s="9" t="s">
        <v>1043</v>
      </c>
      <c r="AV2520" s="9" t="s">
        <v>1044</v>
      </c>
      <c r="AW2520" s="9" t="s">
        <v>1045</v>
      </c>
      <c r="AX2520" s="9" t="s">
        <v>1157</v>
      </c>
      <c r="AY2520" s="9" t="s">
        <v>1189</v>
      </c>
      <c r="AZ2520" s="9" t="s">
        <v>210</v>
      </c>
      <c r="BA2520" s="9" t="s">
        <v>1048</v>
      </c>
      <c r="BB2520" s="9" t="s">
        <v>1049</v>
      </c>
      <c r="BC2520" s="9" t="s">
        <v>222</v>
      </c>
      <c r="BD2520" s="9" t="s">
        <v>1050</v>
      </c>
      <c r="BI2520" s="9" t="s">
        <v>1051</v>
      </c>
      <c r="BJ2520" s="9" t="s">
        <v>1051</v>
      </c>
      <c r="BK2520" s="9" t="s">
        <v>1052</v>
      </c>
      <c r="BN2520" s="9" t="s">
        <v>1053</v>
      </c>
      <c r="BR2520" s="9" t="s">
        <v>1166</v>
      </c>
      <c r="BS2520" s="9" t="s">
        <v>1055</v>
      </c>
      <c r="BT2520" s="9" t="s">
        <v>1056</v>
      </c>
      <c r="CF2520" s="9" t="s">
        <v>1057</v>
      </c>
      <c r="CG2520" s="9" t="s">
        <v>1129</v>
      </c>
      <c r="CH2520" s="9" t="s">
        <v>1059</v>
      </c>
      <c r="CJ2520" s="9" t="s">
        <v>1060</v>
      </c>
      <c r="CK2520" s="9" t="s">
        <v>1061</v>
      </c>
      <c r="CM2520" s="9" t="s">
        <v>1062</v>
      </c>
      <c r="CP2520" s="9" t="s">
        <v>1063</v>
      </c>
      <c r="DQ2520" s="9" t="s">
        <v>1181</v>
      </c>
      <c r="DR2520" s="9" t="s">
        <v>1170</v>
      </c>
      <c r="DT2520" s="9" t="s">
        <v>1066</v>
      </c>
      <c r="ER2520" s="9" t="s">
        <v>1067</v>
      </c>
      <c r="ET2520" s="9" t="s">
        <v>1104</v>
      </c>
      <c r="FM2520" s="9" t="s">
        <v>783</v>
      </c>
      <c r="FN2520" s="63" t="s">
        <v>1068</v>
      </c>
      <c r="FT2520" s="9" t="s">
        <v>577</v>
      </c>
      <c r="GU2520" s="9" t="s">
        <v>1069</v>
      </c>
      <c r="GV2520" s="10">
        <v>100</v>
      </c>
      <c r="HY2520" s="9" t="s">
        <v>1070</v>
      </c>
      <c r="IG2520" s="9" t="s">
        <v>783</v>
      </c>
      <c r="JR2520" s="9" t="s">
        <v>1071</v>
      </c>
      <c r="KD2520" s="9" t="s">
        <v>1072</v>
      </c>
      <c r="LC2520" s="9" t="s">
        <v>554</v>
      </c>
      <c r="LD2520" s="9" t="s">
        <v>1073</v>
      </c>
    </row>
    <row r="2521" spans="1:316">
      <c r="A2521" s="9" t="s">
        <v>550</v>
      </c>
      <c r="B2521" s="9" t="s">
        <v>1034</v>
      </c>
      <c r="C2521" s="9" t="s">
        <v>1035</v>
      </c>
      <c r="D2521" s="9" t="s">
        <v>1036</v>
      </c>
      <c r="F2521" s="9" t="s">
        <v>101</v>
      </c>
      <c r="I2521" s="9" t="s">
        <v>1037</v>
      </c>
      <c r="L2521" s="9" t="s">
        <v>1105</v>
      </c>
      <c r="S2521" s="9" t="s">
        <v>1037</v>
      </c>
      <c r="AF2521" s="62" t="s">
        <v>1039</v>
      </c>
      <c r="AL2521" s="9" t="s">
        <v>1040</v>
      </c>
      <c r="AS2521" s="9" t="s">
        <v>1075</v>
      </c>
      <c r="AT2521" s="9" t="s">
        <v>1076</v>
      </c>
      <c r="AU2521" s="9" t="s">
        <v>1077</v>
      </c>
      <c r="AV2521" s="9" t="s">
        <v>1078</v>
      </c>
      <c r="AW2521" s="9" t="s">
        <v>1079</v>
      </c>
      <c r="AX2521" s="9" t="s">
        <v>1164</v>
      </c>
      <c r="AY2521" s="9" t="s">
        <v>1147</v>
      </c>
      <c r="AZ2521" s="9" t="s">
        <v>210</v>
      </c>
      <c r="BA2521" s="9" t="s">
        <v>1048</v>
      </c>
      <c r="BB2521" s="9" t="s">
        <v>1049</v>
      </c>
      <c r="BC2521" s="9" t="s">
        <v>222</v>
      </c>
      <c r="BD2521" s="9" t="s">
        <v>1050</v>
      </c>
      <c r="BI2521" s="9" t="s">
        <v>1051</v>
      </c>
      <c r="BJ2521" s="9" t="s">
        <v>1051</v>
      </c>
      <c r="BK2521" s="9" t="s">
        <v>1052</v>
      </c>
      <c r="BN2521" s="9" t="s">
        <v>1053</v>
      </c>
      <c r="BR2521" s="9" t="s">
        <v>1173</v>
      </c>
      <c r="BS2521" s="9" t="s">
        <v>1055</v>
      </c>
      <c r="BT2521" s="9" t="s">
        <v>1056</v>
      </c>
      <c r="CF2521" s="9" t="s">
        <v>1083</v>
      </c>
      <c r="CG2521" s="9" t="s">
        <v>317</v>
      </c>
      <c r="CH2521" s="9" t="s">
        <v>1085</v>
      </c>
      <c r="CJ2521" s="9" t="s">
        <v>1086</v>
      </c>
      <c r="CK2521" s="9" t="s">
        <v>333</v>
      </c>
      <c r="CM2521" s="9" t="s">
        <v>1062</v>
      </c>
      <c r="CP2521" s="9" t="s">
        <v>1087</v>
      </c>
      <c r="DQ2521" s="9" t="s">
        <v>1183</v>
      </c>
      <c r="DR2521" s="9" t="s">
        <v>1184</v>
      </c>
      <c r="DT2521" s="9" t="s">
        <v>1066</v>
      </c>
      <c r="ER2521" s="9" t="s">
        <v>1067</v>
      </c>
      <c r="ET2521" s="9" t="s">
        <v>1114</v>
      </c>
      <c r="FM2521" s="9" t="s">
        <v>783</v>
      </c>
      <c r="FN2521" s="63" t="s">
        <v>1068</v>
      </c>
      <c r="FT2521" s="9" t="s">
        <v>577</v>
      </c>
      <c r="GU2521" s="9" t="s">
        <v>1069</v>
      </c>
      <c r="GV2521" s="10">
        <v>100</v>
      </c>
      <c r="HY2521" s="9" t="s">
        <v>1070</v>
      </c>
      <c r="IG2521" s="9" t="s">
        <v>783</v>
      </c>
      <c r="JR2521" s="9" t="s">
        <v>1071</v>
      </c>
      <c r="KD2521" s="9" t="s">
        <v>1072</v>
      </c>
      <c r="LC2521" s="9" t="s">
        <v>554</v>
      </c>
      <c r="LD2521" s="9" t="s">
        <v>1073</v>
      </c>
    </row>
    <row r="2522" spans="1:316">
      <c r="A2522" s="9" t="s">
        <v>550</v>
      </c>
      <c r="B2522" s="9" t="s">
        <v>1034</v>
      </c>
      <c r="C2522" s="9" t="s">
        <v>1035</v>
      </c>
      <c r="D2522" s="9" t="s">
        <v>1036</v>
      </c>
      <c r="F2522" s="9" t="s">
        <v>101</v>
      </c>
      <c r="I2522" s="9" t="s">
        <v>1037</v>
      </c>
      <c r="L2522" s="9" t="s">
        <v>1115</v>
      </c>
      <c r="S2522" s="9" t="s">
        <v>1037</v>
      </c>
      <c r="AF2522" s="62" t="s">
        <v>1039</v>
      </c>
      <c r="AL2522" s="9" t="s">
        <v>1040</v>
      </c>
      <c r="AS2522" s="9" t="s">
        <v>1092</v>
      </c>
      <c r="AT2522" s="9" t="s">
        <v>1093</v>
      </c>
      <c r="AU2522" s="9" t="s">
        <v>1094</v>
      </c>
      <c r="AV2522" s="9" t="s">
        <v>1044</v>
      </c>
      <c r="AW2522" s="9" t="s">
        <v>1045</v>
      </c>
      <c r="AX2522" s="9" t="s">
        <v>1171</v>
      </c>
      <c r="AY2522" s="9" t="s">
        <v>1124</v>
      </c>
      <c r="AZ2522" s="9" t="s">
        <v>210</v>
      </c>
      <c r="BA2522" s="9" t="s">
        <v>1048</v>
      </c>
      <c r="BB2522" s="9" t="s">
        <v>1049</v>
      </c>
      <c r="BC2522" s="9" t="s">
        <v>222</v>
      </c>
      <c r="BD2522" s="9" t="s">
        <v>1050</v>
      </c>
      <c r="BI2522" s="9" t="s">
        <v>1051</v>
      </c>
      <c r="BJ2522" s="9" t="s">
        <v>1051</v>
      </c>
      <c r="BK2522" s="9" t="s">
        <v>1052</v>
      </c>
      <c r="BN2522" s="9" t="s">
        <v>1053</v>
      </c>
      <c r="BR2522" s="9" t="s">
        <v>1180</v>
      </c>
      <c r="BS2522" s="9" t="s">
        <v>1055</v>
      </c>
      <c r="BT2522" s="9" t="s">
        <v>1056</v>
      </c>
      <c r="CF2522" s="9" t="s">
        <v>1098</v>
      </c>
      <c r="CG2522" s="9" t="s">
        <v>1058</v>
      </c>
      <c r="CH2522" s="9" t="s">
        <v>1059</v>
      </c>
      <c r="CJ2522" s="9" t="s">
        <v>1100</v>
      </c>
      <c r="CK2522" s="9" t="s">
        <v>1061</v>
      </c>
      <c r="CM2522" s="9" t="s">
        <v>1062</v>
      </c>
      <c r="CP2522" s="9" t="s">
        <v>1101</v>
      </c>
      <c r="DQ2522" s="9" t="s">
        <v>1064</v>
      </c>
      <c r="DR2522" s="9" t="s">
        <v>1065</v>
      </c>
      <c r="DT2522" s="9" t="s">
        <v>1066</v>
      </c>
      <c r="ER2522" s="9" t="s">
        <v>1067</v>
      </c>
      <c r="ET2522" s="9" t="s">
        <v>1124</v>
      </c>
      <c r="FM2522" s="9" t="s">
        <v>783</v>
      </c>
      <c r="FN2522" s="63" t="s">
        <v>1068</v>
      </c>
      <c r="FT2522" s="9" t="s">
        <v>577</v>
      </c>
      <c r="GU2522" s="9" t="s">
        <v>1069</v>
      </c>
      <c r="GV2522" s="10">
        <v>100</v>
      </c>
      <c r="HY2522" s="9" t="s">
        <v>1070</v>
      </c>
      <c r="IG2522" s="9" t="s">
        <v>783</v>
      </c>
      <c r="JR2522" s="9" t="s">
        <v>1071</v>
      </c>
      <c r="KD2522" s="9" t="s">
        <v>1072</v>
      </c>
      <c r="LC2522" s="9" t="s">
        <v>554</v>
      </c>
      <c r="LD2522" s="9" t="s">
        <v>1073</v>
      </c>
    </row>
    <row r="2523" spans="1:316">
      <c r="A2523" s="9" t="s">
        <v>550</v>
      </c>
      <c r="B2523" s="9" t="s">
        <v>1034</v>
      </c>
      <c r="C2523" s="9" t="s">
        <v>1035</v>
      </c>
      <c r="D2523" s="9" t="s">
        <v>1036</v>
      </c>
      <c r="F2523" s="9" t="s">
        <v>101</v>
      </c>
      <c r="I2523" s="9" t="s">
        <v>1037</v>
      </c>
      <c r="L2523" s="9" t="s">
        <v>1125</v>
      </c>
      <c r="S2523" s="9" t="s">
        <v>1037</v>
      </c>
      <c r="AF2523" s="62" t="s">
        <v>1039</v>
      </c>
      <c r="AL2523" s="9" t="s">
        <v>1040</v>
      </c>
      <c r="AS2523" s="9" t="s">
        <v>1041</v>
      </c>
      <c r="AT2523" s="9" t="s">
        <v>1042</v>
      </c>
      <c r="AU2523" s="9" t="s">
        <v>1043</v>
      </c>
      <c r="AV2523" s="9" t="s">
        <v>1078</v>
      </c>
      <c r="AW2523" s="9" t="s">
        <v>1079</v>
      </c>
      <c r="AX2523" s="9" t="s">
        <v>1178</v>
      </c>
      <c r="AY2523" s="9" t="s">
        <v>1191</v>
      </c>
      <c r="AZ2523" s="9" t="s">
        <v>210</v>
      </c>
      <c r="BA2523" s="9" t="s">
        <v>1048</v>
      </c>
      <c r="BB2523" s="9" t="s">
        <v>1049</v>
      </c>
      <c r="BC2523" s="9" t="s">
        <v>222</v>
      </c>
      <c r="BD2523" s="9" t="s">
        <v>1050</v>
      </c>
      <c r="BI2523" s="9" t="s">
        <v>1051</v>
      </c>
      <c r="BJ2523" s="9" t="s">
        <v>1051</v>
      </c>
      <c r="BK2523" s="9" t="s">
        <v>1052</v>
      </c>
      <c r="BN2523" s="9" t="s">
        <v>1053</v>
      </c>
      <c r="BR2523" s="9" t="s">
        <v>1104</v>
      </c>
      <c r="BS2523" s="9" t="s">
        <v>1055</v>
      </c>
      <c r="BT2523" s="9" t="s">
        <v>1056</v>
      </c>
      <c r="CF2523" s="9" t="s">
        <v>1109</v>
      </c>
      <c r="CG2523" s="9" t="s">
        <v>1084</v>
      </c>
      <c r="CH2523" s="9" t="s">
        <v>1085</v>
      </c>
      <c r="CJ2523" s="9" t="s">
        <v>1111</v>
      </c>
      <c r="CK2523" s="9" t="s">
        <v>333</v>
      </c>
      <c r="CM2523" s="9" t="s">
        <v>1062</v>
      </c>
      <c r="CP2523" s="9" t="s">
        <v>1063</v>
      </c>
      <c r="DQ2523" s="9" t="s">
        <v>1088</v>
      </c>
      <c r="DR2523" s="9" t="s">
        <v>1089</v>
      </c>
      <c r="DT2523" s="9" t="s">
        <v>1066</v>
      </c>
      <c r="ER2523" s="9" t="s">
        <v>1067</v>
      </c>
      <c r="ET2523" s="9" t="s">
        <v>1133</v>
      </c>
      <c r="FM2523" s="9" t="s">
        <v>783</v>
      </c>
      <c r="FN2523" s="63" t="s">
        <v>1068</v>
      </c>
      <c r="FT2523" s="9" t="s">
        <v>577</v>
      </c>
      <c r="GU2523" s="9" t="s">
        <v>1069</v>
      </c>
      <c r="GV2523" s="10">
        <v>100</v>
      </c>
      <c r="HY2523" s="9" t="s">
        <v>1070</v>
      </c>
      <c r="IG2523" s="9" t="s">
        <v>783</v>
      </c>
      <c r="JR2523" s="9" t="s">
        <v>1071</v>
      </c>
      <c r="KD2523" s="9" t="s">
        <v>1072</v>
      </c>
      <c r="LC2523" s="9" t="s">
        <v>554</v>
      </c>
      <c r="LD2523" s="9" t="s">
        <v>1073</v>
      </c>
    </row>
    <row r="2524" spans="1:316">
      <c r="A2524" s="9" t="s">
        <v>550</v>
      </c>
      <c r="B2524" s="9" t="s">
        <v>1034</v>
      </c>
      <c r="C2524" s="9" t="s">
        <v>1035</v>
      </c>
      <c r="D2524" s="9" t="s">
        <v>1036</v>
      </c>
      <c r="F2524" s="9" t="s">
        <v>101</v>
      </c>
      <c r="I2524" s="9" t="s">
        <v>1037</v>
      </c>
      <c r="L2524" s="9" t="s">
        <v>1134</v>
      </c>
      <c r="S2524" s="9" t="s">
        <v>1037</v>
      </c>
      <c r="AF2524" s="62" t="s">
        <v>1039</v>
      </c>
      <c r="AL2524" s="9" t="s">
        <v>1040</v>
      </c>
      <c r="AS2524" s="9" t="s">
        <v>1075</v>
      </c>
      <c r="AT2524" s="9" t="s">
        <v>1076</v>
      </c>
      <c r="AU2524" s="9" t="s">
        <v>1077</v>
      </c>
      <c r="AV2524" s="9" t="s">
        <v>1044</v>
      </c>
      <c r="AW2524" s="9" t="s">
        <v>1045</v>
      </c>
      <c r="AX2524" s="9" t="s">
        <v>1046</v>
      </c>
      <c r="AY2524" s="9" t="s">
        <v>1047</v>
      </c>
      <c r="AZ2524" s="9" t="s">
        <v>210</v>
      </c>
      <c r="BA2524" s="9" t="s">
        <v>1048</v>
      </c>
      <c r="BB2524" s="9" t="s">
        <v>1049</v>
      </c>
      <c r="BC2524" s="9" t="s">
        <v>222</v>
      </c>
      <c r="BD2524" s="9" t="s">
        <v>1050</v>
      </c>
      <c r="BI2524" s="9" t="s">
        <v>1051</v>
      </c>
      <c r="BJ2524" s="9" t="s">
        <v>1051</v>
      </c>
      <c r="BK2524" s="9" t="s">
        <v>1052</v>
      </c>
      <c r="BN2524" s="9" t="s">
        <v>1053</v>
      </c>
      <c r="BR2524" s="9" t="s">
        <v>1186</v>
      </c>
      <c r="BS2524" s="9" t="s">
        <v>1055</v>
      </c>
      <c r="BT2524" s="9" t="s">
        <v>1056</v>
      </c>
      <c r="CF2524" s="9" t="s">
        <v>1119</v>
      </c>
      <c r="CG2524" s="9" t="s">
        <v>1099</v>
      </c>
      <c r="CH2524" s="9" t="s">
        <v>1059</v>
      </c>
      <c r="CJ2524" s="9" t="s">
        <v>1121</v>
      </c>
      <c r="CK2524" s="9" t="s">
        <v>1061</v>
      </c>
      <c r="CM2524" s="9" t="s">
        <v>1062</v>
      </c>
      <c r="CP2524" s="9" t="s">
        <v>1087</v>
      </c>
      <c r="DQ2524" s="9" t="s">
        <v>1102</v>
      </c>
      <c r="DR2524" s="9" t="s">
        <v>1103</v>
      </c>
      <c r="DT2524" s="9" t="s">
        <v>1066</v>
      </c>
      <c r="ER2524" s="9" t="s">
        <v>1067</v>
      </c>
      <c r="ET2524" s="9" t="s">
        <v>1118</v>
      </c>
      <c r="FM2524" s="9" t="s">
        <v>783</v>
      </c>
      <c r="FN2524" s="63" t="s">
        <v>1068</v>
      </c>
      <c r="FT2524" s="9" t="s">
        <v>577</v>
      </c>
      <c r="GU2524" s="9" t="s">
        <v>1069</v>
      </c>
      <c r="GV2524" s="10">
        <v>100</v>
      </c>
      <c r="HY2524" s="9" t="s">
        <v>1070</v>
      </c>
      <c r="IG2524" s="9" t="s">
        <v>783</v>
      </c>
      <c r="JR2524" s="9" t="s">
        <v>1071</v>
      </c>
      <c r="KD2524" s="9" t="s">
        <v>1072</v>
      </c>
      <c r="LC2524" s="9" t="s">
        <v>554</v>
      </c>
      <c r="LD2524" s="9" t="s">
        <v>1073</v>
      </c>
    </row>
    <row r="2525" spans="1:316">
      <c r="A2525" s="9" t="s">
        <v>550</v>
      </c>
      <c r="B2525" s="9" t="s">
        <v>1034</v>
      </c>
      <c r="C2525" s="9" t="s">
        <v>1035</v>
      </c>
      <c r="D2525" s="9" t="s">
        <v>1036</v>
      </c>
      <c r="F2525" s="9" t="s">
        <v>101</v>
      </c>
      <c r="I2525" s="9" t="s">
        <v>1037</v>
      </c>
      <c r="L2525" s="9" t="s">
        <v>1141</v>
      </c>
      <c r="S2525" s="9" t="s">
        <v>1037</v>
      </c>
      <c r="AF2525" s="62" t="s">
        <v>1039</v>
      </c>
      <c r="AL2525" s="9" t="s">
        <v>1040</v>
      </c>
      <c r="AS2525" s="9" t="s">
        <v>1092</v>
      </c>
      <c r="AT2525" s="9" t="s">
        <v>1093</v>
      </c>
      <c r="AU2525" s="9" t="s">
        <v>1094</v>
      </c>
      <c r="AV2525" s="9" t="s">
        <v>1078</v>
      </c>
      <c r="AW2525" s="9" t="s">
        <v>1079</v>
      </c>
      <c r="AX2525" s="9" t="s">
        <v>1080</v>
      </c>
      <c r="AY2525" s="9" t="s">
        <v>1081</v>
      </c>
      <c r="AZ2525" s="9" t="s">
        <v>210</v>
      </c>
      <c r="BA2525" s="9" t="s">
        <v>1048</v>
      </c>
      <c r="BB2525" s="9" t="s">
        <v>1049</v>
      </c>
      <c r="BC2525" s="9" t="s">
        <v>222</v>
      </c>
      <c r="BD2525" s="9" t="s">
        <v>1050</v>
      </c>
      <c r="BI2525" s="9" t="s">
        <v>1051</v>
      </c>
      <c r="BJ2525" s="9" t="s">
        <v>1051</v>
      </c>
      <c r="BK2525" s="9" t="s">
        <v>1052</v>
      </c>
      <c r="BN2525" s="9" t="s">
        <v>1053</v>
      </c>
      <c r="BR2525" s="9" t="s">
        <v>1188</v>
      </c>
      <c r="BS2525" s="9" t="s">
        <v>1055</v>
      </c>
      <c r="BT2525" s="9" t="s">
        <v>1056</v>
      </c>
      <c r="CF2525" s="9" t="s">
        <v>313</v>
      </c>
      <c r="CG2525" s="9" t="s">
        <v>1110</v>
      </c>
      <c r="CH2525" s="9" t="s">
        <v>1085</v>
      </c>
      <c r="CJ2525" s="9" t="s">
        <v>1130</v>
      </c>
      <c r="CK2525" s="9" t="s">
        <v>333</v>
      </c>
      <c r="CM2525" s="9" t="s">
        <v>1062</v>
      </c>
      <c r="CP2525" s="9" t="s">
        <v>1101</v>
      </c>
      <c r="DQ2525" s="9" t="s">
        <v>1112</v>
      </c>
      <c r="DR2525" s="9" t="s">
        <v>1113</v>
      </c>
      <c r="DT2525" s="9" t="s">
        <v>1066</v>
      </c>
      <c r="ER2525" s="9" t="s">
        <v>1067</v>
      </c>
      <c r="ET2525" s="9" t="s">
        <v>1147</v>
      </c>
      <c r="FM2525" s="9" t="s">
        <v>783</v>
      </c>
      <c r="FN2525" s="63" t="s">
        <v>1068</v>
      </c>
      <c r="FT2525" s="9" t="s">
        <v>577</v>
      </c>
      <c r="GU2525" s="9" t="s">
        <v>1069</v>
      </c>
      <c r="GV2525" s="10">
        <v>100</v>
      </c>
      <c r="HY2525" s="9" t="s">
        <v>1070</v>
      </c>
      <c r="IG2525" s="9" t="s">
        <v>783</v>
      </c>
      <c r="JR2525" s="9" t="s">
        <v>1071</v>
      </c>
      <c r="KD2525" s="9" t="s">
        <v>1072</v>
      </c>
      <c r="LC2525" s="9" t="s">
        <v>554</v>
      </c>
      <c r="LD2525" s="9" t="s">
        <v>1073</v>
      </c>
    </row>
    <row r="2526" spans="1:316">
      <c r="A2526" s="9" t="s">
        <v>550</v>
      </c>
      <c r="B2526" s="9" t="s">
        <v>1034</v>
      </c>
      <c r="C2526" s="9" t="s">
        <v>1035</v>
      </c>
      <c r="D2526" s="9" t="s">
        <v>1036</v>
      </c>
      <c r="F2526" s="9" t="s">
        <v>101</v>
      </c>
      <c r="I2526" s="9" t="s">
        <v>1037</v>
      </c>
      <c r="L2526" s="9" t="s">
        <v>1148</v>
      </c>
      <c r="S2526" s="9" t="s">
        <v>1037</v>
      </c>
      <c r="AF2526" s="62" t="s">
        <v>1039</v>
      </c>
      <c r="AL2526" s="9" t="s">
        <v>1040</v>
      </c>
      <c r="AS2526" s="9" t="s">
        <v>1041</v>
      </c>
      <c r="AT2526" s="9" t="s">
        <v>1042</v>
      </c>
      <c r="AU2526" s="9" t="s">
        <v>1043</v>
      </c>
      <c r="AV2526" s="9" t="s">
        <v>1044</v>
      </c>
      <c r="AW2526" s="9" t="s">
        <v>1045</v>
      </c>
      <c r="AX2526" s="9" t="s">
        <v>1095</v>
      </c>
      <c r="AY2526" s="9" t="s">
        <v>1096</v>
      </c>
      <c r="AZ2526" s="9" t="s">
        <v>210</v>
      </c>
      <c r="BA2526" s="9" t="s">
        <v>1048</v>
      </c>
      <c r="BB2526" s="9" t="s">
        <v>1049</v>
      </c>
      <c r="BC2526" s="9" t="s">
        <v>222</v>
      </c>
      <c r="BD2526" s="9" t="s">
        <v>1050</v>
      </c>
      <c r="BI2526" s="9" t="s">
        <v>1051</v>
      </c>
      <c r="BJ2526" s="9" t="s">
        <v>1051</v>
      </c>
      <c r="BK2526" s="9" t="s">
        <v>1052</v>
      </c>
      <c r="BN2526" s="9" t="s">
        <v>1053</v>
      </c>
      <c r="BR2526" s="9" t="s">
        <v>1156</v>
      </c>
      <c r="BS2526" s="9" t="s">
        <v>1055</v>
      </c>
      <c r="BT2526" s="9" t="s">
        <v>1056</v>
      </c>
      <c r="CF2526" s="9" t="s">
        <v>1137</v>
      </c>
      <c r="CG2526" s="9" t="s">
        <v>1120</v>
      </c>
      <c r="CH2526" s="9" t="s">
        <v>1059</v>
      </c>
      <c r="CJ2526" s="9" t="s">
        <v>1138</v>
      </c>
      <c r="CK2526" s="9" t="s">
        <v>1061</v>
      </c>
      <c r="CM2526" s="9" t="s">
        <v>1062</v>
      </c>
      <c r="CP2526" s="9" t="s">
        <v>1063</v>
      </c>
      <c r="DQ2526" s="9" t="s">
        <v>1122</v>
      </c>
      <c r="DR2526" s="9" t="s">
        <v>1123</v>
      </c>
      <c r="DT2526" s="9" t="s">
        <v>1066</v>
      </c>
      <c r="ER2526" s="9" t="s">
        <v>1067</v>
      </c>
      <c r="ET2526" s="9" t="s">
        <v>1156</v>
      </c>
      <c r="FM2526" s="9" t="s">
        <v>783</v>
      </c>
      <c r="FN2526" s="63" t="s">
        <v>1068</v>
      </c>
      <c r="FT2526" s="9" t="s">
        <v>577</v>
      </c>
      <c r="GU2526" s="9" t="s">
        <v>1069</v>
      </c>
      <c r="GV2526" s="10">
        <v>100</v>
      </c>
      <c r="HY2526" s="9" t="s">
        <v>1070</v>
      </c>
      <c r="IG2526" s="9" t="s">
        <v>783</v>
      </c>
      <c r="JR2526" s="9" t="s">
        <v>1071</v>
      </c>
      <c r="KD2526" s="9" t="s">
        <v>1072</v>
      </c>
      <c r="LC2526" s="9" t="s">
        <v>554</v>
      </c>
      <c r="LD2526" s="9" t="s">
        <v>1073</v>
      </c>
    </row>
    <row r="2527" spans="1:316">
      <c r="A2527" s="9" t="s">
        <v>550</v>
      </c>
      <c r="B2527" s="9" t="s">
        <v>1034</v>
      </c>
      <c r="C2527" s="9" t="s">
        <v>1035</v>
      </c>
      <c r="D2527" s="9" t="s">
        <v>1036</v>
      </c>
      <c r="F2527" s="9" t="s">
        <v>101</v>
      </c>
      <c r="I2527" s="9" t="s">
        <v>1037</v>
      </c>
      <c r="L2527" s="9" t="s">
        <v>1038</v>
      </c>
      <c r="S2527" s="9" t="s">
        <v>1037</v>
      </c>
      <c r="AF2527" s="62" t="s">
        <v>1039</v>
      </c>
      <c r="AL2527" s="9" t="s">
        <v>1040</v>
      </c>
      <c r="AS2527" s="9" t="s">
        <v>1075</v>
      </c>
      <c r="AT2527" s="9" t="s">
        <v>1076</v>
      </c>
      <c r="AU2527" s="9" t="s">
        <v>1077</v>
      </c>
      <c r="AV2527" s="9" t="s">
        <v>1078</v>
      </c>
      <c r="AW2527" s="9" t="s">
        <v>1079</v>
      </c>
      <c r="AX2527" s="9" t="s">
        <v>1106</v>
      </c>
      <c r="AY2527" s="9" t="s">
        <v>1107</v>
      </c>
      <c r="AZ2527" s="9" t="s">
        <v>210</v>
      </c>
      <c r="BA2527" s="9" t="s">
        <v>1048</v>
      </c>
      <c r="BB2527" s="9" t="s">
        <v>1049</v>
      </c>
      <c r="BC2527" s="9" t="s">
        <v>222</v>
      </c>
      <c r="BD2527" s="9" t="s">
        <v>1050</v>
      </c>
      <c r="BI2527" s="9" t="s">
        <v>1051</v>
      </c>
      <c r="BJ2527" s="9" t="s">
        <v>1051</v>
      </c>
      <c r="BK2527" s="9" t="s">
        <v>1052</v>
      </c>
      <c r="BN2527" s="9" t="s">
        <v>1053</v>
      </c>
      <c r="BR2527" s="9" t="s">
        <v>1190</v>
      </c>
      <c r="BS2527" s="9" t="s">
        <v>1055</v>
      </c>
      <c r="BT2527" s="9" t="s">
        <v>1056</v>
      </c>
      <c r="CF2527" s="9" t="s">
        <v>1144</v>
      </c>
      <c r="CG2527" s="9" t="s">
        <v>1129</v>
      </c>
      <c r="CH2527" s="9" t="s">
        <v>1085</v>
      </c>
      <c r="CJ2527" s="9" t="s">
        <v>1145</v>
      </c>
      <c r="CK2527" s="9" t="s">
        <v>333</v>
      </c>
      <c r="CM2527" s="9" t="s">
        <v>1062</v>
      </c>
      <c r="CP2527" s="9" t="s">
        <v>1087</v>
      </c>
      <c r="DQ2527" s="9" t="s">
        <v>1131</v>
      </c>
      <c r="DR2527" s="9" t="s">
        <v>1132</v>
      </c>
      <c r="DT2527" s="9" t="s">
        <v>1066</v>
      </c>
      <c r="ER2527" s="9" t="s">
        <v>1067</v>
      </c>
      <c r="ET2527" s="9" t="s">
        <v>1060</v>
      </c>
      <c r="FM2527" s="9" t="s">
        <v>783</v>
      </c>
      <c r="FN2527" s="63" t="s">
        <v>1068</v>
      </c>
      <c r="FT2527" s="9" t="s">
        <v>577</v>
      </c>
      <c r="GU2527" s="9" t="s">
        <v>1069</v>
      </c>
      <c r="GV2527" s="10">
        <v>100</v>
      </c>
      <c r="HY2527" s="9" t="s">
        <v>1070</v>
      </c>
      <c r="IG2527" s="9" t="s">
        <v>783</v>
      </c>
      <c r="JR2527" s="9" t="s">
        <v>1071</v>
      </c>
      <c r="KD2527" s="9" t="s">
        <v>1072</v>
      </c>
      <c r="LC2527" s="9" t="s">
        <v>554</v>
      </c>
      <c r="LD2527" s="9" t="s">
        <v>1073</v>
      </c>
    </row>
    <row r="2528" spans="1:316">
      <c r="A2528" s="9" t="s">
        <v>550</v>
      </c>
      <c r="B2528" s="9" t="s">
        <v>1034</v>
      </c>
      <c r="C2528" s="9" t="s">
        <v>1035</v>
      </c>
      <c r="D2528" s="9" t="s">
        <v>1036</v>
      </c>
      <c r="F2528" s="9" t="s">
        <v>101</v>
      </c>
      <c r="I2528" s="9" t="s">
        <v>1037</v>
      </c>
      <c r="L2528" s="9" t="s">
        <v>1074</v>
      </c>
      <c r="S2528" s="9" t="s">
        <v>1037</v>
      </c>
      <c r="AF2528" s="62" t="s">
        <v>1039</v>
      </c>
      <c r="AL2528" s="9" t="s">
        <v>1040</v>
      </c>
      <c r="AS2528" s="9" t="s">
        <v>1092</v>
      </c>
      <c r="AT2528" s="9" t="s">
        <v>1093</v>
      </c>
      <c r="AU2528" s="9" t="s">
        <v>1094</v>
      </c>
      <c r="AV2528" s="9" t="s">
        <v>1044</v>
      </c>
      <c r="AW2528" s="9" t="s">
        <v>1045</v>
      </c>
      <c r="AX2528" s="9" t="s">
        <v>1116</v>
      </c>
      <c r="AY2528" s="9" t="s">
        <v>1117</v>
      </c>
      <c r="AZ2528" s="9" t="s">
        <v>210</v>
      </c>
      <c r="BA2528" s="9" t="s">
        <v>1048</v>
      </c>
      <c r="BB2528" s="9" t="s">
        <v>1049</v>
      </c>
      <c r="BC2528" s="9" t="s">
        <v>222</v>
      </c>
      <c r="BD2528" s="9" t="s">
        <v>1050</v>
      </c>
      <c r="BI2528" s="9" t="s">
        <v>1051</v>
      </c>
      <c r="BJ2528" s="9" t="s">
        <v>1051</v>
      </c>
      <c r="BK2528" s="9" t="s">
        <v>1052</v>
      </c>
      <c r="BN2528" s="9" t="s">
        <v>1053</v>
      </c>
      <c r="BR2528" s="9" t="s">
        <v>1114</v>
      </c>
      <c r="BS2528" s="9" t="s">
        <v>1055</v>
      </c>
      <c r="BT2528" s="9" t="s">
        <v>1056</v>
      </c>
      <c r="CF2528" s="9" t="s">
        <v>1152</v>
      </c>
      <c r="CG2528" s="9" t="s">
        <v>317</v>
      </c>
      <c r="CH2528" s="9" t="s">
        <v>1059</v>
      </c>
      <c r="CJ2528" s="9" t="s">
        <v>1153</v>
      </c>
      <c r="CK2528" s="9" t="s">
        <v>1061</v>
      </c>
      <c r="CM2528" s="9" t="s">
        <v>1062</v>
      </c>
      <c r="CP2528" s="9" t="s">
        <v>1101</v>
      </c>
      <c r="DQ2528" s="9" t="s">
        <v>1139</v>
      </c>
      <c r="DR2528" s="9" t="s">
        <v>1140</v>
      </c>
      <c r="DT2528" s="9" t="s">
        <v>1066</v>
      </c>
      <c r="ER2528" s="9" t="s">
        <v>1067</v>
      </c>
      <c r="ET2528" s="9" t="s">
        <v>1090</v>
      </c>
      <c r="FM2528" s="9" t="s">
        <v>783</v>
      </c>
      <c r="FN2528" s="63" t="s">
        <v>1068</v>
      </c>
      <c r="FT2528" s="9" t="s">
        <v>577</v>
      </c>
      <c r="GU2528" s="9" t="s">
        <v>1069</v>
      </c>
      <c r="GV2528" s="10">
        <v>100</v>
      </c>
      <c r="HY2528" s="9" t="s">
        <v>1070</v>
      </c>
      <c r="IG2528" s="9" t="s">
        <v>783</v>
      </c>
      <c r="JR2528" s="9" t="s">
        <v>1071</v>
      </c>
      <c r="KD2528" s="9" t="s">
        <v>1072</v>
      </c>
      <c r="LC2528" s="9" t="s">
        <v>554</v>
      </c>
      <c r="LD2528" s="9" t="s">
        <v>1073</v>
      </c>
    </row>
    <row r="2529" spans="1:316">
      <c r="A2529" s="9" t="s">
        <v>550</v>
      </c>
      <c r="B2529" s="9" t="s">
        <v>1034</v>
      </c>
      <c r="C2529" s="9" t="s">
        <v>1035</v>
      </c>
      <c r="D2529" s="9" t="s">
        <v>1036</v>
      </c>
      <c r="F2529" s="9" t="s">
        <v>101</v>
      </c>
      <c r="I2529" s="9" t="s">
        <v>1037</v>
      </c>
      <c r="L2529" s="9" t="s">
        <v>1091</v>
      </c>
      <c r="S2529" s="9" t="s">
        <v>1037</v>
      </c>
      <c r="AF2529" s="62" t="s">
        <v>1039</v>
      </c>
      <c r="AL2529" s="9" t="s">
        <v>1040</v>
      </c>
      <c r="AS2529" s="9" t="s">
        <v>1041</v>
      </c>
      <c r="AT2529" s="9" t="s">
        <v>1042</v>
      </c>
      <c r="AU2529" s="9" t="s">
        <v>1043</v>
      </c>
      <c r="AV2529" s="9" t="s">
        <v>1078</v>
      </c>
      <c r="AW2529" s="9" t="s">
        <v>1079</v>
      </c>
      <c r="AX2529" s="9" t="s">
        <v>1126</v>
      </c>
      <c r="AY2529" s="9" t="s">
        <v>1127</v>
      </c>
      <c r="AZ2529" s="9" t="s">
        <v>210</v>
      </c>
      <c r="BA2529" s="9" t="s">
        <v>1048</v>
      </c>
      <c r="BB2529" s="9" t="s">
        <v>1049</v>
      </c>
      <c r="BC2529" s="9" t="s">
        <v>222</v>
      </c>
      <c r="BD2529" s="9" t="s">
        <v>1050</v>
      </c>
      <c r="BI2529" s="9" t="s">
        <v>1051</v>
      </c>
      <c r="BJ2529" s="9" t="s">
        <v>1051</v>
      </c>
      <c r="BK2529" s="9" t="s">
        <v>1052</v>
      </c>
      <c r="BN2529" s="9" t="s">
        <v>1053</v>
      </c>
      <c r="BR2529" s="9" t="s">
        <v>274</v>
      </c>
      <c r="BS2529" s="9" t="s">
        <v>1055</v>
      </c>
      <c r="BT2529" s="9" t="s">
        <v>1056</v>
      </c>
      <c r="CF2529" s="9" t="s">
        <v>1160</v>
      </c>
      <c r="CG2529" s="9" t="s">
        <v>1058</v>
      </c>
      <c r="CH2529" s="9" t="s">
        <v>1085</v>
      </c>
      <c r="CJ2529" s="9" t="s">
        <v>1161</v>
      </c>
      <c r="CK2529" s="9" t="s">
        <v>333</v>
      </c>
      <c r="CM2529" s="9" t="s">
        <v>1062</v>
      </c>
      <c r="CP2529" s="9" t="s">
        <v>1063</v>
      </c>
      <c r="DQ2529" s="9" t="s">
        <v>1146</v>
      </c>
      <c r="DR2529" s="9" t="s">
        <v>1089</v>
      </c>
      <c r="DT2529" s="9" t="s">
        <v>1066</v>
      </c>
      <c r="ER2529" s="9" t="s">
        <v>1067</v>
      </c>
      <c r="ET2529" s="9" t="s">
        <v>1104</v>
      </c>
      <c r="FM2529" s="9" t="s">
        <v>783</v>
      </c>
      <c r="FN2529" s="63" t="s">
        <v>1068</v>
      </c>
      <c r="FT2529" s="9" t="s">
        <v>577</v>
      </c>
      <c r="GU2529" s="9" t="s">
        <v>1069</v>
      </c>
      <c r="GV2529" s="10">
        <v>100</v>
      </c>
      <c r="HY2529" s="9" t="s">
        <v>1070</v>
      </c>
      <c r="IG2529" s="9" t="s">
        <v>783</v>
      </c>
      <c r="JR2529" s="9" t="s">
        <v>1071</v>
      </c>
      <c r="KD2529" s="9" t="s">
        <v>1072</v>
      </c>
      <c r="LC2529" s="9" t="s">
        <v>554</v>
      </c>
      <c r="LD2529" s="9" t="s">
        <v>1073</v>
      </c>
    </row>
    <row r="2530" spans="1:316">
      <c r="A2530" s="9" t="s">
        <v>550</v>
      </c>
      <c r="B2530" s="9" t="s">
        <v>1034</v>
      </c>
      <c r="C2530" s="9" t="s">
        <v>1035</v>
      </c>
      <c r="D2530" s="9" t="s">
        <v>1036</v>
      </c>
      <c r="F2530" s="9" t="s">
        <v>101</v>
      </c>
      <c r="I2530" s="9" t="s">
        <v>1037</v>
      </c>
      <c r="L2530" s="9" t="s">
        <v>1105</v>
      </c>
      <c r="S2530" s="9" t="s">
        <v>1037</v>
      </c>
      <c r="AF2530" s="62" t="s">
        <v>1039</v>
      </c>
      <c r="AL2530" s="9" t="s">
        <v>1040</v>
      </c>
      <c r="AS2530" s="9" t="s">
        <v>1075</v>
      </c>
      <c r="AT2530" s="9" t="s">
        <v>1076</v>
      </c>
      <c r="AU2530" s="9" t="s">
        <v>1077</v>
      </c>
      <c r="AV2530" s="9" t="s">
        <v>1044</v>
      </c>
      <c r="AW2530" s="9" t="s">
        <v>1045</v>
      </c>
      <c r="AX2530" s="9" t="s">
        <v>1135</v>
      </c>
      <c r="AY2530" s="9" t="s">
        <v>1060</v>
      </c>
      <c r="AZ2530" s="9" t="s">
        <v>210</v>
      </c>
      <c r="BA2530" s="9" t="s">
        <v>1048</v>
      </c>
      <c r="BB2530" s="9" t="s">
        <v>1049</v>
      </c>
      <c r="BC2530" s="9" t="s">
        <v>222</v>
      </c>
      <c r="BD2530" s="9" t="s">
        <v>1050</v>
      </c>
      <c r="BI2530" s="9" t="s">
        <v>1051</v>
      </c>
      <c r="BJ2530" s="9" t="s">
        <v>1051</v>
      </c>
      <c r="BK2530" s="9" t="s">
        <v>1052</v>
      </c>
      <c r="BN2530" s="9" t="s">
        <v>1053</v>
      </c>
      <c r="BR2530" s="9" t="s">
        <v>1192</v>
      </c>
      <c r="BS2530" s="9" t="s">
        <v>1055</v>
      </c>
      <c r="BT2530" s="9" t="s">
        <v>1056</v>
      </c>
      <c r="CF2530" s="9" t="s">
        <v>1167</v>
      </c>
      <c r="CG2530" s="9" t="s">
        <v>1084</v>
      </c>
      <c r="CH2530" s="9" t="s">
        <v>1059</v>
      </c>
      <c r="CJ2530" s="9" t="s">
        <v>1168</v>
      </c>
      <c r="CK2530" s="9" t="s">
        <v>1061</v>
      </c>
      <c r="CM2530" s="9" t="s">
        <v>1062</v>
      </c>
      <c r="CP2530" s="9" t="s">
        <v>1087</v>
      </c>
      <c r="DQ2530" s="9" t="s">
        <v>1154</v>
      </c>
      <c r="DR2530" s="9" t="s">
        <v>1155</v>
      </c>
      <c r="DT2530" s="9" t="s">
        <v>1066</v>
      </c>
      <c r="ER2530" s="9" t="s">
        <v>1067</v>
      </c>
      <c r="ET2530" s="9" t="s">
        <v>1114</v>
      </c>
      <c r="FM2530" s="9" t="s">
        <v>783</v>
      </c>
      <c r="FN2530" s="63" t="s">
        <v>1068</v>
      </c>
      <c r="FT2530" s="9" t="s">
        <v>577</v>
      </c>
      <c r="GU2530" s="9" t="s">
        <v>1069</v>
      </c>
      <c r="GV2530" s="10">
        <v>100</v>
      </c>
      <c r="HY2530" s="9" t="s">
        <v>1070</v>
      </c>
      <c r="IG2530" s="9" t="s">
        <v>783</v>
      </c>
      <c r="JR2530" s="9" t="s">
        <v>1071</v>
      </c>
      <c r="KD2530" s="9" t="s">
        <v>1072</v>
      </c>
      <c r="LC2530" s="9" t="s">
        <v>554</v>
      </c>
      <c r="LD2530" s="9" t="s">
        <v>1073</v>
      </c>
    </row>
    <row r="2531" spans="1:316">
      <c r="A2531" s="9" t="s">
        <v>550</v>
      </c>
      <c r="B2531" s="9" t="s">
        <v>1034</v>
      </c>
      <c r="C2531" s="9" t="s">
        <v>1035</v>
      </c>
      <c r="D2531" s="9" t="s">
        <v>1036</v>
      </c>
      <c r="F2531" s="9" t="s">
        <v>101</v>
      </c>
      <c r="I2531" s="9" t="s">
        <v>1037</v>
      </c>
      <c r="L2531" s="9" t="s">
        <v>1115</v>
      </c>
      <c r="S2531" s="9" t="s">
        <v>1037</v>
      </c>
      <c r="AF2531" s="62" t="s">
        <v>1039</v>
      </c>
      <c r="AL2531" s="9" t="s">
        <v>1040</v>
      </c>
      <c r="AS2531" s="9" t="s">
        <v>1092</v>
      </c>
      <c r="AT2531" s="9" t="s">
        <v>1093</v>
      </c>
      <c r="AU2531" s="9" t="s">
        <v>1094</v>
      </c>
      <c r="AV2531" s="9" t="s">
        <v>1078</v>
      </c>
      <c r="AW2531" s="9" t="s">
        <v>1079</v>
      </c>
      <c r="AX2531" s="9" t="s">
        <v>202</v>
      </c>
      <c r="AY2531" s="9" t="s">
        <v>1142</v>
      </c>
      <c r="AZ2531" s="9" t="s">
        <v>210</v>
      </c>
      <c r="BA2531" s="9" t="s">
        <v>1048</v>
      </c>
      <c r="BB2531" s="9" t="s">
        <v>1049</v>
      </c>
      <c r="BC2531" s="9" t="s">
        <v>222</v>
      </c>
      <c r="BD2531" s="9" t="s">
        <v>1050</v>
      </c>
      <c r="BI2531" s="9" t="s">
        <v>1051</v>
      </c>
      <c r="BJ2531" s="9" t="s">
        <v>1051</v>
      </c>
      <c r="BK2531" s="9" t="s">
        <v>1052</v>
      </c>
      <c r="BN2531" s="9" t="s">
        <v>1053</v>
      </c>
      <c r="BR2531" s="9" t="s">
        <v>1193</v>
      </c>
      <c r="BS2531" s="9" t="s">
        <v>1055</v>
      </c>
      <c r="BT2531" s="9" t="s">
        <v>1056</v>
      </c>
      <c r="CF2531" s="9" t="s">
        <v>1174</v>
      </c>
      <c r="CG2531" s="9" t="s">
        <v>1099</v>
      </c>
      <c r="CH2531" s="9" t="s">
        <v>1085</v>
      </c>
      <c r="CJ2531" s="9" t="s">
        <v>1175</v>
      </c>
      <c r="CK2531" s="9" t="s">
        <v>333</v>
      </c>
      <c r="CM2531" s="9" t="s">
        <v>1062</v>
      </c>
      <c r="CP2531" s="9" t="s">
        <v>1101</v>
      </c>
      <c r="DQ2531" s="9" t="s">
        <v>1162</v>
      </c>
      <c r="DR2531" s="9" t="s">
        <v>1163</v>
      </c>
      <c r="DT2531" s="9" t="s">
        <v>1066</v>
      </c>
      <c r="ER2531" s="9" t="s">
        <v>1067</v>
      </c>
      <c r="ET2531" s="9" t="s">
        <v>1124</v>
      </c>
      <c r="FM2531" s="9" t="s">
        <v>783</v>
      </c>
      <c r="FN2531" s="63" t="s">
        <v>1068</v>
      </c>
      <c r="FT2531" s="9" t="s">
        <v>577</v>
      </c>
      <c r="GU2531" s="9" t="s">
        <v>1069</v>
      </c>
      <c r="GV2531" s="10">
        <v>100</v>
      </c>
      <c r="HY2531" s="9" t="s">
        <v>1070</v>
      </c>
      <c r="IG2531" s="9" t="s">
        <v>783</v>
      </c>
      <c r="JR2531" s="9" t="s">
        <v>1071</v>
      </c>
      <c r="KD2531" s="9" t="s">
        <v>1072</v>
      </c>
      <c r="LC2531" s="9" t="s">
        <v>554</v>
      </c>
      <c r="LD2531" s="9" t="s">
        <v>1073</v>
      </c>
    </row>
    <row r="2532" spans="1:316">
      <c r="A2532" s="9" t="s">
        <v>550</v>
      </c>
      <c r="B2532" s="9" t="s">
        <v>1034</v>
      </c>
      <c r="C2532" s="9" t="s">
        <v>1035</v>
      </c>
      <c r="D2532" s="9" t="s">
        <v>1036</v>
      </c>
      <c r="F2532" s="9" t="s">
        <v>101</v>
      </c>
      <c r="I2532" s="9" t="s">
        <v>1037</v>
      </c>
      <c r="L2532" s="9" t="s">
        <v>1125</v>
      </c>
      <c r="S2532" s="9" t="s">
        <v>1037</v>
      </c>
      <c r="AF2532" s="62" t="s">
        <v>1039</v>
      </c>
      <c r="AL2532" s="9" t="s">
        <v>1040</v>
      </c>
      <c r="AS2532" s="9" t="s">
        <v>1041</v>
      </c>
      <c r="AT2532" s="9" t="s">
        <v>1042</v>
      </c>
      <c r="AU2532" s="9" t="s">
        <v>1043</v>
      </c>
      <c r="AV2532" s="9" t="s">
        <v>1044</v>
      </c>
      <c r="AW2532" s="9" t="s">
        <v>1045</v>
      </c>
      <c r="AX2532" s="9" t="s">
        <v>1149</v>
      </c>
      <c r="AY2532" s="9" t="s">
        <v>1150</v>
      </c>
      <c r="AZ2532" s="9" t="s">
        <v>210</v>
      </c>
      <c r="BA2532" s="9" t="s">
        <v>1048</v>
      </c>
      <c r="BB2532" s="9" t="s">
        <v>1049</v>
      </c>
      <c r="BC2532" s="9" t="s">
        <v>222</v>
      </c>
      <c r="BD2532" s="9" t="s">
        <v>1050</v>
      </c>
      <c r="BI2532" s="9" t="s">
        <v>1051</v>
      </c>
      <c r="BJ2532" s="9" t="s">
        <v>1051</v>
      </c>
      <c r="BK2532" s="9" t="s">
        <v>1052</v>
      </c>
      <c r="BN2532" s="9" t="s">
        <v>1053</v>
      </c>
      <c r="BR2532" s="9" t="s">
        <v>1054</v>
      </c>
      <c r="BS2532" s="9" t="s">
        <v>1055</v>
      </c>
      <c r="BT2532" s="9" t="s">
        <v>1056</v>
      </c>
      <c r="CF2532" s="9" t="s">
        <v>1057</v>
      </c>
      <c r="CG2532" s="9" t="s">
        <v>1110</v>
      </c>
      <c r="CH2532" s="9" t="s">
        <v>1059</v>
      </c>
      <c r="CJ2532" s="9" t="s">
        <v>1060</v>
      </c>
      <c r="CK2532" s="9" t="s">
        <v>1061</v>
      </c>
      <c r="CM2532" s="9" t="s">
        <v>1062</v>
      </c>
      <c r="CP2532" s="9" t="s">
        <v>1063</v>
      </c>
      <c r="DQ2532" s="9" t="s">
        <v>1169</v>
      </c>
      <c r="DR2532" s="9" t="s">
        <v>1170</v>
      </c>
      <c r="DT2532" s="9" t="s">
        <v>1066</v>
      </c>
      <c r="ER2532" s="9" t="s">
        <v>1067</v>
      </c>
      <c r="ET2532" s="9" t="s">
        <v>1133</v>
      </c>
      <c r="FM2532" s="9" t="s">
        <v>783</v>
      </c>
      <c r="FN2532" s="63" t="s">
        <v>1068</v>
      </c>
      <c r="FT2532" s="9" t="s">
        <v>577</v>
      </c>
      <c r="GU2532" s="9" t="s">
        <v>1069</v>
      </c>
      <c r="GV2532" s="10">
        <v>100</v>
      </c>
      <c r="HY2532" s="9" t="s">
        <v>1070</v>
      </c>
      <c r="IG2532" s="9" t="s">
        <v>783</v>
      </c>
      <c r="JR2532" s="9" t="s">
        <v>1071</v>
      </c>
      <c r="KD2532" s="9" t="s">
        <v>1072</v>
      </c>
      <c r="LC2532" s="9" t="s">
        <v>554</v>
      </c>
      <c r="LD2532" s="9" t="s">
        <v>1073</v>
      </c>
    </row>
    <row r="2533" spans="1:316">
      <c r="A2533" s="9" t="s">
        <v>550</v>
      </c>
      <c r="B2533" s="9" t="s">
        <v>1034</v>
      </c>
      <c r="C2533" s="9" t="s">
        <v>1035</v>
      </c>
      <c r="D2533" s="9" t="s">
        <v>1036</v>
      </c>
      <c r="F2533" s="9" t="s">
        <v>101</v>
      </c>
      <c r="I2533" s="9" t="s">
        <v>1037</v>
      </c>
      <c r="L2533" s="9" t="s">
        <v>1134</v>
      </c>
      <c r="S2533" s="9" t="s">
        <v>1037</v>
      </c>
      <c r="AF2533" s="62" t="s">
        <v>1039</v>
      </c>
      <c r="AL2533" s="9" t="s">
        <v>1040</v>
      </c>
      <c r="AS2533" s="9" t="s">
        <v>1075</v>
      </c>
      <c r="AT2533" s="9" t="s">
        <v>1076</v>
      </c>
      <c r="AU2533" s="9" t="s">
        <v>1077</v>
      </c>
      <c r="AV2533" s="9" t="s">
        <v>1078</v>
      </c>
      <c r="AW2533" s="9" t="s">
        <v>1079</v>
      </c>
      <c r="AX2533" s="9" t="s">
        <v>1157</v>
      </c>
      <c r="AY2533" s="9" t="s">
        <v>1158</v>
      </c>
      <c r="AZ2533" s="9" t="s">
        <v>210</v>
      </c>
      <c r="BA2533" s="9" t="s">
        <v>1048</v>
      </c>
      <c r="BB2533" s="9" t="s">
        <v>1049</v>
      </c>
      <c r="BC2533" s="9" t="s">
        <v>222</v>
      </c>
      <c r="BD2533" s="9" t="s">
        <v>1050</v>
      </c>
      <c r="BI2533" s="9" t="s">
        <v>1051</v>
      </c>
      <c r="BJ2533" s="9" t="s">
        <v>1051</v>
      </c>
      <c r="BK2533" s="9" t="s">
        <v>1052</v>
      </c>
      <c r="BN2533" s="9" t="s">
        <v>1053</v>
      </c>
      <c r="BR2533" s="9" t="s">
        <v>1082</v>
      </c>
      <c r="BS2533" s="9" t="s">
        <v>1055</v>
      </c>
      <c r="BT2533" s="9" t="s">
        <v>1056</v>
      </c>
      <c r="CF2533" s="9" t="s">
        <v>1083</v>
      </c>
      <c r="CG2533" s="9" t="s">
        <v>1120</v>
      </c>
      <c r="CH2533" s="9" t="s">
        <v>1085</v>
      </c>
      <c r="CJ2533" s="9" t="s">
        <v>1086</v>
      </c>
      <c r="CK2533" s="9" t="s">
        <v>333</v>
      </c>
      <c r="CM2533" s="9" t="s">
        <v>1062</v>
      </c>
      <c r="CP2533" s="9" t="s">
        <v>1087</v>
      </c>
      <c r="DQ2533" s="9" t="s">
        <v>1176</v>
      </c>
      <c r="DR2533" s="9" t="s">
        <v>1177</v>
      </c>
      <c r="DT2533" s="9" t="s">
        <v>1066</v>
      </c>
      <c r="ER2533" s="9" t="s">
        <v>1067</v>
      </c>
      <c r="ET2533" s="9" t="s">
        <v>1118</v>
      </c>
      <c r="FM2533" s="9" t="s">
        <v>783</v>
      </c>
      <c r="FN2533" s="63" t="s">
        <v>1068</v>
      </c>
      <c r="FT2533" s="9" t="s">
        <v>577</v>
      </c>
      <c r="GU2533" s="9" t="s">
        <v>1069</v>
      </c>
      <c r="GV2533" s="10">
        <v>100</v>
      </c>
      <c r="HY2533" s="9" t="s">
        <v>1070</v>
      </c>
      <c r="IG2533" s="9" t="s">
        <v>783</v>
      </c>
      <c r="JR2533" s="9" t="s">
        <v>1071</v>
      </c>
      <c r="KD2533" s="9" t="s">
        <v>1072</v>
      </c>
      <c r="LC2533" s="9" t="s">
        <v>554</v>
      </c>
      <c r="LD2533" s="9" t="s">
        <v>1073</v>
      </c>
    </row>
    <row r="2534" spans="1:316">
      <c r="A2534" s="9" t="s">
        <v>550</v>
      </c>
      <c r="B2534" s="9" t="s">
        <v>1034</v>
      </c>
      <c r="C2534" s="9" t="s">
        <v>1035</v>
      </c>
      <c r="D2534" s="9" t="s">
        <v>1036</v>
      </c>
      <c r="F2534" s="9" t="s">
        <v>101</v>
      </c>
      <c r="I2534" s="9" t="s">
        <v>1037</v>
      </c>
      <c r="L2534" s="9" t="s">
        <v>1141</v>
      </c>
      <c r="S2534" s="9" t="s">
        <v>1037</v>
      </c>
      <c r="AF2534" s="62" t="s">
        <v>1039</v>
      </c>
      <c r="AL2534" s="9" t="s">
        <v>1040</v>
      </c>
      <c r="AS2534" s="9" t="s">
        <v>1092</v>
      </c>
      <c r="AT2534" s="9" t="s">
        <v>1093</v>
      </c>
      <c r="AU2534" s="9" t="s">
        <v>1094</v>
      </c>
      <c r="AV2534" s="9" t="s">
        <v>1044</v>
      </c>
      <c r="AW2534" s="9" t="s">
        <v>1045</v>
      </c>
      <c r="AX2534" s="9" t="s">
        <v>1164</v>
      </c>
      <c r="AY2534" s="9" t="s">
        <v>1165</v>
      </c>
      <c r="AZ2534" s="9" t="s">
        <v>210</v>
      </c>
      <c r="BA2534" s="9" t="s">
        <v>1048</v>
      </c>
      <c r="BB2534" s="9" t="s">
        <v>1049</v>
      </c>
      <c r="BC2534" s="9" t="s">
        <v>222</v>
      </c>
      <c r="BD2534" s="9" t="s">
        <v>1050</v>
      </c>
      <c r="BI2534" s="9" t="s">
        <v>1051</v>
      </c>
      <c r="BJ2534" s="9" t="s">
        <v>1051</v>
      </c>
      <c r="BK2534" s="9" t="s">
        <v>1052</v>
      </c>
      <c r="BN2534" s="9" t="s">
        <v>1053</v>
      </c>
      <c r="BR2534" s="9" t="s">
        <v>1097</v>
      </c>
      <c r="BS2534" s="9" t="s">
        <v>1055</v>
      </c>
      <c r="BT2534" s="9" t="s">
        <v>1056</v>
      </c>
      <c r="CF2534" s="9" t="s">
        <v>1098</v>
      </c>
      <c r="CG2534" s="9" t="s">
        <v>1129</v>
      </c>
      <c r="CH2534" s="9" t="s">
        <v>1059</v>
      </c>
      <c r="CJ2534" s="9" t="s">
        <v>1100</v>
      </c>
      <c r="CK2534" s="9" t="s">
        <v>1061</v>
      </c>
      <c r="CM2534" s="9" t="s">
        <v>1062</v>
      </c>
      <c r="CP2534" s="9" t="s">
        <v>1101</v>
      </c>
      <c r="DQ2534" s="9" t="s">
        <v>1181</v>
      </c>
      <c r="DR2534" s="9" t="s">
        <v>1170</v>
      </c>
      <c r="DT2534" s="9" t="s">
        <v>1066</v>
      </c>
      <c r="ER2534" s="9" t="s">
        <v>1067</v>
      </c>
      <c r="ET2534" s="9" t="s">
        <v>1147</v>
      </c>
      <c r="FM2534" s="9" t="s">
        <v>783</v>
      </c>
      <c r="FN2534" s="63" t="s">
        <v>1068</v>
      </c>
      <c r="FT2534" s="9" t="s">
        <v>577</v>
      </c>
      <c r="GU2534" s="9" t="s">
        <v>1069</v>
      </c>
      <c r="GV2534" s="10">
        <v>100</v>
      </c>
      <c r="HY2534" s="9" t="s">
        <v>1070</v>
      </c>
      <c r="IG2534" s="9" t="s">
        <v>783</v>
      </c>
      <c r="JR2534" s="9" t="s">
        <v>1071</v>
      </c>
      <c r="KD2534" s="9" t="s">
        <v>1072</v>
      </c>
      <c r="LC2534" s="9" t="s">
        <v>554</v>
      </c>
      <c r="LD2534" s="9" t="s">
        <v>1073</v>
      </c>
    </row>
    <row r="2535" spans="1:316">
      <c r="A2535" s="9" t="s">
        <v>550</v>
      </c>
      <c r="B2535" s="9" t="s">
        <v>1034</v>
      </c>
      <c r="C2535" s="9" t="s">
        <v>1035</v>
      </c>
      <c r="D2535" s="9" t="s">
        <v>1036</v>
      </c>
      <c r="F2535" s="9" t="s">
        <v>101</v>
      </c>
      <c r="I2535" s="9" t="s">
        <v>1037</v>
      </c>
      <c r="L2535" s="9" t="s">
        <v>1148</v>
      </c>
      <c r="S2535" s="9" t="s">
        <v>1037</v>
      </c>
      <c r="AF2535" s="62" t="s">
        <v>1039</v>
      </c>
      <c r="AL2535" s="9" t="s">
        <v>1040</v>
      </c>
      <c r="AS2535" s="9" t="s">
        <v>1041</v>
      </c>
      <c r="AT2535" s="9" t="s">
        <v>1042</v>
      </c>
      <c r="AU2535" s="9" t="s">
        <v>1043</v>
      </c>
      <c r="AV2535" s="9" t="s">
        <v>1078</v>
      </c>
      <c r="AW2535" s="9" t="s">
        <v>1079</v>
      </c>
      <c r="AX2535" s="9" t="s">
        <v>1171</v>
      </c>
      <c r="AY2535" s="9" t="s">
        <v>1172</v>
      </c>
      <c r="AZ2535" s="9" t="s">
        <v>210</v>
      </c>
      <c r="BA2535" s="9" t="s">
        <v>1048</v>
      </c>
      <c r="BB2535" s="9" t="s">
        <v>1049</v>
      </c>
      <c r="BC2535" s="9" t="s">
        <v>222</v>
      </c>
      <c r="BD2535" s="9" t="s">
        <v>1050</v>
      </c>
      <c r="BI2535" s="9" t="s">
        <v>1051</v>
      </c>
      <c r="BJ2535" s="9" t="s">
        <v>1051</v>
      </c>
      <c r="BK2535" s="9" t="s">
        <v>1052</v>
      </c>
      <c r="BN2535" s="9" t="s">
        <v>1053</v>
      </c>
      <c r="BR2535" s="9" t="s">
        <v>1108</v>
      </c>
      <c r="BS2535" s="9" t="s">
        <v>1055</v>
      </c>
      <c r="BT2535" s="9" t="s">
        <v>1056</v>
      </c>
      <c r="CF2535" s="9" t="s">
        <v>1109</v>
      </c>
      <c r="CG2535" s="9" t="s">
        <v>317</v>
      </c>
      <c r="CH2535" s="9" t="s">
        <v>1085</v>
      </c>
      <c r="CJ2535" s="9" t="s">
        <v>1111</v>
      </c>
      <c r="CK2535" s="9" t="s">
        <v>333</v>
      </c>
      <c r="CM2535" s="9" t="s">
        <v>1062</v>
      </c>
      <c r="CP2535" s="9" t="s">
        <v>1063</v>
      </c>
      <c r="DQ2535" s="9" t="s">
        <v>1183</v>
      </c>
      <c r="DR2535" s="9" t="s">
        <v>1184</v>
      </c>
      <c r="DT2535" s="9" t="s">
        <v>1066</v>
      </c>
      <c r="ER2535" s="9" t="s">
        <v>1067</v>
      </c>
      <c r="ET2535" s="9" t="s">
        <v>1156</v>
      </c>
      <c r="FM2535" s="9" t="s">
        <v>783</v>
      </c>
      <c r="FN2535" s="63" t="s">
        <v>1068</v>
      </c>
      <c r="FT2535" s="9" t="s">
        <v>577</v>
      </c>
      <c r="GU2535" s="9" t="s">
        <v>1069</v>
      </c>
      <c r="GV2535" s="10">
        <v>100</v>
      </c>
      <c r="HY2535" s="9" t="s">
        <v>1070</v>
      </c>
      <c r="IG2535" s="9" t="s">
        <v>783</v>
      </c>
      <c r="JR2535" s="9" t="s">
        <v>1071</v>
      </c>
      <c r="KD2535" s="9" t="s">
        <v>1072</v>
      </c>
      <c r="LC2535" s="9" t="s">
        <v>554</v>
      </c>
      <c r="LD2535" s="9" t="s">
        <v>1073</v>
      </c>
    </row>
    <row r="2536" spans="1:316">
      <c r="A2536" s="9" t="s">
        <v>550</v>
      </c>
      <c r="B2536" s="9" t="s">
        <v>1034</v>
      </c>
      <c r="C2536" s="9" t="s">
        <v>1035</v>
      </c>
      <c r="D2536" s="9" t="s">
        <v>1036</v>
      </c>
      <c r="F2536" s="9" t="s">
        <v>101</v>
      </c>
      <c r="I2536" s="9" t="s">
        <v>1037</v>
      </c>
      <c r="L2536" s="9" t="s">
        <v>1038</v>
      </c>
      <c r="S2536" s="9" t="s">
        <v>1037</v>
      </c>
      <c r="AF2536" s="62" t="s">
        <v>1039</v>
      </c>
      <c r="AL2536" s="9" t="s">
        <v>1040</v>
      </c>
      <c r="AS2536" s="9" t="s">
        <v>1075</v>
      </c>
      <c r="AT2536" s="9" t="s">
        <v>1076</v>
      </c>
      <c r="AU2536" s="9" t="s">
        <v>1077</v>
      </c>
      <c r="AV2536" s="9" t="s">
        <v>1044</v>
      </c>
      <c r="AW2536" s="9" t="s">
        <v>1045</v>
      </c>
      <c r="AX2536" s="9" t="s">
        <v>1178</v>
      </c>
      <c r="AY2536" s="9" t="s">
        <v>1179</v>
      </c>
      <c r="AZ2536" s="9" t="s">
        <v>210</v>
      </c>
      <c r="BA2536" s="9" t="s">
        <v>1048</v>
      </c>
      <c r="BB2536" s="9" t="s">
        <v>1049</v>
      </c>
      <c r="BC2536" s="9" t="s">
        <v>222</v>
      </c>
      <c r="BD2536" s="9" t="s">
        <v>1050</v>
      </c>
      <c r="BI2536" s="9" t="s">
        <v>1051</v>
      </c>
      <c r="BJ2536" s="9" t="s">
        <v>1051</v>
      </c>
      <c r="BK2536" s="9" t="s">
        <v>1052</v>
      </c>
      <c r="BN2536" s="9" t="s">
        <v>1053</v>
      </c>
      <c r="BR2536" s="9" t="s">
        <v>1118</v>
      </c>
      <c r="BS2536" s="9" t="s">
        <v>1055</v>
      </c>
      <c r="BT2536" s="9" t="s">
        <v>1056</v>
      </c>
      <c r="CF2536" s="9" t="s">
        <v>1119</v>
      </c>
      <c r="CG2536" s="9" t="s">
        <v>1058</v>
      </c>
      <c r="CH2536" s="9" t="s">
        <v>1059</v>
      </c>
      <c r="CJ2536" s="9" t="s">
        <v>1121</v>
      </c>
      <c r="CK2536" s="9" t="s">
        <v>1061</v>
      </c>
      <c r="CM2536" s="9" t="s">
        <v>1062</v>
      </c>
      <c r="CP2536" s="9" t="s">
        <v>1087</v>
      </c>
      <c r="DQ2536" s="9" t="s">
        <v>1064</v>
      </c>
      <c r="DR2536" s="9" t="s">
        <v>1065</v>
      </c>
      <c r="DT2536" s="9" t="s">
        <v>1066</v>
      </c>
      <c r="ER2536" s="9" t="s">
        <v>1067</v>
      </c>
      <c r="ET2536" s="9" t="s">
        <v>1060</v>
      </c>
      <c r="FM2536" s="9" t="s">
        <v>783</v>
      </c>
      <c r="FN2536" s="63" t="s">
        <v>1068</v>
      </c>
      <c r="FT2536" s="9" t="s">
        <v>577</v>
      </c>
      <c r="GU2536" s="9" t="s">
        <v>1069</v>
      </c>
      <c r="GV2536" s="10">
        <v>100</v>
      </c>
      <c r="HY2536" s="9" t="s">
        <v>1070</v>
      </c>
      <c r="IG2536" s="9" t="s">
        <v>783</v>
      </c>
      <c r="JR2536" s="9" t="s">
        <v>1071</v>
      </c>
      <c r="KD2536" s="9" t="s">
        <v>1072</v>
      </c>
      <c r="LC2536" s="9" t="s">
        <v>554</v>
      </c>
      <c r="LD2536" s="9" t="s">
        <v>1073</v>
      </c>
    </row>
    <row r="2537" spans="1:316">
      <c r="A2537" s="9" t="s">
        <v>550</v>
      </c>
      <c r="B2537" s="9" t="s">
        <v>1034</v>
      </c>
      <c r="C2537" s="9" t="s">
        <v>1035</v>
      </c>
      <c r="D2537" s="9" t="s">
        <v>1036</v>
      </c>
      <c r="F2537" s="9" t="s">
        <v>101</v>
      </c>
      <c r="I2537" s="9" t="s">
        <v>1037</v>
      </c>
      <c r="L2537" s="9" t="s">
        <v>1074</v>
      </c>
      <c r="S2537" s="9" t="s">
        <v>1037</v>
      </c>
      <c r="AF2537" s="62" t="s">
        <v>1039</v>
      </c>
      <c r="AL2537" s="9" t="s">
        <v>1040</v>
      </c>
      <c r="AS2537" s="9" t="s">
        <v>1092</v>
      </c>
      <c r="AT2537" s="9" t="s">
        <v>1093</v>
      </c>
      <c r="AU2537" s="9" t="s">
        <v>1094</v>
      </c>
      <c r="AV2537" s="9" t="s">
        <v>1078</v>
      </c>
      <c r="AW2537" s="9" t="s">
        <v>1079</v>
      </c>
      <c r="AX2537" s="9" t="s">
        <v>1046</v>
      </c>
      <c r="AY2537" s="9" t="s">
        <v>1182</v>
      </c>
      <c r="AZ2537" s="9" t="s">
        <v>210</v>
      </c>
      <c r="BA2537" s="9" t="s">
        <v>1048</v>
      </c>
      <c r="BB2537" s="9" t="s">
        <v>1049</v>
      </c>
      <c r="BC2537" s="9" t="s">
        <v>222</v>
      </c>
      <c r="BD2537" s="9" t="s">
        <v>1050</v>
      </c>
      <c r="BI2537" s="9" t="s">
        <v>1051</v>
      </c>
      <c r="BJ2537" s="9" t="s">
        <v>1051</v>
      </c>
      <c r="BK2537" s="9" t="s">
        <v>1052</v>
      </c>
      <c r="BN2537" s="9" t="s">
        <v>1053</v>
      </c>
      <c r="BR2537" s="9" t="s">
        <v>1128</v>
      </c>
      <c r="BS2537" s="9" t="s">
        <v>1055</v>
      </c>
      <c r="BT2537" s="9" t="s">
        <v>1056</v>
      </c>
      <c r="CF2537" s="9" t="s">
        <v>313</v>
      </c>
      <c r="CG2537" s="9" t="s">
        <v>1084</v>
      </c>
      <c r="CH2537" s="9" t="s">
        <v>1085</v>
      </c>
      <c r="CJ2537" s="9" t="s">
        <v>1130</v>
      </c>
      <c r="CK2537" s="9" t="s">
        <v>333</v>
      </c>
      <c r="CM2537" s="9" t="s">
        <v>1062</v>
      </c>
      <c r="CP2537" s="9" t="s">
        <v>1101</v>
      </c>
      <c r="DQ2537" s="9" t="s">
        <v>1088</v>
      </c>
      <c r="DR2537" s="9" t="s">
        <v>1089</v>
      </c>
      <c r="DT2537" s="9" t="s">
        <v>1066</v>
      </c>
      <c r="ER2537" s="9" t="s">
        <v>1067</v>
      </c>
      <c r="ET2537" s="9" t="s">
        <v>1090</v>
      </c>
      <c r="FM2537" s="9" t="s">
        <v>783</v>
      </c>
      <c r="FN2537" s="63" t="s">
        <v>1068</v>
      </c>
      <c r="FT2537" s="9" t="s">
        <v>577</v>
      </c>
      <c r="GU2537" s="9" t="s">
        <v>1069</v>
      </c>
      <c r="GV2537" s="10">
        <v>100</v>
      </c>
      <c r="HY2537" s="9" t="s">
        <v>1070</v>
      </c>
      <c r="IG2537" s="9" t="s">
        <v>783</v>
      </c>
      <c r="JR2537" s="9" t="s">
        <v>1071</v>
      </c>
      <c r="KD2537" s="9" t="s">
        <v>1072</v>
      </c>
      <c r="LC2537" s="9" t="s">
        <v>554</v>
      </c>
      <c r="LD2537" s="9" t="s">
        <v>1073</v>
      </c>
    </row>
    <row r="2538" spans="1:316">
      <c r="A2538" s="9" t="s">
        <v>550</v>
      </c>
      <c r="B2538" s="9" t="s">
        <v>1034</v>
      </c>
      <c r="C2538" s="9" t="s">
        <v>1035</v>
      </c>
      <c r="D2538" s="9" t="s">
        <v>1036</v>
      </c>
      <c r="F2538" s="9" t="s">
        <v>101</v>
      </c>
      <c r="I2538" s="9" t="s">
        <v>1037</v>
      </c>
      <c r="L2538" s="9" t="s">
        <v>1091</v>
      </c>
      <c r="S2538" s="9" t="s">
        <v>1037</v>
      </c>
      <c r="AF2538" s="62" t="s">
        <v>1039</v>
      </c>
      <c r="AL2538" s="9" t="s">
        <v>1040</v>
      </c>
      <c r="AS2538" s="9" t="s">
        <v>1041</v>
      </c>
      <c r="AT2538" s="9" t="s">
        <v>1042</v>
      </c>
      <c r="AU2538" s="9" t="s">
        <v>1043</v>
      </c>
      <c r="AV2538" s="9" t="s">
        <v>1044</v>
      </c>
      <c r="AW2538" s="9" t="s">
        <v>1045</v>
      </c>
      <c r="AX2538" s="9" t="s">
        <v>1080</v>
      </c>
      <c r="AY2538" s="9" t="s">
        <v>1185</v>
      </c>
      <c r="AZ2538" s="9" t="s">
        <v>210</v>
      </c>
      <c r="BA2538" s="9" t="s">
        <v>1048</v>
      </c>
      <c r="BB2538" s="9" t="s">
        <v>1049</v>
      </c>
      <c r="BC2538" s="9" t="s">
        <v>222</v>
      </c>
      <c r="BD2538" s="9" t="s">
        <v>1050</v>
      </c>
      <c r="BI2538" s="9" t="s">
        <v>1051</v>
      </c>
      <c r="BJ2538" s="9" t="s">
        <v>1051</v>
      </c>
      <c r="BK2538" s="9" t="s">
        <v>1052</v>
      </c>
      <c r="BN2538" s="9" t="s">
        <v>1053</v>
      </c>
      <c r="BR2538" s="9" t="s">
        <v>1136</v>
      </c>
      <c r="BS2538" s="9" t="s">
        <v>1055</v>
      </c>
      <c r="BT2538" s="9" t="s">
        <v>1056</v>
      </c>
      <c r="CF2538" s="9" t="s">
        <v>1137</v>
      </c>
      <c r="CG2538" s="9" t="s">
        <v>1099</v>
      </c>
      <c r="CH2538" s="9" t="s">
        <v>1059</v>
      </c>
      <c r="CJ2538" s="9" t="s">
        <v>1138</v>
      </c>
      <c r="CK2538" s="9" t="s">
        <v>1061</v>
      </c>
      <c r="CM2538" s="9" t="s">
        <v>1062</v>
      </c>
      <c r="CP2538" s="9" t="s">
        <v>1063</v>
      </c>
      <c r="DQ2538" s="9" t="s">
        <v>1102</v>
      </c>
      <c r="DR2538" s="9" t="s">
        <v>1103</v>
      </c>
      <c r="DT2538" s="9" t="s">
        <v>1066</v>
      </c>
      <c r="ER2538" s="9" t="s">
        <v>1067</v>
      </c>
      <c r="ET2538" s="9" t="s">
        <v>1104</v>
      </c>
      <c r="FM2538" s="9" t="s">
        <v>783</v>
      </c>
      <c r="FN2538" s="63" t="s">
        <v>1068</v>
      </c>
      <c r="FT2538" s="9" t="s">
        <v>577</v>
      </c>
      <c r="GU2538" s="9" t="s">
        <v>1069</v>
      </c>
      <c r="GV2538" s="10">
        <v>100</v>
      </c>
      <c r="HY2538" s="9" t="s">
        <v>1070</v>
      </c>
      <c r="IG2538" s="9" t="s">
        <v>783</v>
      </c>
      <c r="JR2538" s="9" t="s">
        <v>1071</v>
      </c>
      <c r="KD2538" s="9" t="s">
        <v>1072</v>
      </c>
      <c r="LC2538" s="9" t="s">
        <v>554</v>
      </c>
      <c r="LD2538" s="9" t="s">
        <v>1073</v>
      </c>
    </row>
    <row r="2539" spans="1:316">
      <c r="A2539" s="9" t="s">
        <v>550</v>
      </c>
      <c r="B2539" s="9" t="s">
        <v>1034</v>
      </c>
      <c r="C2539" s="9" t="s">
        <v>1035</v>
      </c>
      <c r="D2539" s="9" t="s">
        <v>1036</v>
      </c>
      <c r="F2539" s="9" t="s">
        <v>101</v>
      </c>
      <c r="I2539" s="9" t="s">
        <v>1037</v>
      </c>
      <c r="L2539" s="9" t="s">
        <v>1105</v>
      </c>
      <c r="S2539" s="9" t="s">
        <v>1037</v>
      </c>
      <c r="AF2539" s="62" t="s">
        <v>1039</v>
      </c>
      <c r="AL2539" s="9" t="s">
        <v>1040</v>
      </c>
      <c r="AS2539" s="9" t="s">
        <v>1075</v>
      </c>
      <c r="AT2539" s="9" t="s">
        <v>1076</v>
      </c>
      <c r="AU2539" s="9" t="s">
        <v>1077</v>
      </c>
      <c r="AV2539" s="9" t="s">
        <v>1078</v>
      </c>
      <c r="AW2539" s="9" t="s">
        <v>1079</v>
      </c>
      <c r="AX2539" s="9" t="s">
        <v>1095</v>
      </c>
      <c r="AY2539" s="9" t="s">
        <v>1187</v>
      </c>
      <c r="AZ2539" s="9" t="s">
        <v>210</v>
      </c>
      <c r="BA2539" s="9" t="s">
        <v>1048</v>
      </c>
      <c r="BB2539" s="9" t="s">
        <v>1049</v>
      </c>
      <c r="BC2539" s="9" t="s">
        <v>222</v>
      </c>
      <c r="BD2539" s="9" t="s">
        <v>1050</v>
      </c>
      <c r="BI2539" s="9" t="s">
        <v>1051</v>
      </c>
      <c r="BJ2539" s="9" t="s">
        <v>1051</v>
      </c>
      <c r="BK2539" s="9" t="s">
        <v>1052</v>
      </c>
      <c r="BN2539" s="9" t="s">
        <v>1053</v>
      </c>
      <c r="BR2539" s="9" t="s">
        <v>1143</v>
      </c>
      <c r="BS2539" s="9" t="s">
        <v>1055</v>
      </c>
      <c r="BT2539" s="9" t="s">
        <v>1056</v>
      </c>
      <c r="CF2539" s="9" t="s">
        <v>1144</v>
      </c>
      <c r="CG2539" s="9" t="s">
        <v>1110</v>
      </c>
      <c r="CH2539" s="9" t="s">
        <v>1085</v>
      </c>
      <c r="CJ2539" s="9" t="s">
        <v>1145</v>
      </c>
      <c r="CK2539" s="9" t="s">
        <v>333</v>
      </c>
      <c r="CM2539" s="9" t="s">
        <v>1062</v>
      </c>
      <c r="CP2539" s="9" t="s">
        <v>1087</v>
      </c>
      <c r="DQ2539" s="9" t="s">
        <v>1112</v>
      </c>
      <c r="DR2539" s="9" t="s">
        <v>1113</v>
      </c>
      <c r="DT2539" s="9" t="s">
        <v>1066</v>
      </c>
      <c r="ER2539" s="9" t="s">
        <v>1067</v>
      </c>
      <c r="ET2539" s="9" t="s">
        <v>1114</v>
      </c>
      <c r="FM2539" s="9" t="s">
        <v>783</v>
      </c>
      <c r="FN2539" s="63" t="s">
        <v>1068</v>
      </c>
      <c r="FT2539" s="9" t="s">
        <v>577</v>
      </c>
      <c r="GU2539" s="9" t="s">
        <v>1069</v>
      </c>
      <c r="GV2539" s="10">
        <v>100</v>
      </c>
      <c r="HY2539" s="9" t="s">
        <v>1070</v>
      </c>
      <c r="IG2539" s="9" t="s">
        <v>783</v>
      </c>
      <c r="JR2539" s="9" t="s">
        <v>1071</v>
      </c>
      <c r="KD2539" s="9" t="s">
        <v>1072</v>
      </c>
      <c r="LC2539" s="9" t="s">
        <v>554</v>
      </c>
      <c r="LD2539" s="9" t="s">
        <v>1073</v>
      </c>
    </row>
    <row r="2540" spans="1:316">
      <c r="A2540" s="9" t="s">
        <v>550</v>
      </c>
      <c r="B2540" s="9" t="s">
        <v>1034</v>
      </c>
      <c r="C2540" s="9" t="s">
        <v>1035</v>
      </c>
      <c r="D2540" s="9" t="s">
        <v>1036</v>
      </c>
      <c r="F2540" s="9" t="s">
        <v>101</v>
      </c>
      <c r="I2540" s="9" t="s">
        <v>1037</v>
      </c>
      <c r="L2540" s="9" t="s">
        <v>1115</v>
      </c>
      <c r="S2540" s="9" t="s">
        <v>1037</v>
      </c>
      <c r="AF2540" s="62" t="s">
        <v>1039</v>
      </c>
      <c r="AL2540" s="9" t="s">
        <v>1040</v>
      </c>
      <c r="AS2540" s="9" t="s">
        <v>1092</v>
      </c>
      <c r="AT2540" s="9" t="s">
        <v>1093</v>
      </c>
      <c r="AU2540" s="9" t="s">
        <v>1094</v>
      </c>
      <c r="AV2540" s="9" t="s">
        <v>1044</v>
      </c>
      <c r="AW2540" s="9" t="s">
        <v>1045</v>
      </c>
      <c r="AX2540" s="9" t="s">
        <v>1106</v>
      </c>
      <c r="AY2540" s="9" t="s">
        <v>1189</v>
      </c>
      <c r="AZ2540" s="9" t="s">
        <v>210</v>
      </c>
      <c r="BA2540" s="9" t="s">
        <v>1048</v>
      </c>
      <c r="BB2540" s="9" t="s">
        <v>1049</v>
      </c>
      <c r="BC2540" s="9" t="s">
        <v>222</v>
      </c>
      <c r="BD2540" s="9" t="s">
        <v>1050</v>
      </c>
      <c r="BI2540" s="9" t="s">
        <v>1051</v>
      </c>
      <c r="BJ2540" s="9" t="s">
        <v>1051</v>
      </c>
      <c r="BK2540" s="9" t="s">
        <v>1052</v>
      </c>
      <c r="BN2540" s="9" t="s">
        <v>1053</v>
      </c>
      <c r="BR2540" s="9" t="s">
        <v>1151</v>
      </c>
      <c r="BS2540" s="9" t="s">
        <v>1055</v>
      </c>
      <c r="BT2540" s="9" t="s">
        <v>1056</v>
      </c>
      <c r="CF2540" s="9" t="s">
        <v>1152</v>
      </c>
      <c r="CG2540" s="9" t="s">
        <v>1120</v>
      </c>
      <c r="CH2540" s="9" t="s">
        <v>1059</v>
      </c>
      <c r="CJ2540" s="9" t="s">
        <v>1153</v>
      </c>
      <c r="CK2540" s="9" t="s">
        <v>1061</v>
      </c>
      <c r="CM2540" s="9" t="s">
        <v>1062</v>
      </c>
      <c r="CP2540" s="9" t="s">
        <v>1101</v>
      </c>
      <c r="DQ2540" s="9" t="s">
        <v>1122</v>
      </c>
      <c r="DR2540" s="9" t="s">
        <v>1123</v>
      </c>
      <c r="DT2540" s="9" t="s">
        <v>1066</v>
      </c>
      <c r="ER2540" s="9" t="s">
        <v>1067</v>
      </c>
      <c r="ET2540" s="9" t="s">
        <v>1124</v>
      </c>
      <c r="FM2540" s="9" t="s">
        <v>783</v>
      </c>
      <c r="FN2540" s="63" t="s">
        <v>1068</v>
      </c>
      <c r="FT2540" s="9" t="s">
        <v>577</v>
      </c>
      <c r="GU2540" s="9" t="s">
        <v>1069</v>
      </c>
      <c r="GV2540" s="10">
        <v>100</v>
      </c>
      <c r="HY2540" s="9" t="s">
        <v>1070</v>
      </c>
      <c r="IG2540" s="9" t="s">
        <v>783</v>
      </c>
      <c r="JR2540" s="9" t="s">
        <v>1071</v>
      </c>
      <c r="KD2540" s="9" t="s">
        <v>1072</v>
      </c>
      <c r="LC2540" s="9" t="s">
        <v>554</v>
      </c>
      <c r="LD2540" s="9" t="s">
        <v>1073</v>
      </c>
    </row>
    <row r="2541" spans="1:316">
      <c r="A2541" s="9" t="s">
        <v>550</v>
      </c>
      <c r="B2541" s="9" t="s">
        <v>1034</v>
      </c>
      <c r="C2541" s="9" t="s">
        <v>1035</v>
      </c>
      <c r="D2541" s="9" t="s">
        <v>1036</v>
      </c>
      <c r="F2541" s="9" t="s">
        <v>101</v>
      </c>
      <c r="I2541" s="9" t="s">
        <v>1037</v>
      </c>
      <c r="L2541" s="9" t="s">
        <v>1125</v>
      </c>
      <c r="S2541" s="9" t="s">
        <v>1037</v>
      </c>
      <c r="AF2541" s="62" t="s">
        <v>1039</v>
      </c>
      <c r="AL2541" s="9" t="s">
        <v>1040</v>
      </c>
      <c r="AS2541" s="9" t="s">
        <v>1041</v>
      </c>
      <c r="AT2541" s="9" t="s">
        <v>1042</v>
      </c>
      <c r="AU2541" s="9" t="s">
        <v>1043</v>
      </c>
      <c r="AV2541" s="9" t="s">
        <v>1078</v>
      </c>
      <c r="AW2541" s="9" t="s">
        <v>1079</v>
      </c>
      <c r="AX2541" s="9" t="s">
        <v>1116</v>
      </c>
      <c r="AY2541" s="9" t="s">
        <v>1147</v>
      </c>
      <c r="AZ2541" s="9" t="s">
        <v>210</v>
      </c>
      <c r="BA2541" s="9" t="s">
        <v>1048</v>
      </c>
      <c r="BB2541" s="9" t="s">
        <v>1049</v>
      </c>
      <c r="BC2541" s="9" t="s">
        <v>222</v>
      </c>
      <c r="BD2541" s="9" t="s">
        <v>1050</v>
      </c>
      <c r="BI2541" s="9" t="s">
        <v>1051</v>
      </c>
      <c r="BJ2541" s="9" t="s">
        <v>1051</v>
      </c>
      <c r="BK2541" s="9" t="s">
        <v>1052</v>
      </c>
      <c r="BN2541" s="9" t="s">
        <v>1053</v>
      </c>
      <c r="BR2541" s="9" t="s">
        <v>1159</v>
      </c>
      <c r="BS2541" s="9" t="s">
        <v>1055</v>
      </c>
      <c r="BT2541" s="9" t="s">
        <v>1056</v>
      </c>
      <c r="CF2541" s="9" t="s">
        <v>1160</v>
      </c>
      <c r="CG2541" s="9" t="s">
        <v>1129</v>
      </c>
      <c r="CH2541" s="9" t="s">
        <v>1085</v>
      </c>
      <c r="CJ2541" s="9" t="s">
        <v>1161</v>
      </c>
      <c r="CK2541" s="9" t="s">
        <v>333</v>
      </c>
      <c r="CM2541" s="9" t="s">
        <v>1062</v>
      </c>
      <c r="CP2541" s="9" t="s">
        <v>1063</v>
      </c>
      <c r="DQ2541" s="9" t="s">
        <v>1131</v>
      </c>
      <c r="DR2541" s="9" t="s">
        <v>1132</v>
      </c>
      <c r="DT2541" s="9" t="s">
        <v>1066</v>
      </c>
      <c r="ER2541" s="9" t="s">
        <v>1067</v>
      </c>
      <c r="ET2541" s="9" t="s">
        <v>1133</v>
      </c>
      <c r="FM2541" s="9" t="s">
        <v>783</v>
      </c>
      <c r="FN2541" s="63" t="s">
        <v>1068</v>
      </c>
      <c r="FT2541" s="9" t="s">
        <v>577</v>
      </c>
      <c r="GU2541" s="9" t="s">
        <v>1069</v>
      </c>
      <c r="GV2541" s="10">
        <v>100</v>
      </c>
      <c r="HY2541" s="9" t="s">
        <v>1070</v>
      </c>
      <c r="IG2541" s="9" t="s">
        <v>783</v>
      </c>
      <c r="JR2541" s="9" t="s">
        <v>1071</v>
      </c>
      <c r="KD2541" s="9" t="s">
        <v>1072</v>
      </c>
      <c r="LC2541" s="9" t="s">
        <v>554</v>
      </c>
      <c r="LD2541" s="9" t="s">
        <v>1073</v>
      </c>
    </row>
    <row r="2542" spans="1:316">
      <c r="A2542" s="9" t="s">
        <v>550</v>
      </c>
      <c r="B2542" s="9" t="s">
        <v>1034</v>
      </c>
      <c r="C2542" s="9" t="s">
        <v>1035</v>
      </c>
      <c r="D2542" s="9" t="s">
        <v>1036</v>
      </c>
      <c r="F2542" s="9" t="s">
        <v>101</v>
      </c>
      <c r="I2542" s="9" t="s">
        <v>1037</v>
      </c>
      <c r="L2542" s="9" t="s">
        <v>1134</v>
      </c>
      <c r="S2542" s="9" t="s">
        <v>1037</v>
      </c>
      <c r="AF2542" s="62" t="s">
        <v>1039</v>
      </c>
      <c r="AL2542" s="9" t="s">
        <v>1040</v>
      </c>
      <c r="AS2542" s="9" t="s">
        <v>1075</v>
      </c>
      <c r="AT2542" s="9" t="s">
        <v>1076</v>
      </c>
      <c r="AU2542" s="9" t="s">
        <v>1077</v>
      </c>
      <c r="AV2542" s="9" t="s">
        <v>1044</v>
      </c>
      <c r="AW2542" s="9" t="s">
        <v>1045</v>
      </c>
      <c r="AX2542" s="9" t="s">
        <v>1126</v>
      </c>
      <c r="AY2542" s="9" t="s">
        <v>1124</v>
      </c>
      <c r="AZ2542" s="9" t="s">
        <v>210</v>
      </c>
      <c r="BA2542" s="9" t="s">
        <v>1048</v>
      </c>
      <c r="BB2542" s="9" t="s">
        <v>1049</v>
      </c>
      <c r="BC2542" s="9" t="s">
        <v>222</v>
      </c>
      <c r="BD2542" s="9" t="s">
        <v>1050</v>
      </c>
      <c r="BI2542" s="9" t="s">
        <v>1051</v>
      </c>
      <c r="BJ2542" s="9" t="s">
        <v>1051</v>
      </c>
      <c r="BK2542" s="9" t="s">
        <v>1052</v>
      </c>
      <c r="BN2542" s="9" t="s">
        <v>1053</v>
      </c>
      <c r="BR2542" s="9" t="s">
        <v>1166</v>
      </c>
      <c r="BS2542" s="9" t="s">
        <v>1055</v>
      </c>
      <c r="BT2542" s="9" t="s">
        <v>1056</v>
      </c>
      <c r="CF2542" s="9" t="s">
        <v>1167</v>
      </c>
      <c r="CG2542" s="9" t="s">
        <v>317</v>
      </c>
      <c r="CH2542" s="9" t="s">
        <v>1059</v>
      </c>
      <c r="CJ2542" s="9" t="s">
        <v>1168</v>
      </c>
      <c r="CK2542" s="9" t="s">
        <v>1061</v>
      </c>
      <c r="CM2542" s="9" t="s">
        <v>1062</v>
      </c>
      <c r="CP2542" s="9" t="s">
        <v>1087</v>
      </c>
      <c r="DQ2542" s="9" t="s">
        <v>1139</v>
      </c>
      <c r="DR2542" s="9" t="s">
        <v>1140</v>
      </c>
      <c r="DT2542" s="9" t="s">
        <v>1066</v>
      </c>
      <c r="ER2542" s="9" t="s">
        <v>1067</v>
      </c>
      <c r="ET2542" s="9" t="s">
        <v>1118</v>
      </c>
      <c r="FM2542" s="9" t="s">
        <v>783</v>
      </c>
      <c r="FN2542" s="63" t="s">
        <v>1068</v>
      </c>
      <c r="FT2542" s="9" t="s">
        <v>577</v>
      </c>
      <c r="GU2542" s="9" t="s">
        <v>1069</v>
      </c>
      <c r="GV2542" s="10">
        <v>100</v>
      </c>
      <c r="HY2542" s="9" t="s">
        <v>1070</v>
      </c>
      <c r="IG2542" s="9" t="s">
        <v>783</v>
      </c>
      <c r="JR2542" s="9" t="s">
        <v>1071</v>
      </c>
      <c r="KD2542" s="9" t="s">
        <v>1072</v>
      </c>
      <c r="LC2542" s="9" t="s">
        <v>554</v>
      </c>
      <c r="LD2542" s="9" t="s">
        <v>1073</v>
      </c>
    </row>
    <row r="2543" spans="1:316">
      <c r="A2543" s="9" t="s">
        <v>550</v>
      </c>
      <c r="B2543" s="9" t="s">
        <v>1034</v>
      </c>
      <c r="C2543" s="9" t="s">
        <v>1035</v>
      </c>
      <c r="D2543" s="9" t="s">
        <v>1036</v>
      </c>
      <c r="F2543" s="9" t="s">
        <v>101</v>
      </c>
      <c r="I2543" s="9" t="s">
        <v>1037</v>
      </c>
      <c r="L2543" s="9" t="s">
        <v>1141</v>
      </c>
      <c r="S2543" s="9" t="s">
        <v>1037</v>
      </c>
      <c r="AF2543" s="62" t="s">
        <v>1039</v>
      </c>
      <c r="AL2543" s="9" t="s">
        <v>1040</v>
      </c>
      <c r="AS2543" s="9" t="s">
        <v>1092</v>
      </c>
      <c r="AT2543" s="9" t="s">
        <v>1093</v>
      </c>
      <c r="AU2543" s="9" t="s">
        <v>1094</v>
      </c>
      <c r="AV2543" s="9" t="s">
        <v>1078</v>
      </c>
      <c r="AW2543" s="9" t="s">
        <v>1079</v>
      </c>
      <c r="AX2543" s="9" t="s">
        <v>1135</v>
      </c>
      <c r="AY2543" s="9" t="s">
        <v>1191</v>
      </c>
      <c r="AZ2543" s="9" t="s">
        <v>210</v>
      </c>
      <c r="BA2543" s="9" t="s">
        <v>1048</v>
      </c>
      <c r="BB2543" s="9" t="s">
        <v>1049</v>
      </c>
      <c r="BC2543" s="9" t="s">
        <v>222</v>
      </c>
      <c r="BD2543" s="9" t="s">
        <v>1050</v>
      </c>
      <c r="BI2543" s="9" t="s">
        <v>1051</v>
      </c>
      <c r="BJ2543" s="9" t="s">
        <v>1051</v>
      </c>
      <c r="BK2543" s="9" t="s">
        <v>1052</v>
      </c>
      <c r="BN2543" s="9" t="s">
        <v>1053</v>
      </c>
      <c r="BR2543" s="9" t="s">
        <v>1173</v>
      </c>
      <c r="BS2543" s="9" t="s">
        <v>1055</v>
      </c>
      <c r="BT2543" s="9" t="s">
        <v>1056</v>
      </c>
      <c r="CF2543" s="9" t="s">
        <v>1174</v>
      </c>
      <c r="CG2543" s="9" t="s">
        <v>1058</v>
      </c>
      <c r="CH2543" s="9" t="s">
        <v>1085</v>
      </c>
      <c r="CJ2543" s="9" t="s">
        <v>1175</v>
      </c>
      <c r="CK2543" s="9" t="s">
        <v>333</v>
      </c>
      <c r="CM2543" s="9" t="s">
        <v>1062</v>
      </c>
      <c r="CP2543" s="9" t="s">
        <v>1101</v>
      </c>
      <c r="DQ2543" s="9" t="s">
        <v>1146</v>
      </c>
      <c r="DR2543" s="9" t="s">
        <v>1089</v>
      </c>
      <c r="DT2543" s="9" t="s">
        <v>1066</v>
      </c>
      <c r="ER2543" s="9" t="s">
        <v>1067</v>
      </c>
      <c r="ET2543" s="9" t="s">
        <v>1147</v>
      </c>
      <c r="FM2543" s="9" t="s">
        <v>783</v>
      </c>
      <c r="FN2543" s="63" t="s">
        <v>1068</v>
      </c>
      <c r="FT2543" s="9" t="s">
        <v>577</v>
      </c>
      <c r="GU2543" s="9" t="s">
        <v>1069</v>
      </c>
      <c r="GV2543" s="10">
        <v>100</v>
      </c>
      <c r="HY2543" s="9" t="s">
        <v>1070</v>
      </c>
      <c r="IG2543" s="9" t="s">
        <v>783</v>
      </c>
      <c r="JR2543" s="9" t="s">
        <v>1071</v>
      </c>
      <c r="KD2543" s="9" t="s">
        <v>1072</v>
      </c>
      <c r="LC2543" s="9" t="s">
        <v>554</v>
      </c>
      <c r="LD2543" s="9" t="s">
        <v>1073</v>
      </c>
    </row>
    <row r="2544" spans="1:316">
      <c r="A2544" s="9" t="s">
        <v>550</v>
      </c>
      <c r="B2544" s="9" t="s">
        <v>1034</v>
      </c>
      <c r="C2544" s="9" t="s">
        <v>1035</v>
      </c>
      <c r="D2544" s="9" t="s">
        <v>1036</v>
      </c>
      <c r="F2544" s="9" t="s">
        <v>101</v>
      </c>
      <c r="I2544" s="9" t="s">
        <v>1037</v>
      </c>
      <c r="L2544" s="9" t="s">
        <v>1148</v>
      </c>
      <c r="S2544" s="9" t="s">
        <v>1037</v>
      </c>
      <c r="AF2544" s="62" t="s">
        <v>1039</v>
      </c>
      <c r="AL2544" s="9" t="s">
        <v>1040</v>
      </c>
      <c r="AS2544" s="9" t="s">
        <v>1041</v>
      </c>
      <c r="AT2544" s="9" t="s">
        <v>1042</v>
      </c>
      <c r="AU2544" s="9" t="s">
        <v>1043</v>
      </c>
      <c r="AV2544" s="9" t="s">
        <v>1044</v>
      </c>
      <c r="AW2544" s="9" t="s">
        <v>1045</v>
      </c>
      <c r="AX2544" s="9" t="s">
        <v>202</v>
      </c>
      <c r="AY2544" s="9" t="s">
        <v>1047</v>
      </c>
      <c r="AZ2544" s="9" t="s">
        <v>210</v>
      </c>
      <c r="BA2544" s="9" t="s">
        <v>1048</v>
      </c>
      <c r="BB2544" s="9" t="s">
        <v>1049</v>
      </c>
      <c r="BC2544" s="9" t="s">
        <v>222</v>
      </c>
      <c r="BD2544" s="9" t="s">
        <v>1050</v>
      </c>
      <c r="BI2544" s="9" t="s">
        <v>1051</v>
      </c>
      <c r="BJ2544" s="9" t="s">
        <v>1051</v>
      </c>
      <c r="BK2544" s="9" t="s">
        <v>1052</v>
      </c>
      <c r="BN2544" s="9" t="s">
        <v>1053</v>
      </c>
      <c r="BR2544" s="9" t="s">
        <v>1180</v>
      </c>
      <c r="BS2544" s="9" t="s">
        <v>1055</v>
      </c>
      <c r="BT2544" s="9" t="s">
        <v>1056</v>
      </c>
      <c r="CF2544" s="9" t="s">
        <v>1057</v>
      </c>
      <c r="CG2544" s="9" t="s">
        <v>1084</v>
      </c>
      <c r="CH2544" s="9" t="s">
        <v>1059</v>
      </c>
      <c r="CJ2544" s="9" t="s">
        <v>1060</v>
      </c>
      <c r="CK2544" s="9" t="s">
        <v>1061</v>
      </c>
      <c r="CM2544" s="9" t="s">
        <v>1062</v>
      </c>
      <c r="CP2544" s="9" t="s">
        <v>1063</v>
      </c>
      <c r="DQ2544" s="9" t="s">
        <v>1154</v>
      </c>
      <c r="DR2544" s="9" t="s">
        <v>1155</v>
      </c>
      <c r="DT2544" s="9" t="s">
        <v>1066</v>
      </c>
      <c r="ER2544" s="9" t="s">
        <v>1067</v>
      </c>
      <c r="ET2544" s="9" t="s">
        <v>1156</v>
      </c>
      <c r="FM2544" s="9" t="s">
        <v>783</v>
      </c>
      <c r="FN2544" s="63" t="s">
        <v>1068</v>
      </c>
      <c r="FT2544" s="9" t="s">
        <v>577</v>
      </c>
      <c r="GU2544" s="9" t="s">
        <v>1069</v>
      </c>
      <c r="GV2544" s="10">
        <v>100</v>
      </c>
      <c r="HY2544" s="9" t="s">
        <v>1070</v>
      </c>
      <c r="IG2544" s="9" t="s">
        <v>783</v>
      </c>
      <c r="JR2544" s="9" t="s">
        <v>1071</v>
      </c>
      <c r="KD2544" s="9" t="s">
        <v>1072</v>
      </c>
      <c r="LC2544" s="9" t="s">
        <v>554</v>
      </c>
      <c r="LD2544" s="9" t="s">
        <v>1073</v>
      </c>
    </row>
    <row r="2545" spans="1:316">
      <c r="A2545" s="9" t="s">
        <v>550</v>
      </c>
      <c r="B2545" s="9" t="s">
        <v>1034</v>
      </c>
      <c r="C2545" s="9" t="s">
        <v>1035</v>
      </c>
      <c r="D2545" s="9" t="s">
        <v>1036</v>
      </c>
      <c r="F2545" s="9" t="s">
        <v>101</v>
      </c>
      <c r="I2545" s="9" t="s">
        <v>1037</v>
      </c>
      <c r="L2545" s="9" t="s">
        <v>1038</v>
      </c>
      <c r="S2545" s="9" t="s">
        <v>1037</v>
      </c>
      <c r="AF2545" s="62" t="s">
        <v>1039</v>
      </c>
      <c r="AL2545" s="9" t="s">
        <v>1040</v>
      </c>
      <c r="AS2545" s="9" t="s">
        <v>1075</v>
      </c>
      <c r="AT2545" s="9" t="s">
        <v>1076</v>
      </c>
      <c r="AU2545" s="9" t="s">
        <v>1077</v>
      </c>
      <c r="AV2545" s="9" t="s">
        <v>1078</v>
      </c>
      <c r="AW2545" s="9" t="s">
        <v>1079</v>
      </c>
      <c r="AX2545" s="9" t="s">
        <v>1149</v>
      </c>
      <c r="AY2545" s="9" t="s">
        <v>1081</v>
      </c>
      <c r="AZ2545" s="9" t="s">
        <v>210</v>
      </c>
      <c r="BA2545" s="9" t="s">
        <v>1048</v>
      </c>
      <c r="BB2545" s="9" t="s">
        <v>1049</v>
      </c>
      <c r="BC2545" s="9" t="s">
        <v>222</v>
      </c>
      <c r="BD2545" s="9" t="s">
        <v>1050</v>
      </c>
      <c r="BI2545" s="9" t="s">
        <v>1051</v>
      </c>
      <c r="BJ2545" s="9" t="s">
        <v>1051</v>
      </c>
      <c r="BK2545" s="9" t="s">
        <v>1052</v>
      </c>
      <c r="BN2545" s="9" t="s">
        <v>1053</v>
      </c>
      <c r="BR2545" s="9" t="s">
        <v>1104</v>
      </c>
      <c r="BS2545" s="9" t="s">
        <v>1055</v>
      </c>
      <c r="BT2545" s="9" t="s">
        <v>1056</v>
      </c>
      <c r="CF2545" s="9" t="s">
        <v>1083</v>
      </c>
      <c r="CG2545" s="9" t="s">
        <v>1099</v>
      </c>
      <c r="CH2545" s="9" t="s">
        <v>1085</v>
      </c>
      <c r="CJ2545" s="9" t="s">
        <v>1086</v>
      </c>
      <c r="CK2545" s="9" t="s">
        <v>333</v>
      </c>
      <c r="CM2545" s="9" t="s">
        <v>1062</v>
      </c>
      <c r="CP2545" s="9" t="s">
        <v>1087</v>
      </c>
      <c r="DQ2545" s="9" t="s">
        <v>1162</v>
      </c>
      <c r="DR2545" s="9" t="s">
        <v>1163</v>
      </c>
      <c r="DT2545" s="9" t="s">
        <v>1066</v>
      </c>
      <c r="ER2545" s="9" t="s">
        <v>1067</v>
      </c>
      <c r="ET2545" s="9" t="s">
        <v>1060</v>
      </c>
      <c r="FM2545" s="9" t="s">
        <v>783</v>
      </c>
      <c r="FN2545" s="63" t="s">
        <v>1068</v>
      </c>
      <c r="FT2545" s="9" t="s">
        <v>577</v>
      </c>
      <c r="GU2545" s="9" t="s">
        <v>1069</v>
      </c>
      <c r="GV2545" s="10">
        <v>100</v>
      </c>
      <c r="HY2545" s="9" t="s">
        <v>1070</v>
      </c>
      <c r="IG2545" s="9" t="s">
        <v>783</v>
      </c>
      <c r="JR2545" s="9" t="s">
        <v>1071</v>
      </c>
      <c r="KD2545" s="9" t="s">
        <v>1072</v>
      </c>
      <c r="LC2545" s="9" t="s">
        <v>554</v>
      </c>
      <c r="LD2545" s="9" t="s">
        <v>1073</v>
      </c>
    </row>
    <row r="2546" spans="1:316">
      <c r="A2546" s="9" t="s">
        <v>550</v>
      </c>
      <c r="B2546" s="9" t="s">
        <v>1034</v>
      </c>
      <c r="C2546" s="9" t="s">
        <v>1035</v>
      </c>
      <c r="D2546" s="9" t="s">
        <v>1036</v>
      </c>
      <c r="F2546" s="9" t="s">
        <v>101</v>
      </c>
      <c r="I2546" s="9" t="s">
        <v>1037</v>
      </c>
      <c r="L2546" s="9" t="s">
        <v>1074</v>
      </c>
      <c r="S2546" s="9" t="s">
        <v>1037</v>
      </c>
      <c r="AF2546" s="62" t="s">
        <v>1039</v>
      </c>
      <c r="AL2546" s="9" t="s">
        <v>1040</v>
      </c>
      <c r="AS2546" s="9" t="s">
        <v>1092</v>
      </c>
      <c r="AT2546" s="9" t="s">
        <v>1093</v>
      </c>
      <c r="AU2546" s="9" t="s">
        <v>1094</v>
      </c>
      <c r="AV2546" s="9" t="s">
        <v>1044</v>
      </c>
      <c r="AW2546" s="9" t="s">
        <v>1045</v>
      </c>
      <c r="AX2546" s="9" t="s">
        <v>1157</v>
      </c>
      <c r="AY2546" s="9" t="s">
        <v>1096</v>
      </c>
      <c r="AZ2546" s="9" t="s">
        <v>210</v>
      </c>
      <c r="BA2546" s="9" t="s">
        <v>1048</v>
      </c>
      <c r="BB2546" s="9" t="s">
        <v>1049</v>
      </c>
      <c r="BC2546" s="9" t="s">
        <v>222</v>
      </c>
      <c r="BD2546" s="9" t="s">
        <v>1050</v>
      </c>
      <c r="BI2546" s="9" t="s">
        <v>1051</v>
      </c>
      <c r="BJ2546" s="9" t="s">
        <v>1051</v>
      </c>
      <c r="BK2546" s="9" t="s">
        <v>1052</v>
      </c>
      <c r="BN2546" s="9" t="s">
        <v>1053</v>
      </c>
      <c r="BR2546" s="9" t="s">
        <v>1186</v>
      </c>
      <c r="BS2546" s="9" t="s">
        <v>1055</v>
      </c>
      <c r="BT2546" s="9" t="s">
        <v>1056</v>
      </c>
      <c r="CF2546" s="9" t="s">
        <v>1098</v>
      </c>
      <c r="CG2546" s="9" t="s">
        <v>1110</v>
      </c>
      <c r="CH2546" s="9" t="s">
        <v>1059</v>
      </c>
      <c r="CJ2546" s="9" t="s">
        <v>1100</v>
      </c>
      <c r="CK2546" s="9" t="s">
        <v>1061</v>
      </c>
      <c r="CM2546" s="9" t="s">
        <v>1062</v>
      </c>
      <c r="CP2546" s="9" t="s">
        <v>1101</v>
      </c>
      <c r="DQ2546" s="9" t="s">
        <v>1169</v>
      </c>
      <c r="DR2546" s="9" t="s">
        <v>1170</v>
      </c>
      <c r="DT2546" s="9" t="s">
        <v>1066</v>
      </c>
      <c r="ER2546" s="9" t="s">
        <v>1067</v>
      </c>
      <c r="ET2546" s="9" t="s">
        <v>1090</v>
      </c>
      <c r="FM2546" s="9" t="s">
        <v>783</v>
      </c>
      <c r="FN2546" s="63" t="s">
        <v>1068</v>
      </c>
      <c r="FT2546" s="9" t="s">
        <v>577</v>
      </c>
      <c r="GU2546" s="9" t="s">
        <v>1069</v>
      </c>
      <c r="GV2546" s="10">
        <v>100</v>
      </c>
      <c r="HY2546" s="9" t="s">
        <v>1070</v>
      </c>
      <c r="IG2546" s="9" t="s">
        <v>783</v>
      </c>
      <c r="JR2546" s="9" t="s">
        <v>1071</v>
      </c>
      <c r="KD2546" s="9" t="s">
        <v>1072</v>
      </c>
      <c r="LC2546" s="9" t="s">
        <v>554</v>
      </c>
      <c r="LD2546" s="9" t="s">
        <v>1073</v>
      </c>
    </row>
    <row r="2547" spans="1:316">
      <c r="A2547" s="9" t="s">
        <v>550</v>
      </c>
      <c r="B2547" s="9" t="s">
        <v>1034</v>
      </c>
      <c r="C2547" s="9" t="s">
        <v>1035</v>
      </c>
      <c r="D2547" s="9" t="s">
        <v>1036</v>
      </c>
      <c r="F2547" s="9" t="s">
        <v>101</v>
      </c>
      <c r="I2547" s="9" t="s">
        <v>1037</v>
      </c>
      <c r="L2547" s="9" t="s">
        <v>1091</v>
      </c>
      <c r="S2547" s="9" t="s">
        <v>1037</v>
      </c>
      <c r="AF2547" s="62" t="s">
        <v>1039</v>
      </c>
      <c r="AL2547" s="9" t="s">
        <v>1040</v>
      </c>
      <c r="AS2547" s="9" t="s">
        <v>1041</v>
      </c>
      <c r="AT2547" s="9" t="s">
        <v>1042</v>
      </c>
      <c r="AU2547" s="9" t="s">
        <v>1043</v>
      </c>
      <c r="AV2547" s="9" t="s">
        <v>1078</v>
      </c>
      <c r="AW2547" s="9" t="s">
        <v>1079</v>
      </c>
      <c r="AX2547" s="9" t="s">
        <v>1164</v>
      </c>
      <c r="AY2547" s="9" t="s">
        <v>1107</v>
      </c>
      <c r="AZ2547" s="9" t="s">
        <v>210</v>
      </c>
      <c r="BA2547" s="9" t="s">
        <v>1048</v>
      </c>
      <c r="BB2547" s="9" t="s">
        <v>1049</v>
      </c>
      <c r="BC2547" s="9" t="s">
        <v>222</v>
      </c>
      <c r="BD2547" s="9" t="s">
        <v>1050</v>
      </c>
      <c r="BI2547" s="9" t="s">
        <v>1051</v>
      </c>
      <c r="BJ2547" s="9" t="s">
        <v>1051</v>
      </c>
      <c r="BK2547" s="9" t="s">
        <v>1052</v>
      </c>
      <c r="BN2547" s="9" t="s">
        <v>1053</v>
      </c>
      <c r="BR2547" s="9" t="s">
        <v>1188</v>
      </c>
      <c r="BS2547" s="9" t="s">
        <v>1055</v>
      </c>
      <c r="BT2547" s="9" t="s">
        <v>1056</v>
      </c>
      <c r="CF2547" s="9" t="s">
        <v>1109</v>
      </c>
      <c r="CG2547" s="9" t="s">
        <v>1120</v>
      </c>
      <c r="CH2547" s="9" t="s">
        <v>1085</v>
      </c>
      <c r="CJ2547" s="9" t="s">
        <v>1111</v>
      </c>
      <c r="CK2547" s="9" t="s">
        <v>333</v>
      </c>
      <c r="CM2547" s="9" t="s">
        <v>1062</v>
      </c>
      <c r="CP2547" s="9" t="s">
        <v>1063</v>
      </c>
      <c r="DQ2547" s="9" t="s">
        <v>1176</v>
      </c>
      <c r="DR2547" s="9" t="s">
        <v>1177</v>
      </c>
      <c r="DT2547" s="9" t="s">
        <v>1066</v>
      </c>
      <c r="ER2547" s="9" t="s">
        <v>1067</v>
      </c>
      <c r="ET2547" s="9" t="s">
        <v>1104</v>
      </c>
      <c r="FM2547" s="9" t="s">
        <v>783</v>
      </c>
      <c r="FN2547" s="63" t="s">
        <v>1068</v>
      </c>
      <c r="FT2547" s="9" t="s">
        <v>577</v>
      </c>
      <c r="GU2547" s="9" t="s">
        <v>1069</v>
      </c>
      <c r="GV2547" s="10">
        <v>100</v>
      </c>
      <c r="HY2547" s="9" t="s">
        <v>1070</v>
      </c>
      <c r="IG2547" s="9" t="s">
        <v>783</v>
      </c>
      <c r="JR2547" s="9" t="s">
        <v>1071</v>
      </c>
      <c r="KD2547" s="9" t="s">
        <v>1072</v>
      </c>
      <c r="LC2547" s="9" t="s">
        <v>554</v>
      </c>
      <c r="LD2547" s="9" t="s">
        <v>1073</v>
      </c>
    </row>
    <row r="2548" spans="1:316">
      <c r="A2548" s="9" t="s">
        <v>550</v>
      </c>
      <c r="B2548" s="9" t="s">
        <v>1034</v>
      </c>
      <c r="C2548" s="9" t="s">
        <v>1035</v>
      </c>
      <c r="D2548" s="9" t="s">
        <v>1036</v>
      </c>
      <c r="F2548" s="9" t="s">
        <v>101</v>
      </c>
      <c r="I2548" s="9" t="s">
        <v>1037</v>
      </c>
      <c r="L2548" s="9" t="s">
        <v>1105</v>
      </c>
      <c r="S2548" s="9" t="s">
        <v>1037</v>
      </c>
      <c r="AF2548" s="62" t="s">
        <v>1039</v>
      </c>
      <c r="AL2548" s="9" t="s">
        <v>1040</v>
      </c>
      <c r="AS2548" s="9" t="s">
        <v>1075</v>
      </c>
      <c r="AT2548" s="9" t="s">
        <v>1076</v>
      </c>
      <c r="AU2548" s="9" t="s">
        <v>1077</v>
      </c>
      <c r="AV2548" s="9" t="s">
        <v>1044</v>
      </c>
      <c r="AW2548" s="9" t="s">
        <v>1045</v>
      </c>
      <c r="AX2548" s="9" t="s">
        <v>1171</v>
      </c>
      <c r="AY2548" s="9" t="s">
        <v>1117</v>
      </c>
      <c r="AZ2548" s="9" t="s">
        <v>210</v>
      </c>
      <c r="BA2548" s="9" t="s">
        <v>1048</v>
      </c>
      <c r="BB2548" s="9" t="s">
        <v>1049</v>
      </c>
      <c r="BC2548" s="9" t="s">
        <v>222</v>
      </c>
      <c r="BD2548" s="9" t="s">
        <v>1050</v>
      </c>
      <c r="BI2548" s="9" t="s">
        <v>1051</v>
      </c>
      <c r="BJ2548" s="9" t="s">
        <v>1051</v>
      </c>
      <c r="BK2548" s="9" t="s">
        <v>1052</v>
      </c>
      <c r="BN2548" s="9" t="s">
        <v>1053</v>
      </c>
      <c r="BR2548" s="9" t="s">
        <v>1156</v>
      </c>
      <c r="BS2548" s="9" t="s">
        <v>1055</v>
      </c>
      <c r="BT2548" s="9" t="s">
        <v>1056</v>
      </c>
      <c r="CF2548" s="9" t="s">
        <v>1119</v>
      </c>
      <c r="CG2548" s="9" t="s">
        <v>1129</v>
      </c>
      <c r="CH2548" s="9" t="s">
        <v>1059</v>
      </c>
      <c r="CJ2548" s="9" t="s">
        <v>1121</v>
      </c>
      <c r="CK2548" s="9" t="s">
        <v>1061</v>
      </c>
      <c r="CM2548" s="9" t="s">
        <v>1062</v>
      </c>
      <c r="CP2548" s="9" t="s">
        <v>1087</v>
      </c>
      <c r="DQ2548" s="9" t="s">
        <v>1181</v>
      </c>
      <c r="DR2548" s="9" t="s">
        <v>1170</v>
      </c>
      <c r="DT2548" s="9" t="s">
        <v>1066</v>
      </c>
      <c r="ER2548" s="9" t="s">
        <v>1067</v>
      </c>
      <c r="ET2548" s="9" t="s">
        <v>1114</v>
      </c>
      <c r="FM2548" s="9" t="s">
        <v>783</v>
      </c>
      <c r="FN2548" s="63" t="s">
        <v>1068</v>
      </c>
      <c r="FT2548" s="9" t="s">
        <v>577</v>
      </c>
      <c r="GU2548" s="9" t="s">
        <v>1069</v>
      </c>
      <c r="GV2548" s="10">
        <v>100</v>
      </c>
      <c r="HY2548" s="9" t="s">
        <v>1070</v>
      </c>
      <c r="IG2548" s="9" t="s">
        <v>783</v>
      </c>
      <c r="JR2548" s="9" t="s">
        <v>1071</v>
      </c>
      <c r="KD2548" s="9" t="s">
        <v>1072</v>
      </c>
      <c r="LC2548" s="9" t="s">
        <v>554</v>
      </c>
      <c r="LD2548" s="9" t="s">
        <v>1073</v>
      </c>
    </row>
    <row r="2549" spans="1:316">
      <c r="A2549" s="9" t="s">
        <v>550</v>
      </c>
      <c r="B2549" s="9" t="s">
        <v>1034</v>
      </c>
      <c r="C2549" s="9" t="s">
        <v>1035</v>
      </c>
      <c r="D2549" s="9" t="s">
        <v>1036</v>
      </c>
      <c r="F2549" s="9" t="s">
        <v>101</v>
      </c>
      <c r="I2549" s="9" t="s">
        <v>1037</v>
      </c>
      <c r="L2549" s="9" t="s">
        <v>1115</v>
      </c>
      <c r="S2549" s="9" t="s">
        <v>1037</v>
      </c>
      <c r="AF2549" s="62" t="s">
        <v>1039</v>
      </c>
      <c r="AL2549" s="9" t="s">
        <v>1040</v>
      </c>
      <c r="AS2549" s="9" t="s">
        <v>1092</v>
      </c>
      <c r="AT2549" s="9" t="s">
        <v>1093</v>
      </c>
      <c r="AU2549" s="9" t="s">
        <v>1094</v>
      </c>
      <c r="AV2549" s="9" t="s">
        <v>1078</v>
      </c>
      <c r="AW2549" s="9" t="s">
        <v>1079</v>
      </c>
      <c r="AX2549" s="9" t="s">
        <v>1178</v>
      </c>
      <c r="AY2549" s="9" t="s">
        <v>1127</v>
      </c>
      <c r="AZ2549" s="9" t="s">
        <v>210</v>
      </c>
      <c r="BA2549" s="9" t="s">
        <v>1048</v>
      </c>
      <c r="BB2549" s="9" t="s">
        <v>1049</v>
      </c>
      <c r="BC2549" s="9" t="s">
        <v>222</v>
      </c>
      <c r="BD2549" s="9" t="s">
        <v>1050</v>
      </c>
      <c r="BI2549" s="9" t="s">
        <v>1051</v>
      </c>
      <c r="BJ2549" s="9" t="s">
        <v>1051</v>
      </c>
      <c r="BK2549" s="9" t="s">
        <v>1052</v>
      </c>
      <c r="BN2549" s="9" t="s">
        <v>1053</v>
      </c>
      <c r="BR2549" s="9" t="s">
        <v>1190</v>
      </c>
      <c r="BS2549" s="9" t="s">
        <v>1055</v>
      </c>
      <c r="BT2549" s="9" t="s">
        <v>1056</v>
      </c>
      <c r="CF2549" s="9" t="s">
        <v>313</v>
      </c>
      <c r="CG2549" s="9" t="s">
        <v>317</v>
      </c>
      <c r="CH2549" s="9" t="s">
        <v>1085</v>
      </c>
      <c r="CJ2549" s="9" t="s">
        <v>1130</v>
      </c>
      <c r="CK2549" s="9" t="s">
        <v>333</v>
      </c>
      <c r="CM2549" s="9" t="s">
        <v>1062</v>
      </c>
      <c r="CP2549" s="9" t="s">
        <v>1101</v>
      </c>
      <c r="DQ2549" s="9" t="s">
        <v>1183</v>
      </c>
      <c r="DR2549" s="9" t="s">
        <v>1184</v>
      </c>
      <c r="DT2549" s="9" t="s">
        <v>1066</v>
      </c>
      <c r="ER2549" s="9" t="s">
        <v>1067</v>
      </c>
      <c r="ET2549" s="9" t="s">
        <v>1124</v>
      </c>
      <c r="FM2549" s="9" t="s">
        <v>783</v>
      </c>
      <c r="FN2549" s="63" t="s">
        <v>1068</v>
      </c>
      <c r="FT2549" s="9" t="s">
        <v>577</v>
      </c>
      <c r="GU2549" s="9" t="s">
        <v>1069</v>
      </c>
      <c r="GV2549" s="10">
        <v>100</v>
      </c>
      <c r="HY2549" s="9" t="s">
        <v>1070</v>
      </c>
      <c r="IG2549" s="9" t="s">
        <v>783</v>
      </c>
      <c r="JR2549" s="9" t="s">
        <v>1071</v>
      </c>
      <c r="KD2549" s="9" t="s">
        <v>1072</v>
      </c>
      <c r="LC2549" s="9" t="s">
        <v>554</v>
      </c>
      <c r="LD2549" s="9" t="s">
        <v>1073</v>
      </c>
    </row>
    <row r="2550" spans="1:316">
      <c r="A2550" s="9" t="s">
        <v>550</v>
      </c>
      <c r="B2550" s="9" t="s">
        <v>1034</v>
      </c>
      <c r="C2550" s="9" t="s">
        <v>1035</v>
      </c>
      <c r="D2550" s="9" t="s">
        <v>1036</v>
      </c>
      <c r="F2550" s="9" t="s">
        <v>101</v>
      </c>
      <c r="I2550" s="9" t="s">
        <v>1037</v>
      </c>
      <c r="L2550" s="9" t="s">
        <v>1125</v>
      </c>
      <c r="S2550" s="9" t="s">
        <v>1037</v>
      </c>
      <c r="AF2550" s="62" t="s">
        <v>1039</v>
      </c>
      <c r="AL2550" s="9" t="s">
        <v>1040</v>
      </c>
      <c r="AS2550" s="9" t="s">
        <v>1041</v>
      </c>
      <c r="AT2550" s="9" t="s">
        <v>1042</v>
      </c>
      <c r="AU2550" s="9" t="s">
        <v>1043</v>
      </c>
      <c r="AV2550" s="9" t="s">
        <v>1044</v>
      </c>
      <c r="AW2550" s="9" t="s">
        <v>1045</v>
      </c>
      <c r="AX2550" s="9" t="s">
        <v>1046</v>
      </c>
      <c r="AY2550" s="9" t="s">
        <v>1060</v>
      </c>
      <c r="AZ2550" s="9" t="s">
        <v>210</v>
      </c>
      <c r="BA2550" s="9" t="s">
        <v>1048</v>
      </c>
      <c r="BB2550" s="9" t="s">
        <v>1049</v>
      </c>
      <c r="BC2550" s="9" t="s">
        <v>222</v>
      </c>
      <c r="BD2550" s="9" t="s">
        <v>1050</v>
      </c>
      <c r="BI2550" s="9" t="s">
        <v>1051</v>
      </c>
      <c r="BJ2550" s="9" t="s">
        <v>1051</v>
      </c>
      <c r="BK2550" s="9" t="s">
        <v>1052</v>
      </c>
      <c r="BN2550" s="9" t="s">
        <v>1053</v>
      </c>
      <c r="BR2550" s="9" t="s">
        <v>1114</v>
      </c>
      <c r="BS2550" s="9" t="s">
        <v>1055</v>
      </c>
      <c r="BT2550" s="9" t="s">
        <v>1056</v>
      </c>
      <c r="CF2550" s="9" t="s">
        <v>1137</v>
      </c>
      <c r="CG2550" s="9" t="s">
        <v>1058</v>
      </c>
      <c r="CH2550" s="9" t="s">
        <v>1059</v>
      </c>
      <c r="CJ2550" s="9" t="s">
        <v>1138</v>
      </c>
      <c r="CK2550" s="9" t="s">
        <v>1061</v>
      </c>
      <c r="CM2550" s="9" t="s">
        <v>1062</v>
      </c>
      <c r="CP2550" s="9" t="s">
        <v>1063</v>
      </c>
      <c r="DQ2550" s="9" t="s">
        <v>1064</v>
      </c>
      <c r="DR2550" s="9" t="s">
        <v>1065</v>
      </c>
      <c r="DT2550" s="9" t="s">
        <v>1066</v>
      </c>
      <c r="ER2550" s="9" t="s">
        <v>1067</v>
      </c>
      <c r="ET2550" s="9" t="s">
        <v>1133</v>
      </c>
      <c r="FM2550" s="9" t="s">
        <v>783</v>
      </c>
      <c r="FN2550" s="63" t="s">
        <v>1068</v>
      </c>
      <c r="FT2550" s="9" t="s">
        <v>577</v>
      </c>
      <c r="GU2550" s="9" t="s">
        <v>1069</v>
      </c>
      <c r="GV2550" s="10">
        <v>100</v>
      </c>
      <c r="HY2550" s="9" t="s">
        <v>1070</v>
      </c>
      <c r="IG2550" s="9" t="s">
        <v>783</v>
      </c>
      <c r="JR2550" s="9" t="s">
        <v>1071</v>
      </c>
      <c r="KD2550" s="9" t="s">
        <v>1072</v>
      </c>
      <c r="LC2550" s="9" t="s">
        <v>554</v>
      </c>
      <c r="LD2550" s="9" t="s">
        <v>1073</v>
      </c>
    </row>
    <row r="2551" spans="1:316">
      <c r="A2551" s="9" t="s">
        <v>550</v>
      </c>
      <c r="B2551" s="9" t="s">
        <v>1034</v>
      </c>
      <c r="C2551" s="9" t="s">
        <v>1035</v>
      </c>
      <c r="D2551" s="9" t="s">
        <v>1036</v>
      </c>
      <c r="F2551" s="9" t="s">
        <v>101</v>
      </c>
      <c r="I2551" s="9" t="s">
        <v>1037</v>
      </c>
      <c r="L2551" s="9" t="s">
        <v>1134</v>
      </c>
      <c r="S2551" s="9" t="s">
        <v>1037</v>
      </c>
      <c r="AF2551" s="62" t="s">
        <v>1039</v>
      </c>
      <c r="AL2551" s="9" t="s">
        <v>1040</v>
      </c>
      <c r="AS2551" s="9" t="s">
        <v>1075</v>
      </c>
      <c r="AT2551" s="9" t="s">
        <v>1076</v>
      </c>
      <c r="AU2551" s="9" t="s">
        <v>1077</v>
      </c>
      <c r="AV2551" s="9" t="s">
        <v>1078</v>
      </c>
      <c r="AW2551" s="9" t="s">
        <v>1079</v>
      </c>
      <c r="AX2551" s="9" t="s">
        <v>1080</v>
      </c>
      <c r="AY2551" s="9" t="s">
        <v>1142</v>
      </c>
      <c r="AZ2551" s="9" t="s">
        <v>210</v>
      </c>
      <c r="BA2551" s="9" t="s">
        <v>1048</v>
      </c>
      <c r="BB2551" s="9" t="s">
        <v>1049</v>
      </c>
      <c r="BC2551" s="9" t="s">
        <v>222</v>
      </c>
      <c r="BD2551" s="9" t="s">
        <v>1050</v>
      </c>
      <c r="BI2551" s="9" t="s">
        <v>1051</v>
      </c>
      <c r="BJ2551" s="9" t="s">
        <v>1051</v>
      </c>
      <c r="BK2551" s="9" t="s">
        <v>1052</v>
      </c>
      <c r="BN2551" s="9" t="s">
        <v>1053</v>
      </c>
      <c r="BR2551" s="9" t="s">
        <v>274</v>
      </c>
      <c r="BS2551" s="9" t="s">
        <v>1055</v>
      </c>
      <c r="BT2551" s="9" t="s">
        <v>1056</v>
      </c>
      <c r="CF2551" s="9" t="s">
        <v>1144</v>
      </c>
      <c r="CG2551" s="9" t="s">
        <v>1084</v>
      </c>
      <c r="CH2551" s="9" t="s">
        <v>1085</v>
      </c>
      <c r="CJ2551" s="9" t="s">
        <v>1145</v>
      </c>
      <c r="CK2551" s="9" t="s">
        <v>333</v>
      </c>
      <c r="CM2551" s="9" t="s">
        <v>1062</v>
      </c>
      <c r="CP2551" s="9" t="s">
        <v>1087</v>
      </c>
      <c r="DQ2551" s="9" t="s">
        <v>1088</v>
      </c>
      <c r="DR2551" s="9" t="s">
        <v>1089</v>
      </c>
      <c r="DT2551" s="9" t="s">
        <v>1066</v>
      </c>
      <c r="ER2551" s="9" t="s">
        <v>1067</v>
      </c>
      <c r="ET2551" s="9" t="s">
        <v>1118</v>
      </c>
      <c r="FM2551" s="9" t="s">
        <v>783</v>
      </c>
      <c r="FN2551" s="63" t="s">
        <v>1068</v>
      </c>
      <c r="FT2551" s="9" t="s">
        <v>577</v>
      </c>
      <c r="GU2551" s="9" t="s">
        <v>1069</v>
      </c>
      <c r="GV2551" s="10">
        <v>100</v>
      </c>
      <c r="HY2551" s="9" t="s">
        <v>1070</v>
      </c>
      <c r="IG2551" s="9" t="s">
        <v>783</v>
      </c>
      <c r="JR2551" s="9" t="s">
        <v>1071</v>
      </c>
      <c r="KD2551" s="9" t="s">
        <v>1072</v>
      </c>
      <c r="LC2551" s="9" t="s">
        <v>554</v>
      </c>
      <c r="LD2551" s="9" t="s">
        <v>1073</v>
      </c>
    </row>
    <row r="2552" spans="1:316">
      <c r="A2552" s="9" t="s">
        <v>550</v>
      </c>
      <c r="B2552" s="9" t="s">
        <v>1034</v>
      </c>
      <c r="C2552" s="9" t="s">
        <v>1035</v>
      </c>
      <c r="D2552" s="9" t="s">
        <v>1036</v>
      </c>
      <c r="F2552" s="9" t="s">
        <v>101</v>
      </c>
      <c r="I2552" s="9" t="s">
        <v>1037</v>
      </c>
      <c r="L2552" s="9" t="s">
        <v>1141</v>
      </c>
      <c r="S2552" s="9" t="s">
        <v>1037</v>
      </c>
      <c r="AF2552" s="62" t="s">
        <v>1039</v>
      </c>
      <c r="AL2552" s="9" t="s">
        <v>1040</v>
      </c>
      <c r="AS2552" s="9" t="s">
        <v>1092</v>
      </c>
      <c r="AT2552" s="9" t="s">
        <v>1093</v>
      </c>
      <c r="AU2552" s="9" t="s">
        <v>1094</v>
      </c>
      <c r="AV2552" s="9" t="s">
        <v>1044</v>
      </c>
      <c r="AW2552" s="9" t="s">
        <v>1045</v>
      </c>
      <c r="AX2552" s="9" t="s">
        <v>1095</v>
      </c>
      <c r="AY2552" s="9" t="s">
        <v>1150</v>
      </c>
      <c r="AZ2552" s="9" t="s">
        <v>210</v>
      </c>
      <c r="BA2552" s="9" t="s">
        <v>1048</v>
      </c>
      <c r="BB2552" s="9" t="s">
        <v>1049</v>
      </c>
      <c r="BC2552" s="9" t="s">
        <v>222</v>
      </c>
      <c r="BD2552" s="9" t="s">
        <v>1050</v>
      </c>
      <c r="BI2552" s="9" t="s">
        <v>1051</v>
      </c>
      <c r="BJ2552" s="9" t="s">
        <v>1051</v>
      </c>
      <c r="BK2552" s="9" t="s">
        <v>1052</v>
      </c>
      <c r="BN2552" s="9" t="s">
        <v>1053</v>
      </c>
      <c r="BR2552" s="9" t="s">
        <v>1192</v>
      </c>
      <c r="BS2552" s="9" t="s">
        <v>1055</v>
      </c>
      <c r="BT2552" s="9" t="s">
        <v>1056</v>
      </c>
      <c r="CF2552" s="9" t="s">
        <v>1152</v>
      </c>
      <c r="CG2552" s="9" t="s">
        <v>1099</v>
      </c>
      <c r="CH2552" s="9" t="s">
        <v>1059</v>
      </c>
      <c r="CJ2552" s="9" t="s">
        <v>1153</v>
      </c>
      <c r="CK2552" s="9" t="s">
        <v>1061</v>
      </c>
      <c r="CM2552" s="9" t="s">
        <v>1062</v>
      </c>
      <c r="CP2552" s="9" t="s">
        <v>1101</v>
      </c>
      <c r="DQ2552" s="9" t="s">
        <v>1102</v>
      </c>
      <c r="DR2552" s="9" t="s">
        <v>1103</v>
      </c>
      <c r="DT2552" s="9" t="s">
        <v>1066</v>
      </c>
      <c r="ER2552" s="9" t="s">
        <v>1067</v>
      </c>
      <c r="ET2552" s="9" t="s">
        <v>1147</v>
      </c>
      <c r="FM2552" s="9" t="s">
        <v>783</v>
      </c>
      <c r="FN2552" s="63" t="s">
        <v>1068</v>
      </c>
      <c r="FT2552" s="9" t="s">
        <v>577</v>
      </c>
      <c r="GU2552" s="9" t="s">
        <v>1069</v>
      </c>
      <c r="GV2552" s="10">
        <v>100</v>
      </c>
      <c r="HY2552" s="9" t="s">
        <v>1070</v>
      </c>
      <c r="IG2552" s="9" t="s">
        <v>783</v>
      </c>
      <c r="JR2552" s="9" t="s">
        <v>1071</v>
      </c>
      <c r="KD2552" s="9" t="s">
        <v>1072</v>
      </c>
      <c r="LC2552" s="9" t="s">
        <v>554</v>
      </c>
      <c r="LD2552" s="9" t="s">
        <v>1073</v>
      </c>
    </row>
    <row r="2553" spans="1:316">
      <c r="A2553" s="9" t="s">
        <v>550</v>
      </c>
      <c r="B2553" s="9" t="s">
        <v>1034</v>
      </c>
      <c r="C2553" s="9" t="s">
        <v>1035</v>
      </c>
      <c r="D2553" s="9" t="s">
        <v>1036</v>
      </c>
      <c r="F2553" s="9" t="s">
        <v>101</v>
      </c>
      <c r="I2553" s="9" t="s">
        <v>1037</v>
      </c>
      <c r="L2553" s="9" t="s">
        <v>1148</v>
      </c>
      <c r="S2553" s="9" t="s">
        <v>1037</v>
      </c>
      <c r="AF2553" s="62" t="s">
        <v>1039</v>
      </c>
      <c r="AL2553" s="9" t="s">
        <v>1040</v>
      </c>
      <c r="AS2553" s="9" t="s">
        <v>1041</v>
      </c>
      <c r="AT2553" s="9" t="s">
        <v>1042</v>
      </c>
      <c r="AU2553" s="9" t="s">
        <v>1043</v>
      </c>
      <c r="AV2553" s="9" t="s">
        <v>1078</v>
      </c>
      <c r="AW2553" s="9" t="s">
        <v>1079</v>
      </c>
      <c r="AX2553" s="9" t="s">
        <v>1106</v>
      </c>
      <c r="AY2553" s="9" t="s">
        <v>1158</v>
      </c>
      <c r="AZ2553" s="9" t="s">
        <v>210</v>
      </c>
      <c r="BA2553" s="9" t="s">
        <v>1048</v>
      </c>
      <c r="BB2553" s="9" t="s">
        <v>1049</v>
      </c>
      <c r="BC2553" s="9" t="s">
        <v>222</v>
      </c>
      <c r="BD2553" s="9" t="s">
        <v>1050</v>
      </c>
      <c r="BI2553" s="9" t="s">
        <v>1051</v>
      </c>
      <c r="BJ2553" s="9" t="s">
        <v>1051</v>
      </c>
      <c r="BK2553" s="9" t="s">
        <v>1052</v>
      </c>
      <c r="BN2553" s="9" t="s">
        <v>1053</v>
      </c>
      <c r="BR2553" s="9" t="s">
        <v>1193</v>
      </c>
      <c r="BS2553" s="9" t="s">
        <v>1055</v>
      </c>
      <c r="BT2553" s="9" t="s">
        <v>1056</v>
      </c>
      <c r="CF2553" s="9" t="s">
        <v>1160</v>
      </c>
      <c r="CG2553" s="9" t="s">
        <v>1110</v>
      </c>
      <c r="CH2553" s="9" t="s">
        <v>1085</v>
      </c>
      <c r="CJ2553" s="9" t="s">
        <v>1161</v>
      </c>
      <c r="CK2553" s="9" t="s">
        <v>333</v>
      </c>
      <c r="CM2553" s="9" t="s">
        <v>1062</v>
      </c>
      <c r="CP2553" s="9" t="s">
        <v>1063</v>
      </c>
      <c r="DQ2553" s="9" t="s">
        <v>1112</v>
      </c>
      <c r="DR2553" s="9" t="s">
        <v>1113</v>
      </c>
      <c r="DT2553" s="9" t="s">
        <v>1066</v>
      </c>
      <c r="ER2553" s="9" t="s">
        <v>1067</v>
      </c>
      <c r="ET2553" s="9" t="s">
        <v>1156</v>
      </c>
      <c r="FM2553" s="9" t="s">
        <v>783</v>
      </c>
      <c r="FN2553" s="63" t="s">
        <v>1068</v>
      </c>
      <c r="FT2553" s="9" t="s">
        <v>577</v>
      </c>
      <c r="GU2553" s="9" t="s">
        <v>1069</v>
      </c>
      <c r="GV2553" s="10">
        <v>100</v>
      </c>
      <c r="HY2553" s="9" t="s">
        <v>1070</v>
      </c>
      <c r="IG2553" s="9" t="s">
        <v>783</v>
      </c>
      <c r="JR2553" s="9" t="s">
        <v>1071</v>
      </c>
      <c r="KD2553" s="9" t="s">
        <v>1072</v>
      </c>
      <c r="LC2553" s="9" t="s">
        <v>554</v>
      </c>
      <c r="LD2553" s="9" t="s">
        <v>1073</v>
      </c>
    </row>
    <row r="2554" spans="1:316">
      <c r="A2554" s="9" t="s">
        <v>550</v>
      </c>
      <c r="B2554" s="9" t="s">
        <v>1034</v>
      </c>
      <c r="C2554" s="9" t="s">
        <v>1035</v>
      </c>
      <c r="D2554" s="9" t="s">
        <v>1036</v>
      </c>
      <c r="F2554" s="9" t="s">
        <v>101</v>
      </c>
      <c r="I2554" s="9" t="s">
        <v>1037</v>
      </c>
      <c r="L2554" s="9" t="s">
        <v>1038</v>
      </c>
      <c r="S2554" s="9" t="s">
        <v>1037</v>
      </c>
      <c r="AF2554" s="62" t="s">
        <v>1039</v>
      </c>
      <c r="AL2554" s="9" t="s">
        <v>1040</v>
      </c>
      <c r="AS2554" s="9" t="s">
        <v>1075</v>
      </c>
      <c r="AT2554" s="9" t="s">
        <v>1076</v>
      </c>
      <c r="AU2554" s="9" t="s">
        <v>1077</v>
      </c>
      <c r="AV2554" s="9" t="s">
        <v>1044</v>
      </c>
      <c r="AW2554" s="9" t="s">
        <v>1045</v>
      </c>
      <c r="AX2554" s="9" t="s">
        <v>1116</v>
      </c>
      <c r="AY2554" s="9" t="s">
        <v>1165</v>
      </c>
      <c r="AZ2554" s="9" t="s">
        <v>210</v>
      </c>
      <c r="BA2554" s="9" t="s">
        <v>1048</v>
      </c>
      <c r="BB2554" s="9" t="s">
        <v>1049</v>
      </c>
      <c r="BC2554" s="9" t="s">
        <v>222</v>
      </c>
      <c r="BD2554" s="9" t="s">
        <v>1050</v>
      </c>
      <c r="BI2554" s="9" t="s">
        <v>1051</v>
      </c>
      <c r="BJ2554" s="9" t="s">
        <v>1051</v>
      </c>
      <c r="BK2554" s="9" t="s">
        <v>1052</v>
      </c>
      <c r="BN2554" s="9" t="s">
        <v>1053</v>
      </c>
      <c r="BR2554" s="9" t="s">
        <v>1054</v>
      </c>
      <c r="BS2554" s="9" t="s">
        <v>1055</v>
      </c>
      <c r="BT2554" s="9" t="s">
        <v>1056</v>
      </c>
      <c r="CF2554" s="9" t="s">
        <v>1167</v>
      </c>
      <c r="CG2554" s="9" t="s">
        <v>1120</v>
      </c>
      <c r="CH2554" s="9" t="s">
        <v>1059</v>
      </c>
      <c r="CJ2554" s="9" t="s">
        <v>1168</v>
      </c>
      <c r="CK2554" s="9" t="s">
        <v>1061</v>
      </c>
      <c r="CM2554" s="9" t="s">
        <v>1062</v>
      </c>
      <c r="CP2554" s="9" t="s">
        <v>1087</v>
      </c>
      <c r="DQ2554" s="9" t="s">
        <v>1122</v>
      </c>
      <c r="DR2554" s="9" t="s">
        <v>1123</v>
      </c>
      <c r="DT2554" s="9" t="s">
        <v>1066</v>
      </c>
      <c r="ER2554" s="9" t="s">
        <v>1067</v>
      </c>
      <c r="ET2554" s="9" t="s">
        <v>1060</v>
      </c>
      <c r="FM2554" s="9" t="s">
        <v>783</v>
      </c>
      <c r="FN2554" s="63" t="s">
        <v>1068</v>
      </c>
      <c r="FT2554" s="9" t="s">
        <v>577</v>
      </c>
      <c r="GU2554" s="9" t="s">
        <v>1069</v>
      </c>
      <c r="GV2554" s="10">
        <v>100</v>
      </c>
      <c r="HY2554" s="9" t="s">
        <v>1070</v>
      </c>
      <c r="IG2554" s="9" t="s">
        <v>783</v>
      </c>
      <c r="JR2554" s="9" t="s">
        <v>1071</v>
      </c>
      <c r="KD2554" s="9" t="s">
        <v>1072</v>
      </c>
      <c r="LC2554" s="9" t="s">
        <v>554</v>
      </c>
      <c r="LD2554" s="9" t="s">
        <v>1073</v>
      </c>
    </row>
    <row r="2555" spans="1:316">
      <c r="A2555" s="9" t="s">
        <v>550</v>
      </c>
      <c r="B2555" s="9" t="s">
        <v>1034</v>
      </c>
      <c r="C2555" s="9" t="s">
        <v>1035</v>
      </c>
      <c r="D2555" s="9" t="s">
        <v>1036</v>
      </c>
      <c r="F2555" s="9" t="s">
        <v>101</v>
      </c>
      <c r="I2555" s="9" t="s">
        <v>1037</v>
      </c>
      <c r="L2555" s="9" t="s">
        <v>1074</v>
      </c>
      <c r="S2555" s="9" t="s">
        <v>1037</v>
      </c>
      <c r="AF2555" s="62" t="s">
        <v>1039</v>
      </c>
      <c r="AL2555" s="9" t="s">
        <v>1040</v>
      </c>
      <c r="AS2555" s="9" t="s">
        <v>1092</v>
      </c>
      <c r="AT2555" s="9" t="s">
        <v>1093</v>
      </c>
      <c r="AU2555" s="9" t="s">
        <v>1094</v>
      </c>
      <c r="AV2555" s="9" t="s">
        <v>1078</v>
      </c>
      <c r="AW2555" s="9" t="s">
        <v>1079</v>
      </c>
      <c r="AX2555" s="9" t="s">
        <v>1126</v>
      </c>
      <c r="AY2555" s="9" t="s">
        <v>1172</v>
      </c>
      <c r="AZ2555" s="9" t="s">
        <v>210</v>
      </c>
      <c r="BA2555" s="9" t="s">
        <v>1048</v>
      </c>
      <c r="BB2555" s="9" t="s">
        <v>1049</v>
      </c>
      <c r="BC2555" s="9" t="s">
        <v>222</v>
      </c>
      <c r="BD2555" s="9" t="s">
        <v>1050</v>
      </c>
      <c r="BI2555" s="9" t="s">
        <v>1051</v>
      </c>
      <c r="BJ2555" s="9" t="s">
        <v>1051</v>
      </c>
      <c r="BK2555" s="9" t="s">
        <v>1052</v>
      </c>
      <c r="BN2555" s="9" t="s">
        <v>1053</v>
      </c>
      <c r="BR2555" s="9" t="s">
        <v>1082</v>
      </c>
      <c r="BS2555" s="9" t="s">
        <v>1055</v>
      </c>
      <c r="BT2555" s="9" t="s">
        <v>1056</v>
      </c>
      <c r="CF2555" s="9" t="s">
        <v>1174</v>
      </c>
      <c r="CG2555" s="9" t="s">
        <v>1129</v>
      </c>
      <c r="CH2555" s="9" t="s">
        <v>1085</v>
      </c>
      <c r="CJ2555" s="9" t="s">
        <v>1175</v>
      </c>
      <c r="CK2555" s="9" t="s">
        <v>333</v>
      </c>
      <c r="CM2555" s="9" t="s">
        <v>1062</v>
      </c>
      <c r="CP2555" s="9" t="s">
        <v>1101</v>
      </c>
      <c r="DQ2555" s="9" t="s">
        <v>1131</v>
      </c>
      <c r="DR2555" s="9" t="s">
        <v>1132</v>
      </c>
      <c r="DT2555" s="9" t="s">
        <v>1066</v>
      </c>
      <c r="ER2555" s="9" t="s">
        <v>1067</v>
      </c>
      <c r="ET2555" s="9" t="s">
        <v>1090</v>
      </c>
      <c r="FM2555" s="9" t="s">
        <v>783</v>
      </c>
      <c r="FN2555" s="63" t="s">
        <v>1068</v>
      </c>
      <c r="FT2555" s="9" t="s">
        <v>577</v>
      </c>
      <c r="GU2555" s="9" t="s">
        <v>1069</v>
      </c>
      <c r="GV2555" s="10">
        <v>100</v>
      </c>
      <c r="HY2555" s="9" t="s">
        <v>1070</v>
      </c>
      <c r="IG2555" s="9" t="s">
        <v>783</v>
      </c>
      <c r="JR2555" s="9" t="s">
        <v>1071</v>
      </c>
      <c r="KD2555" s="9" t="s">
        <v>1072</v>
      </c>
      <c r="LC2555" s="9" t="s">
        <v>554</v>
      </c>
      <c r="LD2555" s="9" t="s">
        <v>1073</v>
      </c>
    </row>
    <row r="2556" spans="1:316">
      <c r="A2556" s="9" t="s">
        <v>550</v>
      </c>
      <c r="B2556" s="9" t="s">
        <v>1034</v>
      </c>
      <c r="C2556" s="9" t="s">
        <v>1035</v>
      </c>
      <c r="D2556" s="9" t="s">
        <v>1036</v>
      </c>
      <c r="F2556" s="9" t="s">
        <v>101</v>
      </c>
      <c r="I2556" s="9" t="s">
        <v>1037</v>
      </c>
      <c r="L2556" s="9" t="s">
        <v>1091</v>
      </c>
      <c r="S2556" s="9" t="s">
        <v>1037</v>
      </c>
      <c r="AF2556" s="62" t="s">
        <v>1039</v>
      </c>
      <c r="AL2556" s="9" t="s">
        <v>1040</v>
      </c>
      <c r="AS2556" s="9" t="s">
        <v>1041</v>
      </c>
      <c r="AT2556" s="9" t="s">
        <v>1042</v>
      </c>
      <c r="AU2556" s="9" t="s">
        <v>1043</v>
      </c>
      <c r="AV2556" s="9" t="s">
        <v>1044</v>
      </c>
      <c r="AW2556" s="9" t="s">
        <v>1045</v>
      </c>
      <c r="AX2556" s="9" t="s">
        <v>1135</v>
      </c>
      <c r="AY2556" s="9" t="s">
        <v>1179</v>
      </c>
      <c r="AZ2556" s="9" t="s">
        <v>210</v>
      </c>
      <c r="BA2556" s="9" t="s">
        <v>1048</v>
      </c>
      <c r="BB2556" s="9" t="s">
        <v>1049</v>
      </c>
      <c r="BC2556" s="9" t="s">
        <v>222</v>
      </c>
      <c r="BD2556" s="9" t="s">
        <v>1050</v>
      </c>
      <c r="BI2556" s="9" t="s">
        <v>1051</v>
      </c>
      <c r="BJ2556" s="9" t="s">
        <v>1051</v>
      </c>
      <c r="BK2556" s="9" t="s">
        <v>1052</v>
      </c>
      <c r="BN2556" s="9" t="s">
        <v>1053</v>
      </c>
      <c r="BR2556" s="9" t="s">
        <v>1097</v>
      </c>
      <c r="BS2556" s="9" t="s">
        <v>1055</v>
      </c>
      <c r="BT2556" s="9" t="s">
        <v>1056</v>
      </c>
      <c r="CF2556" s="9" t="s">
        <v>1057</v>
      </c>
      <c r="CG2556" s="9" t="s">
        <v>317</v>
      </c>
      <c r="CH2556" s="9" t="s">
        <v>1059</v>
      </c>
      <c r="CJ2556" s="9" t="s">
        <v>1060</v>
      </c>
      <c r="CK2556" s="9" t="s">
        <v>1061</v>
      </c>
      <c r="CM2556" s="9" t="s">
        <v>1062</v>
      </c>
      <c r="CP2556" s="9" t="s">
        <v>1063</v>
      </c>
      <c r="DQ2556" s="9" t="s">
        <v>1139</v>
      </c>
      <c r="DR2556" s="9" t="s">
        <v>1140</v>
      </c>
      <c r="DT2556" s="9" t="s">
        <v>1066</v>
      </c>
      <c r="ER2556" s="9" t="s">
        <v>1067</v>
      </c>
      <c r="ET2556" s="9" t="s">
        <v>1104</v>
      </c>
      <c r="FM2556" s="9" t="s">
        <v>783</v>
      </c>
      <c r="FN2556" s="63" t="s">
        <v>1068</v>
      </c>
      <c r="FT2556" s="9" t="s">
        <v>577</v>
      </c>
      <c r="GU2556" s="9" t="s">
        <v>1069</v>
      </c>
      <c r="GV2556" s="10">
        <v>100</v>
      </c>
      <c r="HY2556" s="9" t="s">
        <v>1070</v>
      </c>
      <c r="IG2556" s="9" t="s">
        <v>783</v>
      </c>
      <c r="JR2556" s="9" t="s">
        <v>1071</v>
      </c>
      <c r="KD2556" s="9" t="s">
        <v>1072</v>
      </c>
      <c r="LC2556" s="9" t="s">
        <v>554</v>
      </c>
      <c r="LD2556" s="9" t="s">
        <v>1073</v>
      </c>
    </row>
    <row r="2557" spans="1:316">
      <c r="A2557" s="9" t="s">
        <v>550</v>
      </c>
      <c r="B2557" s="9" t="s">
        <v>1034</v>
      </c>
      <c r="C2557" s="9" t="s">
        <v>1035</v>
      </c>
      <c r="D2557" s="9" t="s">
        <v>1036</v>
      </c>
      <c r="F2557" s="9" t="s">
        <v>101</v>
      </c>
      <c r="I2557" s="9" t="s">
        <v>1037</v>
      </c>
      <c r="L2557" s="9" t="s">
        <v>1105</v>
      </c>
      <c r="S2557" s="9" t="s">
        <v>1037</v>
      </c>
      <c r="AF2557" s="62" t="s">
        <v>1039</v>
      </c>
      <c r="AL2557" s="9" t="s">
        <v>1040</v>
      </c>
      <c r="AS2557" s="9" t="s">
        <v>1075</v>
      </c>
      <c r="AT2557" s="9" t="s">
        <v>1076</v>
      </c>
      <c r="AU2557" s="9" t="s">
        <v>1077</v>
      </c>
      <c r="AV2557" s="9" t="s">
        <v>1078</v>
      </c>
      <c r="AW2557" s="9" t="s">
        <v>1079</v>
      </c>
      <c r="AX2557" s="9" t="s">
        <v>202</v>
      </c>
      <c r="AY2557" s="9" t="s">
        <v>1182</v>
      </c>
      <c r="AZ2557" s="9" t="s">
        <v>210</v>
      </c>
      <c r="BA2557" s="9" t="s">
        <v>1048</v>
      </c>
      <c r="BB2557" s="9" t="s">
        <v>1049</v>
      </c>
      <c r="BC2557" s="9" t="s">
        <v>222</v>
      </c>
      <c r="BD2557" s="9" t="s">
        <v>1050</v>
      </c>
      <c r="BI2557" s="9" t="s">
        <v>1051</v>
      </c>
      <c r="BJ2557" s="9" t="s">
        <v>1051</v>
      </c>
      <c r="BK2557" s="9" t="s">
        <v>1052</v>
      </c>
      <c r="BN2557" s="9" t="s">
        <v>1053</v>
      </c>
      <c r="BR2557" s="9" t="s">
        <v>1108</v>
      </c>
      <c r="BS2557" s="9" t="s">
        <v>1055</v>
      </c>
      <c r="BT2557" s="9" t="s">
        <v>1056</v>
      </c>
      <c r="CF2557" s="9" t="s">
        <v>1083</v>
      </c>
      <c r="CG2557" s="9" t="s">
        <v>1058</v>
      </c>
      <c r="CH2557" s="9" t="s">
        <v>1085</v>
      </c>
      <c r="CJ2557" s="9" t="s">
        <v>1086</v>
      </c>
      <c r="CK2557" s="9" t="s">
        <v>333</v>
      </c>
      <c r="CM2557" s="9" t="s">
        <v>1062</v>
      </c>
      <c r="CP2557" s="9" t="s">
        <v>1087</v>
      </c>
      <c r="DQ2557" s="9" t="s">
        <v>1146</v>
      </c>
      <c r="DR2557" s="9" t="s">
        <v>1089</v>
      </c>
      <c r="DT2557" s="9" t="s">
        <v>1066</v>
      </c>
      <c r="ER2557" s="9" t="s">
        <v>1067</v>
      </c>
      <c r="ET2557" s="9" t="s">
        <v>1114</v>
      </c>
      <c r="FM2557" s="9" t="s">
        <v>783</v>
      </c>
      <c r="FN2557" s="63" t="s">
        <v>1068</v>
      </c>
      <c r="FT2557" s="9" t="s">
        <v>577</v>
      </c>
      <c r="GU2557" s="9" t="s">
        <v>1069</v>
      </c>
      <c r="GV2557" s="10">
        <v>100</v>
      </c>
      <c r="HY2557" s="9" t="s">
        <v>1070</v>
      </c>
      <c r="IG2557" s="9" t="s">
        <v>783</v>
      </c>
      <c r="JR2557" s="9" t="s">
        <v>1071</v>
      </c>
      <c r="KD2557" s="9" t="s">
        <v>1072</v>
      </c>
      <c r="LC2557" s="9" t="s">
        <v>554</v>
      </c>
      <c r="LD2557" s="9" t="s">
        <v>1073</v>
      </c>
    </row>
    <row r="2558" spans="1:316">
      <c r="A2558" s="9" t="s">
        <v>550</v>
      </c>
      <c r="B2558" s="9" t="s">
        <v>1034</v>
      </c>
      <c r="C2558" s="9" t="s">
        <v>1035</v>
      </c>
      <c r="D2558" s="9" t="s">
        <v>1036</v>
      </c>
      <c r="F2558" s="9" t="s">
        <v>101</v>
      </c>
      <c r="I2558" s="9" t="s">
        <v>1037</v>
      </c>
      <c r="L2558" s="9" t="s">
        <v>1115</v>
      </c>
      <c r="S2558" s="9" t="s">
        <v>1037</v>
      </c>
      <c r="AF2558" s="62" t="s">
        <v>1039</v>
      </c>
      <c r="AL2558" s="9" t="s">
        <v>1040</v>
      </c>
      <c r="AS2558" s="9" t="s">
        <v>1092</v>
      </c>
      <c r="AT2558" s="9" t="s">
        <v>1093</v>
      </c>
      <c r="AU2558" s="9" t="s">
        <v>1094</v>
      </c>
      <c r="AV2558" s="9" t="s">
        <v>1044</v>
      </c>
      <c r="AW2558" s="9" t="s">
        <v>1045</v>
      </c>
      <c r="AX2558" s="9" t="s">
        <v>1149</v>
      </c>
      <c r="AY2558" s="9" t="s">
        <v>1185</v>
      </c>
      <c r="AZ2558" s="9" t="s">
        <v>210</v>
      </c>
      <c r="BA2558" s="9" t="s">
        <v>1048</v>
      </c>
      <c r="BB2558" s="9" t="s">
        <v>1049</v>
      </c>
      <c r="BC2558" s="9" t="s">
        <v>222</v>
      </c>
      <c r="BD2558" s="9" t="s">
        <v>1050</v>
      </c>
      <c r="BI2558" s="9" t="s">
        <v>1051</v>
      </c>
      <c r="BJ2558" s="9" t="s">
        <v>1051</v>
      </c>
      <c r="BK2558" s="9" t="s">
        <v>1052</v>
      </c>
      <c r="BN2558" s="9" t="s">
        <v>1053</v>
      </c>
      <c r="BR2558" s="9" t="s">
        <v>1118</v>
      </c>
      <c r="BS2558" s="9" t="s">
        <v>1055</v>
      </c>
      <c r="BT2558" s="9" t="s">
        <v>1056</v>
      </c>
      <c r="CF2558" s="9" t="s">
        <v>1098</v>
      </c>
      <c r="CG2558" s="9" t="s">
        <v>1084</v>
      </c>
      <c r="CH2558" s="9" t="s">
        <v>1059</v>
      </c>
      <c r="CJ2558" s="9" t="s">
        <v>1100</v>
      </c>
      <c r="CK2558" s="9" t="s">
        <v>1061</v>
      </c>
      <c r="CM2558" s="9" t="s">
        <v>1062</v>
      </c>
      <c r="CP2558" s="9" t="s">
        <v>1101</v>
      </c>
      <c r="DQ2558" s="9" t="s">
        <v>1154</v>
      </c>
      <c r="DR2558" s="9" t="s">
        <v>1155</v>
      </c>
      <c r="DT2558" s="9" t="s">
        <v>1066</v>
      </c>
      <c r="ER2558" s="9" t="s">
        <v>1067</v>
      </c>
      <c r="ET2558" s="9" t="s">
        <v>1124</v>
      </c>
      <c r="FM2558" s="9" t="s">
        <v>783</v>
      </c>
      <c r="FN2558" s="63" t="s">
        <v>1068</v>
      </c>
      <c r="FT2558" s="9" t="s">
        <v>577</v>
      </c>
      <c r="GU2558" s="9" t="s">
        <v>1069</v>
      </c>
      <c r="GV2558" s="10">
        <v>100</v>
      </c>
      <c r="HY2558" s="9" t="s">
        <v>1070</v>
      </c>
      <c r="IG2558" s="9" t="s">
        <v>783</v>
      </c>
      <c r="JR2558" s="9" t="s">
        <v>1071</v>
      </c>
      <c r="KD2558" s="9" t="s">
        <v>1072</v>
      </c>
      <c r="LC2558" s="9" t="s">
        <v>554</v>
      </c>
      <c r="LD2558" s="9" t="s">
        <v>1073</v>
      </c>
    </row>
    <row r="2559" spans="1:316">
      <c r="A2559" s="9" t="s">
        <v>550</v>
      </c>
      <c r="B2559" s="9" t="s">
        <v>1034</v>
      </c>
      <c r="C2559" s="9" t="s">
        <v>1035</v>
      </c>
      <c r="D2559" s="9" t="s">
        <v>1036</v>
      </c>
      <c r="F2559" s="9" t="s">
        <v>101</v>
      </c>
      <c r="I2559" s="9" t="s">
        <v>1037</v>
      </c>
      <c r="L2559" s="9" t="s">
        <v>1125</v>
      </c>
      <c r="S2559" s="9" t="s">
        <v>1037</v>
      </c>
      <c r="AF2559" s="62" t="s">
        <v>1039</v>
      </c>
      <c r="AL2559" s="9" t="s">
        <v>1040</v>
      </c>
      <c r="AS2559" s="9" t="s">
        <v>1041</v>
      </c>
      <c r="AT2559" s="9" t="s">
        <v>1042</v>
      </c>
      <c r="AU2559" s="9" t="s">
        <v>1043</v>
      </c>
      <c r="AV2559" s="9" t="s">
        <v>1078</v>
      </c>
      <c r="AW2559" s="9" t="s">
        <v>1079</v>
      </c>
      <c r="AX2559" s="9" t="s">
        <v>1157</v>
      </c>
      <c r="AY2559" s="9" t="s">
        <v>1187</v>
      </c>
      <c r="AZ2559" s="9" t="s">
        <v>210</v>
      </c>
      <c r="BA2559" s="9" t="s">
        <v>1048</v>
      </c>
      <c r="BB2559" s="9" t="s">
        <v>1049</v>
      </c>
      <c r="BC2559" s="9" t="s">
        <v>222</v>
      </c>
      <c r="BD2559" s="9" t="s">
        <v>1050</v>
      </c>
      <c r="BI2559" s="9" t="s">
        <v>1051</v>
      </c>
      <c r="BJ2559" s="9" t="s">
        <v>1051</v>
      </c>
      <c r="BK2559" s="9" t="s">
        <v>1052</v>
      </c>
      <c r="BN2559" s="9" t="s">
        <v>1053</v>
      </c>
      <c r="BR2559" s="9" t="s">
        <v>1128</v>
      </c>
      <c r="BS2559" s="9" t="s">
        <v>1055</v>
      </c>
      <c r="BT2559" s="9" t="s">
        <v>1056</v>
      </c>
      <c r="CF2559" s="9" t="s">
        <v>1109</v>
      </c>
      <c r="CG2559" s="9" t="s">
        <v>1099</v>
      </c>
      <c r="CH2559" s="9" t="s">
        <v>1085</v>
      </c>
      <c r="CJ2559" s="9" t="s">
        <v>1111</v>
      </c>
      <c r="CK2559" s="9" t="s">
        <v>333</v>
      </c>
      <c r="CM2559" s="9" t="s">
        <v>1062</v>
      </c>
      <c r="CP2559" s="9" t="s">
        <v>1063</v>
      </c>
      <c r="DQ2559" s="9" t="s">
        <v>1162</v>
      </c>
      <c r="DR2559" s="9" t="s">
        <v>1163</v>
      </c>
      <c r="DT2559" s="9" t="s">
        <v>1066</v>
      </c>
      <c r="ER2559" s="9" t="s">
        <v>1067</v>
      </c>
      <c r="ET2559" s="9" t="s">
        <v>1133</v>
      </c>
      <c r="FM2559" s="9" t="s">
        <v>783</v>
      </c>
      <c r="FN2559" s="63" t="s">
        <v>1068</v>
      </c>
      <c r="FT2559" s="9" t="s">
        <v>577</v>
      </c>
      <c r="GU2559" s="9" t="s">
        <v>1069</v>
      </c>
      <c r="GV2559" s="10">
        <v>100</v>
      </c>
      <c r="HY2559" s="9" t="s">
        <v>1070</v>
      </c>
      <c r="IG2559" s="9" t="s">
        <v>783</v>
      </c>
      <c r="JR2559" s="9" t="s">
        <v>1071</v>
      </c>
      <c r="KD2559" s="9" t="s">
        <v>1072</v>
      </c>
      <c r="LC2559" s="9" t="s">
        <v>554</v>
      </c>
      <c r="LD2559" s="9" t="s">
        <v>1073</v>
      </c>
    </row>
    <row r="2560" spans="1:316">
      <c r="A2560" s="9" t="s">
        <v>550</v>
      </c>
      <c r="B2560" s="9" t="s">
        <v>1034</v>
      </c>
      <c r="C2560" s="9" t="s">
        <v>1035</v>
      </c>
      <c r="D2560" s="9" t="s">
        <v>1036</v>
      </c>
      <c r="F2560" s="9" t="s">
        <v>101</v>
      </c>
      <c r="I2560" s="9" t="s">
        <v>1037</v>
      </c>
      <c r="L2560" s="9" t="s">
        <v>1134</v>
      </c>
      <c r="S2560" s="9" t="s">
        <v>1037</v>
      </c>
      <c r="AF2560" s="62" t="s">
        <v>1039</v>
      </c>
      <c r="AL2560" s="9" t="s">
        <v>1040</v>
      </c>
      <c r="AS2560" s="9" t="s">
        <v>1075</v>
      </c>
      <c r="AT2560" s="9" t="s">
        <v>1076</v>
      </c>
      <c r="AU2560" s="9" t="s">
        <v>1077</v>
      </c>
      <c r="AV2560" s="9" t="s">
        <v>1044</v>
      </c>
      <c r="AW2560" s="9" t="s">
        <v>1045</v>
      </c>
      <c r="AX2560" s="9" t="s">
        <v>1164</v>
      </c>
      <c r="AY2560" s="9" t="s">
        <v>1189</v>
      </c>
      <c r="AZ2560" s="9" t="s">
        <v>210</v>
      </c>
      <c r="BA2560" s="9" t="s">
        <v>1048</v>
      </c>
      <c r="BB2560" s="9" t="s">
        <v>1049</v>
      </c>
      <c r="BC2560" s="9" t="s">
        <v>222</v>
      </c>
      <c r="BD2560" s="9" t="s">
        <v>1050</v>
      </c>
      <c r="BI2560" s="9" t="s">
        <v>1051</v>
      </c>
      <c r="BJ2560" s="9" t="s">
        <v>1051</v>
      </c>
      <c r="BK2560" s="9" t="s">
        <v>1052</v>
      </c>
      <c r="BN2560" s="9" t="s">
        <v>1053</v>
      </c>
      <c r="BR2560" s="9" t="s">
        <v>1136</v>
      </c>
      <c r="BS2560" s="9" t="s">
        <v>1055</v>
      </c>
      <c r="BT2560" s="9" t="s">
        <v>1056</v>
      </c>
      <c r="CF2560" s="9" t="s">
        <v>1119</v>
      </c>
      <c r="CG2560" s="9" t="s">
        <v>1110</v>
      </c>
      <c r="CH2560" s="9" t="s">
        <v>1059</v>
      </c>
      <c r="CJ2560" s="9" t="s">
        <v>1121</v>
      </c>
      <c r="CK2560" s="9" t="s">
        <v>1061</v>
      </c>
      <c r="CM2560" s="9" t="s">
        <v>1062</v>
      </c>
      <c r="CP2560" s="9" t="s">
        <v>1087</v>
      </c>
      <c r="DQ2560" s="9" t="s">
        <v>1169</v>
      </c>
      <c r="DR2560" s="9" t="s">
        <v>1170</v>
      </c>
      <c r="DT2560" s="9" t="s">
        <v>1066</v>
      </c>
      <c r="ER2560" s="9" t="s">
        <v>1067</v>
      </c>
      <c r="ET2560" s="9" t="s">
        <v>1118</v>
      </c>
      <c r="FM2560" s="9" t="s">
        <v>783</v>
      </c>
      <c r="FN2560" s="63" t="s">
        <v>1068</v>
      </c>
      <c r="FT2560" s="9" t="s">
        <v>577</v>
      </c>
      <c r="GU2560" s="9" t="s">
        <v>1069</v>
      </c>
      <c r="GV2560" s="10">
        <v>100</v>
      </c>
      <c r="HY2560" s="9" t="s">
        <v>1070</v>
      </c>
      <c r="IG2560" s="9" t="s">
        <v>783</v>
      </c>
      <c r="JR2560" s="9" t="s">
        <v>1071</v>
      </c>
      <c r="KD2560" s="9" t="s">
        <v>1072</v>
      </c>
      <c r="LC2560" s="9" t="s">
        <v>554</v>
      </c>
      <c r="LD2560" s="9" t="s">
        <v>1073</v>
      </c>
    </row>
    <row r="2561" spans="1:316">
      <c r="A2561" s="9" t="s">
        <v>550</v>
      </c>
      <c r="B2561" s="9" t="s">
        <v>1034</v>
      </c>
      <c r="C2561" s="9" t="s">
        <v>1035</v>
      </c>
      <c r="D2561" s="9" t="s">
        <v>1036</v>
      </c>
      <c r="F2561" s="9" t="s">
        <v>101</v>
      </c>
      <c r="I2561" s="9" t="s">
        <v>1037</v>
      </c>
      <c r="L2561" s="9" t="s">
        <v>1141</v>
      </c>
      <c r="S2561" s="9" t="s">
        <v>1037</v>
      </c>
      <c r="AF2561" s="62" t="s">
        <v>1039</v>
      </c>
      <c r="AL2561" s="9" t="s">
        <v>1040</v>
      </c>
      <c r="AS2561" s="9" t="s">
        <v>1092</v>
      </c>
      <c r="AT2561" s="9" t="s">
        <v>1093</v>
      </c>
      <c r="AU2561" s="9" t="s">
        <v>1094</v>
      </c>
      <c r="AV2561" s="9" t="s">
        <v>1078</v>
      </c>
      <c r="AW2561" s="9" t="s">
        <v>1079</v>
      </c>
      <c r="AX2561" s="9" t="s">
        <v>1171</v>
      </c>
      <c r="AY2561" s="9" t="s">
        <v>1147</v>
      </c>
      <c r="AZ2561" s="9" t="s">
        <v>210</v>
      </c>
      <c r="BA2561" s="9" t="s">
        <v>1048</v>
      </c>
      <c r="BB2561" s="9" t="s">
        <v>1049</v>
      </c>
      <c r="BC2561" s="9" t="s">
        <v>222</v>
      </c>
      <c r="BD2561" s="9" t="s">
        <v>1050</v>
      </c>
      <c r="BI2561" s="9" t="s">
        <v>1051</v>
      </c>
      <c r="BJ2561" s="9" t="s">
        <v>1051</v>
      </c>
      <c r="BK2561" s="9" t="s">
        <v>1052</v>
      </c>
      <c r="BN2561" s="9" t="s">
        <v>1053</v>
      </c>
      <c r="BR2561" s="9" t="s">
        <v>1143</v>
      </c>
      <c r="BS2561" s="9" t="s">
        <v>1055</v>
      </c>
      <c r="BT2561" s="9" t="s">
        <v>1056</v>
      </c>
      <c r="CF2561" s="9" t="s">
        <v>313</v>
      </c>
      <c r="CG2561" s="9" t="s">
        <v>1120</v>
      </c>
      <c r="CH2561" s="9" t="s">
        <v>1085</v>
      </c>
      <c r="CJ2561" s="9" t="s">
        <v>1130</v>
      </c>
      <c r="CK2561" s="9" t="s">
        <v>333</v>
      </c>
      <c r="CM2561" s="9" t="s">
        <v>1062</v>
      </c>
      <c r="CP2561" s="9" t="s">
        <v>1101</v>
      </c>
      <c r="DQ2561" s="9" t="s">
        <v>1176</v>
      </c>
      <c r="DR2561" s="9" t="s">
        <v>1177</v>
      </c>
      <c r="DT2561" s="9" t="s">
        <v>1066</v>
      </c>
      <c r="ER2561" s="9" t="s">
        <v>1067</v>
      </c>
      <c r="ET2561" s="9" t="s">
        <v>1147</v>
      </c>
      <c r="FM2561" s="9" t="s">
        <v>783</v>
      </c>
      <c r="FN2561" s="63" t="s">
        <v>1068</v>
      </c>
      <c r="FT2561" s="9" t="s">
        <v>577</v>
      </c>
      <c r="GU2561" s="9" t="s">
        <v>1069</v>
      </c>
      <c r="GV2561" s="10">
        <v>100</v>
      </c>
      <c r="HY2561" s="9" t="s">
        <v>1070</v>
      </c>
      <c r="IG2561" s="9" t="s">
        <v>783</v>
      </c>
      <c r="JR2561" s="9" t="s">
        <v>1071</v>
      </c>
      <c r="KD2561" s="9" t="s">
        <v>1072</v>
      </c>
      <c r="LC2561" s="9" t="s">
        <v>554</v>
      </c>
      <c r="LD2561" s="9" t="s">
        <v>1073</v>
      </c>
    </row>
    <row r="2562" spans="1:316">
      <c r="A2562" s="9" t="s">
        <v>550</v>
      </c>
      <c r="B2562" s="9" t="s">
        <v>1034</v>
      </c>
      <c r="C2562" s="9" t="s">
        <v>1035</v>
      </c>
      <c r="D2562" s="9" t="s">
        <v>1036</v>
      </c>
      <c r="F2562" s="9" t="s">
        <v>101</v>
      </c>
      <c r="I2562" s="9" t="s">
        <v>1037</v>
      </c>
      <c r="L2562" s="9" t="s">
        <v>1148</v>
      </c>
      <c r="S2562" s="9" t="s">
        <v>1037</v>
      </c>
      <c r="AF2562" s="62" t="s">
        <v>1039</v>
      </c>
      <c r="AL2562" s="9" t="s">
        <v>1040</v>
      </c>
      <c r="AS2562" s="9" t="s">
        <v>1041</v>
      </c>
      <c r="AT2562" s="9" t="s">
        <v>1042</v>
      </c>
      <c r="AU2562" s="9" t="s">
        <v>1043</v>
      </c>
      <c r="AV2562" s="9" t="s">
        <v>1044</v>
      </c>
      <c r="AW2562" s="9" t="s">
        <v>1045</v>
      </c>
      <c r="AX2562" s="9" t="s">
        <v>1178</v>
      </c>
      <c r="AY2562" s="9" t="s">
        <v>1124</v>
      </c>
      <c r="AZ2562" s="9" t="s">
        <v>210</v>
      </c>
      <c r="BA2562" s="9" t="s">
        <v>1048</v>
      </c>
      <c r="BB2562" s="9" t="s">
        <v>1049</v>
      </c>
      <c r="BC2562" s="9" t="s">
        <v>222</v>
      </c>
      <c r="BD2562" s="9" t="s">
        <v>1050</v>
      </c>
      <c r="BI2562" s="9" t="s">
        <v>1051</v>
      </c>
      <c r="BJ2562" s="9" t="s">
        <v>1051</v>
      </c>
      <c r="BK2562" s="9" t="s">
        <v>1052</v>
      </c>
      <c r="BN2562" s="9" t="s">
        <v>1053</v>
      </c>
      <c r="BR2562" s="9" t="s">
        <v>1151</v>
      </c>
      <c r="BS2562" s="9" t="s">
        <v>1055</v>
      </c>
      <c r="BT2562" s="9" t="s">
        <v>1056</v>
      </c>
      <c r="CF2562" s="9" t="s">
        <v>1137</v>
      </c>
      <c r="CG2562" s="9" t="s">
        <v>1129</v>
      </c>
      <c r="CH2562" s="9" t="s">
        <v>1059</v>
      </c>
      <c r="CJ2562" s="9" t="s">
        <v>1138</v>
      </c>
      <c r="CK2562" s="9" t="s">
        <v>1061</v>
      </c>
      <c r="CM2562" s="9" t="s">
        <v>1062</v>
      </c>
      <c r="CP2562" s="9" t="s">
        <v>1063</v>
      </c>
      <c r="DQ2562" s="9" t="s">
        <v>1181</v>
      </c>
      <c r="DR2562" s="9" t="s">
        <v>1170</v>
      </c>
      <c r="DT2562" s="9" t="s">
        <v>1066</v>
      </c>
      <c r="ER2562" s="9" t="s">
        <v>1067</v>
      </c>
      <c r="ET2562" s="9" t="s">
        <v>1156</v>
      </c>
      <c r="FM2562" s="9" t="s">
        <v>783</v>
      </c>
      <c r="FN2562" s="63" t="s">
        <v>1068</v>
      </c>
      <c r="FT2562" s="9" t="s">
        <v>577</v>
      </c>
      <c r="GU2562" s="9" t="s">
        <v>1069</v>
      </c>
      <c r="GV2562" s="10">
        <v>100</v>
      </c>
      <c r="HY2562" s="9" t="s">
        <v>1070</v>
      </c>
      <c r="IG2562" s="9" t="s">
        <v>783</v>
      </c>
      <c r="JR2562" s="9" t="s">
        <v>1071</v>
      </c>
      <c r="KD2562" s="9" t="s">
        <v>1072</v>
      </c>
      <c r="LC2562" s="9" t="s">
        <v>554</v>
      </c>
      <c r="LD2562" s="9" t="s">
        <v>1073</v>
      </c>
    </row>
    <row r="2563" spans="1:316">
      <c r="A2563" s="9" t="s">
        <v>550</v>
      </c>
      <c r="B2563" s="9" t="s">
        <v>1034</v>
      </c>
      <c r="C2563" s="9" t="s">
        <v>1035</v>
      </c>
      <c r="D2563" s="9" t="s">
        <v>1036</v>
      </c>
      <c r="F2563" s="9" t="s">
        <v>101</v>
      </c>
      <c r="I2563" s="9" t="s">
        <v>1037</v>
      </c>
      <c r="L2563" s="9" t="s">
        <v>1038</v>
      </c>
      <c r="S2563" s="9" t="s">
        <v>1037</v>
      </c>
      <c r="AF2563" s="62" t="s">
        <v>1039</v>
      </c>
      <c r="AL2563" s="9" t="s">
        <v>1040</v>
      </c>
      <c r="AS2563" s="9" t="s">
        <v>1075</v>
      </c>
      <c r="AT2563" s="9" t="s">
        <v>1076</v>
      </c>
      <c r="AU2563" s="9" t="s">
        <v>1077</v>
      </c>
      <c r="AV2563" s="9" t="s">
        <v>1078</v>
      </c>
      <c r="AW2563" s="9" t="s">
        <v>1079</v>
      </c>
      <c r="AX2563" s="9" t="s">
        <v>1046</v>
      </c>
      <c r="AY2563" s="9" t="s">
        <v>1191</v>
      </c>
      <c r="AZ2563" s="9" t="s">
        <v>210</v>
      </c>
      <c r="BA2563" s="9" t="s">
        <v>1048</v>
      </c>
      <c r="BB2563" s="9" t="s">
        <v>1049</v>
      </c>
      <c r="BC2563" s="9" t="s">
        <v>222</v>
      </c>
      <c r="BD2563" s="9" t="s">
        <v>1050</v>
      </c>
      <c r="BI2563" s="9" t="s">
        <v>1051</v>
      </c>
      <c r="BJ2563" s="9" t="s">
        <v>1051</v>
      </c>
      <c r="BK2563" s="9" t="s">
        <v>1052</v>
      </c>
      <c r="BN2563" s="9" t="s">
        <v>1053</v>
      </c>
      <c r="BR2563" s="9" t="s">
        <v>1159</v>
      </c>
      <c r="BS2563" s="9" t="s">
        <v>1055</v>
      </c>
      <c r="BT2563" s="9" t="s">
        <v>1056</v>
      </c>
      <c r="CF2563" s="9" t="s">
        <v>1144</v>
      </c>
      <c r="CG2563" s="9" t="s">
        <v>317</v>
      </c>
      <c r="CH2563" s="9" t="s">
        <v>1085</v>
      </c>
      <c r="CJ2563" s="9" t="s">
        <v>1145</v>
      </c>
      <c r="CK2563" s="9" t="s">
        <v>333</v>
      </c>
      <c r="CM2563" s="9" t="s">
        <v>1062</v>
      </c>
      <c r="CP2563" s="9" t="s">
        <v>1087</v>
      </c>
      <c r="DQ2563" s="9" t="s">
        <v>1183</v>
      </c>
      <c r="DR2563" s="9" t="s">
        <v>1184</v>
      </c>
      <c r="DT2563" s="9" t="s">
        <v>1066</v>
      </c>
      <c r="ER2563" s="9" t="s">
        <v>1067</v>
      </c>
      <c r="ET2563" s="9" t="s">
        <v>1060</v>
      </c>
      <c r="FM2563" s="9" t="s">
        <v>783</v>
      </c>
      <c r="FN2563" s="63" t="s">
        <v>1068</v>
      </c>
      <c r="FT2563" s="9" t="s">
        <v>577</v>
      </c>
      <c r="GU2563" s="9" t="s">
        <v>1069</v>
      </c>
      <c r="GV2563" s="10">
        <v>100</v>
      </c>
      <c r="HY2563" s="9" t="s">
        <v>1070</v>
      </c>
      <c r="IG2563" s="9" t="s">
        <v>783</v>
      </c>
      <c r="JR2563" s="9" t="s">
        <v>1071</v>
      </c>
      <c r="KD2563" s="9" t="s">
        <v>1072</v>
      </c>
      <c r="LC2563" s="9" t="s">
        <v>554</v>
      </c>
      <c r="LD2563" s="9" t="s">
        <v>1073</v>
      </c>
    </row>
    <row r="2564" spans="1:316">
      <c r="A2564" s="9" t="s">
        <v>550</v>
      </c>
      <c r="B2564" s="9" t="s">
        <v>1034</v>
      </c>
      <c r="C2564" s="9" t="s">
        <v>1035</v>
      </c>
      <c r="D2564" s="9" t="s">
        <v>1036</v>
      </c>
      <c r="F2564" s="9" t="s">
        <v>101</v>
      </c>
      <c r="I2564" s="9" t="s">
        <v>1037</v>
      </c>
      <c r="L2564" s="9" t="s">
        <v>1074</v>
      </c>
      <c r="S2564" s="9" t="s">
        <v>1037</v>
      </c>
      <c r="AF2564" s="62" t="s">
        <v>1039</v>
      </c>
      <c r="AL2564" s="9" t="s">
        <v>1040</v>
      </c>
      <c r="AS2564" s="9" t="s">
        <v>1092</v>
      </c>
      <c r="AT2564" s="9" t="s">
        <v>1093</v>
      </c>
      <c r="AU2564" s="9" t="s">
        <v>1094</v>
      </c>
      <c r="AV2564" s="9" t="s">
        <v>1044</v>
      </c>
      <c r="AW2564" s="9" t="s">
        <v>1045</v>
      </c>
      <c r="AX2564" s="9" t="s">
        <v>1080</v>
      </c>
      <c r="AY2564" s="9" t="s">
        <v>1047</v>
      </c>
      <c r="AZ2564" s="9" t="s">
        <v>210</v>
      </c>
      <c r="BA2564" s="9" t="s">
        <v>1048</v>
      </c>
      <c r="BB2564" s="9" t="s">
        <v>1049</v>
      </c>
      <c r="BC2564" s="9" t="s">
        <v>222</v>
      </c>
      <c r="BD2564" s="9" t="s">
        <v>1050</v>
      </c>
      <c r="BI2564" s="9" t="s">
        <v>1051</v>
      </c>
      <c r="BJ2564" s="9" t="s">
        <v>1051</v>
      </c>
      <c r="BK2564" s="9" t="s">
        <v>1052</v>
      </c>
      <c r="BN2564" s="9" t="s">
        <v>1053</v>
      </c>
      <c r="BR2564" s="9" t="s">
        <v>1166</v>
      </c>
      <c r="BS2564" s="9" t="s">
        <v>1055</v>
      </c>
      <c r="BT2564" s="9" t="s">
        <v>1056</v>
      </c>
      <c r="CF2564" s="9" t="s">
        <v>1152</v>
      </c>
      <c r="CG2564" s="9" t="s">
        <v>1058</v>
      </c>
      <c r="CH2564" s="9" t="s">
        <v>1059</v>
      </c>
      <c r="CJ2564" s="9" t="s">
        <v>1153</v>
      </c>
      <c r="CK2564" s="9" t="s">
        <v>1061</v>
      </c>
      <c r="CM2564" s="9" t="s">
        <v>1062</v>
      </c>
      <c r="CP2564" s="9" t="s">
        <v>1101</v>
      </c>
      <c r="DQ2564" s="9" t="s">
        <v>1064</v>
      </c>
      <c r="DR2564" s="9" t="s">
        <v>1065</v>
      </c>
      <c r="DT2564" s="9" t="s">
        <v>1066</v>
      </c>
      <c r="ER2564" s="9" t="s">
        <v>1067</v>
      </c>
      <c r="ET2564" s="9" t="s">
        <v>1090</v>
      </c>
      <c r="FM2564" s="9" t="s">
        <v>783</v>
      </c>
      <c r="FN2564" s="63" t="s">
        <v>1068</v>
      </c>
      <c r="FT2564" s="9" t="s">
        <v>577</v>
      </c>
      <c r="GU2564" s="9" t="s">
        <v>1069</v>
      </c>
      <c r="GV2564" s="10">
        <v>100</v>
      </c>
      <c r="HY2564" s="9" t="s">
        <v>1070</v>
      </c>
      <c r="IG2564" s="9" t="s">
        <v>783</v>
      </c>
      <c r="JR2564" s="9" t="s">
        <v>1071</v>
      </c>
      <c r="KD2564" s="9" t="s">
        <v>1072</v>
      </c>
      <c r="LC2564" s="9" t="s">
        <v>554</v>
      </c>
      <c r="LD2564" s="9" t="s">
        <v>1073</v>
      </c>
    </row>
    <row r="2565" spans="1:316">
      <c r="A2565" s="9" t="s">
        <v>550</v>
      </c>
      <c r="B2565" s="9" t="s">
        <v>1034</v>
      </c>
      <c r="C2565" s="9" t="s">
        <v>1035</v>
      </c>
      <c r="D2565" s="9" t="s">
        <v>1036</v>
      </c>
      <c r="F2565" s="9" t="s">
        <v>101</v>
      </c>
      <c r="I2565" s="9" t="s">
        <v>1037</v>
      </c>
      <c r="L2565" s="9" t="s">
        <v>1091</v>
      </c>
      <c r="S2565" s="9" t="s">
        <v>1037</v>
      </c>
      <c r="AF2565" s="62" t="s">
        <v>1039</v>
      </c>
      <c r="AL2565" s="9" t="s">
        <v>1040</v>
      </c>
      <c r="AS2565" s="9" t="s">
        <v>1041</v>
      </c>
      <c r="AT2565" s="9" t="s">
        <v>1042</v>
      </c>
      <c r="AU2565" s="9" t="s">
        <v>1043</v>
      </c>
      <c r="AV2565" s="9" t="s">
        <v>1078</v>
      </c>
      <c r="AW2565" s="9" t="s">
        <v>1079</v>
      </c>
      <c r="AX2565" s="9" t="s">
        <v>1095</v>
      </c>
      <c r="AY2565" s="9" t="s">
        <v>1081</v>
      </c>
      <c r="AZ2565" s="9" t="s">
        <v>210</v>
      </c>
      <c r="BA2565" s="9" t="s">
        <v>1048</v>
      </c>
      <c r="BB2565" s="9" t="s">
        <v>1049</v>
      </c>
      <c r="BC2565" s="9" t="s">
        <v>222</v>
      </c>
      <c r="BD2565" s="9" t="s">
        <v>1050</v>
      </c>
      <c r="BI2565" s="9" t="s">
        <v>1051</v>
      </c>
      <c r="BJ2565" s="9" t="s">
        <v>1051</v>
      </c>
      <c r="BK2565" s="9" t="s">
        <v>1052</v>
      </c>
      <c r="BN2565" s="9" t="s">
        <v>1053</v>
      </c>
      <c r="BR2565" s="9" t="s">
        <v>1173</v>
      </c>
      <c r="BS2565" s="9" t="s">
        <v>1055</v>
      </c>
      <c r="BT2565" s="9" t="s">
        <v>1056</v>
      </c>
      <c r="CF2565" s="9" t="s">
        <v>1160</v>
      </c>
      <c r="CG2565" s="9" t="s">
        <v>1084</v>
      </c>
      <c r="CH2565" s="9" t="s">
        <v>1085</v>
      </c>
      <c r="CJ2565" s="9" t="s">
        <v>1161</v>
      </c>
      <c r="CK2565" s="9" t="s">
        <v>333</v>
      </c>
      <c r="CM2565" s="9" t="s">
        <v>1062</v>
      </c>
      <c r="CP2565" s="9" t="s">
        <v>1063</v>
      </c>
      <c r="DQ2565" s="9" t="s">
        <v>1088</v>
      </c>
      <c r="DR2565" s="9" t="s">
        <v>1089</v>
      </c>
      <c r="DT2565" s="9" t="s">
        <v>1066</v>
      </c>
      <c r="ER2565" s="9" t="s">
        <v>1067</v>
      </c>
      <c r="ET2565" s="9" t="s">
        <v>1104</v>
      </c>
      <c r="FM2565" s="9" t="s">
        <v>783</v>
      </c>
      <c r="FN2565" s="63" t="s">
        <v>1068</v>
      </c>
      <c r="FT2565" s="9" t="s">
        <v>577</v>
      </c>
      <c r="GU2565" s="9" t="s">
        <v>1069</v>
      </c>
      <c r="GV2565" s="10">
        <v>100</v>
      </c>
      <c r="HY2565" s="9" t="s">
        <v>1070</v>
      </c>
      <c r="IG2565" s="9" t="s">
        <v>783</v>
      </c>
      <c r="JR2565" s="9" t="s">
        <v>1071</v>
      </c>
      <c r="KD2565" s="9" t="s">
        <v>1072</v>
      </c>
      <c r="LC2565" s="9" t="s">
        <v>554</v>
      </c>
      <c r="LD2565" s="9" t="s">
        <v>1073</v>
      </c>
    </row>
    <row r="2566" spans="1:316">
      <c r="A2566" s="9" t="s">
        <v>550</v>
      </c>
      <c r="B2566" s="9" t="s">
        <v>1034</v>
      </c>
      <c r="C2566" s="9" t="s">
        <v>1035</v>
      </c>
      <c r="D2566" s="9" t="s">
        <v>1036</v>
      </c>
      <c r="F2566" s="9" t="s">
        <v>101</v>
      </c>
      <c r="I2566" s="9" t="s">
        <v>1037</v>
      </c>
      <c r="L2566" s="9" t="s">
        <v>1105</v>
      </c>
      <c r="S2566" s="9" t="s">
        <v>1037</v>
      </c>
      <c r="AF2566" s="62" t="s">
        <v>1039</v>
      </c>
      <c r="AL2566" s="9" t="s">
        <v>1040</v>
      </c>
      <c r="AS2566" s="9" t="s">
        <v>1075</v>
      </c>
      <c r="AT2566" s="9" t="s">
        <v>1076</v>
      </c>
      <c r="AU2566" s="9" t="s">
        <v>1077</v>
      </c>
      <c r="AV2566" s="9" t="s">
        <v>1044</v>
      </c>
      <c r="AW2566" s="9" t="s">
        <v>1045</v>
      </c>
      <c r="AX2566" s="9" t="s">
        <v>1106</v>
      </c>
      <c r="AY2566" s="9" t="s">
        <v>1096</v>
      </c>
      <c r="AZ2566" s="9" t="s">
        <v>210</v>
      </c>
      <c r="BA2566" s="9" t="s">
        <v>1048</v>
      </c>
      <c r="BB2566" s="9" t="s">
        <v>1049</v>
      </c>
      <c r="BC2566" s="9" t="s">
        <v>222</v>
      </c>
      <c r="BD2566" s="9" t="s">
        <v>1050</v>
      </c>
      <c r="BI2566" s="9" t="s">
        <v>1051</v>
      </c>
      <c r="BJ2566" s="9" t="s">
        <v>1051</v>
      </c>
      <c r="BK2566" s="9" t="s">
        <v>1052</v>
      </c>
      <c r="BN2566" s="9" t="s">
        <v>1053</v>
      </c>
      <c r="BR2566" s="9" t="s">
        <v>1180</v>
      </c>
      <c r="BS2566" s="9" t="s">
        <v>1055</v>
      </c>
      <c r="BT2566" s="9" t="s">
        <v>1056</v>
      </c>
      <c r="CF2566" s="9" t="s">
        <v>1167</v>
      </c>
      <c r="CG2566" s="9" t="s">
        <v>1099</v>
      </c>
      <c r="CH2566" s="9" t="s">
        <v>1059</v>
      </c>
      <c r="CJ2566" s="9" t="s">
        <v>1168</v>
      </c>
      <c r="CK2566" s="9" t="s">
        <v>1061</v>
      </c>
      <c r="CM2566" s="9" t="s">
        <v>1062</v>
      </c>
      <c r="CP2566" s="9" t="s">
        <v>1087</v>
      </c>
      <c r="DQ2566" s="9" t="s">
        <v>1102</v>
      </c>
      <c r="DR2566" s="9" t="s">
        <v>1103</v>
      </c>
      <c r="DT2566" s="9" t="s">
        <v>1066</v>
      </c>
      <c r="ER2566" s="9" t="s">
        <v>1067</v>
      </c>
      <c r="ET2566" s="9" t="s">
        <v>1114</v>
      </c>
      <c r="FM2566" s="9" t="s">
        <v>783</v>
      </c>
      <c r="FN2566" s="63" t="s">
        <v>1068</v>
      </c>
      <c r="FT2566" s="9" t="s">
        <v>577</v>
      </c>
      <c r="GU2566" s="9" t="s">
        <v>1069</v>
      </c>
      <c r="GV2566" s="10">
        <v>100</v>
      </c>
      <c r="HY2566" s="9" t="s">
        <v>1070</v>
      </c>
      <c r="IG2566" s="9" t="s">
        <v>783</v>
      </c>
      <c r="JR2566" s="9" t="s">
        <v>1071</v>
      </c>
      <c r="KD2566" s="9" t="s">
        <v>1072</v>
      </c>
      <c r="LC2566" s="9" t="s">
        <v>554</v>
      </c>
      <c r="LD2566" s="9" t="s">
        <v>1073</v>
      </c>
    </row>
    <row r="2567" spans="1:316">
      <c r="A2567" s="9" t="s">
        <v>550</v>
      </c>
      <c r="B2567" s="9" t="s">
        <v>1034</v>
      </c>
      <c r="C2567" s="9" t="s">
        <v>1035</v>
      </c>
      <c r="D2567" s="9" t="s">
        <v>1036</v>
      </c>
      <c r="F2567" s="9" t="s">
        <v>101</v>
      </c>
      <c r="I2567" s="9" t="s">
        <v>1037</v>
      </c>
      <c r="L2567" s="9" t="s">
        <v>1115</v>
      </c>
      <c r="S2567" s="9" t="s">
        <v>1037</v>
      </c>
      <c r="AF2567" s="62" t="s">
        <v>1039</v>
      </c>
      <c r="AL2567" s="9" t="s">
        <v>1040</v>
      </c>
      <c r="AS2567" s="9" t="s">
        <v>1092</v>
      </c>
      <c r="AT2567" s="9" t="s">
        <v>1093</v>
      </c>
      <c r="AU2567" s="9" t="s">
        <v>1094</v>
      </c>
      <c r="AV2567" s="9" t="s">
        <v>1078</v>
      </c>
      <c r="AW2567" s="9" t="s">
        <v>1079</v>
      </c>
      <c r="AX2567" s="9" t="s">
        <v>1116</v>
      </c>
      <c r="AY2567" s="9" t="s">
        <v>1107</v>
      </c>
      <c r="AZ2567" s="9" t="s">
        <v>210</v>
      </c>
      <c r="BA2567" s="9" t="s">
        <v>1048</v>
      </c>
      <c r="BB2567" s="9" t="s">
        <v>1049</v>
      </c>
      <c r="BC2567" s="9" t="s">
        <v>222</v>
      </c>
      <c r="BD2567" s="9" t="s">
        <v>1050</v>
      </c>
      <c r="BI2567" s="9" t="s">
        <v>1051</v>
      </c>
      <c r="BJ2567" s="9" t="s">
        <v>1051</v>
      </c>
      <c r="BK2567" s="9" t="s">
        <v>1052</v>
      </c>
      <c r="BN2567" s="9" t="s">
        <v>1053</v>
      </c>
      <c r="BR2567" s="9" t="s">
        <v>1104</v>
      </c>
      <c r="BS2567" s="9" t="s">
        <v>1055</v>
      </c>
      <c r="BT2567" s="9" t="s">
        <v>1056</v>
      </c>
      <c r="CF2567" s="9" t="s">
        <v>1174</v>
      </c>
      <c r="CG2567" s="9" t="s">
        <v>1110</v>
      </c>
      <c r="CH2567" s="9" t="s">
        <v>1085</v>
      </c>
      <c r="CJ2567" s="9" t="s">
        <v>1175</v>
      </c>
      <c r="CK2567" s="9" t="s">
        <v>333</v>
      </c>
      <c r="CM2567" s="9" t="s">
        <v>1062</v>
      </c>
      <c r="CP2567" s="9" t="s">
        <v>1101</v>
      </c>
      <c r="DQ2567" s="9" t="s">
        <v>1112</v>
      </c>
      <c r="DR2567" s="9" t="s">
        <v>1113</v>
      </c>
      <c r="DT2567" s="9" t="s">
        <v>1066</v>
      </c>
      <c r="ER2567" s="9" t="s">
        <v>1067</v>
      </c>
      <c r="ET2567" s="9" t="s">
        <v>1124</v>
      </c>
      <c r="FM2567" s="9" t="s">
        <v>783</v>
      </c>
      <c r="FN2567" s="63" t="s">
        <v>1068</v>
      </c>
      <c r="FT2567" s="9" t="s">
        <v>577</v>
      </c>
      <c r="GU2567" s="9" t="s">
        <v>1069</v>
      </c>
      <c r="GV2567" s="10">
        <v>100</v>
      </c>
      <c r="HY2567" s="9" t="s">
        <v>1070</v>
      </c>
      <c r="IG2567" s="9" t="s">
        <v>783</v>
      </c>
      <c r="JR2567" s="9" t="s">
        <v>1071</v>
      </c>
      <c r="KD2567" s="9" t="s">
        <v>1072</v>
      </c>
      <c r="LC2567" s="9" t="s">
        <v>554</v>
      </c>
      <c r="LD2567" s="9" t="s">
        <v>1073</v>
      </c>
    </row>
    <row r="2568" spans="1:316">
      <c r="A2568" s="9" t="s">
        <v>550</v>
      </c>
      <c r="B2568" s="9" t="s">
        <v>1034</v>
      </c>
      <c r="C2568" s="9" t="s">
        <v>1035</v>
      </c>
      <c r="D2568" s="9" t="s">
        <v>1036</v>
      </c>
      <c r="F2568" s="9" t="s">
        <v>101</v>
      </c>
      <c r="I2568" s="9" t="s">
        <v>1037</v>
      </c>
      <c r="L2568" s="9" t="s">
        <v>1125</v>
      </c>
      <c r="S2568" s="9" t="s">
        <v>1037</v>
      </c>
      <c r="AF2568" s="62" t="s">
        <v>1039</v>
      </c>
      <c r="AL2568" s="9" t="s">
        <v>1040</v>
      </c>
      <c r="AS2568" s="9" t="s">
        <v>1041</v>
      </c>
      <c r="AT2568" s="9" t="s">
        <v>1042</v>
      </c>
      <c r="AU2568" s="9" t="s">
        <v>1043</v>
      </c>
      <c r="AV2568" s="9" t="s">
        <v>1044</v>
      </c>
      <c r="AW2568" s="9" t="s">
        <v>1045</v>
      </c>
      <c r="AX2568" s="9" t="s">
        <v>1126</v>
      </c>
      <c r="AY2568" s="9" t="s">
        <v>1117</v>
      </c>
      <c r="AZ2568" s="9" t="s">
        <v>210</v>
      </c>
      <c r="BA2568" s="9" t="s">
        <v>1048</v>
      </c>
      <c r="BB2568" s="9" t="s">
        <v>1049</v>
      </c>
      <c r="BC2568" s="9" t="s">
        <v>222</v>
      </c>
      <c r="BD2568" s="9" t="s">
        <v>1050</v>
      </c>
      <c r="BI2568" s="9" t="s">
        <v>1051</v>
      </c>
      <c r="BJ2568" s="9" t="s">
        <v>1051</v>
      </c>
      <c r="BK2568" s="9" t="s">
        <v>1052</v>
      </c>
      <c r="BN2568" s="9" t="s">
        <v>1053</v>
      </c>
      <c r="BR2568" s="9" t="s">
        <v>1186</v>
      </c>
      <c r="BS2568" s="9" t="s">
        <v>1055</v>
      </c>
      <c r="BT2568" s="9" t="s">
        <v>1056</v>
      </c>
      <c r="CF2568" s="9" t="s">
        <v>1057</v>
      </c>
      <c r="CG2568" s="9" t="s">
        <v>1120</v>
      </c>
      <c r="CH2568" s="9" t="s">
        <v>1059</v>
      </c>
      <c r="CJ2568" s="9" t="s">
        <v>1060</v>
      </c>
      <c r="CK2568" s="9" t="s">
        <v>1061</v>
      </c>
      <c r="CM2568" s="9" t="s">
        <v>1062</v>
      </c>
      <c r="CP2568" s="9" t="s">
        <v>1063</v>
      </c>
      <c r="DQ2568" s="9" t="s">
        <v>1122</v>
      </c>
      <c r="DR2568" s="9" t="s">
        <v>1123</v>
      </c>
      <c r="DT2568" s="9" t="s">
        <v>1066</v>
      </c>
      <c r="ER2568" s="9" t="s">
        <v>1067</v>
      </c>
      <c r="ET2568" s="9" t="s">
        <v>1133</v>
      </c>
      <c r="FM2568" s="9" t="s">
        <v>783</v>
      </c>
      <c r="FN2568" s="63" t="s">
        <v>1068</v>
      </c>
      <c r="FT2568" s="9" t="s">
        <v>577</v>
      </c>
      <c r="GU2568" s="9" t="s">
        <v>1069</v>
      </c>
      <c r="GV2568" s="10">
        <v>100</v>
      </c>
      <c r="HY2568" s="9" t="s">
        <v>1070</v>
      </c>
      <c r="IG2568" s="9" t="s">
        <v>783</v>
      </c>
      <c r="JR2568" s="9" t="s">
        <v>1071</v>
      </c>
      <c r="KD2568" s="9" t="s">
        <v>1072</v>
      </c>
      <c r="LC2568" s="9" t="s">
        <v>554</v>
      </c>
      <c r="LD2568" s="9" t="s">
        <v>1073</v>
      </c>
    </row>
    <row r="2569" spans="1:316">
      <c r="A2569" s="9" t="s">
        <v>550</v>
      </c>
      <c r="B2569" s="9" t="s">
        <v>1034</v>
      </c>
      <c r="C2569" s="9" t="s">
        <v>1035</v>
      </c>
      <c r="D2569" s="9" t="s">
        <v>1036</v>
      </c>
      <c r="F2569" s="9" t="s">
        <v>101</v>
      </c>
      <c r="I2569" s="9" t="s">
        <v>1037</v>
      </c>
      <c r="L2569" s="9" t="s">
        <v>1134</v>
      </c>
      <c r="S2569" s="9" t="s">
        <v>1037</v>
      </c>
      <c r="AF2569" s="62" t="s">
        <v>1039</v>
      </c>
      <c r="AL2569" s="9" t="s">
        <v>1040</v>
      </c>
      <c r="AS2569" s="9" t="s">
        <v>1075</v>
      </c>
      <c r="AT2569" s="9" t="s">
        <v>1076</v>
      </c>
      <c r="AU2569" s="9" t="s">
        <v>1077</v>
      </c>
      <c r="AV2569" s="9" t="s">
        <v>1078</v>
      </c>
      <c r="AW2569" s="9" t="s">
        <v>1079</v>
      </c>
      <c r="AX2569" s="9" t="s">
        <v>1135</v>
      </c>
      <c r="AY2569" s="9" t="s">
        <v>1127</v>
      </c>
      <c r="AZ2569" s="9" t="s">
        <v>210</v>
      </c>
      <c r="BA2569" s="9" t="s">
        <v>1048</v>
      </c>
      <c r="BB2569" s="9" t="s">
        <v>1049</v>
      </c>
      <c r="BC2569" s="9" t="s">
        <v>222</v>
      </c>
      <c r="BD2569" s="9" t="s">
        <v>1050</v>
      </c>
      <c r="BI2569" s="9" t="s">
        <v>1051</v>
      </c>
      <c r="BJ2569" s="9" t="s">
        <v>1051</v>
      </c>
      <c r="BK2569" s="9" t="s">
        <v>1052</v>
      </c>
      <c r="BN2569" s="9" t="s">
        <v>1053</v>
      </c>
      <c r="BR2569" s="9" t="s">
        <v>1188</v>
      </c>
      <c r="BS2569" s="9" t="s">
        <v>1055</v>
      </c>
      <c r="BT2569" s="9" t="s">
        <v>1056</v>
      </c>
      <c r="CF2569" s="9" t="s">
        <v>1083</v>
      </c>
      <c r="CG2569" s="9" t="s">
        <v>1129</v>
      </c>
      <c r="CH2569" s="9" t="s">
        <v>1085</v>
      </c>
      <c r="CJ2569" s="9" t="s">
        <v>1086</v>
      </c>
      <c r="CK2569" s="9" t="s">
        <v>333</v>
      </c>
      <c r="CM2569" s="9" t="s">
        <v>1062</v>
      </c>
      <c r="CP2569" s="9" t="s">
        <v>1087</v>
      </c>
      <c r="DQ2569" s="9" t="s">
        <v>1131</v>
      </c>
      <c r="DR2569" s="9" t="s">
        <v>1132</v>
      </c>
      <c r="DT2569" s="9" t="s">
        <v>1066</v>
      </c>
      <c r="ER2569" s="9" t="s">
        <v>1067</v>
      </c>
      <c r="ET2569" s="9" t="s">
        <v>1118</v>
      </c>
      <c r="FM2569" s="9" t="s">
        <v>783</v>
      </c>
      <c r="FN2569" s="63" t="s">
        <v>1068</v>
      </c>
      <c r="FT2569" s="9" t="s">
        <v>577</v>
      </c>
      <c r="GU2569" s="9" t="s">
        <v>1069</v>
      </c>
      <c r="GV2569" s="10">
        <v>100</v>
      </c>
      <c r="HY2569" s="9" t="s">
        <v>1070</v>
      </c>
      <c r="IG2569" s="9" t="s">
        <v>783</v>
      </c>
      <c r="JR2569" s="9" t="s">
        <v>1071</v>
      </c>
      <c r="KD2569" s="9" t="s">
        <v>1072</v>
      </c>
      <c r="LC2569" s="9" t="s">
        <v>554</v>
      </c>
      <c r="LD2569" s="9" t="s">
        <v>1073</v>
      </c>
    </row>
    <row r="2570" spans="1:316">
      <c r="A2570" s="9" t="s">
        <v>550</v>
      </c>
      <c r="B2570" s="9" t="s">
        <v>1034</v>
      </c>
      <c r="C2570" s="9" t="s">
        <v>1035</v>
      </c>
      <c r="D2570" s="9" t="s">
        <v>1036</v>
      </c>
      <c r="F2570" s="9" t="s">
        <v>101</v>
      </c>
      <c r="I2570" s="9" t="s">
        <v>1037</v>
      </c>
      <c r="L2570" s="9" t="s">
        <v>1141</v>
      </c>
      <c r="S2570" s="9" t="s">
        <v>1037</v>
      </c>
      <c r="AF2570" s="62" t="s">
        <v>1039</v>
      </c>
      <c r="AL2570" s="9" t="s">
        <v>1040</v>
      </c>
      <c r="AS2570" s="9" t="s">
        <v>1092</v>
      </c>
      <c r="AT2570" s="9" t="s">
        <v>1093</v>
      </c>
      <c r="AU2570" s="9" t="s">
        <v>1094</v>
      </c>
      <c r="AV2570" s="9" t="s">
        <v>1044</v>
      </c>
      <c r="AW2570" s="9" t="s">
        <v>1045</v>
      </c>
      <c r="AX2570" s="9" t="s">
        <v>202</v>
      </c>
      <c r="AY2570" s="9" t="s">
        <v>1060</v>
      </c>
      <c r="AZ2570" s="9" t="s">
        <v>210</v>
      </c>
      <c r="BA2570" s="9" t="s">
        <v>1048</v>
      </c>
      <c r="BB2570" s="9" t="s">
        <v>1049</v>
      </c>
      <c r="BC2570" s="9" t="s">
        <v>222</v>
      </c>
      <c r="BD2570" s="9" t="s">
        <v>1050</v>
      </c>
      <c r="BI2570" s="9" t="s">
        <v>1051</v>
      </c>
      <c r="BJ2570" s="9" t="s">
        <v>1051</v>
      </c>
      <c r="BK2570" s="9" t="s">
        <v>1052</v>
      </c>
      <c r="BN2570" s="9" t="s">
        <v>1053</v>
      </c>
      <c r="BR2570" s="9" t="s">
        <v>1156</v>
      </c>
      <c r="BS2570" s="9" t="s">
        <v>1055</v>
      </c>
      <c r="BT2570" s="9" t="s">
        <v>1056</v>
      </c>
      <c r="CF2570" s="9" t="s">
        <v>1098</v>
      </c>
      <c r="CG2570" s="9" t="s">
        <v>317</v>
      </c>
      <c r="CH2570" s="9" t="s">
        <v>1059</v>
      </c>
      <c r="CJ2570" s="9" t="s">
        <v>1100</v>
      </c>
      <c r="CK2570" s="9" t="s">
        <v>1061</v>
      </c>
      <c r="CM2570" s="9" t="s">
        <v>1062</v>
      </c>
      <c r="CP2570" s="9" t="s">
        <v>1101</v>
      </c>
      <c r="DQ2570" s="9" t="s">
        <v>1139</v>
      </c>
      <c r="DR2570" s="9" t="s">
        <v>1140</v>
      </c>
      <c r="DT2570" s="9" t="s">
        <v>1066</v>
      </c>
      <c r="ER2570" s="9" t="s">
        <v>1067</v>
      </c>
      <c r="ET2570" s="9" t="s">
        <v>1147</v>
      </c>
      <c r="FM2570" s="9" t="s">
        <v>783</v>
      </c>
      <c r="FN2570" s="63" t="s">
        <v>1068</v>
      </c>
      <c r="FT2570" s="9" t="s">
        <v>577</v>
      </c>
      <c r="GU2570" s="9" t="s">
        <v>1069</v>
      </c>
      <c r="GV2570" s="10">
        <v>100</v>
      </c>
      <c r="HY2570" s="9" t="s">
        <v>1070</v>
      </c>
      <c r="IG2570" s="9" t="s">
        <v>783</v>
      </c>
      <c r="JR2570" s="9" t="s">
        <v>1071</v>
      </c>
      <c r="KD2570" s="9" t="s">
        <v>1072</v>
      </c>
      <c r="LC2570" s="9" t="s">
        <v>554</v>
      </c>
      <c r="LD2570" s="9" t="s">
        <v>1073</v>
      </c>
    </row>
    <row r="2571" spans="1:316">
      <c r="A2571" s="9" t="s">
        <v>550</v>
      </c>
      <c r="B2571" s="9" t="s">
        <v>1034</v>
      </c>
      <c r="C2571" s="9" t="s">
        <v>1035</v>
      </c>
      <c r="D2571" s="9" t="s">
        <v>1036</v>
      </c>
      <c r="F2571" s="9" t="s">
        <v>101</v>
      </c>
      <c r="I2571" s="9" t="s">
        <v>1037</v>
      </c>
      <c r="L2571" s="9" t="s">
        <v>1148</v>
      </c>
      <c r="S2571" s="9" t="s">
        <v>1037</v>
      </c>
      <c r="AF2571" s="62" t="s">
        <v>1039</v>
      </c>
      <c r="AL2571" s="9" t="s">
        <v>1040</v>
      </c>
      <c r="AS2571" s="9" t="s">
        <v>1041</v>
      </c>
      <c r="AT2571" s="9" t="s">
        <v>1042</v>
      </c>
      <c r="AU2571" s="9" t="s">
        <v>1043</v>
      </c>
      <c r="AV2571" s="9" t="s">
        <v>1078</v>
      </c>
      <c r="AW2571" s="9" t="s">
        <v>1079</v>
      </c>
      <c r="AX2571" s="9" t="s">
        <v>1149</v>
      </c>
      <c r="AY2571" s="9" t="s">
        <v>1142</v>
      </c>
      <c r="AZ2571" s="9" t="s">
        <v>210</v>
      </c>
      <c r="BA2571" s="9" t="s">
        <v>1048</v>
      </c>
      <c r="BB2571" s="9" t="s">
        <v>1049</v>
      </c>
      <c r="BC2571" s="9" t="s">
        <v>222</v>
      </c>
      <c r="BD2571" s="9" t="s">
        <v>1050</v>
      </c>
      <c r="BI2571" s="9" t="s">
        <v>1051</v>
      </c>
      <c r="BJ2571" s="9" t="s">
        <v>1051</v>
      </c>
      <c r="BK2571" s="9" t="s">
        <v>1052</v>
      </c>
      <c r="BN2571" s="9" t="s">
        <v>1053</v>
      </c>
      <c r="BR2571" s="9" t="s">
        <v>1190</v>
      </c>
      <c r="BS2571" s="9" t="s">
        <v>1055</v>
      </c>
      <c r="BT2571" s="9" t="s">
        <v>1056</v>
      </c>
      <c r="CF2571" s="9" t="s">
        <v>1109</v>
      </c>
      <c r="CG2571" s="9" t="s">
        <v>1058</v>
      </c>
      <c r="CH2571" s="9" t="s">
        <v>1085</v>
      </c>
      <c r="CJ2571" s="9" t="s">
        <v>1111</v>
      </c>
      <c r="CK2571" s="9" t="s">
        <v>333</v>
      </c>
      <c r="CM2571" s="9" t="s">
        <v>1062</v>
      </c>
      <c r="CP2571" s="9" t="s">
        <v>1063</v>
      </c>
      <c r="DQ2571" s="9" t="s">
        <v>1146</v>
      </c>
      <c r="DR2571" s="9" t="s">
        <v>1089</v>
      </c>
      <c r="DT2571" s="9" t="s">
        <v>1066</v>
      </c>
      <c r="ER2571" s="9" t="s">
        <v>1067</v>
      </c>
      <c r="ET2571" s="9" t="s">
        <v>1156</v>
      </c>
      <c r="FM2571" s="9" t="s">
        <v>783</v>
      </c>
      <c r="FN2571" s="63" t="s">
        <v>1068</v>
      </c>
      <c r="FT2571" s="9" t="s">
        <v>577</v>
      </c>
      <c r="GU2571" s="9" t="s">
        <v>1069</v>
      </c>
      <c r="GV2571" s="10">
        <v>100</v>
      </c>
      <c r="HY2571" s="9" t="s">
        <v>1070</v>
      </c>
      <c r="IG2571" s="9" t="s">
        <v>783</v>
      </c>
      <c r="JR2571" s="9" t="s">
        <v>1071</v>
      </c>
      <c r="KD2571" s="9" t="s">
        <v>1072</v>
      </c>
      <c r="LC2571" s="9" t="s">
        <v>554</v>
      </c>
      <c r="LD2571" s="9" t="s">
        <v>1073</v>
      </c>
    </row>
    <row r="2572" spans="1:316">
      <c r="A2572" s="9" t="s">
        <v>550</v>
      </c>
      <c r="B2572" s="9" t="s">
        <v>1034</v>
      </c>
      <c r="C2572" s="9" t="s">
        <v>1035</v>
      </c>
      <c r="D2572" s="9" t="s">
        <v>1036</v>
      </c>
      <c r="F2572" s="9" t="s">
        <v>101</v>
      </c>
      <c r="I2572" s="9" t="s">
        <v>1037</v>
      </c>
      <c r="L2572" s="9" t="s">
        <v>1038</v>
      </c>
      <c r="S2572" s="9" t="s">
        <v>1037</v>
      </c>
      <c r="AF2572" s="62" t="s">
        <v>1039</v>
      </c>
      <c r="AL2572" s="9" t="s">
        <v>1040</v>
      </c>
      <c r="AS2572" s="9" t="s">
        <v>1075</v>
      </c>
      <c r="AT2572" s="9" t="s">
        <v>1076</v>
      </c>
      <c r="AU2572" s="9" t="s">
        <v>1077</v>
      </c>
      <c r="AV2572" s="9" t="s">
        <v>1044</v>
      </c>
      <c r="AW2572" s="9" t="s">
        <v>1045</v>
      </c>
      <c r="AX2572" s="9" t="s">
        <v>1157</v>
      </c>
      <c r="AY2572" s="9" t="s">
        <v>1150</v>
      </c>
      <c r="AZ2572" s="9" t="s">
        <v>210</v>
      </c>
      <c r="BA2572" s="9" t="s">
        <v>1048</v>
      </c>
      <c r="BB2572" s="9" t="s">
        <v>1049</v>
      </c>
      <c r="BC2572" s="9" t="s">
        <v>222</v>
      </c>
      <c r="BD2572" s="9" t="s">
        <v>1050</v>
      </c>
      <c r="BI2572" s="9" t="s">
        <v>1051</v>
      </c>
      <c r="BJ2572" s="9" t="s">
        <v>1051</v>
      </c>
      <c r="BK2572" s="9" t="s">
        <v>1052</v>
      </c>
      <c r="BN2572" s="9" t="s">
        <v>1053</v>
      </c>
      <c r="BR2572" s="9" t="s">
        <v>1114</v>
      </c>
      <c r="BS2572" s="9" t="s">
        <v>1055</v>
      </c>
      <c r="BT2572" s="9" t="s">
        <v>1056</v>
      </c>
      <c r="CF2572" s="9" t="s">
        <v>1119</v>
      </c>
      <c r="CG2572" s="9" t="s">
        <v>1084</v>
      </c>
      <c r="CH2572" s="9" t="s">
        <v>1059</v>
      </c>
      <c r="CJ2572" s="9" t="s">
        <v>1121</v>
      </c>
      <c r="CK2572" s="9" t="s">
        <v>1061</v>
      </c>
      <c r="CM2572" s="9" t="s">
        <v>1062</v>
      </c>
      <c r="CP2572" s="9" t="s">
        <v>1087</v>
      </c>
      <c r="DQ2572" s="9" t="s">
        <v>1154</v>
      </c>
      <c r="DR2572" s="9" t="s">
        <v>1155</v>
      </c>
      <c r="DT2572" s="9" t="s">
        <v>1066</v>
      </c>
      <c r="ER2572" s="9" t="s">
        <v>1067</v>
      </c>
      <c r="ET2572" s="9" t="s">
        <v>1060</v>
      </c>
      <c r="FM2572" s="9" t="s">
        <v>783</v>
      </c>
      <c r="FN2572" s="63" t="s">
        <v>1068</v>
      </c>
      <c r="FT2572" s="9" t="s">
        <v>577</v>
      </c>
      <c r="GU2572" s="9" t="s">
        <v>1069</v>
      </c>
      <c r="GV2572" s="10">
        <v>100</v>
      </c>
      <c r="HY2572" s="9" t="s">
        <v>1070</v>
      </c>
      <c r="IG2572" s="9" t="s">
        <v>783</v>
      </c>
      <c r="JR2572" s="9" t="s">
        <v>1071</v>
      </c>
      <c r="KD2572" s="9" t="s">
        <v>1072</v>
      </c>
      <c r="LC2572" s="9" t="s">
        <v>554</v>
      </c>
      <c r="LD2572" s="9" t="s">
        <v>1073</v>
      </c>
    </row>
    <row r="2573" spans="1:316">
      <c r="A2573" s="9" t="s">
        <v>550</v>
      </c>
      <c r="B2573" s="9" t="s">
        <v>1034</v>
      </c>
      <c r="C2573" s="9" t="s">
        <v>1035</v>
      </c>
      <c r="D2573" s="9" t="s">
        <v>1036</v>
      </c>
      <c r="F2573" s="9" t="s">
        <v>101</v>
      </c>
      <c r="I2573" s="9" t="s">
        <v>1037</v>
      </c>
      <c r="L2573" s="9" t="s">
        <v>1074</v>
      </c>
      <c r="S2573" s="9" t="s">
        <v>1037</v>
      </c>
      <c r="AF2573" s="62" t="s">
        <v>1039</v>
      </c>
      <c r="AL2573" s="9" t="s">
        <v>1040</v>
      </c>
      <c r="AS2573" s="9" t="s">
        <v>1092</v>
      </c>
      <c r="AT2573" s="9" t="s">
        <v>1093</v>
      </c>
      <c r="AU2573" s="9" t="s">
        <v>1094</v>
      </c>
      <c r="AV2573" s="9" t="s">
        <v>1078</v>
      </c>
      <c r="AW2573" s="9" t="s">
        <v>1079</v>
      </c>
      <c r="AX2573" s="9" t="s">
        <v>1164</v>
      </c>
      <c r="AY2573" s="9" t="s">
        <v>1158</v>
      </c>
      <c r="AZ2573" s="9" t="s">
        <v>210</v>
      </c>
      <c r="BA2573" s="9" t="s">
        <v>1048</v>
      </c>
      <c r="BB2573" s="9" t="s">
        <v>1049</v>
      </c>
      <c r="BC2573" s="9" t="s">
        <v>222</v>
      </c>
      <c r="BD2573" s="9" t="s">
        <v>1050</v>
      </c>
      <c r="BI2573" s="9" t="s">
        <v>1051</v>
      </c>
      <c r="BJ2573" s="9" t="s">
        <v>1051</v>
      </c>
      <c r="BK2573" s="9" t="s">
        <v>1052</v>
      </c>
      <c r="BN2573" s="9" t="s">
        <v>1053</v>
      </c>
      <c r="BR2573" s="9" t="s">
        <v>274</v>
      </c>
      <c r="BS2573" s="9" t="s">
        <v>1055</v>
      </c>
      <c r="BT2573" s="9" t="s">
        <v>1056</v>
      </c>
      <c r="CF2573" s="9" t="s">
        <v>313</v>
      </c>
      <c r="CG2573" s="9" t="s">
        <v>1099</v>
      </c>
      <c r="CH2573" s="9" t="s">
        <v>1085</v>
      </c>
      <c r="CJ2573" s="9" t="s">
        <v>1130</v>
      </c>
      <c r="CK2573" s="9" t="s">
        <v>333</v>
      </c>
      <c r="CM2573" s="9" t="s">
        <v>1062</v>
      </c>
      <c r="CP2573" s="9" t="s">
        <v>1101</v>
      </c>
      <c r="DQ2573" s="9" t="s">
        <v>1162</v>
      </c>
      <c r="DR2573" s="9" t="s">
        <v>1163</v>
      </c>
      <c r="DT2573" s="9" t="s">
        <v>1066</v>
      </c>
      <c r="ER2573" s="9" t="s">
        <v>1067</v>
      </c>
      <c r="ET2573" s="9" t="s">
        <v>1090</v>
      </c>
      <c r="FM2573" s="9" t="s">
        <v>783</v>
      </c>
      <c r="FN2573" s="63" t="s">
        <v>1068</v>
      </c>
      <c r="FT2573" s="9" t="s">
        <v>577</v>
      </c>
      <c r="GU2573" s="9" t="s">
        <v>1069</v>
      </c>
      <c r="GV2573" s="10">
        <v>100</v>
      </c>
      <c r="HY2573" s="9" t="s">
        <v>1070</v>
      </c>
      <c r="IG2573" s="9" t="s">
        <v>783</v>
      </c>
      <c r="JR2573" s="9" t="s">
        <v>1071</v>
      </c>
      <c r="KD2573" s="9" t="s">
        <v>1072</v>
      </c>
      <c r="LC2573" s="9" t="s">
        <v>554</v>
      </c>
      <c r="LD2573" s="9" t="s">
        <v>1073</v>
      </c>
    </row>
    <row r="2574" spans="1:316">
      <c r="A2574" s="9" t="s">
        <v>550</v>
      </c>
      <c r="B2574" s="9" t="s">
        <v>1034</v>
      </c>
      <c r="C2574" s="9" t="s">
        <v>1035</v>
      </c>
      <c r="D2574" s="9" t="s">
        <v>1036</v>
      </c>
      <c r="F2574" s="9" t="s">
        <v>101</v>
      </c>
      <c r="I2574" s="9" t="s">
        <v>1037</v>
      </c>
      <c r="L2574" s="9" t="s">
        <v>1091</v>
      </c>
      <c r="S2574" s="9" t="s">
        <v>1037</v>
      </c>
      <c r="AF2574" s="62" t="s">
        <v>1039</v>
      </c>
      <c r="AL2574" s="9" t="s">
        <v>1040</v>
      </c>
      <c r="AS2574" s="9" t="s">
        <v>1041</v>
      </c>
      <c r="AT2574" s="9" t="s">
        <v>1042</v>
      </c>
      <c r="AU2574" s="9" t="s">
        <v>1043</v>
      </c>
      <c r="AV2574" s="9" t="s">
        <v>1044</v>
      </c>
      <c r="AW2574" s="9" t="s">
        <v>1045</v>
      </c>
      <c r="AX2574" s="9" t="s">
        <v>1171</v>
      </c>
      <c r="AY2574" s="9" t="s">
        <v>1165</v>
      </c>
      <c r="AZ2574" s="9" t="s">
        <v>210</v>
      </c>
      <c r="BA2574" s="9" t="s">
        <v>1048</v>
      </c>
      <c r="BB2574" s="9" t="s">
        <v>1049</v>
      </c>
      <c r="BC2574" s="9" t="s">
        <v>222</v>
      </c>
      <c r="BD2574" s="9" t="s">
        <v>1050</v>
      </c>
      <c r="BI2574" s="9" t="s">
        <v>1051</v>
      </c>
      <c r="BJ2574" s="9" t="s">
        <v>1051</v>
      </c>
      <c r="BK2574" s="9" t="s">
        <v>1052</v>
      </c>
      <c r="BN2574" s="9" t="s">
        <v>1053</v>
      </c>
      <c r="BR2574" s="9" t="s">
        <v>1192</v>
      </c>
      <c r="BS2574" s="9" t="s">
        <v>1055</v>
      </c>
      <c r="BT2574" s="9" t="s">
        <v>1056</v>
      </c>
      <c r="CF2574" s="9" t="s">
        <v>1137</v>
      </c>
      <c r="CG2574" s="9" t="s">
        <v>1110</v>
      </c>
      <c r="CH2574" s="9" t="s">
        <v>1059</v>
      </c>
      <c r="CJ2574" s="9" t="s">
        <v>1138</v>
      </c>
      <c r="CK2574" s="9" t="s">
        <v>1061</v>
      </c>
      <c r="CM2574" s="9" t="s">
        <v>1062</v>
      </c>
      <c r="CP2574" s="9" t="s">
        <v>1063</v>
      </c>
      <c r="DQ2574" s="9" t="s">
        <v>1169</v>
      </c>
      <c r="DR2574" s="9" t="s">
        <v>1170</v>
      </c>
      <c r="DT2574" s="9" t="s">
        <v>1066</v>
      </c>
      <c r="ER2574" s="9" t="s">
        <v>1067</v>
      </c>
      <c r="ET2574" s="9" t="s">
        <v>1104</v>
      </c>
      <c r="FM2574" s="9" t="s">
        <v>783</v>
      </c>
      <c r="FN2574" s="63" t="s">
        <v>1068</v>
      </c>
      <c r="FT2574" s="9" t="s">
        <v>577</v>
      </c>
      <c r="GU2574" s="9" t="s">
        <v>1069</v>
      </c>
      <c r="GV2574" s="10">
        <v>100</v>
      </c>
      <c r="HY2574" s="9" t="s">
        <v>1070</v>
      </c>
      <c r="IG2574" s="9" t="s">
        <v>783</v>
      </c>
      <c r="JR2574" s="9" t="s">
        <v>1071</v>
      </c>
      <c r="KD2574" s="9" t="s">
        <v>1072</v>
      </c>
      <c r="LC2574" s="9" t="s">
        <v>554</v>
      </c>
      <c r="LD2574" s="9" t="s">
        <v>1073</v>
      </c>
    </row>
    <row r="2575" spans="1:316">
      <c r="A2575" s="9" t="s">
        <v>550</v>
      </c>
      <c r="B2575" s="9" t="s">
        <v>1034</v>
      </c>
      <c r="C2575" s="9" t="s">
        <v>1035</v>
      </c>
      <c r="D2575" s="9" t="s">
        <v>1036</v>
      </c>
      <c r="F2575" s="9" t="s">
        <v>101</v>
      </c>
      <c r="I2575" s="9" t="s">
        <v>1037</v>
      </c>
      <c r="L2575" s="9" t="s">
        <v>1105</v>
      </c>
      <c r="S2575" s="9" t="s">
        <v>1037</v>
      </c>
      <c r="AF2575" s="62" t="s">
        <v>1039</v>
      </c>
      <c r="AL2575" s="9" t="s">
        <v>1040</v>
      </c>
      <c r="AS2575" s="9" t="s">
        <v>1075</v>
      </c>
      <c r="AT2575" s="9" t="s">
        <v>1076</v>
      </c>
      <c r="AU2575" s="9" t="s">
        <v>1077</v>
      </c>
      <c r="AV2575" s="9" t="s">
        <v>1078</v>
      </c>
      <c r="AW2575" s="9" t="s">
        <v>1079</v>
      </c>
      <c r="AX2575" s="9" t="s">
        <v>1178</v>
      </c>
      <c r="AY2575" s="9" t="s">
        <v>1172</v>
      </c>
      <c r="AZ2575" s="9" t="s">
        <v>210</v>
      </c>
      <c r="BA2575" s="9" t="s">
        <v>1048</v>
      </c>
      <c r="BB2575" s="9" t="s">
        <v>1049</v>
      </c>
      <c r="BC2575" s="9" t="s">
        <v>222</v>
      </c>
      <c r="BD2575" s="9" t="s">
        <v>1050</v>
      </c>
      <c r="BI2575" s="9" t="s">
        <v>1051</v>
      </c>
      <c r="BJ2575" s="9" t="s">
        <v>1051</v>
      </c>
      <c r="BK2575" s="9" t="s">
        <v>1052</v>
      </c>
      <c r="BN2575" s="9" t="s">
        <v>1053</v>
      </c>
      <c r="BR2575" s="9" t="s">
        <v>1193</v>
      </c>
      <c r="BS2575" s="9" t="s">
        <v>1055</v>
      </c>
      <c r="BT2575" s="9" t="s">
        <v>1056</v>
      </c>
      <c r="CF2575" s="9" t="s">
        <v>1144</v>
      </c>
      <c r="CG2575" s="9" t="s">
        <v>1120</v>
      </c>
      <c r="CH2575" s="9" t="s">
        <v>1085</v>
      </c>
      <c r="CJ2575" s="9" t="s">
        <v>1145</v>
      </c>
      <c r="CK2575" s="9" t="s">
        <v>333</v>
      </c>
      <c r="CM2575" s="9" t="s">
        <v>1062</v>
      </c>
      <c r="CP2575" s="9" t="s">
        <v>1087</v>
      </c>
      <c r="DQ2575" s="9" t="s">
        <v>1176</v>
      </c>
      <c r="DR2575" s="9" t="s">
        <v>1177</v>
      </c>
      <c r="DT2575" s="9" t="s">
        <v>1066</v>
      </c>
      <c r="ER2575" s="9" t="s">
        <v>1067</v>
      </c>
      <c r="ET2575" s="9" t="s">
        <v>1114</v>
      </c>
      <c r="FM2575" s="9" t="s">
        <v>783</v>
      </c>
      <c r="FN2575" s="63" t="s">
        <v>1068</v>
      </c>
      <c r="FT2575" s="9" t="s">
        <v>577</v>
      </c>
      <c r="GU2575" s="9" t="s">
        <v>1069</v>
      </c>
      <c r="GV2575" s="10">
        <v>100</v>
      </c>
      <c r="HY2575" s="9" t="s">
        <v>1070</v>
      </c>
      <c r="IG2575" s="9" t="s">
        <v>783</v>
      </c>
      <c r="JR2575" s="9" t="s">
        <v>1071</v>
      </c>
      <c r="KD2575" s="9" t="s">
        <v>1072</v>
      </c>
      <c r="LC2575" s="9" t="s">
        <v>554</v>
      </c>
      <c r="LD2575" s="9" t="s">
        <v>1073</v>
      </c>
    </row>
    <row r="2576" spans="1:316">
      <c r="A2576" s="9" t="s">
        <v>550</v>
      </c>
      <c r="B2576" s="9" t="s">
        <v>1034</v>
      </c>
      <c r="C2576" s="9" t="s">
        <v>1035</v>
      </c>
      <c r="D2576" s="9" t="s">
        <v>1036</v>
      </c>
      <c r="F2576" s="9" t="s">
        <v>101</v>
      </c>
      <c r="I2576" s="9" t="s">
        <v>1037</v>
      </c>
      <c r="L2576" s="9" t="s">
        <v>1115</v>
      </c>
      <c r="S2576" s="9" t="s">
        <v>1037</v>
      </c>
      <c r="AF2576" s="62" t="s">
        <v>1039</v>
      </c>
      <c r="AL2576" s="9" t="s">
        <v>1040</v>
      </c>
      <c r="AS2576" s="9" t="s">
        <v>1092</v>
      </c>
      <c r="AT2576" s="9" t="s">
        <v>1093</v>
      </c>
      <c r="AU2576" s="9" t="s">
        <v>1094</v>
      </c>
      <c r="AV2576" s="9" t="s">
        <v>1044</v>
      </c>
      <c r="AW2576" s="9" t="s">
        <v>1045</v>
      </c>
      <c r="AX2576" s="9" t="s">
        <v>1046</v>
      </c>
      <c r="AY2576" s="9" t="s">
        <v>1179</v>
      </c>
      <c r="AZ2576" s="9" t="s">
        <v>210</v>
      </c>
      <c r="BA2576" s="9" t="s">
        <v>1048</v>
      </c>
      <c r="BB2576" s="9" t="s">
        <v>1049</v>
      </c>
      <c r="BC2576" s="9" t="s">
        <v>222</v>
      </c>
      <c r="BD2576" s="9" t="s">
        <v>1050</v>
      </c>
      <c r="BI2576" s="9" t="s">
        <v>1051</v>
      </c>
      <c r="BJ2576" s="9" t="s">
        <v>1051</v>
      </c>
      <c r="BK2576" s="9" t="s">
        <v>1052</v>
      </c>
      <c r="BN2576" s="9" t="s">
        <v>1053</v>
      </c>
      <c r="BR2576" s="9" t="s">
        <v>1054</v>
      </c>
      <c r="BS2576" s="9" t="s">
        <v>1055</v>
      </c>
      <c r="BT2576" s="9" t="s">
        <v>1056</v>
      </c>
      <c r="CF2576" s="9" t="s">
        <v>1152</v>
      </c>
      <c r="CG2576" s="9" t="s">
        <v>1129</v>
      </c>
      <c r="CH2576" s="9" t="s">
        <v>1059</v>
      </c>
      <c r="CJ2576" s="9" t="s">
        <v>1153</v>
      </c>
      <c r="CK2576" s="9" t="s">
        <v>1061</v>
      </c>
      <c r="CM2576" s="9" t="s">
        <v>1062</v>
      </c>
      <c r="CP2576" s="9" t="s">
        <v>1101</v>
      </c>
      <c r="DQ2576" s="9" t="s">
        <v>1181</v>
      </c>
      <c r="DR2576" s="9" t="s">
        <v>1170</v>
      </c>
      <c r="DT2576" s="9" t="s">
        <v>1066</v>
      </c>
      <c r="ER2576" s="9" t="s">
        <v>1067</v>
      </c>
      <c r="ET2576" s="9" t="s">
        <v>1124</v>
      </c>
      <c r="FM2576" s="9" t="s">
        <v>783</v>
      </c>
      <c r="FN2576" s="63" t="s">
        <v>1068</v>
      </c>
      <c r="FT2576" s="9" t="s">
        <v>577</v>
      </c>
      <c r="GU2576" s="9" t="s">
        <v>1069</v>
      </c>
      <c r="GV2576" s="10">
        <v>100</v>
      </c>
      <c r="HY2576" s="9" t="s">
        <v>1070</v>
      </c>
      <c r="IG2576" s="9" t="s">
        <v>783</v>
      </c>
      <c r="JR2576" s="9" t="s">
        <v>1071</v>
      </c>
      <c r="KD2576" s="9" t="s">
        <v>1072</v>
      </c>
      <c r="LC2576" s="9" t="s">
        <v>554</v>
      </c>
      <c r="LD2576" s="9" t="s">
        <v>1073</v>
      </c>
    </row>
    <row r="2577" spans="1:316">
      <c r="A2577" s="9" t="s">
        <v>550</v>
      </c>
      <c r="B2577" s="9" t="s">
        <v>1034</v>
      </c>
      <c r="C2577" s="9" t="s">
        <v>1035</v>
      </c>
      <c r="D2577" s="9" t="s">
        <v>1036</v>
      </c>
      <c r="F2577" s="9" t="s">
        <v>101</v>
      </c>
      <c r="I2577" s="9" t="s">
        <v>1037</v>
      </c>
      <c r="L2577" s="9" t="s">
        <v>1125</v>
      </c>
      <c r="S2577" s="9" t="s">
        <v>1037</v>
      </c>
      <c r="AF2577" s="62" t="s">
        <v>1039</v>
      </c>
      <c r="AL2577" s="9" t="s">
        <v>1040</v>
      </c>
      <c r="AS2577" s="9" t="s">
        <v>1041</v>
      </c>
      <c r="AT2577" s="9" t="s">
        <v>1042</v>
      </c>
      <c r="AU2577" s="9" t="s">
        <v>1043</v>
      </c>
      <c r="AV2577" s="9" t="s">
        <v>1078</v>
      </c>
      <c r="AW2577" s="9" t="s">
        <v>1079</v>
      </c>
      <c r="AX2577" s="9" t="s">
        <v>1080</v>
      </c>
      <c r="AY2577" s="9" t="s">
        <v>1182</v>
      </c>
      <c r="AZ2577" s="9" t="s">
        <v>210</v>
      </c>
      <c r="BA2577" s="9" t="s">
        <v>1048</v>
      </c>
      <c r="BB2577" s="9" t="s">
        <v>1049</v>
      </c>
      <c r="BC2577" s="9" t="s">
        <v>222</v>
      </c>
      <c r="BD2577" s="9" t="s">
        <v>1050</v>
      </c>
      <c r="BI2577" s="9" t="s">
        <v>1051</v>
      </c>
      <c r="BJ2577" s="9" t="s">
        <v>1051</v>
      </c>
      <c r="BK2577" s="9" t="s">
        <v>1052</v>
      </c>
      <c r="BN2577" s="9" t="s">
        <v>1053</v>
      </c>
      <c r="BR2577" s="9" t="s">
        <v>1082</v>
      </c>
      <c r="BS2577" s="9" t="s">
        <v>1055</v>
      </c>
      <c r="BT2577" s="9" t="s">
        <v>1056</v>
      </c>
      <c r="CF2577" s="9" t="s">
        <v>1160</v>
      </c>
      <c r="CG2577" s="9" t="s">
        <v>317</v>
      </c>
      <c r="CH2577" s="9" t="s">
        <v>1085</v>
      </c>
      <c r="CJ2577" s="9" t="s">
        <v>1161</v>
      </c>
      <c r="CK2577" s="9" t="s">
        <v>333</v>
      </c>
      <c r="CM2577" s="9" t="s">
        <v>1062</v>
      </c>
      <c r="CP2577" s="9" t="s">
        <v>1063</v>
      </c>
      <c r="DQ2577" s="9" t="s">
        <v>1183</v>
      </c>
      <c r="DR2577" s="9" t="s">
        <v>1184</v>
      </c>
      <c r="DT2577" s="9" t="s">
        <v>1066</v>
      </c>
      <c r="ER2577" s="9" t="s">
        <v>1067</v>
      </c>
      <c r="ET2577" s="9" t="s">
        <v>1133</v>
      </c>
      <c r="FM2577" s="9" t="s">
        <v>783</v>
      </c>
      <c r="FN2577" s="63" t="s">
        <v>1068</v>
      </c>
      <c r="FT2577" s="9" t="s">
        <v>577</v>
      </c>
      <c r="GU2577" s="9" t="s">
        <v>1069</v>
      </c>
      <c r="GV2577" s="10">
        <v>100</v>
      </c>
      <c r="HY2577" s="9" t="s">
        <v>1070</v>
      </c>
      <c r="IG2577" s="9" t="s">
        <v>783</v>
      </c>
      <c r="JR2577" s="9" t="s">
        <v>1071</v>
      </c>
      <c r="KD2577" s="9" t="s">
        <v>1072</v>
      </c>
      <c r="LC2577" s="9" t="s">
        <v>554</v>
      </c>
      <c r="LD2577" s="9" t="s">
        <v>1073</v>
      </c>
    </row>
    <row r="2578" spans="1:316">
      <c r="A2578" s="9" t="s">
        <v>550</v>
      </c>
      <c r="B2578" s="9" t="s">
        <v>1034</v>
      </c>
      <c r="C2578" s="9" t="s">
        <v>1035</v>
      </c>
      <c r="D2578" s="9" t="s">
        <v>1036</v>
      </c>
      <c r="F2578" s="9" t="s">
        <v>101</v>
      </c>
      <c r="I2578" s="9" t="s">
        <v>1037</v>
      </c>
      <c r="L2578" s="9" t="s">
        <v>1134</v>
      </c>
      <c r="S2578" s="9" t="s">
        <v>1037</v>
      </c>
      <c r="AF2578" s="62" t="s">
        <v>1039</v>
      </c>
      <c r="AL2578" s="9" t="s">
        <v>1040</v>
      </c>
      <c r="AS2578" s="9" t="s">
        <v>1075</v>
      </c>
      <c r="AT2578" s="9" t="s">
        <v>1076</v>
      </c>
      <c r="AU2578" s="9" t="s">
        <v>1077</v>
      </c>
      <c r="AV2578" s="9" t="s">
        <v>1044</v>
      </c>
      <c r="AW2578" s="9" t="s">
        <v>1045</v>
      </c>
      <c r="AX2578" s="9" t="s">
        <v>1095</v>
      </c>
      <c r="AY2578" s="9" t="s">
        <v>1185</v>
      </c>
      <c r="AZ2578" s="9" t="s">
        <v>210</v>
      </c>
      <c r="BA2578" s="9" t="s">
        <v>1048</v>
      </c>
      <c r="BB2578" s="9" t="s">
        <v>1049</v>
      </c>
      <c r="BC2578" s="9" t="s">
        <v>222</v>
      </c>
      <c r="BD2578" s="9" t="s">
        <v>1050</v>
      </c>
      <c r="BI2578" s="9" t="s">
        <v>1051</v>
      </c>
      <c r="BJ2578" s="9" t="s">
        <v>1051</v>
      </c>
      <c r="BK2578" s="9" t="s">
        <v>1052</v>
      </c>
      <c r="BN2578" s="9" t="s">
        <v>1053</v>
      </c>
      <c r="BR2578" s="9" t="s">
        <v>1097</v>
      </c>
      <c r="BS2578" s="9" t="s">
        <v>1055</v>
      </c>
      <c r="BT2578" s="9" t="s">
        <v>1056</v>
      </c>
      <c r="CF2578" s="9" t="s">
        <v>1167</v>
      </c>
      <c r="CG2578" s="9" t="s">
        <v>1058</v>
      </c>
      <c r="CH2578" s="9" t="s">
        <v>1059</v>
      </c>
      <c r="CJ2578" s="9" t="s">
        <v>1168</v>
      </c>
      <c r="CK2578" s="9" t="s">
        <v>1061</v>
      </c>
      <c r="CM2578" s="9" t="s">
        <v>1062</v>
      </c>
      <c r="CP2578" s="9" t="s">
        <v>1087</v>
      </c>
      <c r="DQ2578" s="9" t="s">
        <v>1064</v>
      </c>
      <c r="DR2578" s="9" t="s">
        <v>1065</v>
      </c>
      <c r="DT2578" s="9" t="s">
        <v>1066</v>
      </c>
      <c r="ER2578" s="9" t="s">
        <v>1067</v>
      </c>
      <c r="ET2578" s="9" t="s">
        <v>1118</v>
      </c>
      <c r="FM2578" s="9" t="s">
        <v>783</v>
      </c>
      <c r="FN2578" s="63" t="s">
        <v>1068</v>
      </c>
      <c r="FT2578" s="9" t="s">
        <v>577</v>
      </c>
      <c r="GU2578" s="9" t="s">
        <v>1069</v>
      </c>
      <c r="GV2578" s="10">
        <v>100</v>
      </c>
      <c r="HY2578" s="9" t="s">
        <v>1070</v>
      </c>
      <c r="IG2578" s="9" t="s">
        <v>783</v>
      </c>
      <c r="JR2578" s="9" t="s">
        <v>1071</v>
      </c>
      <c r="KD2578" s="9" t="s">
        <v>1072</v>
      </c>
      <c r="LC2578" s="9" t="s">
        <v>554</v>
      </c>
      <c r="LD2578" s="9" t="s">
        <v>1073</v>
      </c>
    </row>
    <row r="2579" spans="1:316">
      <c r="A2579" s="9" t="s">
        <v>550</v>
      </c>
      <c r="B2579" s="9" t="s">
        <v>1034</v>
      </c>
      <c r="C2579" s="9" t="s">
        <v>1035</v>
      </c>
      <c r="D2579" s="9" t="s">
        <v>1036</v>
      </c>
      <c r="F2579" s="9" t="s">
        <v>101</v>
      </c>
      <c r="I2579" s="9" t="s">
        <v>1037</v>
      </c>
      <c r="L2579" s="9" t="s">
        <v>1141</v>
      </c>
      <c r="S2579" s="9" t="s">
        <v>1037</v>
      </c>
      <c r="AF2579" s="62" t="s">
        <v>1039</v>
      </c>
      <c r="AL2579" s="9" t="s">
        <v>1040</v>
      </c>
      <c r="AS2579" s="9" t="s">
        <v>1092</v>
      </c>
      <c r="AT2579" s="9" t="s">
        <v>1093</v>
      </c>
      <c r="AU2579" s="9" t="s">
        <v>1094</v>
      </c>
      <c r="AV2579" s="9" t="s">
        <v>1078</v>
      </c>
      <c r="AW2579" s="9" t="s">
        <v>1079</v>
      </c>
      <c r="AX2579" s="9" t="s">
        <v>1106</v>
      </c>
      <c r="AY2579" s="9" t="s">
        <v>1187</v>
      </c>
      <c r="AZ2579" s="9" t="s">
        <v>210</v>
      </c>
      <c r="BA2579" s="9" t="s">
        <v>1048</v>
      </c>
      <c r="BB2579" s="9" t="s">
        <v>1049</v>
      </c>
      <c r="BC2579" s="9" t="s">
        <v>222</v>
      </c>
      <c r="BD2579" s="9" t="s">
        <v>1050</v>
      </c>
      <c r="BI2579" s="9" t="s">
        <v>1051</v>
      </c>
      <c r="BJ2579" s="9" t="s">
        <v>1051</v>
      </c>
      <c r="BK2579" s="9" t="s">
        <v>1052</v>
      </c>
      <c r="BN2579" s="9" t="s">
        <v>1053</v>
      </c>
      <c r="BR2579" s="9" t="s">
        <v>1108</v>
      </c>
      <c r="BS2579" s="9" t="s">
        <v>1055</v>
      </c>
      <c r="BT2579" s="9" t="s">
        <v>1056</v>
      </c>
      <c r="CF2579" s="9" t="s">
        <v>1174</v>
      </c>
      <c r="CG2579" s="9" t="s">
        <v>1084</v>
      </c>
      <c r="CH2579" s="9" t="s">
        <v>1085</v>
      </c>
      <c r="CJ2579" s="9" t="s">
        <v>1175</v>
      </c>
      <c r="CK2579" s="9" t="s">
        <v>333</v>
      </c>
      <c r="CM2579" s="9" t="s">
        <v>1062</v>
      </c>
      <c r="CP2579" s="9" t="s">
        <v>1101</v>
      </c>
      <c r="DQ2579" s="9" t="s">
        <v>1088</v>
      </c>
      <c r="DR2579" s="9" t="s">
        <v>1089</v>
      </c>
      <c r="DT2579" s="9" t="s">
        <v>1066</v>
      </c>
      <c r="ER2579" s="9" t="s">
        <v>1067</v>
      </c>
      <c r="ET2579" s="9" t="s">
        <v>1147</v>
      </c>
      <c r="FM2579" s="9" t="s">
        <v>783</v>
      </c>
      <c r="FN2579" s="63" t="s">
        <v>1068</v>
      </c>
      <c r="FT2579" s="9" t="s">
        <v>577</v>
      </c>
      <c r="GU2579" s="9" t="s">
        <v>1069</v>
      </c>
      <c r="GV2579" s="10">
        <v>100</v>
      </c>
      <c r="HY2579" s="9" t="s">
        <v>1070</v>
      </c>
      <c r="IG2579" s="9" t="s">
        <v>783</v>
      </c>
      <c r="JR2579" s="9" t="s">
        <v>1071</v>
      </c>
      <c r="KD2579" s="9" t="s">
        <v>1072</v>
      </c>
      <c r="LC2579" s="9" t="s">
        <v>554</v>
      </c>
      <c r="LD2579" s="9" t="s">
        <v>1073</v>
      </c>
    </row>
    <row r="2580" spans="1:316">
      <c r="A2580" s="9" t="s">
        <v>550</v>
      </c>
      <c r="B2580" s="9" t="s">
        <v>1034</v>
      </c>
      <c r="C2580" s="9" t="s">
        <v>1035</v>
      </c>
      <c r="D2580" s="9" t="s">
        <v>1036</v>
      </c>
      <c r="F2580" s="9" t="s">
        <v>101</v>
      </c>
      <c r="I2580" s="9" t="s">
        <v>1037</v>
      </c>
      <c r="L2580" s="9" t="s">
        <v>1148</v>
      </c>
      <c r="S2580" s="9" t="s">
        <v>1037</v>
      </c>
      <c r="AF2580" s="62" t="s">
        <v>1039</v>
      </c>
      <c r="AL2580" s="9" t="s">
        <v>1040</v>
      </c>
      <c r="AS2580" s="9" t="s">
        <v>1041</v>
      </c>
      <c r="AT2580" s="9" t="s">
        <v>1042</v>
      </c>
      <c r="AU2580" s="9" t="s">
        <v>1043</v>
      </c>
      <c r="AV2580" s="9" t="s">
        <v>1044</v>
      </c>
      <c r="AW2580" s="9" t="s">
        <v>1045</v>
      </c>
      <c r="AX2580" s="9" t="s">
        <v>1116</v>
      </c>
      <c r="AY2580" s="9" t="s">
        <v>1189</v>
      </c>
      <c r="AZ2580" s="9" t="s">
        <v>210</v>
      </c>
      <c r="BA2580" s="9" t="s">
        <v>1048</v>
      </c>
      <c r="BB2580" s="9" t="s">
        <v>1049</v>
      </c>
      <c r="BC2580" s="9" t="s">
        <v>222</v>
      </c>
      <c r="BD2580" s="9" t="s">
        <v>1050</v>
      </c>
      <c r="BI2580" s="9" t="s">
        <v>1051</v>
      </c>
      <c r="BJ2580" s="9" t="s">
        <v>1051</v>
      </c>
      <c r="BK2580" s="9" t="s">
        <v>1052</v>
      </c>
      <c r="BN2580" s="9" t="s">
        <v>1053</v>
      </c>
      <c r="BR2580" s="9" t="s">
        <v>1118</v>
      </c>
      <c r="BS2580" s="9" t="s">
        <v>1055</v>
      </c>
      <c r="BT2580" s="9" t="s">
        <v>1056</v>
      </c>
      <c r="CF2580" s="9" t="s">
        <v>1057</v>
      </c>
      <c r="CG2580" s="9" t="s">
        <v>1099</v>
      </c>
      <c r="CH2580" s="9" t="s">
        <v>1059</v>
      </c>
      <c r="CJ2580" s="9" t="s">
        <v>1060</v>
      </c>
      <c r="CK2580" s="9" t="s">
        <v>1061</v>
      </c>
      <c r="CM2580" s="9" t="s">
        <v>1062</v>
      </c>
      <c r="CP2580" s="9" t="s">
        <v>1063</v>
      </c>
      <c r="DQ2580" s="9" t="s">
        <v>1102</v>
      </c>
      <c r="DR2580" s="9" t="s">
        <v>1103</v>
      </c>
      <c r="DT2580" s="9" t="s">
        <v>1066</v>
      </c>
      <c r="ER2580" s="9" t="s">
        <v>1067</v>
      </c>
      <c r="ET2580" s="9" t="s">
        <v>1156</v>
      </c>
      <c r="FM2580" s="9" t="s">
        <v>783</v>
      </c>
      <c r="FN2580" s="63" t="s">
        <v>1068</v>
      </c>
      <c r="FT2580" s="9" t="s">
        <v>577</v>
      </c>
      <c r="GU2580" s="9" t="s">
        <v>1069</v>
      </c>
      <c r="GV2580" s="10">
        <v>100</v>
      </c>
      <c r="HY2580" s="9" t="s">
        <v>1070</v>
      </c>
      <c r="IG2580" s="9" t="s">
        <v>783</v>
      </c>
      <c r="JR2580" s="9" t="s">
        <v>1071</v>
      </c>
      <c r="KD2580" s="9" t="s">
        <v>1072</v>
      </c>
      <c r="LC2580" s="9" t="s">
        <v>554</v>
      </c>
      <c r="LD2580" s="9" t="s">
        <v>1073</v>
      </c>
    </row>
    <row r="2581" spans="1:316">
      <c r="A2581" s="9" t="s">
        <v>550</v>
      </c>
      <c r="B2581" s="9" t="s">
        <v>1034</v>
      </c>
      <c r="C2581" s="9" t="s">
        <v>1035</v>
      </c>
      <c r="D2581" s="9" t="s">
        <v>1036</v>
      </c>
      <c r="F2581" s="9" t="s">
        <v>101</v>
      </c>
      <c r="I2581" s="9" t="s">
        <v>1037</v>
      </c>
      <c r="L2581" s="9" t="s">
        <v>1038</v>
      </c>
      <c r="S2581" s="9" t="s">
        <v>1037</v>
      </c>
      <c r="AF2581" s="62" t="s">
        <v>1039</v>
      </c>
      <c r="AL2581" s="9" t="s">
        <v>1040</v>
      </c>
      <c r="AS2581" s="9" t="s">
        <v>1075</v>
      </c>
      <c r="AT2581" s="9" t="s">
        <v>1076</v>
      </c>
      <c r="AU2581" s="9" t="s">
        <v>1077</v>
      </c>
      <c r="AV2581" s="9" t="s">
        <v>1078</v>
      </c>
      <c r="AW2581" s="9" t="s">
        <v>1079</v>
      </c>
      <c r="AX2581" s="9" t="s">
        <v>1126</v>
      </c>
      <c r="AY2581" s="9" t="s">
        <v>1147</v>
      </c>
      <c r="AZ2581" s="9" t="s">
        <v>210</v>
      </c>
      <c r="BA2581" s="9" t="s">
        <v>1048</v>
      </c>
      <c r="BB2581" s="9" t="s">
        <v>1049</v>
      </c>
      <c r="BC2581" s="9" t="s">
        <v>222</v>
      </c>
      <c r="BD2581" s="9" t="s">
        <v>1050</v>
      </c>
      <c r="BI2581" s="9" t="s">
        <v>1051</v>
      </c>
      <c r="BJ2581" s="9" t="s">
        <v>1051</v>
      </c>
      <c r="BK2581" s="9" t="s">
        <v>1052</v>
      </c>
      <c r="BN2581" s="9" t="s">
        <v>1053</v>
      </c>
      <c r="BR2581" s="9" t="s">
        <v>1128</v>
      </c>
      <c r="BS2581" s="9" t="s">
        <v>1055</v>
      </c>
      <c r="BT2581" s="9" t="s">
        <v>1056</v>
      </c>
      <c r="CF2581" s="9" t="s">
        <v>1083</v>
      </c>
      <c r="CG2581" s="9" t="s">
        <v>1110</v>
      </c>
      <c r="CH2581" s="9" t="s">
        <v>1085</v>
      </c>
      <c r="CJ2581" s="9" t="s">
        <v>1086</v>
      </c>
      <c r="CK2581" s="9" t="s">
        <v>333</v>
      </c>
      <c r="CM2581" s="9" t="s">
        <v>1062</v>
      </c>
      <c r="CP2581" s="9" t="s">
        <v>1087</v>
      </c>
      <c r="DQ2581" s="9" t="s">
        <v>1112</v>
      </c>
      <c r="DR2581" s="9" t="s">
        <v>1113</v>
      </c>
      <c r="DT2581" s="9" t="s">
        <v>1066</v>
      </c>
      <c r="ER2581" s="9" t="s">
        <v>1067</v>
      </c>
      <c r="ET2581" s="9" t="s">
        <v>1060</v>
      </c>
      <c r="FM2581" s="9" t="s">
        <v>783</v>
      </c>
      <c r="FN2581" s="63" t="s">
        <v>1068</v>
      </c>
      <c r="FT2581" s="9" t="s">
        <v>577</v>
      </c>
      <c r="GU2581" s="9" t="s">
        <v>1069</v>
      </c>
      <c r="GV2581" s="10">
        <v>100</v>
      </c>
      <c r="HY2581" s="9" t="s">
        <v>1070</v>
      </c>
      <c r="IG2581" s="9" t="s">
        <v>783</v>
      </c>
      <c r="JR2581" s="9" t="s">
        <v>1071</v>
      </c>
      <c r="KD2581" s="9" t="s">
        <v>1072</v>
      </c>
      <c r="LC2581" s="9" t="s">
        <v>554</v>
      </c>
      <c r="LD2581" s="9" t="s">
        <v>1073</v>
      </c>
    </row>
    <row r="2582" spans="1:316">
      <c r="A2582" s="9" t="s">
        <v>550</v>
      </c>
      <c r="B2582" s="9" t="s">
        <v>1034</v>
      </c>
      <c r="C2582" s="9" t="s">
        <v>1035</v>
      </c>
      <c r="D2582" s="9" t="s">
        <v>1036</v>
      </c>
      <c r="F2582" s="9" t="s">
        <v>101</v>
      </c>
      <c r="I2582" s="9" t="s">
        <v>1037</v>
      </c>
      <c r="L2582" s="9" t="s">
        <v>1074</v>
      </c>
      <c r="S2582" s="9" t="s">
        <v>1037</v>
      </c>
      <c r="AF2582" s="62" t="s">
        <v>1039</v>
      </c>
      <c r="AL2582" s="9" t="s">
        <v>1040</v>
      </c>
      <c r="AS2582" s="9" t="s">
        <v>1092</v>
      </c>
      <c r="AT2582" s="9" t="s">
        <v>1093</v>
      </c>
      <c r="AU2582" s="9" t="s">
        <v>1094</v>
      </c>
      <c r="AV2582" s="9" t="s">
        <v>1044</v>
      </c>
      <c r="AW2582" s="9" t="s">
        <v>1045</v>
      </c>
      <c r="AX2582" s="9" t="s">
        <v>1135</v>
      </c>
      <c r="AY2582" s="9" t="s">
        <v>1124</v>
      </c>
      <c r="AZ2582" s="9" t="s">
        <v>210</v>
      </c>
      <c r="BA2582" s="9" t="s">
        <v>1048</v>
      </c>
      <c r="BB2582" s="9" t="s">
        <v>1049</v>
      </c>
      <c r="BC2582" s="9" t="s">
        <v>222</v>
      </c>
      <c r="BD2582" s="9" t="s">
        <v>1050</v>
      </c>
      <c r="BI2582" s="9" t="s">
        <v>1051</v>
      </c>
      <c r="BJ2582" s="9" t="s">
        <v>1051</v>
      </c>
      <c r="BK2582" s="9" t="s">
        <v>1052</v>
      </c>
      <c r="BN2582" s="9" t="s">
        <v>1053</v>
      </c>
      <c r="BR2582" s="9" t="s">
        <v>1136</v>
      </c>
      <c r="BS2582" s="9" t="s">
        <v>1055</v>
      </c>
      <c r="BT2582" s="9" t="s">
        <v>1056</v>
      </c>
      <c r="CF2582" s="9" t="s">
        <v>1098</v>
      </c>
      <c r="CG2582" s="9" t="s">
        <v>1120</v>
      </c>
      <c r="CH2582" s="9" t="s">
        <v>1059</v>
      </c>
      <c r="CJ2582" s="9" t="s">
        <v>1100</v>
      </c>
      <c r="CK2582" s="9" t="s">
        <v>1061</v>
      </c>
      <c r="CM2582" s="9" t="s">
        <v>1062</v>
      </c>
      <c r="CP2582" s="9" t="s">
        <v>1101</v>
      </c>
      <c r="DQ2582" s="9" t="s">
        <v>1122</v>
      </c>
      <c r="DR2582" s="9" t="s">
        <v>1123</v>
      </c>
      <c r="DT2582" s="9" t="s">
        <v>1066</v>
      </c>
      <c r="ER2582" s="9" t="s">
        <v>1067</v>
      </c>
      <c r="ET2582" s="9" t="s">
        <v>1090</v>
      </c>
      <c r="FM2582" s="9" t="s">
        <v>783</v>
      </c>
      <c r="FN2582" s="63" t="s">
        <v>1068</v>
      </c>
      <c r="FT2582" s="9" t="s">
        <v>577</v>
      </c>
      <c r="GU2582" s="9" t="s">
        <v>1069</v>
      </c>
      <c r="GV2582" s="10">
        <v>100</v>
      </c>
      <c r="HY2582" s="9" t="s">
        <v>1070</v>
      </c>
      <c r="IG2582" s="9" t="s">
        <v>783</v>
      </c>
      <c r="JR2582" s="9" t="s">
        <v>1071</v>
      </c>
      <c r="KD2582" s="9" t="s">
        <v>1072</v>
      </c>
      <c r="LC2582" s="9" t="s">
        <v>554</v>
      </c>
      <c r="LD2582" s="9" t="s">
        <v>1073</v>
      </c>
    </row>
    <row r="2583" spans="1:316">
      <c r="A2583" s="9" t="s">
        <v>550</v>
      </c>
      <c r="B2583" s="9" t="s">
        <v>1034</v>
      </c>
      <c r="C2583" s="9" t="s">
        <v>1035</v>
      </c>
      <c r="D2583" s="9" t="s">
        <v>1036</v>
      </c>
      <c r="F2583" s="9" t="s">
        <v>101</v>
      </c>
      <c r="I2583" s="9" t="s">
        <v>1037</v>
      </c>
      <c r="L2583" s="9" t="s">
        <v>1091</v>
      </c>
      <c r="S2583" s="9" t="s">
        <v>1037</v>
      </c>
      <c r="AF2583" s="62" t="s">
        <v>1039</v>
      </c>
      <c r="AL2583" s="9" t="s">
        <v>1040</v>
      </c>
      <c r="AS2583" s="9" t="s">
        <v>1041</v>
      </c>
      <c r="AT2583" s="9" t="s">
        <v>1042</v>
      </c>
      <c r="AU2583" s="9" t="s">
        <v>1043</v>
      </c>
      <c r="AV2583" s="9" t="s">
        <v>1078</v>
      </c>
      <c r="AW2583" s="9" t="s">
        <v>1079</v>
      </c>
      <c r="AX2583" s="9" t="s">
        <v>202</v>
      </c>
      <c r="AY2583" s="9" t="s">
        <v>1191</v>
      </c>
      <c r="AZ2583" s="9" t="s">
        <v>210</v>
      </c>
      <c r="BA2583" s="9" t="s">
        <v>1048</v>
      </c>
      <c r="BB2583" s="9" t="s">
        <v>1049</v>
      </c>
      <c r="BC2583" s="9" t="s">
        <v>222</v>
      </c>
      <c r="BD2583" s="9" t="s">
        <v>1050</v>
      </c>
      <c r="BI2583" s="9" t="s">
        <v>1051</v>
      </c>
      <c r="BJ2583" s="9" t="s">
        <v>1051</v>
      </c>
      <c r="BK2583" s="9" t="s">
        <v>1052</v>
      </c>
      <c r="BN2583" s="9" t="s">
        <v>1053</v>
      </c>
      <c r="BR2583" s="9" t="s">
        <v>1143</v>
      </c>
      <c r="BS2583" s="9" t="s">
        <v>1055</v>
      </c>
      <c r="BT2583" s="9" t="s">
        <v>1056</v>
      </c>
      <c r="CF2583" s="9" t="s">
        <v>1109</v>
      </c>
      <c r="CG2583" s="9" t="s">
        <v>1129</v>
      </c>
      <c r="CH2583" s="9" t="s">
        <v>1085</v>
      </c>
      <c r="CJ2583" s="9" t="s">
        <v>1111</v>
      </c>
      <c r="CK2583" s="9" t="s">
        <v>333</v>
      </c>
      <c r="CM2583" s="9" t="s">
        <v>1062</v>
      </c>
      <c r="CP2583" s="9" t="s">
        <v>1063</v>
      </c>
      <c r="DQ2583" s="9" t="s">
        <v>1131</v>
      </c>
      <c r="DR2583" s="9" t="s">
        <v>1132</v>
      </c>
      <c r="DT2583" s="9" t="s">
        <v>1066</v>
      </c>
      <c r="ER2583" s="9" t="s">
        <v>1067</v>
      </c>
      <c r="ET2583" s="9" t="s">
        <v>1104</v>
      </c>
      <c r="FM2583" s="9" t="s">
        <v>783</v>
      </c>
      <c r="FN2583" s="63" t="s">
        <v>1068</v>
      </c>
      <c r="FT2583" s="9" t="s">
        <v>577</v>
      </c>
      <c r="GU2583" s="9" t="s">
        <v>1069</v>
      </c>
      <c r="GV2583" s="10">
        <v>100</v>
      </c>
      <c r="HY2583" s="9" t="s">
        <v>1070</v>
      </c>
      <c r="IG2583" s="9" t="s">
        <v>783</v>
      </c>
      <c r="JR2583" s="9" t="s">
        <v>1071</v>
      </c>
      <c r="KD2583" s="9" t="s">
        <v>1072</v>
      </c>
      <c r="LC2583" s="9" t="s">
        <v>554</v>
      </c>
      <c r="LD2583" s="9" t="s">
        <v>1073</v>
      </c>
    </row>
    <row r="2584" spans="1:316">
      <c r="A2584" s="9" t="s">
        <v>550</v>
      </c>
      <c r="B2584" s="9" t="s">
        <v>1034</v>
      </c>
      <c r="C2584" s="9" t="s">
        <v>1035</v>
      </c>
      <c r="D2584" s="9" t="s">
        <v>1036</v>
      </c>
      <c r="F2584" s="9" t="s">
        <v>101</v>
      </c>
      <c r="I2584" s="9" t="s">
        <v>1037</v>
      </c>
      <c r="L2584" s="9" t="s">
        <v>1105</v>
      </c>
      <c r="S2584" s="9" t="s">
        <v>1037</v>
      </c>
      <c r="AF2584" s="62" t="s">
        <v>1039</v>
      </c>
      <c r="AL2584" s="9" t="s">
        <v>1040</v>
      </c>
      <c r="AS2584" s="9" t="s">
        <v>1075</v>
      </c>
      <c r="AT2584" s="9" t="s">
        <v>1076</v>
      </c>
      <c r="AU2584" s="9" t="s">
        <v>1077</v>
      </c>
      <c r="AV2584" s="9" t="s">
        <v>1044</v>
      </c>
      <c r="AW2584" s="9" t="s">
        <v>1045</v>
      </c>
      <c r="AX2584" s="9" t="s">
        <v>1149</v>
      </c>
      <c r="AY2584" s="9" t="s">
        <v>1047</v>
      </c>
      <c r="AZ2584" s="9" t="s">
        <v>210</v>
      </c>
      <c r="BA2584" s="9" t="s">
        <v>1048</v>
      </c>
      <c r="BB2584" s="9" t="s">
        <v>1049</v>
      </c>
      <c r="BC2584" s="9" t="s">
        <v>222</v>
      </c>
      <c r="BD2584" s="9" t="s">
        <v>1050</v>
      </c>
      <c r="BI2584" s="9" t="s">
        <v>1051</v>
      </c>
      <c r="BJ2584" s="9" t="s">
        <v>1051</v>
      </c>
      <c r="BK2584" s="9" t="s">
        <v>1052</v>
      </c>
      <c r="BN2584" s="9" t="s">
        <v>1053</v>
      </c>
      <c r="BR2584" s="9" t="s">
        <v>1151</v>
      </c>
      <c r="BS2584" s="9" t="s">
        <v>1055</v>
      </c>
      <c r="BT2584" s="9" t="s">
        <v>1056</v>
      </c>
      <c r="CF2584" s="9" t="s">
        <v>1119</v>
      </c>
      <c r="CG2584" s="9" t="s">
        <v>317</v>
      </c>
      <c r="CH2584" s="9" t="s">
        <v>1059</v>
      </c>
      <c r="CJ2584" s="9" t="s">
        <v>1121</v>
      </c>
      <c r="CK2584" s="9" t="s">
        <v>1061</v>
      </c>
      <c r="CM2584" s="9" t="s">
        <v>1062</v>
      </c>
      <c r="CP2584" s="9" t="s">
        <v>1087</v>
      </c>
      <c r="DQ2584" s="9" t="s">
        <v>1139</v>
      </c>
      <c r="DR2584" s="9" t="s">
        <v>1140</v>
      </c>
      <c r="DT2584" s="9" t="s">
        <v>1066</v>
      </c>
      <c r="ER2584" s="9" t="s">
        <v>1067</v>
      </c>
      <c r="ET2584" s="9" t="s">
        <v>1114</v>
      </c>
      <c r="FM2584" s="9" t="s">
        <v>783</v>
      </c>
      <c r="FN2584" s="63" t="s">
        <v>1068</v>
      </c>
      <c r="FT2584" s="9" t="s">
        <v>577</v>
      </c>
      <c r="GU2584" s="9" t="s">
        <v>1069</v>
      </c>
      <c r="GV2584" s="10">
        <v>100</v>
      </c>
      <c r="HY2584" s="9" t="s">
        <v>1070</v>
      </c>
      <c r="IG2584" s="9" t="s">
        <v>783</v>
      </c>
      <c r="JR2584" s="9" t="s">
        <v>1071</v>
      </c>
      <c r="KD2584" s="9" t="s">
        <v>1072</v>
      </c>
      <c r="LC2584" s="9" t="s">
        <v>554</v>
      </c>
      <c r="LD2584" s="9" t="s">
        <v>1073</v>
      </c>
    </row>
    <row r="2585" spans="1:316">
      <c r="A2585" s="9" t="s">
        <v>550</v>
      </c>
      <c r="B2585" s="9" t="s">
        <v>1034</v>
      </c>
      <c r="C2585" s="9" t="s">
        <v>1035</v>
      </c>
      <c r="D2585" s="9" t="s">
        <v>1036</v>
      </c>
      <c r="F2585" s="9" t="s">
        <v>101</v>
      </c>
      <c r="I2585" s="9" t="s">
        <v>1037</v>
      </c>
      <c r="L2585" s="9" t="s">
        <v>1115</v>
      </c>
      <c r="S2585" s="9" t="s">
        <v>1037</v>
      </c>
      <c r="AF2585" s="62" t="s">
        <v>1039</v>
      </c>
      <c r="AL2585" s="9" t="s">
        <v>1040</v>
      </c>
      <c r="AS2585" s="9" t="s">
        <v>1092</v>
      </c>
      <c r="AT2585" s="9" t="s">
        <v>1093</v>
      </c>
      <c r="AU2585" s="9" t="s">
        <v>1094</v>
      </c>
      <c r="AV2585" s="9" t="s">
        <v>1078</v>
      </c>
      <c r="AW2585" s="9" t="s">
        <v>1079</v>
      </c>
      <c r="AX2585" s="9" t="s">
        <v>1157</v>
      </c>
      <c r="AY2585" s="9" t="s">
        <v>1081</v>
      </c>
      <c r="AZ2585" s="9" t="s">
        <v>210</v>
      </c>
      <c r="BA2585" s="9" t="s">
        <v>1048</v>
      </c>
      <c r="BB2585" s="9" t="s">
        <v>1049</v>
      </c>
      <c r="BC2585" s="9" t="s">
        <v>222</v>
      </c>
      <c r="BD2585" s="9" t="s">
        <v>1050</v>
      </c>
      <c r="BI2585" s="9" t="s">
        <v>1051</v>
      </c>
      <c r="BJ2585" s="9" t="s">
        <v>1051</v>
      </c>
      <c r="BK2585" s="9" t="s">
        <v>1052</v>
      </c>
      <c r="BN2585" s="9" t="s">
        <v>1053</v>
      </c>
      <c r="BR2585" s="9" t="s">
        <v>1159</v>
      </c>
      <c r="BS2585" s="9" t="s">
        <v>1055</v>
      </c>
      <c r="BT2585" s="9" t="s">
        <v>1056</v>
      </c>
      <c r="CF2585" s="9" t="s">
        <v>313</v>
      </c>
      <c r="CG2585" s="9" t="s">
        <v>1058</v>
      </c>
      <c r="CH2585" s="9" t="s">
        <v>1085</v>
      </c>
      <c r="CJ2585" s="9" t="s">
        <v>1130</v>
      </c>
      <c r="CK2585" s="9" t="s">
        <v>333</v>
      </c>
      <c r="CM2585" s="9" t="s">
        <v>1062</v>
      </c>
      <c r="CP2585" s="9" t="s">
        <v>1101</v>
      </c>
      <c r="DQ2585" s="9" t="s">
        <v>1146</v>
      </c>
      <c r="DR2585" s="9" t="s">
        <v>1089</v>
      </c>
      <c r="DT2585" s="9" t="s">
        <v>1066</v>
      </c>
      <c r="ER2585" s="9" t="s">
        <v>1067</v>
      </c>
      <c r="ET2585" s="9" t="s">
        <v>1124</v>
      </c>
      <c r="FM2585" s="9" t="s">
        <v>783</v>
      </c>
      <c r="FN2585" s="63" t="s">
        <v>1068</v>
      </c>
      <c r="FT2585" s="9" t="s">
        <v>577</v>
      </c>
      <c r="GU2585" s="9" t="s">
        <v>1069</v>
      </c>
      <c r="GV2585" s="10">
        <v>100</v>
      </c>
      <c r="HY2585" s="9" t="s">
        <v>1070</v>
      </c>
      <c r="IG2585" s="9" t="s">
        <v>783</v>
      </c>
      <c r="JR2585" s="9" t="s">
        <v>1071</v>
      </c>
      <c r="KD2585" s="9" t="s">
        <v>1072</v>
      </c>
      <c r="LC2585" s="9" t="s">
        <v>554</v>
      </c>
      <c r="LD2585" s="9" t="s">
        <v>1073</v>
      </c>
    </row>
    <row r="2586" spans="1:316">
      <c r="A2586" s="9" t="s">
        <v>550</v>
      </c>
      <c r="B2586" s="9" t="s">
        <v>1034</v>
      </c>
      <c r="C2586" s="9" t="s">
        <v>1035</v>
      </c>
      <c r="D2586" s="9" t="s">
        <v>1036</v>
      </c>
      <c r="F2586" s="9" t="s">
        <v>101</v>
      </c>
      <c r="I2586" s="9" t="s">
        <v>1037</v>
      </c>
      <c r="L2586" s="9" t="s">
        <v>1125</v>
      </c>
      <c r="S2586" s="9" t="s">
        <v>1037</v>
      </c>
      <c r="AF2586" s="62" t="s">
        <v>1039</v>
      </c>
      <c r="AL2586" s="9" t="s">
        <v>1040</v>
      </c>
      <c r="AS2586" s="9" t="s">
        <v>1041</v>
      </c>
      <c r="AT2586" s="9" t="s">
        <v>1042</v>
      </c>
      <c r="AU2586" s="9" t="s">
        <v>1043</v>
      </c>
      <c r="AV2586" s="9" t="s">
        <v>1044</v>
      </c>
      <c r="AW2586" s="9" t="s">
        <v>1045</v>
      </c>
      <c r="AX2586" s="9" t="s">
        <v>1164</v>
      </c>
      <c r="AY2586" s="9" t="s">
        <v>1096</v>
      </c>
      <c r="AZ2586" s="9" t="s">
        <v>210</v>
      </c>
      <c r="BA2586" s="9" t="s">
        <v>1048</v>
      </c>
      <c r="BB2586" s="9" t="s">
        <v>1049</v>
      </c>
      <c r="BC2586" s="9" t="s">
        <v>222</v>
      </c>
      <c r="BD2586" s="9" t="s">
        <v>1050</v>
      </c>
      <c r="BI2586" s="9" t="s">
        <v>1051</v>
      </c>
      <c r="BJ2586" s="9" t="s">
        <v>1051</v>
      </c>
      <c r="BK2586" s="9" t="s">
        <v>1052</v>
      </c>
      <c r="BN2586" s="9" t="s">
        <v>1053</v>
      </c>
      <c r="BR2586" s="9" t="s">
        <v>1166</v>
      </c>
      <c r="BS2586" s="9" t="s">
        <v>1055</v>
      </c>
      <c r="BT2586" s="9" t="s">
        <v>1056</v>
      </c>
      <c r="CF2586" s="9" t="s">
        <v>1137</v>
      </c>
      <c r="CG2586" s="9" t="s">
        <v>1084</v>
      </c>
      <c r="CH2586" s="9" t="s">
        <v>1059</v>
      </c>
      <c r="CJ2586" s="9" t="s">
        <v>1138</v>
      </c>
      <c r="CK2586" s="9" t="s">
        <v>1061</v>
      </c>
      <c r="CM2586" s="9" t="s">
        <v>1062</v>
      </c>
      <c r="CP2586" s="9" t="s">
        <v>1063</v>
      </c>
      <c r="DQ2586" s="9" t="s">
        <v>1154</v>
      </c>
      <c r="DR2586" s="9" t="s">
        <v>1155</v>
      </c>
      <c r="DT2586" s="9" t="s">
        <v>1066</v>
      </c>
      <c r="ER2586" s="9" t="s">
        <v>1067</v>
      </c>
      <c r="ET2586" s="9" t="s">
        <v>1133</v>
      </c>
      <c r="FM2586" s="9" t="s">
        <v>783</v>
      </c>
      <c r="FN2586" s="63" t="s">
        <v>1068</v>
      </c>
      <c r="FT2586" s="9" t="s">
        <v>577</v>
      </c>
      <c r="GU2586" s="9" t="s">
        <v>1069</v>
      </c>
      <c r="GV2586" s="10">
        <v>100</v>
      </c>
      <c r="HY2586" s="9" t="s">
        <v>1070</v>
      </c>
      <c r="IG2586" s="9" t="s">
        <v>783</v>
      </c>
      <c r="JR2586" s="9" t="s">
        <v>1071</v>
      </c>
      <c r="KD2586" s="9" t="s">
        <v>1072</v>
      </c>
      <c r="LC2586" s="9" t="s">
        <v>554</v>
      </c>
      <c r="LD2586" s="9" t="s">
        <v>1073</v>
      </c>
    </row>
    <row r="2587" spans="1:316">
      <c r="A2587" s="9" t="s">
        <v>550</v>
      </c>
      <c r="B2587" s="9" t="s">
        <v>1034</v>
      </c>
      <c r="C2587" s="9" t="s">
        <v>1035</v>
      </c>
      <c r="D2587" s="9" t="s">
        <v>1036</v>
      </c>
      <c r="F2587" s="9" t="s">
        <v>101</v>
      </c>
      <c r="I2587" s="9" t="s">
        <v>1037</v>
      </c>
      <c r="L2587" s="9" t="s">
        <v>1134</v>
      </c>
      <c r="S2587" s="9" t="s">
        <v>1037</v>
      </c>
      <c r="AF2587" s="62" t="s">
        <v>1039</v>
      </c>
      <c r="AL2587" s="9" t="s">
        <v>1040</v>
      </c>
      <c r="AS2587" s="9" t="s">
        <v>1075</v>
      </c>
      <c r="AT2587" s="9" t="s">
        <v>1076</v>
      </c>
      <c r="AU2587" s="9" t="s">
        <v>1077</v>
      </c>
      <c r="AV2587" s="9" t="s">
        <v>1078</v>
      </c>
      <c r="AW2587" s="9" t="s">
        <v>1079</v>
      </c>
      <c r="AX2587" s="9" t="s">
        <v>1171</v>
      </c>
      <c r="AY2587" s="9" t="s">
        <v>1107</v>
      </c>
      <c r="AZ2587" s="9" t="s">
        <v>210</v>
      </c>
      <c r="BA2587" s="9" t="s">
        <v>1048</v>
      </c>
      <c r="BB2587" s="9" t="s">
        <v>1049</v>
      </c>
      <c r="BC2587" s="9" t="s">
        <v>222</v>
      </c>
      <c r="BD2587" s="9" t="s">
        <v>1050</v>
      </c>
      <c r="BI2587" s="9" t="s">
        <v>1051</v>
      </c>
      <c r="BJ2587" s="9" t="s">
        <v>1051</v>
      </c>
      <c r="BK2587" s="9" t="s">
        <v>1052</v>
      </c>
      <c r="BN2587" s="9" t="s">
        <v>1053</v>
      </c>
      <c r="BR2587" s="9" t="s">
        <v>1173</v>
      </c>
      <c r="BS2587" s="9" t="s">
        <v>1055</v>
      </c>
      <c r="BT2587" s="9" t="s">
        <v>1056</v>
      </c>
      <c r="CF2587" s="9" t="s">
        <v>1144</v>
      </c>
      <c r="CG2587" s="9" t="s">
        <v>1099</v>
      </c>
      <c r="CH2587" s="9" t="s">
        <v>1085</v>
      </c>
      <c r="CJ2587" s="9" t="s">
        <v>1145</v>
      </c>
      <c r="CK2587" s="9" t="s">
        <v>333</v>
      </c>
      <c r="CM2587" s="9" t="s">
        <v>1062</v>
      </c>
      <c r="CP2587" s="9" t="s">
        <v>1087</v>
      </c>
      <c r="DQ2587" s="9" t="s">
        <v>1162</v>
      </c>
      <c r="DR2587" s="9" t="s">
        <v>1163</v>
      </c>
      <c r="DT2587" s="9" t="s">
        <v>1066</v>
      </c>
      <c r="ER2587" s="9" t="s">
        <v>1067</v>
      </c>
      <c r="ET2587" s="9" t="s">
        <v>1118</v>
      </c>
      <c r="FM2587" s="9" t="s">
        <v>783</v>
      </c>
      <c r="FN2587" s="63" t="s">
        <v>1068</v>
      </c>
      <c r="FT2587" s="9" t="s">
        <v>577</v>
      </c>
      <c r="GU2587" s="9" t="s">
        <v>1069</v>
      </c>
      <c r="GV2587" s="10">
        <v>100</v>
      </c>
      <c r="HY2587" s="9" t="s">
        <v>1070</v>
      </c>
      <c r="IG2587" s="9" t="s">
        <v>783</v>
      </c>
      <c r="JR2587" s="9" t="s">
        <v>1071</v>
      </c>
      <c r="KD2587" s="9" t="s">
        <v>1072</v>
      </c>
      <c r="LC2587" s="9" t="s">
        <v>554</v>
      </c>
      <c r="LD2587" s="9" t="s">
        <v>1073</v>
      </c>
    </row>
    <row r="2588" spans="1:316">
      <c r="A2588" s="9" t="s">
        <v>550</v>
      </c>
      <c r="B2588" s="9" t="s">
        <v>1034</v>
      </c>
      <c r="C2588" s="9" t="s">
        <v>1035</v>
      </c>
      <c r="D2588" s="9" t="s">
        <v>1036</v>
      </c>
      <c r="F2588" s="9" t="s">
        <v>101</v>
      </c>
      <c r="I2588" s="9" t="s">
        <v>1037</v>
      </c>
      <c r="L2588" s="9" t="s">
        <v>1141</v>
      </c>
      <c r="S2588" s="9" t="s">
        <v>1037</v>
      </c>
      <c r="AF2588" s="62" t="s">
        <v>1039</v>
      </c>
      <c r="AL2588" s="9" t="s">
        <v>1040</v>
      </c>
      <c r="AS2588" s="9" t="s">
        <v>1092</v>
      </c>
      <c r="AT2588" s="9" t="s">
        <v>1093</v>
      </c>
      <c r="AU2588" s="9" t="s">
        <v>1094</v>
      </c>
      <c r="AV2588" s="9" t="s">
        <v>1044</v>
      </c>
      <c r="AW2588" s="9" t="s">
        <v>1045</v>
      </c>
      <c r="AX2588" s="9" t="s">
        <v>1178</v>
      </c>
      <c r="AY2588" s="9" t="s">
        <v>1117</v>
      </c>
      <c r="AZ2588" s="9" t="s">
        <v>210</v>
      </c>
      <c r="BA2588" s="9" t="s">
        <v>1048</v>
      </c>
      <c r="BB2588" s="9" t="s">
        <v>1049</v>
      </c>
      <c r="BC2588" s="9" t="s">
        <v>222</v>
      </c>
      <c r="BD2588" s="9" t="s">
        <v>1050</v>
      </c>
      <c r="BI2588" s="9" t="s">
        <v>1051</v>
      </c>
      <c r="BJ2588" s="9" t="s">
        <v>1051</v>
      </c>
      <c r="BK2588" s="9" t="s">
        <v>1052</v>
      </c>
      <c r="BN2588" s="9" t="s">
        <v>1053</v>
      </c>
      <c r="BR2588" s="9" t="s">
        <v>1180</v>
      </c>
      <c r="BS2588" s="9" t="s">
        <v>1055</v>
      </c>
      <c r="BT2588" s="9" t="s">
        <v>1056</v>
      </c>
      <c r="CF2588" s="9" t="s">
        <v>1152</v>
      </c>
      <c r="CG2588" s="9" t="s">
        <v>1110</v>
      </c>
      <c r="CH2588" s="9" t="s">
        <v>1059</v>
      </c>
      <c r="CJ2588" s="9" t="s">
        <v>1153</v>
      </c>
      <c r="CK2588" s="9" t="s">
        <v>1061</v>
      </c>
      <c r="CM2588" s="9" t="s">
        <v>1062</v>
      </c>
      <c r="CP2588" s="9" t="s">
        <v>1101</v>
      </c>
      <c r="DQ2588" s="9" t="s">
        <v>1169</v>
      </c>
      <c r="DR2588" s="9" t="s">
        <v>1170</v>
      </c>
      <c r="DT2588" s="9" t="s">
        <v>1066</v>
      </c>
      <c r="ER2588" s="9" t="s">
        <v>1067</v>
      </c>
      <c r="ET2588" s="9" t="s">
        <v>1147</v>
      </c>
      <c r="FM2588" s="9" t="s">
        <v>783</v>
      </c>
      <c r="FN2588" s="63" t="s">
        <v>1068</v>
      </c>
      <c r="FT2588" s="9" t="s">
        <v>577</v>
      </c>
      <c r="GU2588" s="9" t="s">
        <v>1069</v>
      </c>
      <c r="GV2588" s="10">
        <v>100</v>
      </c>
      <c r="HY2588" s="9" t="s">
        <v>1070</v>
      </c>
      <c r="IG2588" s="9" t="s">
        <v>783</v>
      </c>
      <c r="JR2588" s="9" t="s">
        <v>1071</v>
      </c>
      <c r="KD2588" s="9" t="s">
        <v>1072</v>
      </c>
      <c r="LC2588" s="9" t="s">
        <v>554</v>
      </c>
      <c r="LD2588" s="9" t="s">
        <v>1073</v>
      </c>
    </row>
    <row r="2589" spans="1:316">
      <c r="A2589" s="9" t="s">
        <v>550</v>
      </c>
      <c r="B2589" s="9" t="s">
        <v>1034</v>
      </c>
      <c r="C2589" s="9" t="s">
        <v>1035</v>
      </c>
      <c r="D2589" s="9" t="s">
        <v>1036</v>
      </c>
      <c r="F2589" s="9" t="s">
        <v>101</v>
      </c>
      <c r="I2589" s="9" t="s">
        <v>1037</v>
      </c>
      <c r="L2589" s="9" t="s">
        <v>1148</v>
      </c>
      <c r="S2589" s="9" t="s">
        <v>1037</v>
      </c>
      <c r="AF2589" s="62" t="s">
        <v>1039</v>
      </c>
      <c r="AL2589" s="9" t="s">
        <v>1040</v>
      </c>
      <c r="AS2589" s="9" t="s">
        <v>1041</v>
      </c>
      <c r="AT2589" s="9" t="s">
        <v>1042</v>
      </c>
      <c r="AU2589" s="9" t="s">
        <v>1043</v>
      </c>
      <c r="AV2589" s="9" t="s">
        <v>1078</v>
      </c>
      <c r="AW2589" s="9" t="s">
        <v>1079</v>
      </c>
      <c r="AX2589" s="9" t="s">
        <v>1046</v>
      </c>
      <c r="AY2589" s="9" t="s">
        <v>1127</v>
      </c>
      <c r="AZ2589" s="9" t="s">
        <v>210</v>
      </c>
      <c r="BA2589" s="9" t="s">
        <v>1048</v>
      </c>
      <c r="BB2589" s="9" t="s">
        <v>1049</v>
      </c>
      <c r="BC2589" s="9" t="s">
        <v>222</v>
      </c>
      <c r="BD2589" s="9" t="s">
        <v>1050</v>
      </c>
      <c r="BI2589" s="9" t="s">
        <v>1051</v>
      </c>
      <c r="BJ2589" s="9" t="s">
        <v>1051</v>
      </c>
      <c r="BK2589" s="9" t="s">
        <v>1052</v>
      </c>
      <c r="BN2589" s="9" t="s">
        <v>1053</v>
      </c>
      <c r="BR2589" s="9" t="s">
        <v>1104</v>
      </c>
      <c r="BS2589" s="9" t="s">
        <v>1055</v>
      </c>
      <c r="BT2589" s="9" t="s">
        <v>1056</v>
      </c>
      <c r="CF2589" s="9" t="s">
        <v>1160</v>
      </c>
      <c r="CG2589" s="9" t="s">
        <v>1120</v>
      </c>
      <c r="CH2589" s="9" t="s">
        <v>1085</v>
      </c>
      <c r="CJ2589" s="9" t="s">
        <v>1161</v>
      </c>
      <c r="CK2589" s="9" t="s">
        <v>333</v>
      </c>
      <c r="CM2589" s="9" t="s">
        <v>1062</v>
      </c>
      <c r="CP2589" s="9" t="s">
        <v>1063</v>
      </c>
      <c r="DQ2589" s="9" t="s">
        <v>1176</v>
      </c>
      <c r="DR2589" s="9" t="s">
        <v>1177</v>
      </c>
      <c r="DT2589" s="9" t="s">
        <v>1066</v>
      </c>
      <c r="ER2589" s="9" t="s">
        <v>1067</v>
      </c>
      <c r="ET2589" s="9" t="s">
        <v>1156</v>
      </c>
      <c r="FM2589" s="9" t="s">
        <v>783</v>
      </c>
      <c r="FN2589" s="63" t="s">
        <v>1068</v>
      </c>
      <c r="FT2589" s="9" t="s">
        <v>577</v>
      </c>
      <c r="GU2589" s="9" t="s">
        <v>1069</v>
      </c>
      <c r="GV2589" s="10">
        <v>100</v>
      </c>
      <c r="HY2589" s="9" t="s">
        <v>1070</v>
      </c>
      <c r="IG2589" s="9" t="s">
        <v>783</v>
      </c>
      <c r="JR2589" s="9" t="s">
        <v>1071</v>
      </c>
      <c r="KD2589" s="9" t="s">
        <v>1072</v>
      </c>
      <c r="LC2589" s="9" t="s">
        <v>554</v>
      </c>
      <c r="LD2589" s="9" t="s">
        <v>1073</v>
      </c>
    </row>
    <row r="2590" spans="1:316">
      <c r="A2590" s="9" t="s">
        <v>550</v>
      </c>
      <c r="B2590" s="9" t="s">
        <v>1034</v>
      </c>
      <c r="C2590" s="9" t="s">
        <v>1035</v>
      </c>
      <c r="D2590" s="9" t="s">
        <v>1036</v>
      </c>
      <c r="F2590" s="9" t="s">
        <v>101</v>
      </c>
      <c r="I2590" s="9" t="s">
        <v>1037</v>
      </c>
      <c r="L2590" s="9" t="s">
        <v>1038</v>
      </c>
      <c r="S2590" s="9" t="s">
        <v>1037</v>
      </c>
      <c r="AF2590" s="62" t="s">
        <v>1039</v>
      </c>
      <c r="AL2590" s="9" t="s">
        <v>1040</v>
      </c>
      <c r="AS2590" s="9" t="s">
        <v>1075</v>
      </c>
      <c r="AT2590" s="9" t="s">
        <v>1076</v>
      </c>
      <c r="AU2590" s="9" t="s">
        <v>1077</v>
      </c>
      <c r="AV2590" s="9" t="s">
        <v>1044</v>
      </c>
      <c r="AW2590" s="9" t="s">
        <v>1045</v>
      </c>
      <c r="AX2590" s="9" t="s">
        <v>1080</v>
      </c>
      <c r="AY2590" s="9" t="s">
        <v>1060</v>
      </c>
      <c r="AZ2590" s="9" t="s">
        <v>210</v>
      </c>
      <c r="BA2590" s="9" t="s">
        <v>1048</v>
      </c>
      <c r="BB2590" s="9" t="s">
        <v>1049</v>
      </c>
      <c r="BC2590" s="9" t="s">
        <v>222</v>
      </c>
      <c r="BD2590" s="9" t="s">
        <v>1050</v>
      </c>
      <c r="BI2590" s="9" t="s">
        <v>1051</v>
      </c>
      <c r="BJ2590" s="9" t="s">
        <v>1051</v>
      </c>
      <c r="BK2590" s="9" t="s">
        <v>1052</v>
      </c>
      <c r="BN2590" s="9" t="s">
        <v>1053</v>
      </c>
      <c r="BR2590" s="9" t="s">
        <v>1186</v>
      </c>
      <c r="BS2590" s="9" t="s">
        <v>1055</v>
      </c>
      <c r="BT2590" s="9" t="s">
        <v>1056</v>
      </c>
      <c r="CF2590" s="9" t="s">
        <v>1167</v>
      </c>
      <c r="CG2590" s="9" t="s">
        <v>1129</v>
      </c>
      <c r="CH2590" s="9" t="s">
        <v>1059</v>
      </c>
      <c r="CJ2590" s="9" t="s">
        <v>1168</v>
      </c>
      <c r="CK2590" s="9" t="s">
        <v>1061</v>
      </c>
      <c r="CM2590" s="9" t="s">
        <v>1062</v>
      </c>
      <c r="CP2590" s="9" t="s">
        <v>1087</v>
      </c>
      <c r="DQ2590" s="9" t="s">
        <v>1181</v>
      </c>
      <c r="DR2590" s="9" t="s">
        <v>1170</v>
      </c>
      <c r="DT2590" s="9" t="s">
        <v>1066</v>
      </c>
      <c r="ER2590" s="9" t="s">
        <v>1067</v>
      </c>
      <c r="ET2590" s="9" t="s">
        <v>1060</v>
      </c>
      <c r="FM2590" s="9" t="s">
        <v>783</v>
      </c>
      <c r="FN2590" s="63" t="s">
        <v>1068</v>
      </c>
      <c r="FT2590" s="9" t="s">
        <v>577</v>
      </c>
      <c r="GU2590" s="9" t="s">
        <v>1069</v>
      </c>
      <c r="GV2590" s="10">
        <v>100</v>
      </c>
      <c r="HY2590" s="9" t="s">
        <v>1070</v>
      </c>
      <c r="IG2590" s="9" t="s">
        <v>783</v>
      </c>
      <c r="JR2590" s="9" t="s">
        <v>1071</v>
      </c>
      <c r="KD2590" s="9" t="s">
        <v>1072</v>
      </c>
      <c r="LC2590" s="9" t="s">
        <v>554</v>
      </c>
      <c r="LD2590" s="9" t="s">
        <v>1073</v>
      </c>
    </row>
    <row r="2591" spans="1:316">
      <c r="A2591" s="9" t="s">
        <v>550</v>
      </c>
      <c r="B2591" s="9" t="s">
        <v>1034</v>
      </c>
      <c r="C2591" s="9" t="s">
        <v>1035</v>
      </c>
      <c r="D2591" s="9" t="s">
        <v>1036</v>
      </c>
      <c r="F2591" s="9" t="s">
        <v>101</v>
      </c>
      <c r="I2591" s="9" t="s">
        <v>1037</v>
      </c>
      <c r="L2591" s="9" t="s">
        <v>1074</v>
      </c>
      <c r="S2591" s="9" t="s">
        <v>1037</v>
      </c>
      <c r="AF2591" s="62" t="s">
        <v>1039</v>
      </c>
      <c r="AL2591" s="9" t="s">
        <v>1040</v>
      </c>
      <c r="AS2591" s="9" t="s">
        <v>1092</v>
      </c>
      <c r="AT2591" s="9" t="s">
        <v>1093</v>
      </c>
      <c r="AU2591" s="9" t="s">
        <v>1094</v>
      </c>
      <c r="AV2591" s="9" t="s">
        <v>1078</v>
      </c>
      <c r="AW2591" s="9" t="s">
        <v>1079</v>
      </c>
      <c r="AX2591" s="9" t="s">
        <v>1095</v>
      </c>
      <c r="AY2591" s="9" t="s">
        <v>1142</v>
      </c>
      <c r="AZ2591" s="9" t="s">
        <v>210</v>
      </c>
      <c r="BA2591" s="9" t="s">
        <v>1048</v>
      </c>
      <c r="BB2591" s="9" t="s">
        <v>1049</v>
      </c>
      <c r="BC2591" s="9" t="s">
        <v>222</v>
      </c>
      <c r="BD2591" s="9" t="s">
        <v>1050</v>
      </c>
      <c r="BI2591" s="9" t="s">
        <v>1051</v>
      </c>
      <c r="BJ2591" s="9" t="s">
        <v>1051</v>
      </c>
      <c r="BK2591" s="9" t="s">
        <v>1052</v>
      </c>
      <c r="BN2591" s="9" t="s">
        <v>1053</v>
      </c>
      <c r="BR2591" s="9" t="s">
        <v>1188</v>
      </c>
      <c r="BS2591" s="9" t="s">
        <v>1055</v>
      </c>
      <c r="BT2591" s="9" t="s">
        <v>1056</v>
      </c>
      <c r="CF2591" s="9" t="s">
        <v>1174</v>
      </c>
      <c r="CG2591" s="9" t="s">
        <v>317</v>
      </c>
      <c r="CH2591" s="9" t="s">
        <v>1085</v>
      </c>
      <c r="CJ2591" s="9" t="s">
        <v>1175</v>
      </c>
      <c r="CK2591" s="9" t="s">
        <v>333</v>
      </c>
      <c r="CM2591" s="9" t="s">
        <v>1062</v>
      </c>
      <c r="CP2591" s="9" t="s">
        <v>1101</v>
      </c>
      <c r="DQ2591" s="9" t="s">
        <v>1183</v>
      </c>
      <c r="DR2591" s="9" t="s">
        <v>1184</v>
      </c>
      <c r="DT2591" s="9" t="s">
        <v>1066</v>
      </c>
      <c r="ER2591" s="9" t="s">
        <v>1067</v>
      </c>
      <c r="ET2591" s="9" t="s">
        <v>1090</v>
      </c>
      <c r="FM2591" s="9" t="s">
        <v>783</v>
      </c>
      <c r="FN2591" s="63" t="s">
        <v>1068</v>
      </c>
      <c r="FT2591" s="9" t="s">
        <v>577</v>
      </c>
      <c r="GU2591" s="9" t="s">
        <v>1069</v>
      </c>
      <c r="GV2591" s="10">
        <v>100</v>
      </c>
      <c r="HY2591" s="9" t="s">
        <v>1070</v>
      </c>
      <c r="IG2591" s="9" t="s">
        <v>783</v>
      </c>
      <c r="JR2591" s="9" t="s">
        <v>1071</v>
      </c>
      <c r="KD2591" s="9" t="s">
        <v>1072</v>
      </c>
      <c r="LC2591" s="9" t="s">
        <v>554</v>
      </c>
      <c r="LD2591" s="9" t="s">
        <v>1073</v>
      </c>
    </row>
    <row r="2592" spans="1:316">
      <c r="A2592" s="9" t="s">
        <v>550</v>
      </c>
      <c r="B2592" s="9" t="s">
        <v>1034</v>
      </c>
      <c r="C2592" s="9" t="s">
        <v>1035</v>
      </c>
      <c r="D2592" s="9" t="s">
        <v>1036</v>
      </c>
      <c r="F2592" s="9" t="s">
        <v>101</v>
      </c>
      <c r="I2592" s="9" t="s">
        <v>1037</v>
      </c>
      <c r="L2592" s="9" t="s">
        <v>1091</v>
      </c>
      <c r="S2592" s="9" t="s">
        <v>1037</v>
      </c>
      <c r="AF2592" s="62" t="s">
        <v>1039</v>
      </c>
      <c r="AL2592" s="9" t="s">
        <v>1040</v>
      </c>
      <c r="AS2592" s="9" t="s">
        <v>1041</v>
      </c>
      <c r="AT2592" s="9" t="s">
        <v>1042</v>
      </c>
      <c r="AU2592" s="9" t="s">
        <v>1043</v>
      </c>
      <c r="AV2592" s="9" t="s">
        <v>1044</v>
      </c>
      <c r="AW2592" s="9" t="s">
        <v>1045</v>
      </c>
      <c r="AX2592" s="9" t="s">
        <v>1106</v>
      </c>
      <c r="AY2592" s="9" t="s">
        <v>1150</v>
      </c>
      <c r="AZ2592" s="9" t="s">
        <v>210</v>
      </c>
      <c r="BA2592" s="9" t="s">
        <v>1048</v>
      </c>
      <c r="BB2592" s="9" t="s">
        <v>1049</v>
      </c>
      <c r="BC2592" s="9" t="s">
        <v>222</v>
      </c>
      <c r="BD2592" s="9" t="s">
        <v>1050</v>
      </c>
      <c r="BI2592" s="9" t="s">
        <v>1051</v>
      </c>
      <c r="BJ2592" s="9" t="s">
        <v>1051</v>
      </c>
      <c r="BK2592" s="9" t="s">
        <v>1052</v>
      </c>
      <c r="BN2592" s="9" t="s">
        <v>1053</v>
      </c>
      <c r="BR2592" s="9" t="s">
        <v>1156</v>
      </c>
      <c r="BS2592" s="9" t="s">
        <v>1055</v>
      </c>
      <c r="BT2592" s="9" t="s">
        <v>1056</v>
      </c>
      <c r="CF2592" s="9" t="s">
        <v>1057</v>
      </c>
      <c r="CG2592" s="9" t="s">
        <v>1058</v>
      </c>
      <c r="CH2592" s="9" t="s">
        <v>1059</v>
      </c>
      <c r="CJ2592" s="9" t="s">
        <v>1060</v>
      </c>
      <c r="CK2592" s="9" t="s">
        <v>1061</v>
      </c>
      <c r="CM2592" s="9" t="s">
        <v>1062</v>
      </c>
      <c r="CP2592" s="9" t="s">
        <v>1063</v>
      </c>
      <c r="DQ2592" s="9" t="s">
        <v>1064</v>
      </c>
      <c r="DR2592" s="9" t="s">
        <v>1065</v>
      </c>
      <c r="DT2592" s="9" t="s">
        <v>1066</v>
      </c>
      <c r="ER2592" s="9" t="s">
        <v>1067</v>
      </c>
      <c r="ET2592" s="9" t="s">
        <v>1104</v>
      </c>
      <c r="FM2592" s="9" t="s">
        <v>783</v>
      </c>
      <c r="FN2592" s="63" t="s">
        <v>1068</v>
      </c>
      <c r="FT2592" s="9" t="s">
        <v>577</v>
      </c>
      <c r="GU2592" s="9" t="s">
        <v>1069</v>
      </c>
      <c r="GV2592" s="10">
        <v>100</v>
      </c>
      <c r="HY2592" s="9" t="s">
        <v>1070</v>
      </c>
      <c r="IG2592" s="9" t="s">
        <v>783</v>
      </c>
      <c r="JR2592" s="9" t="s">
        <v>1071</v>
      </c>
      <c r="KD2592" s="9" t="s">
        <v>1072</v>
      </c>
      <c r="LC2592" s="9" t="s">
        <v>554</v>
      </c>
      <c r="LD2592" s="9" t="s">
        <v>1073</v>
      </c>
    </row>
    <row r="2593" spans="1:316">
      <c r="A2593" s="9" t="s">
        <v>550</v>
      </c>
      <c r="B2593" s="9" t="s">
        <v>1034</v>
      </c>
      <c r="C2593" s="9" t="s">
        <v>1035</v>
      </c>
      <c r="D2593" s="9" t="s">
        <v>1036</v>
      </c>
      <c r="F2593" s="9" t="s">
        <v>101</v>
      </c>
      <c r="I2593" s="9" t="s">
        <v>1037</v>
      </c>
      <c r="L2593" s="9" t="s">
        <v>1105</v>
      </c>
      <c r="S2593" s="9" t="s">
        <v>1037</v>
      </c>
      <c r="AF2593" s="62" t="s">
        <v>1039</v>
      </c>
      <c r="AL2593" s="9" t="s">
        <v>1040</v>
      </c>
      <c r="AS2593" s="9" t="s">
        <v>1075</v>
      </c>
      <c r="AT2593" s="9" t="s">
        <v>1076</v>
      </c>
      <c r="AU2593" s="9" t="s">
        <v>1077</v>
      </c>
      <c r="AV2593" s="9" t="s">
        <v>1078</v>
      </c>
      <c r="AW2593" s="9" t="s">
        <v>1079</v>
      </c>
      <c r="AX2593" s="9" t="s">
        <v>1116</v>
      </c>
      <c r="AY2593" s="9" t="s">
        <v>1158</v>
      </c>
      <c r="AZ2593" s="9" t="s">
        <v>210</v>
      </c>
      <c r="BA2593" s="9" t="s">
        <v>1048</v>
      </c>
      <c r="BB2593" s="9" t="s">
        <v>1049</v>
      </c>
      <c r="BC2593" s="9" t="s">
        <v>222</v>
      </c>
      <c r="BD2593" s="9" t="s">
        <v>1050</v>
      </c>
      <c r="BI2593" s="9" t="s">
        <v>1051</v>
      </c>
      <c r="BJ2593" s="9" t="s">
        <v>1051</v>
      </c>
      <c r="BK2593" s="9" t="s">
        <v>1052</v>
      </c>
      <c r="BN2593" s="9" t="s">
        <v>1053</v>
      </c>
      <c r="BR2593" s="9" t="s">
        <v>1190</v>
      </c>
      <c r="BS2593" s="9" t="s">
        <v>1055</v>
      </c>
      <c r="BT2593" s="9" t="s">
        <v>1056</v>
      </c>
      <c r="CF2593" s="9" t="s">
        <v>1083</v>
      </c>
      <c r="CG2593" s="9" t="s">
        <v>1084</v>
      </c>
      <c r="CH2593" s="9" t="s">
        <v>1085</v>
      </c>
      <c r="CJ2593" s="9" t="s">
        <v>1086</v>
      </c>
      <c r="CK2593" s="9" t="s">
        <v>333</v>
      </c>
      <c r="CM2593" s="9" t="s">
        <v>1062</v>
      </c>
      <c r="CP2593" s="9" t="s">
        <v>1087</v>
      </c>
      <c r="DQ2593" s="9" t="s">
        <v>1088</v>
      </c>
      <c r="DR2593" s="9" t="s">
        <v>1089</v>
      </c>
      <c r="DT2593" s="9" t="s">
        <v>1066</v>
      </c>
      <c r="ER2593" s="9" t="s">
        <v>1067</v>
      </c>
      <c r="ET2593" s="9" t="s">
        <v>1114</v>
      </c>
      <c r="FM2593" s="9" t="s">
        <v>783</v>
      </c>
      <c r="FN2593" s="63" t="s">
        <v>1068</v>
      </c>
      <c r="FT2593" s="9" t="s">
        <v>577</v>
      </c>
      <c r="GU2593" s="9" t="s">
        <v>1069</v>
      </c>
      <c r="GV2593" s="10">
        <v>100</v>
      </c>
      <c r="HY2593" s="9" t="s">
        <v>1070</v>
      </c>
      <c r="IG2593" s="9" t="s">
        <v>783</v>
      </c>
      <c r="JR2593" s="9" t="s">
        <v>1071</v>
      </c>
      <c r="KD2593" s="9" t="s">
        <v>1072</v>
      </c>
      <c r="LC2593" s="9" t="s">
        <v>554</v>
      </c>
      <c r="LD2593" s="9" t="s">
        <v>1073</v>
      </c>
    </row>
    <row r="2594" spans="1:316">
      <c r="A2594" s="9" t="s">
        <v>550</v>
      </c>
      <c r="B2594" s="9" t="s">
        <v>1034</v>
      </c>
      <c r="C2594" s="9" t="s">
        <v>1035</v>
      </c>
      <c r="D2594" s="9" t="s">
        <v>1036</v>
      </c>
      <c r="F2594" s="9" t="s">
        <v>101</v>
      </c>
      <c r="I2594" s="9" t="s">
        <v>1037</v>
      </c>
      <c r="L2594" s="9" t="s">
        <v>1115</v>
      </c>
      <c r="S2594" s="9" t="s">
        <v>1037</v>
      </c>
      <c r="AF2594" s="62" t="s">
        <v>1039</v>
      </c>
      <c r="AL2594" s="9" t="s">
        <v>1040</v>
      </c>
      <c r="AS2594" s="9" t="s">
        <v>1092</v>
      </c>
      <c r="AT2594" s="9" t="s">
        <v>1093</v>
      </c>
      <c r="AU2594" s="9" t="s">
        <v>1094</v>
      </c>
      <c r="AV2594" s="9" t="s">
        <v>1044</v>
      </c>
      <c r="AW2594" s="9" t="s">
        <v>1045</v>
      </c>
      <c r="AX2594" s="9" t="s">
        <v>1126</v>
      </c>
      <c r="AY2594" s="9" t="s">
        <v>1165</v>
      </c>
      <c r="AZ2594" s="9" t="s">
        <v>210</v>
      </c>
      <c r="BA2594" s="9" t="s">
        <v>1048</v>
      </c>
      <c r="BB2594" s="9" t="s">
        <v>1049</v>
      </c>
      <c r="BC2594" s="9" t="s">
        <v>222</v>
      </c>
      <c r="BD2594" s="9" t="s">
        <v>1050</v>
      </c>
      <c r="BI2594" s="9" t="s">
        <v>1051</v>
      </c>
      <c r="BJ2594" s="9" t="s">
        <v>1051</v>
      </c>
      <c r="BK2594" s="9" t="s">
        <v>1052</v>
      </c>
      <c r="BN2594" s="9" t="s">
        <v>1053</v>
      </c>
      <c r="BR2594" s="9" t="s">
        <v>1114</v>
      </c>
      <c r="BS2594" s="9" t="s">
        <v>1055</v>
      </c>
      <c r="BT2594" s="9" t="s">
        <v>1056</v>
      </c>
      <c r="CF2594" s="9" t="s">
        <v>1098</v>
      </c>
      <c r="CG2594" s="9" t="s">
        <v>1099</v>
      </c>
      <c r="CH2594" s="9" t="s">
        <v>1059</v>
      </c>
      <c r="CJ2594" s="9" t="s">
        <v>1100</v>
      </c>
      <c r="CK2594" s="9" t="s">
        <v>1061</v>
      </c>
      <c r="CM2594" s="9" t="s">
        <v>1062</v>
      </c>
      <c r="CP2594" s="9" t="s">
        <v>1101</v>
      </c>
      <c r="DQ2594" s="9" t="s">
        <v>1102</v>
      </c>
      <c r="DR2594" s="9" t="s">
        <v>1103</v>
      </c>
      <c r="DT2594" s="9" t="s">
        <v>1066</v>
      </c>
      <c r="ER2594" s="9" t="s">
        <v>1067</v>
      </c>
      <c r="ET2594" s="9" t="s">
        <v>1124</v>
      </c>
      <c r="FM2594" s="9" t="s">
        <v>783</v>
      </c>
      <c r="FN2594" s="63" t="s">
        <v>1068</v>
      </c>
      <c r="FT2594" s="9" t="s">
        <v>577</v>
      </c>
      <c r="GU2594" s="9" t="s">
        <v>1069</v>
      </c>
      <c r="GV2594" s="10">
        <v>100</v>
      </c>
      <c r="HY2594" s="9" t="s">
        <v>1070</v>
      </c>
      <c r="IG2594" s="9" t="s">
        <v>783</v>
      </c>
      <c r="JR2594" s="9" t="s">
        <v>1071</v>
      </c>
      <c r="KD2594" s="9" t="s">
        <v>1072</v>
      </c>
      <c r="LC2594" s="9" t="s">
        <v>554</v>
      </c>
      <c r="LD2594" s="9" t="s">
        <v>1073</v>
      </c>
    </row>
    <row r="2595" spans="1:316">
      <c r="A2595" s="9" t="s">
        <v>550</v>
      </c>
      <c r="B2595" s="9" t="s">
        <v>1034</v>
      </c>
      <c r="C2595" s="9" t="s">
        <v>1035</v>
      </c>
      <c r="D2595" s="9" t="s">
        <v>1036</v>
      </c>
      <c r="F2595" s="9" t="s">
        <v>101</v>
      </c>
      <c r="I2595" s="9" t="s">
        <v>1037</v>
      </c>
      <c r="L2595" s="9" t="s">
        <v>1125</v>
      </c>
      <c r="S2595" s="9" t="s">
        <v>1037</v>
      </c>
      <c r="AF2595" s="62" t="s">
        <v>1039</v>
      </c>
      <c r="AL2595" s="9" t="s">
        <v>1040</v>
      </c>
      <c r="AS2595" s="9" t="s">
        <v>1041</v>
      </c>
      <c r="AT2595" s="9" t="s">
        <v>1042</v>
      </c>
      <c r="AU2595" s="9" t="s">
        <v>1043</v>
      </c>
      <c r="AV2595" s="9" t="s">
        <v>1078</v>
      </c>
      <c r="AW2595" s="9" t="s">
        <v>1079</v>
      </c>
      <c r="AX2595" s="9" t="s">
        <v>1135</v>
      </c>
      <c r="AY2595" s="9" t="s">
        <v>1172</v>
      </c>
      <c r="AZ2595" s="9" t="s">
        <v>210</v>
      </c>
      <c r="BA2595" s="9" t="s">
        <v>1048</v>
      </c>
      <c r="BB2595" s="9" t="s">
        <v>1049</v>
      </c>
      <c r="BC2595" s="9" t="s">
        <v>222</v>
      </c>
      <c r="BD2595" s="9" t="s">
        <v>1050</v>
      </c>
      <c r="BI2595" s="9" t="s">
        <v>1051</v>
      </c>
      <c r="BJ2595" s="9" t="s">
        <v>1051</v>
      </c>
      <c r="BK2595" s="9" t="s">
        <v>1052</v>
      </c>
      <c r="BN2595" s="9" t="s">
        <v>1053</v>
      </c>
      <c r="BR2595" s="9" t="s">
        <v>274</v>
      </c>
      <c r="BS2595" s="9" t="s">
        <v>1055</v>
      </c>
      <c r="BT2595" s="9" t="s">
        <v>1056</v>
      </c>
      <c r="CF2595" s="9" t="s">
        <v>1109</v>
      </c>
      <c r="CG2595" s="9" t="s">
        <v>1110</v>
      </c>
      <c r="CH2595" s="9" t="s">
        <v>1085</v>
      </c>
      <c r="CJ2595" s="9" t="s">
        <v>1111</v>
      </c>
      <c r="CK2595" s="9" t="s">
        <v>333</v>
      </c>
      <c r="CM2595" s="9" t="s">
        <v>1062</v>
      </c>
      <c r="CP2595" s="9" t="s">
        <v>1063</v>
      </c>
      <c r="DQ2595" s="9" t="s">
        <v>1112</v>
      </c>
      <c r="DR2595" s="9" t="s">
        <v>1113</v>
      </c>
      <c r="DT2595" s="9" t="s">
        <v>1066</v>
      </c>
      <c r="ER2595" s="9" t="s">
        <v>1067</v>
      </c>
      <c r="ET2595" s="9" t="s">
        <v>1133</v>
      </c>
      <c r="FM2595" s="9" t="s">
        <v>783</v>
      </c>
      <c r="FN2595" s="63" t="s">
        <v>1068</v>
      </c>
      <c r="FT2595" s="9" t="s">
        <v>577</v>
      </c>
      <c r="GU2595" s="9" t="s">
        <v>1069</v>
      </c>
      <c r="GV2595" s="10">
        <v>100</v>
      </c>
      <c r="HY2595" s="9" t="s">
        <v>1070</v>
      </c>
      <c r="IG2595" s="9" t="s">
        <v>783</v>
      </c>
      <c r="JR2595" s="9" t="s">
        <v>1071</v>
      </c>
      <c r="KD2595" s="9" t="s">
        <v>1072</v>
      </c>
      <c r="LC2595" s="9" t="s">
        <v>554</v>
      </c>
      <c r="LD2595" s="9" t="s">
        <v>1073</v>
      </c>
    </row>
    <row r="2596" spans="1:316">
      <c r="A2596" s="9" t="s">
        <v>550</v>
      </c>
      <c r="B2596" s="9" t="s">
        <v>1034</v>
      </c>
      <c r="C2596" s="9" t="s">
        <v>1035</v>
      </c>
      <c r="D2596" s="9" t="s">
        <v>1036</v>
      </c>
      <c r="F2596" s="9" t="s">
        <v>101</v>
      </c>
      <c r="I2596" s="9" t="s">
        <v>1037</v>
      </c>
      <c r="L2596" s="9" t="s">
        <v>1134</v>
      </c>
      <c r="S2596" s="9" t="s">
        <v>1037</v>
      </c>
      <c r="AF2596" s="62" t="s">
        <v>1039</v>
      </c>
      <c r="AL2596" s="9" t="s">
        <v>1040</v>
      </c>
      <c r="AS2596" s="9" t="s">
        <v>1075</v>
      </c>
      <c r="AT2596" s="9" t="s">
        <v>1076</v>
      </c>
      <c r="AU2596" s="9" t="s">
        <v>1077</v>
      </c>
      <c r="AV2596" s="9" t="s">
        <v>1044</v>
      </c>
      <c r="AW2596" s="9" t="s">
        <v>1045</v>
      </c>
      <c r="AX2596" s="9" t="s">
        <v>202</v>
      </c>
      <c r="AY2596" s="9" t="s">
        <v>1179</v>
      </c>
      <c r="AZ2596" s="9" t="s">
        <v>210</v>
      </c>
      <c r="BA2596" s="9" t="s">
        <v>1048</v>
      </c>
      <c r="BB2596" s="9" t="s">
        <v>1049</v>
      </c>
      <c r="BC2596" s="9" t="s">
        <v>222</v>
      </c>
      <c r="BD2596" s="9" t="s">
        <v>1050</v>
      </c>
      <c r="BI2596" s="9" t="s">
        <v>1051</v>
      </c>
      <c r="BJ2596" s="9" t="s">
        <v>1051</v>
      </c>
      <c r="BK2596" s="9" t="s">
        <v>1052</v>
      </c>
      <c r="BN2596" s="9" t="s">
        <v>1053</v>
      </c>
      <c r="BR2596" s="9" t="s">
        <v>1192</v>
      </c>
      <c r="BS2596" s="9" t="s">
        <v>1055</v>
      </c>
      <c r="BT2596" s="9" t="s">
        <v>1056</v>
      </c>
      <c r="CF2596" s="9" t="s">
        <v>1119</v>
      </c>
      <c r="CG2596" s="9" t="s">
        <v>1120</v>
      </c>
      <c r="CH2596" s="9" t="s">
        <v>1059</v>
      </c>
      <c r="CJ2596" s="9" t="s">
        <v>1121</v>
      </c>
      <c r="CK2596" s="9" t="s">
        <v>1061</v>
      </c>
      <c r="CM2596" s="9" t="s">
        <v>1062</v>
      </c>
      <c r="CP2596" s="9" t="s">
        <v>1087</v>
      </c>
      <c r="DQ2596" s="9" t="s">
        <v>1122</v>
      </c>
      <c r="DR2596" s="9" t="s">
        <v>1123</v>
      </c>
      <c r="DT2596" s="9" t="s">
        <v>1066</v>
      </c>
      <c r="ER2596" s="9" t="s">
        <v>1067</v>
      </c>
      <c r="ET2596" s="9" t="s">
        <v>1118</v>
      </c>
      <c r="FM2596" s="9" t="s">
        <v>783</v>
      </c>
      <c r="FN2596" s="63" t="s">
        <v>1068</v>
      </c>
      <c r="FT2596" s="9" t="s">
        <v>577</v>
      </c>
      <c r="GU2596" s="9" t="s">
        <v>1069</v>
      </c>
      <c r="GV2596" s="10">
        <v>100</v>
      </c>
      <c r="HY2596" s="9" t="s">
        <v>1070</v>
      </c>
      <c r="IG2596" s="9" t="s">
        <v>783</v>
      </c>
      <c r="JR2596" s="9" t="s">
        <v>1071</v>
      </c>
      <c r="KD2596" s="9" t="s">
        <v>1072</v>
      </c>
      <c r="LC2596" s="9" t="s">
        <v>554</v>
      </c>
      <c r="LD2596" s="9" t="s">
        <v>1073</v>
      </c>
    </row>
    <row r="2597" spans="1:316">
      <c r="A2597" s="9" t="s">
        <v>550</v>
      </c>
      <c r="B2597" s="9" t="s">
        <v>1034</v>
      </c>
      <c r="C2597" s="9" t="s">
        <v>1035</v>
      </c>
      <c r="D2597" s="9" t="s">
        <v>1036</v>
      </c>
      <c r="F2597" s="9" t="s">
        <v>101</v>
      </c>
      <c r="I2597" s="9" t="s">
        <v>1037</v>
      </c>
      <c r="L2597" s="9" t="s">
        <v>1141</v>
      </c>
      <c r="S2597" s="9" t="s">
        <v>1037</v>
      </c>
      <c r="AF2597" s="62" t="s">
        <v>1039</v>
      </c>
      <c r="AL2597" s="9" t="s">
        <v>1040</v>
      </c>
      <c r="AS2597" s="9" t="s">
        <v>1092</v>
      </c>
      <c r="AT2597" s="9" t="s">
        <v>1093</v>
      </c>
      <c r="AU2597" s="9" t="s">
        <v>1094</v>
      </c>
      <c r="AV2597" s="9" t="s">
        <v>1078</v>
      </c>
      <c r="AW2597" s="9" t="s">
        <v>1079</v>
      </c>
      <c r="AX2597" s="9" t="s">
        <v>1149</v>
      </c>
      <c r="AY2597" s="9" t="s">
        <v>1182</v>
      </c>
      <c r="AZ2597" s="9" t="s">
        <v>210</v>
      </c>
      <c r="BA2597" s="9" t="s">
        <v>1048</v>
      </c>
      <c r="BB2597" s="9" t="s">
        <v>1049</v>
      </c>
      <c r="BC2597" s="9" t="s">
        <v>222</v>
      </c>
      <c r="BD2597" s="9" t="s">
        <v>1050</v>
      </c>
      <c r="BI2597" s="9" t="s">
        <v>1051</v>
      </c>
      <c r="BJ2597" s="9" t="s">
        <v>1051</v>
      </c>
      <c r="BK2597" s="9" t="s">
        <v>1052</v>
      </c>
      <c r="BN2597" s="9" t="s">
        <v>1053</v>
      </c>
      <c r="BR2597" s="9" t="s">
        <v>1193</v>
      </c>
      <c r="BS2597" s="9" t="s">
        <v>1055</v>
      </c>
      <c r="BT2597" s="9" t="s">
        <v>1056</v>
      </c>
      <c r="CF2597" s="9" t="s">
        <v>313</v>
      </c>
      <c r="CG2597" s="9" t="s">
        <v>1129</v>
      </c>
      <c r="CH2597" s="9" t="s">
        <v>1085</v>
      </c>
      <c r="CJ2597" s="9" t="s">
        <v>1130</v>
      </c>
      <c r="CK2597" s="9" t="s">
        <v>333</v>
      </c>
      <c r="CM2597" s="9" t="s">
        <v>1062</v>
      </c>
      <c r="CP2597" s="9" t="s">
        <v>1101</v>
      </c>
      <c r="DQ2597" s="9" t="s">
        <v>1131</v>
      </c>
      <c r="DR2597" s="9" t="s">
        <v>1132</v>
      </c>
      <c r="DT2597" s="9" t="s">
        <v>1066</v>
      </c>
      <c r="ER2597" s="9" t="s">
        <v>1067</v>
      </c>
      <c r="ET2597" s="9" t="s">
        <v>1147</v>
      </c>
      <c r="FM2597" s="9" t="s">
        <v>783</v>
      </c>
      <c r="FN2597" s="63" t="s">
        <v>1068</v>
      </c>
      <c r="FT2597" s="9" t="s">
        <v>577</v>
      </c>
      <c r="GU2597" s="9" t="s">
        <v>1069</v>
      </c>
      <c r="GV2597" s="10">
        <v>100</v>
      </c>
      <c r="HY2597" s="9" t="s">
        <v>1070</v>
      </c>
      <c r="IG2597" s="9" t="s">
        <v>783</v>
      </c>
      <c r="JR2597" s="9" t="s">
        <v>1071</v>
      </c>
      <c r="KD2597" s="9" t="s">
        <v>1072</v>
      </c>
      <c r="LC2597" s="9" t="s">
        <v>554</v>
      </c>
      <c r="LD2597" s="9" t="s">
        <v>1073</v>
      </c>
    </row>
    <row r="2598" spans="1:316">
      <c r="A2598" s="9" t="s">
        <v>550</v>
      </c>
      <c r="B2598" s="9" t="s">
        <v>1034</v>
      </c>
      <c r="C2598" s="9" t="s">
        <v>1035</v>
      </c>
      <c r="D2598" s="9" t="s">
        <v>1036</v>
      </c>
      <c r="F2598" s="9" t="s">
        <v>101</v>
      </c>
      <c r="I2598" s="9" t="s">
        <v>1037</v>
      </c>
      <c r="L2598" s="9" t="s">
        <v>1148</v>
      </c>
      <c r="S2598" s="9" t="s">
        <v>1037</v>
      </c>
      <c r="AF2598" s="62" t="s">
        <v>1039</v>
      </c>
      <c r="AL2598" s="9" t="s">
        <v>1040</v>
      </c>
      <c r="AS2598" s="9" t="s">
        <v>1041</v>
      </c>
      <c r="AT2598" s="9" t="s">
        <v>1042</v>
      </c>
      <c r="AU2598" s="9" t="s">
        <v>1043</v>
      </c>
      <c r="AV2598" s="9" t="s">
        <v>1044</v>
      </c>
      <c r="AW2598" s="9" t="s">
        <v>1045</v>
      </c>
      <c r="AX2598" s="9" t="s">
        <v>1157</v>
      </c>
      <c r="AY2598" s="9" t="s">
        <v>1185</v>
      </c>
      <c r="AZ2598" s="9" t="s">
        <v>210</v>
      </c>
      <c r="BA2598" s="9" t="s">
        <v>1048</v>
      </c>
      <c r="BB2598" s="9" t="s">
        <v>1049</v>
      </c>
      <c r="BC2598" s="9" t="s">
        <v>222</v>
      </c>
      <c r="BD2598" s="9" t="s">
        <v>1050</v>
      </c>
      <c r="BI2598" s="9" t="s">
        <v>1051</v>
      </c>
      <c r="BJ2598" s="9" t="s">
        <v>1051</v>
      </c>
      <c r="BK2598" s="9" t="s">
        <v>1052</v>
      </c>
      <c r="BN2598" s="9" t="s">
        <v>1053</v>
      </c>
      <c r="BR2598" s="9" t="s">
        <v>1054</v>
      </c>
      <c r="BS2598" s="9" t="s">
        <v>1055</v>
      </c>
      <c r="BT2598" s="9" t="s">
        <v>1056</v>
      </c>
      <c r="CF2598" s="9" t="s">
        <v>1137</v>
      </c>
      <c r="CG2598" s="9" t="s">
        <v>317</v>
      </c>
      <c r="CH2598" s="9" t="s">
        <v>1059</v>
      </c>
      <c r="CJ2598" s="9" t="s">
        <v>1138</v>
      </c>
      <c r="CK2598" s="9" t="s">
        <v>1061</v>
      </c>
      <c r="CM2598" s="9" t="s">
        <v>1062</v>
      </c>
      <c r="CP2598" s="9" t="s">
        <v>1063</v>
      </c>
      <c r="DQ2598" s="9" t="s">
        <v>1139</v>
      </c>
      <c r="DR2598" s="9" t="s">
        <v>1140</v>
      </c>
      <c r="DT2598" s="9" t="s">
        <v>1066</v>
      </c>
      <c r="ER2598" s="9" t="s">
        <v>1067</v>
      </c>
      <c r="ET2598" s="9" t="s">
        <v>1156</v>
      </c>
      <c r="FM2598" s="9" t="s">
        <v>783</v>
      </c>
      <c r="FN2598" s="63" t="s">
        <v>1068</v>
      </c>
      <c r="FT2598" s="9" t="s">
        <v>577</v>
      </c>
      <c r="GU2598" s="9" t="s">
        <v>1069</v>
      </c>
      <c r="GV2598" s="10">
        <v>100</v>
      </c>
      <c r="HY2598" s="9" t="s">
        <v>1070</v>
      </c>
      <c r="IG2598" s="9" t="s">
        <v>783</v>
      </c>
      <c r="JR2598" s="9" t="s">
        <v>1071</v>
      </c>
      <c r="KD2598" s="9" t="s">
        <v>1072</v>
      </c>
      <c r="LC2598" s="9" t="s">
        <v>554</v>
      </c>
      <c r="LD2598" s="9" t="s">
        <v>1073</v>
      </c>
    </row>
    <row r="2599" spans="1:316">
      <c r="A2599" s="9" t="s">
        <v>550</v>
      </c>
      <c r="B2599" s="9" t="s">
        <v>1034</v>
      </c>
      <c r="C2599" s="9" t="s">
        <v>1035</v>
      </c>
      <c r="D2599" s="9" t="s">
        <v>1036</v>
      </c>
      <c r="F2599" s="9" t="s">
        <v>101</v>
      </c>
      <c r="I2599" s="9" t="s">
        <v>1037</v>
      </c>
      <c r="L2599" s="9" t="s">
        <v>1038</v>
      </c>
      <c r="S2599" s="9" t="s">
        <v>1037</v>
      </c>
      <c r="AF2599" s="62" t="s">
        <v>1039</v>
      </c>
      <c r="AL2599" s="9" t="s">
        <v>1040</v>
      </c>
      <c r="AS2599" s="9" t="s">
        <v>1075</v>
      </c>
      <c r="AT2599" s="9" t="s">
        <v>1076</v>
      </c>
      <c r="AU2599" s="9" t="s">
        <v>1077</v>
      </c>
      <c r="AV2599" s="9" t="s">
        <v>1078</v>
      </c>
      <c r="AW2599" s="9" t="s">
        <v>1079</v>
      </c>
      <c r="AX2599" s="9" t="s">
        <v>1164</v>
      </c>
      <c r="AY2599" s="9" t="s">
        <v>1187</v>
      </c>
      <c r="AZ2599" s="9" t="s">
        <v>210</v>
      </c>
      <c r="BA2599" s="9" t="s">
        <v>1048</v>
      </c>
      <c r="BB2599" s="9" t="s">
        <v>1049</v>
      </c>
      <c r="BC2599" s="9" t="s">
        <v>222</v>
      </c>
      <c r="BD2599" s="9" t="s">
        <v>1050</v>
      </c>
      <c r="BI2599" s="9" t="s">
        <v>1051</v>
      </c>
      <c r="BJ2599" s="9" t="s">
        <v>1051</v>
      </c>
      <c r="BK2599" s="9" t="s">
        <v>1052</v>
      </c>
      <c r="BN2599" s="9" t="s">
        <v>1053</v>
      </c>
      <c r="BR2599" s="9" t="s">
        <v>1082</v>
      </c>
      <c r="BS2599" s="9" t="s">
        <v>1055</v>
      </c>
      <c r="BT2599" s="9" t="s">
        <v>1056</v>
      </c>
      <c r="CF2599" s="9" t="s">
        <v>1144</v>
      </c>
      <c r="CG2599" s="9" t="s">
        <v>1058</v>
      </c>
      <c r="CH2599" s="9" t="s">
        <v>1085</v>
      </c>
      <c r="CJ2599" s="9" t="s">
        <v>1145</v>
      </c>
      <c r="CK2599" s="9" t="s">
        <v>333</v>
      </c>
      <c r="CM2599" s="9" t="s">
        <v>1062</v>
      </c>
      <c r="CP2599" s="9" t="s">
        <v>1087</v>
      </c>
      <c r="DQ2599" s="9" t="s">
        <v>1146</v>
      </c>
      <c r="DR2599" s="9" t="s">
        <v>1089</v>
      </c>
      <c r="DT2599" s="9" t="s">
        <v>1066</v>
      </c>
      <c r="ER2599" s="9" t="s">
        <v>1067</v>
      </c>
      <c r="ET2599" s="9" t="s">
        <v>1060</v>
      </c>
      <c r="FM2599" s="9" t="s">
        <v>783</v>
      </c>
      <c r="FN2599" s="63" t="s">
        <v>1068</v>
      </c>
      <c r="FT2599" s="9" t="s">
        <v>577</v>
      </c>
      <c r="GU2599" s="9" t="s">
        <v>1069</v>
      </c>
      <c r="GV2599" s="10">
        <v>100</v>
      </c>
      <c r="HY2599" s="9" t="s">
        <v>1070</v>
      </c>
      <c r="IG2599" s="9" t="s">
        <v>783</v>
      </c>
      <c r="JR2599" s="9" t="s">
        <v>1071</v>
      </c>
      <c r="KD2599" s="9" t="s">
        <v>1072</v>
      </c>
      <c r="LC2599" s="9" t="s">
        <v>554</v>
      </c>
      <c r="LD2599" s="9" t="s">
        <v>1073</v>
      </c>
    </row>
    <row r="2600" spans="1:316">
      <c r="A2600" s="9" t="s">
        <v>550</v>
      </c>
      <c r="B2600" s="9" t="s">
        <v>1034</v>
      </c>
      <c r="C2600" s="9" t="s">
        <v>1035</v>
      </c>
      <c r="D2600" s="9" t="s">
        <v>1036</v>
      </c>
      <c r="F2600" s="9" t="s">
        <v>101</v>
      </c>
      <c r="I2600" s="9" t="s">
        <v>1037</v>
      </c>
      <c r="L2600" s="9" t="s">
        <v>1074</v>
      </c>
      <c r="S2600" s="9" t="s">
        <v>1037</v>
      </c>
      <c r="AF2600" s="62" t="s">
        <v>1039</v>
      </c>
      <c r="AL2600" s="9" t="s">
        <v>1040</v>
      </c>
      <c r="AS2600" s="9" t="s">
        <v>1092</v>
      </c>
      <c r="AT2600" s="9" t="s">
        <v>1093</v>
      </c>
      <c r="AU2600" s="9" t="s">
        <v>1094</v>
      </c>
      <c r="AV2600" s="9" t="s">
        <v>1044</v>
      </c>
      <c r="AW2600" s="9" t="s">
        <v>1045</v>
      </c>
      <c r="AX2600" s="9" t="s">
        <v>1171</v>
      </c>
      <c r="AY2600" s="9" t="s">
        <v>1189</v>
      </c>
      <c r="AZ2600" s="9" t="s">
        <v>210</v>
      </c>
      <c r="BA2600" s="9" t="s">
        <v>1048</v>
      </c>
      <c r="BB2600" s="9" t="s">
        <v>1049</v>
      </c>
      <c r="BC2600" s="9" t="s">
        <v>222</v>
      </c>
      <c r="BD2600" s="9" t="s">
        <v>1050</v>
      </c>
      <c r="BI2600" s="9" t="s">
        <v>1051</v>
      </c>
      <c r="BJ2600" s="9" t="s">
        <v>1051</v>
      </c>
      <c r="BK2600" s="9" t="s">
        <v>1052</v>
      </c>
      <c r="BN2600" s="9" t="s">
        <v>1053</v>
      </c>
      <c r="BR2600" s="9" t="s">
        <v>1097</v>
      </c>
      <c r="BS2600" s="9" t="s">
        <v>1055</v>
      </c>
      <c r="BT2600" s="9" t="s">
        <v>1056</v>
      </c>
      <c r="CF2600" s="9" t="s">
        <v>1152</v>
      </c>
      <c r="CG2600" s="9" t="s">
        <v>1084</v>
      </c>
      <c r="CH2600" s="9" t="s">
        <v>1059</v>
      </c>
      <c r="CJ2600" s="9" t="s">
        <v>1153</v>
      </c>
      <c r="CK2600" s="9" t="s">
        <v>1061</v>
      </c>
      <c r="CM2600" s="9" t="s">
        <v>1062</v>
      </c>
      <c r="CP2600" s="9" t="s">
        <v>1101</v>
      </c>
      <c r="DQ2600" s="9" t="s">
        <v>1154</v>
      </c>
      <c r="DR2600" s="9" t="s">
        <v>1155</v>
      </c>
      <c r="DT2600" s="9" t="s">
        <v>1066</v>
      </c>
      <c r="ER2600" s="9" t="s">
        <v>1067</v>
      </c>
      <c r="ET2600" s="9" t="s">
        <v>1090</v>
      </c>
      <c r="FM2600" s="9" t="s">
        <v>783</v>
      </c>
      <c r="FN2600" s="63" t="s">
        <v>1068</v>
      </c>
      <c r="FT2600" s="9" t="s">
        <v>577</v>
      </c>
      <c r="GU2600" s="9" t="s">
        <v>1069</v>
      </c>
      <c r="GV2600" s="10">
        <v>100</v>
      </c>
      <c r="HY2600" s="9" t="s">
        <v>1070</v>
      </c>
      <c r="IG2600" s="9" t="s">
        <v>783</v>
      </c>
      <c r="JR2600" s="9" t="s">
        <v>1071</v>
      </c>
      <c r="KD2600" s="9" t="s">
        <v>1072</v>
      </c>
      <c r="LC2600" s="9" t="s">
        <v>554</v>
      </c>
      <c r="LD2600" s="9" t="s">
        <v>1073</v>
      </c>
    </row>
    <row r="2601" spans="1:316">
      <c r="A2601" s="9" t="s">
        <v>550</v>
      </c>
      <c r="B2601" s="9" t="s">
        <v>1034</v>
      </c>
      <c r="C2601" s="9" t="s">
        <v>1035</v>
      </c>
      <c r="D2601" s="9" t="s">
        <v>1036</v>
      </c>
      <c r="F2601" s="9" t="s">
        <v>101</v>
      </c>
      <c r="I2601" s="9" t="s">
        <v>1037</v>
      </c>
      <c r="L2601" s="9" t="s">
        <v>1091</v>
      </c>
      <c r="S2601" s="9" t="s">
        <v>1037</v>
      </c>
      <c r="AF2601" s="62" t="s">
        <v>1039</v>
      </c>
      <c r="AL2601" s="9" t="s">
        <v>1040</v>
      </c>
      <c r="AS2601" s="9" t="s">
        <v>1041</v>
      </c>
      <c r="AT2601" s="9" t="s">
        <v>1042</v>
      </c>
      <c r="AU2601" s="9" t="s">
        <v>1043</v>
      </c>
      <c r="AV2601" s="9" t="s">
        <v>1078</v>
      </c>
      <c r="AW2601" s="9" t="s">
        <v>1079</v>
      </c>
      <c r="AX2601" s="9" t="s">
        <v>1178</v>
      </c>
      <c r="AY2601" s="9" t="s">
        <v>1147</v>
      </c>
      <c r="AZ2601" s="9" t="s">
        <v>210</v>
      </c>
      <c r="BA2601" s="9" t="s">
        <v>1048</v>
      </c>
      <c r="BB2601" s="9" t="s">
        <v>1049</v>
      </c>
      <c r="BC2601" s="9" t="s">
        <v>222</v>
      </c>
      <c r="BD2601" s="9" t="s">
        <v>1050</v>
      </c>
      <c r="BI2601" s="9" t="s">
        <v>1051</v>
      </c>
      <c r="BJ2601" s="9" t="s">
        <v>1051</v>
      </c>
      <c r="BK2601" s="9" t="s">
        <v>1052</v>
      </c>
      <c r="BN2601" s="9" t="s">
        <v>1053</v>
      </c>
      <c r="BR2601" s="9" t="s">
        <v>1108</v>
      </c>
      <c r="BS2601" s="9" t="s">
        <v>1055</v>
      </c>
      <c r="BT2601" s="9" t="s">
        <v>1056</v>
      </c>
      <c r="CF2601" s="9" t="s">
        <v>1160</v>
      </c>
      <c r="CG2601" s="9" t="s">
        <v>1099</v>
      </c>
      <c r="CH2601" s="9" t="s">
        <v>1085</v>
      </c>
      <c r="CJ2601" s="9" t="s">
        <v>1161</v>
      </c>
      <c r="CK2601" s="9" t="s">
        <v>333</v>
      </c>
      <c r="CM2601" s="9" t="s">
        <v>1062</v>
      </c>
      <c r="CP2601" s="9" t="s">
        <v>1063</v>
      </c>
      <c r="DQ2601" s="9" t="s">
        <v>1162</v>
      </c>
      <c r="DR2601" s="9" t="s">
        <v>1163</v>
      </c>
      <c r="DT2601" s="9" t="s">
        <v>1066</v>
      </c>
      <c r="ER2601" s="9" t="s">
        <v>1067</v>
      </c>
      <c r="ET2601" s="9" t="s">
        <v>1104</v>
      </c>
      <c r="FM2601" s="9" t="s">
        <v>783</v>
      </c>
      <c r="FN2601" s="63" t="s">
        <v>1068</v>
      </c>
      <c r="FT2601" s="9" t="s">
        <v>577</v>
      </c>
      <c r="GU2601" s="9" t="s">
        <v>1069</v>
      </c>
      <c r="GV2601" s="10">
        <v>100</v>
      </c>
      <c r="HY2601" s="9" t="s">
        <v>1070</v>
      </c>
      <c r="IG2601" s="9" t="s">
        <v>783</v>
      </c>
      <c r="JR2601" s="9" t="s">
        <v>1071</v>
      </c>
      <c r="KD2601" s="9" t="s">
        <v>1072</v>
      </c>
      <c r="LC2601" s="9" t="s">
        <v>554</v>
      </c>
      <c r="LD2601" s="9" t="s">
        <v>1073</v>
      </c>
    </row>
    <row r="2602" spans="1:316">
      <c r="A2602" s="9" t="s">
        <v>550</v>
      </c>
      <c r="B2602" s="9" t="s">
        <v>1034</v>
      </c>
      <c r="C2602" s="9" t="s">
        <v>1035</v>
      </c>
      <c r="D2602" s="9" t="s">
        <v>1036</v>
      </c>
      <c r="F2602" s="9" t="s">
        <v>101</v>
      </c>
      <c r="I2602" s="9" t="s">
        <v>1037</v>
      </c>
      <c r="L2602" s="9" t="s">
        <v>1105</v>
      </c>
      <c r="S2602" s="9" t="s">
        <v>1037</v>
      </c>
      <c r="AF2602" s="62" t="s">
        <v>1039</v>
      </c>
      <c r="AL2602" s="9" t="s">
        <v>1040</v>
      </c>
      <c r="AS2602" s="9" t="s">
        <v>1075</v>
      </c>
      <c r="AT2602" s="9" t="s">
        <v>1076</v>
      </c>
      <c r="AU2602" s="9" t="s">
        <v>1077</v>
      </c>
      <c r="AV2602" s="9" t="s">
        <v>1044</v>
      </c>
      <c r="AW2602" s="9" t="s">
        <v>1045</v>
      </c>
      <c r="AX2602" s="9" t="s">
        <v>1046</v>
      </c>
      <c r="AY2602" s="9" t="s">
        <v>1124</v>
      </c>
      <c r="AZ2602" s="9" t="s">
        <v>210</v>
      </c>
      <c r="BA2602" s="9" t="s">
        <v>1048</v>
      </c>
      <c r="BB2602" s="9" t="s">
        <v>1049</v>
      </c>
      <c r="BC2602" s="9" t="s">
        <v>222</v>
      </c>
      <c r="BD2602" s="9" t="s">
        <v>1050</v>
      </c>
      <c r="BI2602" s="9" t="s">
        <v>1051</v>
      </c>
      <c r="BJ2602" s="9" t="s">
        <v>1051</v>
      </c>
      <c r="BK2602" s="9" t="s">
        <v>1052</v>
      </c>
      <c r="BN2602" s="9" t="s">
        <v>1053</v>
      </c>
      <c r="BR2602" s="9" t="s">
        <v>1118</v>
      </c>
      <c r="BS2602" s="9" t="s">
        <v>1055</v>
      </c>
      <c r="BT2602" s="9" t="s">
        <v>1056</v>
      </c>
      <c r="CF2602" s="9" t="s">
        <v>1167</v>
      </c>
      <c r="CG2602" s="9" t="s">
        <v>1110</v>
      </c>
      <c r="CH2602" s="9" t="s">
        <v>1059</v>
      </c>
      <c r="CJ2602" s="9" t="s">
        <v>1168</v>
      </c>
      <c r="CK2602" s="9" t="s">
        <v>1061</v>
      </c>
      <c r="CM2602" s="9" t="s">
        <v>1062</v>
      </c>
      <c r="CP2602" s="9" t="s">
        <v>1087</v>
      </c>
      <c r="DQ2602" s="9" t="s">
        <v>1169</v>
      </c>
      <c r="DR2602" s="9" t="s">
        <v>1170</v>
      </c>
      <c r="DT2602" s="9" t="s">
        <v>1066</v>
      </c>
      <c r="ER2602" s="9" t="s">
        <v>1067</v>
      </c>
      <c r="ET2602" s="9" t="s">
        <v>1114</v>
      </c>
      <c r="FM2602" s="9" t="s">
        <v>783</v>
      </c>
      <c r="FN2602" s="63" t="s">
        <v>1068</v>
      </c>
      <c r="FT2602" s="9" t="s">
        <v>577</v>
      </c>
      <c r="GU2602" s="9" t="s">
        <v>1069</v>
      </c>
      <c r="GV2602" s="10">
        <v>100</v>
      </c>
      <c r="HY2602" s="9" t="s">
        <v>1070</v>
      </c>
      <c r="IG2602" s="9" t="s">
        <v>783</v>
      </c>
      <c r="JR2602" s="9" t="s">
        <v>1071</v>
      </c>
      <c r="KD2602" s="9" t="s">
        <v>1072</v>
      </c>
      <c r="LC2602" s="9" t="s">
        <v>554</v>
      </c>
      <c r="LD2602" s="9" t="s">
        <v>1073</v>
      </c>
    </row>
    <row r="2603" spans="1:316">
      <c r="A2603" s="9" t="s">
        <v>550</v>
      </c>
      <c r="B2603" s="9" t="s">
        <v>1034</v>
      </c>
      <c r="C2603" s="9" t="s">
        <v>1035</v>
      </c>
      <c r="D2603" s="9" t="s">
        <v>1036</v>
      </c>
      <c r="F2603" s="9" t="s">
        <v>101</v>
      </c>
      <c r="I2603" s="9" t="s">
        <v>1037</v>
      </c>
      <c r="L2603" s="9" t="s">
        <v>1115</v>
      </c>
      <c r="S2603" s="9" t="s">
        <v>1037</v>
      </c>
      <c r="AF2603" s="62" t="s">
        <v>1039</v>
      </c>
      <c r="AL2603" s="9" t="s">
        <v>1040</v>
      </c>
      <c r="AS2603" s="9" t="s">
        <v>1092</v>
      </c>
      <c r="AT2603" s="9" t="s">
        <v>1093</v>
      </c>
      <c r="AU2603" s="9" t="s">
        <v>1094</v>
      </c>
      <c r="AV2603" s="9" t="s">
        <v>1078</v>
      </c>
      <c r="AW2603" s="9" t="s">
        <v>1079</v>
      </c>
      <c r="AX2603" s="9" t="s">
        <v>1080</v>
      </c>
      <c r="AY2603" s="9" t="s">
        <v>1191</v>
      </c>
      <c r="AZ2603" s="9" t="s">
        <v>210</v>
      </c>
      <c r="BA2603" s="9" t="s">
        <v>1048</v>
      </c>
      <c r="BB2603" s="9" t="s">
        <v>1049</v>
      </c>
      <c r="BC2603" s="9" t="s">
        <v>222</v>
      </c>
      <c r="BD2603" s="9" t="s">
        <v>1050</v>
      </c>
      <c r="BI2603" s="9" t="s">
        <v>1051</v>
      </c>
      <c r="BJ2603" s="9" t="s">
        <v>1051</v>
      </c>
      <c r="BK2603" s="9" t="s">
        <v>1052</v>
      </c>
      <c r="BN2603" s="9" t="s">
        <v>1053</v>
      </c>
      <c r="BR2603" s="9" t="s">
        <v>1128</v>
      </c>
      <c r="BS2603" s="9" t="s">
        <v>1055</v>
      </c>
      <c r="BT2603" s="9" t="s">
        <v>1056</v>
      </c>
      <c r="CF2603" s="9" t="s">
        <v>1174</v>
      </c>
      <c r="CG2603" s="9" t="s">
        <v>1120</v>
      </c>
      <c r="CH2603" s="9" t="s">
        <v>1085</v>
      </c>
      <c r="CJ2603" s="9" t="s">
        <v>1175</v>
      </c>
      <c r="CK2603" s="9" t="s">
        <v>333</v>
      </c>
      <c r="CM2603" s="9" t="s">
        <v>1062</v>
      </c>
      <c r="CP2603" s="9" t="s">
        <v>1101</v>
      </c>
      <c r="DQ2603" s="9" t="s">
        <v>1176</v>
      </c>
      <c r="DR2603" s="9" t="s">
        <v>1177</v>
      </c>
      <c r="DT2603" s="9" t="s">
        <v>1066</v>
      </c>
      <c r="ER2603" s="9" t="s">
        <v>1067</v>
      </c>
      <c r="ET2603" s="9" t="s">
        <v>1124</v>
      </c>
      <c r="FM2603" s="9" t="s">
        <v>783</v>
      </c>
      <c r="FN2603" s="63" t="s">
        <v>1068</v>
      </c>
      <c r="FT2603" s="9" t="s">
        <v>577</v>
      </c>
      <c r="GU2603" s="9" t="s">
        <v>1069</v>
      </c>
      <c r="GV2603" s="10">
        <v>100</v>
      </c>
      <c r="HY2603" s="9" t="s">
        <v>1070</v>
      </c>
      <c r="IG2603" s="9" t="s">
        <v>783</v>
      </c>
      <c r="JR2603" s="9" t="s">
        <v>1071</v>
      </c>
      <c r="KD2603" s="9" t="s">
        <v>1072</v>
      </c>
      <c r="LC2603" s="9" t="s">
        <v>554</v>
      </c>
      <c r="LD2603" s="9" t="s">
        <v>1073</v>
      </c>
    </row>
    <row r="2604" spans="1:316">
      <c r="A2604" s="9" t="s">
        <v>550</v>
      </c>
      <c r="B2604" s="9" t="s">
        <v>1034</v>
      </c>
      <c r="C2604" s="9" t="s">
        <v>1035</v>
      </c>
      <c r="D2604" s="9" t="s">
        <v>1036</v>
      </c>
      <c r="F2604" s="9" t="s">
        <v>101</v>
      </c>
      <c r="I2604" s="9" t="s">
        <v>1037</v>
      </c>
      <c r="L2604" s="9" t="s">
        <v>1125</v>
      </c>
      <c r="S2604" s="9" t="s">
        <v>1037</v>
      </c>
      <c r="AF2604" s="62" t="s">
        <v>1039</v>
      </c>
      <c r="AL2604" s="9" t="s">
        <v>1040</v>
      </c>
      <c r="AS2604" s="9" t="s">
        <v>1041</v>
      </c>
      <c r="AT2604" s="9" t="s">
        <v>1042</v>
      </c>
      <c r="AU2604" s="9" t="s">
        <v>1043</v>
      </c>
      <c r="AV2604" s="9" t="s">
        <v>1044</v>
      </c>
      <c r="AW2604" s="9" t="s">
        <v>1045</v>
      </c>
      <c r="AX2604" s="9" t="s">
        <v>1095</v>
      </c>
      <c r="AY2604" s="9" t="s">
        <v>1047</v>
      </c>
      <c r="AZ2604" s="9" t="s">
        <v>210</v>
      </c>
      <c r="BA2604" s="9" t="s">
        <v>1048</v>
      </c>
      <c r="BB2604" s="9" t="s">
        <v>1049</v>
      </c>
      <c r="BC2604" s="9" t="s">
        <v>222</v>
      </c>
      <c r="BD2604" s="9" t="s">
        <v>1050</v>
      </c>
      <c r="BI2604" s="9" t="s">
        <v>1051</v>
      </c>
      <c r="BJ2604" s="9" t="s">
        <v>1051</v>
      </c>
      <c r="BK2604" s="9" t="s">
        <v>1052</v>
      </c>
      <c r="BN2604" s="9" t="s">
        <v>1053</v>
      </c>
      <c r="BR2604" s="9" t="s">
        <v>1136</v>
      </c>
      <c r="BS2604" s="9" t="s">
        <v>1055</v>
      </c>
      <c r="BT2604" s="9" t="s">
        <v>1056</v>
      </c>
      <c r="CF2604" s="9" t="s">
        <v>1057</v>
      </c>
      <c r="CG2604" s="9" t="s">
        <v>1129</v>
      </c>
      <c r="CH2604" s="9" t="s">
        <v>1059</v>
      </c>
      <c r="CJ2604" s="9" t="s">
        <v>1060</v>
      </c>
      <c r="CK2604" s="9" t="s">
        <v>1061</v>
      </c>
      <c r="CM2604" s="9" t="s">
        <v>1062</v>
      </c>
      <c r="CP2604" s="9" t="s">
        <v>1063</v>
      </c>
      <c r="DQ2604" s="9" t="s">
        <v>1181</v>
      </c>
      <c r="DR2604" s="9" t="s">
        <v>1170</v>
      </c>
      <c r="DT2604" s="9" t="s">
        <v>1066</v>
      </c>
      <c r="ER2604" s="9" t="s">
        <v>1067</v>
      </c>
      <c r="ET2604" s="9" t="s">
        <v>1133</v>
      </c>
      <c r="FM2604" s="9" t="s">
        <v>783</v>
      </c>
      <c r="FN2604" s="63" t="s">
        <v>1068</v>
      </c>
      <c r="FT2604" s="9" t="s">
        <v>577</v>
      </c>
      <c r="GU2604" s="9" t="s">
        <v>1069</v>
      </c>
      <c r="GV2604" s="10">
        <v>100</v>
      </c>
      <c r="HY2604" s="9" t="s">
        <v>1070</v>
      </c>
      <c r="IG2604" s="9" t="s">
        <v>783</v>
      </c>
      <c r="JR2604" s="9" t="s">
        <v>1071</v>
      </c>
      <c r="KD2604" s="9" t="s">
        <v>1072</v>
      </c>
      <c r="LC2604" s="9" t="s">
        <v>554</v>
      </c>
      <c r="LD2604" s="9" t="s">
        <v>1073</v>
      </c>
    </row>
    <row r="2605" spans="1:316">
      <c r="A2605" s="9" t="s">
        <v>550</v>
      </c>
      <c r="B2605" s="9" t="s">
        <v>1034</v>
      </c>
      <c r="C2605" s="9" t="s">
        <v>1035</v>
      </c>
      <c r="D2605" s="9" t="s">
        <v>1036</v>
      </c>
      <c r="F2605" s="9" t="s">
        <v>101</v>
      </c>
      <c r="I2605" s="9" t="s">
        <v>1037</v>
      </c>
      <c r="L2605" s="9" t="s">
        <v>1134</v>
      </c>
      <c r="S2605" s="9" t="s">
        <v>1037</v>
      </c>
      <c r="AF2605" s="62" t="s">
        <v>1039</v>
      </c>
      <c r="AL2605" s="9" t="s">
        <v>1040</v>
      </c>
      <c r="AS2605" s="9" t="s">
        <v>1075</v>
      </c>
      <c r="AT2605" s="9" t="s">
        <v>1076</v>
      </c>
      <c r="AU2605" s="9" t="s">
        <v>1077</v>
      </c>
      <c r="AV2605" s="9" t="s">
        <v>1078</v>
      </c>
      <c r="AW2605" s="9" t="s">
        <v>1079</v>
      </c>
      <c r="AX2605" s="9" t="s">
        <v>1106</v>
      </c>
      <c r="AY2605" s="9" t="s">
        <v>1081</v>
      </c>
      <c r="AZ2605" s="9" t="s">
        <v>210</v>
      </c>
      <c r="BA2605" s="9" t="s">
        <v>1048</v>
      </c>
      <c r="BB2605" s="9" t="s">
        <v>1049</v>
      </c>
      <c r="BC2605" s="9" t="s">
        <v>222</v>
      </c>
      <c r="BD2605" s="9" t="s">
        <v>1050</v>
      </c>
      <c r="BI2605" s="9" t="s">
        <v>1051</v>
      </c>
      <c r="BJ2605" s="9" t="s">
        <v>1051</v>
      </c>
      <c r="BK2605" s="9" t="s">
        <v>1052</v>
      </c>
      <c r="BN2605" s="9" t="s">
        <v>1053</v>
      </c>
      <c r="BR2605" s="9" t="s">
        <v>1143</v>
      </c>
      <c r="BS2605" s="9" t="s">
        <v>1055</v>
      </c>
      <c r="BT2605" s="9" t="s">
        <v>1056</v>
      </c>
      <c r="CF2605" s="9" t="s">
        <v>1083</v>
      </c>
      <c r="CG2605" s="9" t="s">
        <v>317</v>
      </c>
      <c r="CH2605" s="9" t="s">
        <v>1085</v>
      </c>
      <c r="CJ2605" s="9" t="s">
        <v>1086</v>
      </c>
      <c r="CK2605" s="9" t="s">
        <v>333</v>
      </c>
      <c r="CM2605" s="9" t="s">
        <v>1062</v>
      </c>
      <c r="CP2605" s="9" t="s">
        <v>1087</v>
      </c>
      <c r="DQ2605" s="9" t="s">
        <v>1183</v>
      </c>
      <c r="DR2605" s="9" t="s">
        <v>1184</v>
      </c>
      <c r="DT2605" s="9" t="s">
        <v>1066</v>
      </c>
      <c r="ER2605" s="9" t="s">
        <v>1067</v>
      </c>
      <c r="ET2605" s="9" t="s">
        <v>1118</v>
      </c>
      <c r="FM2605" s="9" t="s">
        <v>783</v>
      </c>
      <c r="FN2605" s="63" t="s">
        <v>1068</v>
      </c>
      <c r="FT2605" s="9" t="s">
        <v>577</v>
      </c>
      <c r="GU2605" s="9" t="s">
        <v>1069</v>
      </c>
      <c r="GV2605" s="10">
        <v>100</v>
      </c>
      <c r="HY2605" s="9" t="s">
        <v>1070</v>
      </c>
      <c r="IG2605" s="9" t="s">
        <v>783</v>
      </c>
      <c r="JR2605" s="9" t="s">
        <v>1071</v>
      </c>
      <c r="KD2605" s="9" t="s">
        <v>1072</v>
      </c>
      <c r="LC2605" s="9" t="s">
        <v>554</v>
      </c>
      <c r="LD2605" s="9" t="s">
        <v>1073</v>
      </c>
    </row>
    <row r="2606" spans="1:316">
      <c r="A2606" s="9" t="s">
        <v>550</v>
      </c>
      <c r="B2606" s="9" t="s">
        <v>1034</v>
      </c>
      <c r="C2606" s="9" t="s">
        <v>1035</v>
      </c>
      <c r="D2606" s="9" t="s">
        <v>1036</v>
      </c>
      <c r="F2606" s="9" t="s">
        <v>101</v>
      </c>
      <c r="I2606" s="9" t="s">
        <v>1037</v>
      </c>
      <c r="L2606" s="9" t="s">
        <v>1141</v>
      </c>
      <c r="S2606" s="9" t="s">
        <v>1037</v>
      </c>
      <c r="AF2606" s="62" t="s">
        <v>1039</v>
      </c>
      <c r="AL2606" s="9" t="s">
        <v>1040</v>
      </c>
      <c r="AS2606" s="9" t="s">
        <v>1092</v>
      </c>
      <c r="AT2606" s="9" t="s">
        <v>1093</v>
      </c>
      <c r="AU2606" s="9" t="s">
        <v>1094</v>
      </c>
      <c r="AV2606" s="9" t="s">
        <v>1044</v>
      </c>
      <c r="AW2606" s="9" t="s">
        <v>1045</v>
      </c>
      <c r="AX2606" s="9" t="s">
        <v>1116</v>
      </c>
      <c r="AY2606" s="9" t="s">
        <v>1096</v>
      </c>
      <c r="AZ2606" s="9" t="s">
        <v>210</v>
      </c>
      <c r="BA2606" s="9" t="s">
        <v>1048</v>
      </c>
      <c r="BB2606" s="9" t="s">
        <v>1049</v>
      </c>
      <c r="BC2606" s="9" t="s">
        <v>222</v>
      </c>
      <c r="BD2606" s="9" t="s">
        <v>1050</v>
      </c>
      <c r="BI2606" s="9" t="s">
        <v>1051</v>
      </c>
      <c r="BJ2606" s="9" t="s">
        <v>1051</v>
      </c>
      <c r="BK2606" s="9" t="s">
        <v>1052</v>
      </c>
      <c r="BN2606" s="9" t="s">
        <v>1053</v>
      </c>
      <c r="BR2606" s="9" t="s">
        <v>1151</v>
      </c>
      <c r="BS2606" s="9" t="s">
        <v>1055</v>
      </c>
      <c r="BT2606" s="9" t="s">
        <v>1056</v>
      </c>
      <c r="CF2606" s="9" t="s">
        <v>1098</v>
      </c>
      <c r="CG2606" s="9" t="s">
        <v>1058</v>
      </c>
      <c r="CH2606" s="9" t="s">
        <v>1059</v>
      </c>
      <c r="CJ2606" s="9" t="s">
        <v>1100</v>
      </c>
      <c r="CK2606" s="9" t="s">
        <v>1061</v>
      </c>
      <c r="CM2606" s="9" t="s">
        <v>1062</v>
      </c>
      <c r="CP2606" s="9" t="s">
        <v>1101</v>
      </c>
      <c r="DQ2606" s="9" t="s">
        <v>1064</v>
      </c>
      <c r="DR2606" s="9" t="s">
        <v>1065</v>
      </c>
      <c r="DT2606" s="9" t="s">
        <v>1066</v>
      </c>
      <c r="ER2606" s="9" t="s">
        <v>1067</v>
      </c>
      <c r="ET2606" s="9" t="s">
        <v>1147</v>
      </c>
      <c r="FM2606" s="9" t="s">
        <v>783</v>
      </c>
      <c r="FN2606" s="63" t="s">
        <v>1068</v>
      </c>
      <c r="FT2606" s="9" t="s">
        <v>577</v>
      </c>
      <c r="GU2606" s="9" t="s">
        <v>1069</v>
      </c>
      <c r="GV2606" s="10">
        <v>100</v>
      </c>
      <c r="HY2606" s="9" t="s">
        <v>1070</v>
      </c>
      <c r="IG2606" s="9" t="s">
        <v>783</v>
      </c>
      <c r="JR2606" s="9" t="s">
        <v>1071</v>
      </c>
      <c r="KD2606" s="9" t="s">
        <v>1072</v>
      </c>
      <c r="LC2606" s="9" t="s">
        <v>554</v>
      </c>
      <c r="LD2606" s="9" t="s">
        <v>1073</v>
      </c>
    </row>
    <row r="2607" spans="1:316">
      <c r="A2607" s="9" t="s">
        <v>550</v>
      </c>
      <c r="B2607" s="9" t="s">
        <v>1034</v>
      </c>
      <c r="C2607" s="9" t="s">
        <v>1035</v>
      </c>
      <c r="D2607" s="9" t="s">
        <v>1036</v>
      </c>
      <c r="F2607" s="9" t="s">
        <v>101</v>
      </c>
      <c r="I2607" s="9" t="s">
        <v>1037</v>
      </c>
      <c r="L2607" s="9" t="s">
        <v>1148</v>
      </c>
      <c r="S2607" s="9" t="s">
        <v>1037</v>
      </c>
      <c r="AF2607" s="62" t="s">
        <v>1039</v>
      </c>
      <c r="AL2607" s="9" t="s">
        <v>1040</v>
      </c>
      <c r="AS2607" s="9" t="s">
        <v>1041</v>
      </c>
      <c r="AT2607" s="9" t="s">
        <v>1042</v>
      </c>
      <c r="AU2607" s="9" t="s">
        <v>1043</v>
      </c>
      <c r="AV2607" s="9" t="s">
        <v>1078</v>
      </c>
      <c r="AW2607" s="9" t="s">
        <v>1079</v>
      </c>
      <c r="AX2607" s="9" t="s">
        <v>1126</v>
      </c>
      <c r="AY2607" s="9" t="s">
        <v>1107</v>
      </c>
      <c r="AZ2607" s="9" t="s">
        <v>210</v>
      </c>
      <c r="BA2607" s="9" t="s">
        <v>1048</v>
      </c>
      <c r="BB2607" s="9" t="s">
        <v>1049</v>
      </c>
      <c r="BC2607" s="9" t="s">
        <v>222</v>
      </c>
      <c r="BD2607" s="9" t="s">
        <v>1050</v>
      </c>
      <c r="BI2607" s="9" t="s">
        <v>1051</v>
      </c>
      <c r="BJ2607" s="9" t="s">
        <v>1051</v>
      </c>
      <c r="BK2607" s="9" t="s">
        <v>1052</v>
      </c>
      <c r="BN2607" s="9" t="s">
        <v>1053</v>
      </c>
      <c r="BR2607" s="9" t="s">
        <v>1159</v>
      </c>
      <c r="BS2607" s="9" t="s">
        <v>1055</v>
      </c>
      <c r="BT2607" s="9" t="s">
        <v>1056</v>
      </c>
      <c r="CF2607" s="9" t="s">
        <v>1109</v>
      </c>
      <c r="CG2607" s="9" t="s">
        <v>1084</v>
      </c>
      <c r="CH2607" s="9" t="s">
        <v>1085</v>
      </c>
      <c r="CJ2607" s="9" t="s">
        <v>1111</v>
      </c>
      <c r="CK2607" s="9" t="s">
        <v>333</v>
      </c>
      <c r="CM2607" s="9" t="s">
        <v>1062</v>
      </c>
      <c r="CP2607" s="9" t="s">
        <v>1063</v>
      </c>
      <c r="DQ2607" s="9" t="s">
        <v>1088</v>
      </c>
      <c r="DR2607" s="9" t="s">
        <v>1089</v>
      </c>
      <c r="DT2607" s="9" t="s">
        <v>1066</v>
      </c>
      <c r="ER2607" s="9" t="s">
        <v>1067</v>
      </c>
      <c r="ET2607" s="9" t="s">
        <v>1156</v>
      </c>
      <c r="FM2607" s="9" t="s">
        <v>783</v>
      </c>
      <c r="FN2607" s="63" t="s">
        <v>1068</v>
      </c>
      <c r="FT2607" s="9" t="s">
        <v>577</v>
      </c>
      <c r="GU2607" s="9" t="s">
        <v>1069</v>
      </c>
      <c r="GV2607" s="10">
        <v>100</v>
      </c>
      <c r="HY2607" s="9" t="s">
        <v>1070</v>
      </c>
      <c r="IG2607" s="9" t="s">
        <v>783</v>
      </c>
      <c r="JR2607" s="9" t="s">
        <v>1071</v>
      </c>
      <c r="KD2607" s="9" t="s">
        <v>1072</v>
      </c>
      <c r="LC2607" s="9" t="s">
        <v>554</v>
      </c>
      <c r="LD2607" s="9" t="s">
        <v>1073</v>
      </c>
    </row>
    <row r="2608" spans="1:316">
      <c r="A2608" s="9" t="s">
        <v>550</v>
      </c>
      <c r="B2608" s="9" t="s">
        <v>1034</v>
      </c>
      <c r="C2608" s="9" t="s">
        <v>1035</v>
      </c>
      <c r="D2608" s="9" t="s">
        <v>1036</v>
      </c>
      <c r="F2608" s="9" t="s">
        <v>101</v>
      </c>
      <c r="I2608" s="9" t="s">
        <v>1037</v>
      </c>
      <c r="L2608" s="9" t="s">
        <v>1038</v>
      </c>
      <c r="S2608" s="9" t="s">
        <v>1037</v>
      </c>
      <c r="AF2608" s="62" t="s">
        <v>1039</v>
      </c>
      <c r="AL2608" s="9" t="s">
        <v>1040</v>
      </c>
      <c r="AS2608" s="9" t="s">
        <v>1075</v>
      </c>
      <c r="AT2608" s="9" t="s">
        <v>1076</v>
      </c>
      <c r="AU2608" s="9" t="s">
        <v>1077</v>
      </c>
      <c r="AV2608" s="9" t="s">
        <v>1044</v>
      </c>
      <c r="AW2608" s="9" t="s">
        <v>1045</v>
      </c>
      <c r="AX2608" s="9" t="s">
        <v>1135</v>
      </c>
      <c r="AY2608" s="9" t="s">
        <v>1117</v>
      </c>
      <c r="AZ2608" s="9" t="s">
        <v>210</v>
      </c>
      <c r="BA2608" s="9" t="s">
        <v>1048</v>
      </c>
      <c r="BB2608" s="9" t="s">
        <v>1049</v>
      </c>
      <c r="BC2608" s="9" t="s">
        <v>222</v>
      </c>
      <c r="BD2608" s="9" t="s">
        <v>1050</v>
      </c>
      <c r="BI2608" s="9" t="s">
        <v>1051</v>
      </c>
      <c r="BJ2608" s="9" t="s">
        <v>1051</v>
      </c>
      <c r="BK2608" s="9" t="s">
        <v>1052</v>
      </c>
      <c r="BN2608" s="9" t="s">
        <v>1053</v>
      </c>
      <c r="BR2608" s="9" t="s">
        <v>1166</v>
      </c>
      <c r="BS2608" s="9" t="s">
        <v>1055</v>
      </c>
      <c r="BT2608" s="9" t="s">
        <v>1056</v>
      </c>
      <c r="CF2608" s="9" t="s">
        <v>1119</v>
      </c>
      <c r="CG2608" s="9" t="s">
        <v>1099</v>
      </c>
      <c r="CH2608" s="9" t="s">
        <v>1059</v>
      </c>
      <c r="CJ2608" s="9" t="s">
        <v>1121</v>
      </c>
      <c r="CK2608" s="9" t="s">
        <v>1061</v>
      </c>
      <c r="CM2608" s="9" t="s">
        <v>1062</v>
      </c>
      <c r="CP2608" s="9" t="s">
        <v>1087</v>
      </c>
      <c r="DQ2608" s="9" t="s">
        <v>1102</v>
      </c>
      <c r="DR2608" s="9" t="s">
        <v>1103</v>
      </c>
      <c r="DT2608" s="9" t="s">
        <v>1066</v>
      </c>
      <c r="ER2608" s="9" t="s">
        <v>1067</v>
      </c>
      <c r="ET2608" s="9" t="s">
        <v>1060</v>
      </c>
      <c r="FM2608" s="9" t="s">
        <v>783</v>
      </c>
      <c r="FN2608" s="63" t="s">
        <v>1068</v>
      </c>
      <c r="FT2608" s="9" t="s">
        <v>577</v>
      </c>
      <c r="GU2608" s="9" t="s">
        <v>1069</v>
      </c>
      <c r="GV2608" s="10">
        <v>100</v>
      </c>
      <c r="HY2608" s="9" t="s">
        <v>1070</v>
      </c>
      <c r="IG2608" s="9" t="s">
        <v>783</v>
      </c>
      <c r="JR2608" s="9" t="s">
        <v>1071</v>
      </c>
      <c r="KD2608" s="9" t="s">
        <v>1072</v>
      </c>
      <c r="LC2608" s="9" t="s">
        <v>554</v>
      </c>
      <c r="LD2608" s="9" t="s">
        <v>1073</v>
      </c>
    </row>
    <row r="2609" spans="1:316">
      <c r="A2609" s="9" t="s">
        <v>550</v>
      </c>
      <c r="B2609" s="9" t="s">
        <v>1034</v>
      </c>
      <c r="C2609" s="9" t="s">
        <v>1035</v>
      </c>
      <c r="D2609" s="9" t="s">
        <v>1036</v>
      </c>
      <c r="F2609" s="9" t="s">
        <v>101</v>
      </c>
      <c r="I2609" s="9" t="s">
        <v>1037</v>
      </c>
      <c r="L2609" s="9" t="s">
        <v>1074</v>
      </c>
      <c r="S2609" s="9" t="s">
        <v>1037</v>
      </c>
      <c r="AF2609" s="62" t="s">
        <v>1039</v>
      </c>
      <c r="AL2609" s="9" t="s">
        <v>1040</v>
      </c>
      <c r="AS2609" s="9" t="s">
        <v>1092</v>
      </c>
      <c r="AT2609" s="9" t="s">
        <v>1093</v>
      </c>
      <c r="AU2609" s="9" t="s">
        <v>1094</v>
      </c>
      <c r="AV2609" s="9" t="s">
        <v>1078</v>
      </c>
      <c r="AW2609" s="9" t="s">
        <v>1079</v>
      </c>
      <c r="AX2609" s="9" t="s">
        <v>202</v>
      </c>
      <c r="AY2609" s="9" t="s">
        <v>1127</v>
      </c>
      <c r="AZ2609" s="9" t="s">
        <v>210</v>
      </c>
      <c r="BA2609" s="9" t="s">
        <v>1048</v>
      </c>
      <c r="BB2609" s="9" t="s">
        <v>1049</v>
      </c>
      <c r="BC2609" s="9" t="s">
        <v>222</v>
      </c>
      <c r="BD2609" s="9" t="s">
        <v>1050</v>
      </c>
      <c r="BI2609" s="9" t="s">
        <v>1051</v>
      </c>
      <c r="BJ2609" s="9" t="s">
        <v>1051</v>
      </c>
      <c r="BK2609" s="9" t="s">
        <v>1052</v>
      </c>
      <c r="BN2609" s="9" t="s">
        <v>1053</v>
      </c>
      <c r="BR2609" s="9" t="s">
        <v>1173</v>
      </c>
      <c r="BS2609" s="9" t="s">
        <v>1055</v>
      </c>
      <c r="BT2609" s="9" t="s">
        <v>1056</v>
      </c>
      <c r="CF2609" s="9" t="s">
        <v>313</v>
      </c>
      <c r="CG2609" s="9" t="s">
        <v>1110</v>
      </c>
      <c r="CH2609" s="9" t="s">
        <v>1085</v>
      </c>
      <c r="CJ2609" s="9" t="s">
        <v>1130</v>
      </c>
      <c r="CK2609" s="9" t="s">
        <v>333</v>
      </c>
      <c r="CM2609" s="9" t="s">
        <v>1062</v>
      </c>
      <c r="CP2609" s="9" t="s">
        <v>1101</v>
      </c>
      <c r="DQ2609" s="9" t="s">
        <v>1112</v>
      </c>
      <c r="DR2609" s="9" t="s">
        <v>1113</v>
      </c>
      <c r="DT2609" s="9" t="s">
        <v>1066</v>
      </c>
      <c r="ER2609" s="9" t="s">
        <v>1067</v>
      </c>
      <c r="ET2609" s="9" t="s">
        <v>1090</v>
      </c>
      <c r="FM2609" s="9" t="s">
        <v>783</v>
      </c>
      <c r="FN2609" s="63" t="s">
        <v>1068</v>
      </c>
      <c r="FT2609" s="9" t="s">
        <v>577</v>
      </c>
      <c r="GU2609" s="9" t="s">
        <v>1069</v>
      </c>
      <c r="GV2609" s="10">
        <v>100</v>
      </c>
      <c r="HY2609" s="9" t="s">
        <v>1070</v>
      </c>
      <c r="IG2609" s="9" t="s">
        <v>783</v>
      </c>
      <c r="JR2609" s="9" t="s">
        <v>1071</v>
      </c>
      <c r="KD2609" s="9" t="s">
        <v>1072</v>
      </c>
      <c r="LC2609" s="9" t="s">
        <v>554</v>
      </c>
      <c r="LD2609" s="9" t="s">
        <v>1073</v>
      </c>
    </row>
    <row r="2610" spans="1:316">
      <c r="A2610" s="9" t="s">
        <v>550</v>
      </c>
      <c r="B2610" s="9" t="s">
        <v>1034</v>
      </c>
      <c r="C2610" s="9" t="s">
        <v>1035</v>
      </c>
      <c r="D2610" s="9" t="s">
        <v>1036</v>
      </c>
      <c r="F2610" s="9" t="s">
        <v>101</v>
      </c>
      <c r="I2610" s="9" t="s">
        <v>1037</v>
      </c>
      <c r="L2610" s="9" t="s">
        <v>1091</v>
      </c>
      <c r="S2610" s="9" t="s">
        <v>1037</v>
      </c>
      <c r="AF2610" s="62" t="s">
        <v>1039</v>
      </c>
      <c r="AL2610" s="9" t="s">
        <v>1040</v>
      </c>
      <c r="AS2610" s="9" t="s">
        <v>1041</v>
      </c>
      <c r="AT2610" s="9" t="s">
        <v>1042</v>
      </c>
      <c r="AU2610" s="9" t="s">
        <v>1043</v>
      </c>
      <c r="AV2610" s="9" t="s">
        <v>1044</v>
      </c>
      <c r="AW2610" s="9" t="s">
        <v>1045</v>
      </c>
      <c r="AX2610" s="9" t="s">
        <v>1149</v>
      </c>
      <c r="AY2610" s="9" t="s">
        <v>1060</v>
      </c>
      <c r="AZ2610" s="9" t="s">
        <v>210</v>
      </c>
      <c r="BA2610" s="9" t="s">
        <v>1048</v>
      </c>
      <c r="BB2610" s="9" t="s">
        <v>1049</v>
      </c>
      <c r="BC2610" s="9" t="s">
        <v>222</v>
      </c>
      <c r="BD2610" s="9" t="s">
        <v>1050</v>
      </c>
      <c r="BI2610" s="9" t="s">
        <v>1051</v>
      </c>
      <c r="BJ2610" s="9" t="s">
        <v>1051</v>
      </c>
      <c r="BK2610" s="9" t="s">
        <v>1052</v>
      </c>
      <c r="BN2610" s="9" t="s">
        <v>1053</v>
      </c>
      <c r="BR2610" s="9" t="s">
        <v>1180</v>
      </c>
      <c r="BS2610" s="9" t="s">
        <v>1055</v>
      </c>
      <c r="BT2610" s="9" t="s">
        <v>1056</v>
      </c>
      <c r="CF2610" s="9" t="s">
        <v>1137</v>
      </c>
      <c r="CG2610" s="9" t="s">
        <v>1120</v>
      </c>
      <c r="CH2610" s="9" t="s">
        <v>1059</v>
      </c>
      <c r="CJ2610" s="9" t="s">
        <v>1138</v>
      </c>
      <c r="CK2610" s="9" t="s">
        <v>1061</v>
      </c>
      <c r="CM2610" s="9" t="s">
        <v>1062</v>
      </c>
      <c r="CP2610" s="9" t="s">
        <v>1063</v>
      </c>
      <c r="DQ2610" s="9" t="s">
        <v>1122</v>
      </c>
      <c r="DR2610" s="9" t="s">
        <v>1123</v>
      </c>
      <c r="DT2610" s="9" t="s">
        <v>1066</v>
      </c>
      <c r="ER2610" s="9" t="s">
        <v>1067</v>
      </c>
      <c r="ET2610" s="9" t="s">
        <v>1104</v>
      </c>
      <c r="FM2610" s="9" t="s">
        <v>783</v>
      </c>
      <c r="FN2610" s="63" t="s">
        <v>1068</v>
      </c>
      <c r="FT2610" s="9" t="s">
        <v>577</v>
      </c>
      <c r="GU2610" s="9" t="s">
        <v>1069</v>
      </c>
      <c r="GV2610" s="10">
        <v>100</v>
      </c>
      <c r="HY2610" s="9" t="s">
        <v>1070</v>
      </c>
      <c r="IG2610" s="9" t="s">
        <v>783</v>
      </c>
      <c r="JR2610" s="9" t="s">
        <v>1071</v>
      </c>
      <c r="KD2610" s="9" t="s">
        <v>1072</v>
      </c>
      <c r="LC2610" s="9" t="s">
        <v>554</v>
      </c>
      <c r="LD2610" s="9" t="s">
        <v>1073</v>
      </c>
    </row>
    <row r="2611" spans="1:316">
      <c r="A2611" s="9" t="s">
        <v>550</v>
      </c>
      <c r="B2611" s="9" t="s">
        <v>1034</v>
      </c>
      <c r="C2611" s="9" t="s">
        <v>1035</v>
      </c>
      <c r="D2611" s="9" t="s">
        <v>1036</v>
      </c>
      <c r="F2611" s="9" t="s">
        <v>101</v>
      </c>
      <c r="I2611" s="9" t="s">
        <v>1037</v>
      </c>
      <c r="L2611" s="9" t="s">
        <v>1105</v>
      </c>
      <c r="S2611" s="9" t="s">
        <v>1037</v>
      </c>
      <c r="AF2611" s="62" t="s">
        <v>1039</v>
      </c>
      <c r="AL2611" s="9" t="s">
        <v>1040</v>
      </c>
      <c r="AS2611" s="9" t="s">
        <v>1075</v>
      </c>
      <c r="AT2611" s="9" t="s">
        <v>1076</v>
      </c>
      <c r="AU2611" s="9" t="s">
        <v>1077</v>
      </c>
      <c r="AV2611" s="9" t="s">
        <v>1078</v>
      </c>
      <c r="AW2611" s="9" t="s">
        <v>1079</v>
      </c>
      <c r="AX2611" s="9" t="s">
        <v>1157</v>
      </c>
      <c r="AY2611" s="9" t="s">
        <v>1142</v>
      </c>
      <c r="AZ2611" s="9" t="s">
        <v>210</v>
      </c>
      <c r="BA2611" s="9" t="s">
        <v>1048</v>
      </c>
      <c r="BB2611" s="9" t="s">
        <v>1049</v>
      </c>
      <c r="BC2611" s="9" t="s">
        <v>222</v>
      </c>
      <c r="BD2611" s="9" t="s">
        <v>1050</v>
      </c>
      <c r="BI2611" s="9" t="s">
        <v>1051</v>
      </c>
      <c r="BJ2611" s="9" t="s">
        <v>1051</v>
      </c>
      <c r="BK2611" s="9" t="s">
        <v>1052</v>
      </c>
      <c r="BN2611" s="9" t="s">
        <v>1053</v>
      </c>
      <c r="BR2611" s="9" t="s">
        <v>1104</v>
      </c>
      <c r="BS2611" s="9" t="s">
        <v>1055</v>
      </c>
      <c r="BT2611" s="9" t="s">
        <v>1056</v>
      </c>
      <c r="CF2611" s="9" t="s">
        <v>1144</v>
      </c>
      <c r="CG2611" s="9" t="s">
        <v>1129</v>
      </c>
      <c r="CH2611" s="9" t="s">
        <v>1085</v>
      </c>
      <c r="CJ2611" s="9" t="s">
        <v>1145</v>
      </c>
      <c r="CK2611" s="9" t="s">
        <v>333</v>
      </c>
      <c r="CM2611" s="9" t="s">
        <v>1062</v>
      </c>
      <c r="CP2611" s="9" t="s">
        <v>1087</v>
      </c>
      <c r="DQ2611" s="9" t="s">
        <v>1131</v>
      </c>
      <c r="DR2611" s="9" t="s">
        <v>1132</v>
      </c>
      <c r="DT2611" s="9" t="s">
        <v>1066</v>
      </c>
      <c r="ER2611" s="9" t="s">
        <v>1067</v>
      </c>
      <c r="ET2611" s="9" t="s">
        <v>1114</v>
      </c>
      <c r="FM2611" s="9" t="s">
        <v>783</v>
      </c>
      <c r="FN2611" s="63" t="s">
        <v>1068</v>
      </c>
      <c r="FT2611" s="9" t="s">
        <v>577</v>
      </c>
      <c r="GU2611" s="9" t="s">
        <v>1069</v>
      </c>
      <c r="GV2611" s="10">
        <v>100</v>
      </c>
      <c r="HY2611" s="9" t="s">
        <v>1070</v>
      </c>
      <c r="IG2611" s="9" t="s">
        <v>783</v>
      </c>
      <c r="JR2611" s="9" t="s">
        <v>1071</v>
      </c>
      <c r="KD2611" s="9" t="s">
        <v>1072</v>
      </c>
      <c r="LC2611" s="9" t="s">
        <v>554</v>
      </c>
      <c r="LD2611" s="9" t="s">
        <v>1073</v>
      </c>
    </row>
    <row r="2612" spans="1:316">
      <c r="A2612" s="9" t="s">
        <v>550</v>
      </c>
      <c r="B2612" s="9" t="s">
        <v>1034</v>
      </c>
      <c r="C2612" s="9" t="s">
        <v>1035</v>
      </c>
      <c r="D2612" s="9" t="s">
        <v>1036</v>
      </c>
      <c r="F2612" s="9" t="s">
        <v>101</v>
      </c>
      <c r="I2612" s="9" t="s">
        <v>1037</v>
      </c>
      <c r="L2612" s="9" t="s">
        <v>1115</v>
      </c>
      <c r="S2612" s="9" t="s">
        <v>1037</v>
      </c>
      <c r="AF2612" s="62" t="s">
        <v>1039</v>
      </c>
      <c r="AL2612" s="9" t="s">
        <v>1040</v>
      </c>
      <c r="AS2612" s="9" t="s">
        <v>1092</v>
      </c>
      <c r="AT2612" s="9" t="s">
        <v>1093</v>
      </c>
      <c r="AU2612" s="9" t="s">
        <v>1094</v>
      </c>
      <c r="AV2612" s="9" t="s">
        <v>1044</v>
      </c>
      <c r="AW2612" s="9" t="s">
        <v>1045</v>
      </c>
      <c r="AX2612" s="9" t="s">
        <v>1164</v>
      </c>
      <c r="AY2612" s="9" t="s">
        <v>1150</v>
      </c>
      <c r="AZ2612" s="9" t="s">
        <v>210</v>
      </c>
      <c r="BA2612" s="9" t="s">
        <v>1048</v>
      </c>
      <c r="BB2612" s="9" t="s">
        <v>1049</v>
      </c>
      <c r="BC2612" s="9" t="s">
        <v>222</v>
      </c>
      <c r="BD2612" s="9" t="s">
        <v>1050</v>
      </c>
      <c r="BI2612" s="9" t="s">
        <v>1051</v>
      </c>
      <c r="BJ2612" s="9" t="s">
        <v>1051</v>
      </c>
      <c r="BK2612" s="9" t="s">
        <v>1052</v>
      </c>
      <c r="BN2612" s="9" t="s">
        <v>1053</v>
      </c>
      <c r="BR2612" s="9" t="s">
        <v>1186</v>
      </c>
      <c r="BS2612" s="9" t="s">
        <v>1055</v>
      </c>
      <c r="BT2612" s="9" t="s">
        <v>1056</v>
      </c>
      <c r="CF2612" s="9" t="s">
        <v>1152</v>
      </c>
      <c r="CG2612" s="9" t="s">
        <v>317</v>
      </c>
      <c r="CH2612" s="9" t="s">
        <v>1059</v>
      </c>
      <c r="CJ2612" s="9" t="s">
        <v>1153</v>
      </c>
      <c r="CK2612" s="9" t="s">
        <v>1061</v>
      </c>
      <c r="CM2612" s="9" t="s">
        <v>1062</v>
      </c>
      <c r="CP2612" s="9" t="s">
        <v>1101</v>
      </c>
      <c r="DQ2612" s="9" t="s">
        <v>1139</v>
      </c>
      <c r="DR2612" s="9" t="s">
        <v>1140</v>
      </c>
      <c r="DT2612" s="9" t="s">
        <v>1066</v>
      </c>
      <c r="ER2612" s="9" t="s">
        <v>1067</v>
      </c>
      <c r="ET2612" s="9" t="s">
        <v>1124</v>
      </c>
      <c r="FM2612" s="9" t="s">
        <v>783</v>
      </c>
      <c r="FN2612" s="63" t="s">
        <v>1068</v>
      </c>
      <c r="FT2612" s="9" t="s">
        <v>577</v>
      </c>
      <c r="GU2612" s="9" t="s">
        <v>1069</v>
      </c>
      <c r="GV2612" s="10">
        <v>100</v>
      </c>
      <c r="HY2612" s="9" t="s">
        <v>1070</v>
      </c>
      <c r="IG2612" s="9" t="s">
        <v>783</v>
      </c>
      <c r="JR2612" s="9" t="s">
        <v>1071</v>
      </c>
      <c r="KD2612" s="9" t="s">
        <v>1072</v>
      </c>
      <c r="LC2612" s="9" t="s">
        <v>554</v>
      </c>
      <c r="LD2612" s="9" t="s">
        <v>1073</v>
      </c>
    </row>
    <row r="2613" spans="1:316">
      <c r="A2613" s="9" t="s">
        <v>550</v>
      </c>
      <c r="B2613" s="9" t="s">
        <v>1034</v>
      </c>
      <c r="C2613" s="9" t="s">
        <v>1035</v>
      </c>
      <c r="D2613" s="9" t="s">
        <v>1036</v>
      </c>
      <c r="F2613" s="9" t="s">
        <v>101</v>
      </c>
      <c r="I2613" s="9" t="s">
        <v>1037</v>
      </c>
      <c r="L2613" s="9" t="s">
        <v>1125</v>
      </c>
      <c r="S2613" s="9" t="s">
        <v>1037</v>
      </c>
      <c r="AF2613" s="62" t="s">
        <v>1039</v>
      </c>
      <c r="AL2613" s="9" t="s">
        <v>1040</v>
      </c>
      <c r="AS2613" s="9" t="s">
        <v>1041</v>
      </c>
      <c r="AT2613" s="9" t="s">
        <v>1042</v>
      </c>
      <c r="AU2613" s="9" t="s">
        <v>1043</v>
      </c>
      <c r="AV2613" s="9" t="s">
        <v>1078</v>
      </c>
      <c r="AW2613" s="9" t="s">
        <v>1079</v>
      </c>
      <c r="AX2613" s="9" t="s">
        <v>1171</v>
      </c>
      <c r="AY2613" s="9" t="s">
        <v>1158</v>
      </c>
      <c r="AZ2613" s="9" t="s">
        <v>210</v>
      </c>
      <c r="BA2613" s="9" t="s">
        <v>1048</v>
      </c>
      <c r="BB2613" s="9" t="s">
        <v>1049</v>
      </c>
      <c r="BC2613" s="9" t="s">
        <v>222</v>
      </c>
      <c r="BD2613" s="9" t="s">
        <v>1050</v>
      </c>
      <c r="BI2613" s="9" t="s">
        <v>1051</v>
      </c>
      <c r="BJ2613" s="9" t="s">
        <v>1051</v>
      </c>
      <c r="BK2613" s="9" t="s">
        <v>1052</v>
      </c>
      <c r="BN2613" s="9" t="s">
        <v>1053</v>
      </c>
      <c r="BR2613" s="9" t="s">
        <v>1188</v>
      </c>
      <c r="BS2613" s="9" t="s">
        <v>1055</v>
      </c>
      <c r="BT2613" s="9" t="s">
        <v>1056</v>
      </c>
      <c r="CF2613" s="9" t="s">
        <v>1160</v>
      </c>
      <c r="CG2613" s="9" t="s">
        <v>1058</v>
      </c>
      <c r="CH2613" s="9" t="s">
        <v>1085</v>
      </c>
      <c r="CJ2613" s="9" t="s">
        <v>1161</v>
      </c>
      <c r="CK2613" s="9" t="s">
        <v>333</v>
      </c>
      <c r="CM2613" s="9" t="s">
        <v>1062</v>
      </c>
      <c r="CP2613" s="9" t="s">
        <v>1063</v>
      </c>
      <c r="DQ2613" s="9" t="s">
        <v>1146</v>
      </c>
      <c r="DR2613" s="9" t="s">
        <v>1089</v>
      </c>
      <c r="DT2613" s="9" t="s">
        <v>1066</v>
      </c>
      <c r="ER2613" s="9" t="s">
        <v>1067</v>
      </c>
      <c r="ET2613" s="9" t="s">
        <v>1133</v>
      </c>
      <c r="FM2613" s="9" t="s">
        <v>783</v>
      </c>
      <c r="FN2613" s="63" t="s">
        <v>1068</v>
      </c>
      <c r="FT2613" s="9" t="s">
        <v>577</v>
      </c>
      <c r="GU2613" s="9" t="s">
        <v>1069</v>
      </c>
      <c r="GV2613" s="10">
        <v>100</v>
      </c>
      <c r="HY2613" s="9" t="s">
        <v>1070</v>
      </c>
      <c r="IG2613" s="9" t="s">
        <v>783</v>
      </c>
      <c r="JR2613" s="9" t="s">
        <v>1071</v>
      </c>
      <c r="KD2613" s="9" t="s">
        <v>1072</v>
      </c>
      <c r="LC2613" s="9" t="s">
        <v>554</v>
      </c>
      <c r="LD2613" s="9" t="s">
        <v>1073</v>
      </c>
    </row>
    <row r="2614" spans="1:316">
      <c r="A2614" s="9" t="s">
        <v>550</v>
      </c>
      <c r="B2614" s="9" t="s">
        <v>1034</v>
      </c>
      <c r="C2614" s="9" t="s">
        <v>1035</v>
      </c>
      <c r="D2614" s="9" t="s">
        <v>1036</v>
      </c>
      <c r="F2614" s="9" t="s">
        <v>101</v>
      </c>
      <c r="I2614" s="9" t="s">
        <v>1037</v>
      </c>
      <c r="L2614" s="9" t="s">
        <v>1134</v>
      </c>
      <c r="S2614" s="9" t="s">
        <v>1037</v>
      </c>
      <c r="AF2614" s="62" t="s">
        <v>1039</v>
      </c>
      <c r="AL2614" s="9" t="s">
        <v>1040</v>
      </c>
      <c r="AS2614" s="9" t="s">
        <v>1075</v>
      </c>
      <c r="AT2614" s="9" t="s">
        <v>1076</v>
      </c>
      <c r="AU2614" s="9" t="s">
        <v>1077</v>
      </c>
      <c r="AV2614" s="9" t="s">
        <v>1044</v>
      </c>
      <c r="AW2614" s="9" t="s">
        <v>1045</v>
      </c>
      <c r="AX2614" s="9" t="s">
        <v>1178</v>
      </c>
      <c r="AY2614" s="9" t="s">
        <v>1165</v>
      </c>
      <c r="AZ2614" s="9" t="s">
        <v>210</v>
      </c>
      <c r="BA2614" s="9" t="s">
        <v>1048</v>
      </c>
      <c r="BB2614" s="9" t="s">
        <v>1049</v>
      </c>
      <c r="BC2614" s="9" t="s">
        <v>222</v>
      </c>
      <c r="BD2614" s="9" t="s">
        <v>1050</v>
      </c>
      <c r="BI2614" s="9" t="s">
        <v>1051</v>
      </c>
      <c r="BJ2614" s="9" t="s">
        <v>1051</v>
      </c>
      <c r="BK2614" s="9" t="s">
        <v>1052</v>
      </c>
      <c r="BN2614" s="9" t="s">
        <v>1053</v>
      </c>
      <c r="BR2614" s="9" t="s">
        <v>1156</v>
      </c>
      <c r="BS2614" s="9" t="s">
        <v>1055</v>
      </c>
      <c r="BT2614" s="9" t="s">
        <v>1056</v>
      </c>
      <c r="CF2614" s="9" t="s">
        <v>1167</v>
      </c>
      <c r="CG2614" s="9" t="s">
        <v>1084</v>
      </c>
      <c r="CH2614" s="9" t="s">
        <v>1059</v>
      </c>
      <c r="CJ2614" s="9" t="s">
        <v>1168</v>
      </c>
      <c r="CK2614" s="9" t="s">
        <v>1061</v>
      </c>
      <c r="CM2614" s="9" t="s">
        <v>1062</v>
      </c>
      <c r="CP2614" s="9" t="s">
        <v>1087</v>
      </c>
      <c r="DQ2614" s="9" t="s">
        <v>1154</v>
      </c>
      <c r="DR2614" s="9" t="s">
        <v>1155</v>
      </c>
      <c r="DT2614" s="9" t="s">
        <v>1066</v>
      </c>
      <c r="ER2614" s="9" t="s">
        <v>1067</v>
      </c>
      <c r="ET2614" s="9" t="s">
        <v>1118</v>
      </c>
      <c r="FM2614" s="9" t="s">
        <v>783</v>
      </c>
      <c r="FN2614" s="63" t="s">
        <v>1068</v>
      </c>
      <c r="FT2614" s="9" t="s">
        <v>577</v>
      </c>
      <c r="GU2614" s="9" t="s">
        <v>1069</v>
      </c>
      <c r="GV2614" s="10">
        <v>100</v>
      </c>
      <c r="HY2614" s="9" t="s">
        <v>1070</v>
      </c>
      <c r="IG2614" s="9" t="s">
        <v>783</v>
      </c>
      <c r="JR2614" s="9" t="s">
        <v>1071</v>
      </c>
      <c r="KD2614" s="9" t="s">
        <v>1072</v>
      </c>
      <c r="LC2614" s="9" t="s">
        <v>554</v>
      </c>
      <c r="LD2614" s="9" t="s">
        <v>1073</v>
      </c>
    </row>
    <row r="2615" spans="1:316">
      <c r="A2615" s="9" t="s">
        <v>550</v>
      </c>
      <c r="B2615" s="9" t="s">
        <v>1034</v>
      </c>
      <c r="C2615" s="9" t="s">
        <v>1035</v>
      </c>
      <c r="D2615" s="9" t="s">
        <v>1036</v>
      </c>
      <c r="F2615" s="9" t="s">
        <v>101</v>
      </c>
      <c r="I2615" s="9" t="s">
        <v>1037</v>
      </c>
      <c r="L2615" s="9" t="s">
        <v>1141</v>
      </c>
      <c r="S2615" s="9" t="s">
        <v>1037</v>
      </c>
      <c r="AF2615" s="62" t="s">
        <v>1039</v>
      </c>
      <c r="AL2615" s="9" t="s">
        <v>1040</v>
      </c>
      <c r="AS2615" s="9" t="s">
        <v>1092</v>
      </c>
      <c r="AT2615" s="9" t="s">
        <v>1093</v>
      </c>
      <c r="AU2615" s="9" t="s">
        <v>1094</v>
      </c>
      <c r="AV2615" s="9" t="s">
        <v>1078</v>
      </c>
      <c r="AW2615" s="9" t="s">
        <v>1079</v>
      </c>
      <c r="AX2615" s="9" t="s">
        <v>1046</v>
      </c>
      <c r="AY2615" s="9" t="s">
        <v>1172</v>
      </c>
      <c r="AZ2615" s="9" t="s">
        <v>210</v>
      </c>
      <c r="BA2615" s="9" t="s">
        <v>1048</v>
      </c>
      <c r="BB2615" s="9" t="s">
        <v>1049</v>
      </c>
      <c r="BC2615" s="9" t="s">
        <v>222</v>
      </c>
      <c r="BD2615" s="9" t="s">
        <v>1050</v>
      </c>
      <c r="BI2615" s="9" t="s">
        <v>1051</v>
      </c>
      <c r="BJ2615" s="9" t="s">
        <v>1051</v>
      </c>
      <c r="BK2615" s="9" t="s">
        <v>1052</v>
      </c>
      <c r="BN2615" s="9" t="s">
        <v>1053</v>
      </c>
      <c r="BR2615" s="9" t="s">
        <v>1190</v>
      </c>
      <c r="BS2615" s="9" t="s">
        <v>1055</v>
      </c>
      <c r="BT2615" s="9" t="s">
        <v>1056</v>
      </c>
      <c r="CF2615" s="9" t="s">
        <v>1174</v>
      </c>
      <c r="CG2615" s="9" t="s">
        <v>1099</v>
      </c>
      <c r="CH2615" s="9" t="s">
        <v>1085</v>
      </c>
      <c r="CJ2615" s="9" t="s">
        <v>1175</v>
      </c>
      <c r="CK2615" s="9" t="s">
        <v>333</v>
      </c>
      <c r="CM2615" s="9" t="s">
        <v>1062</v>
      </c>
      <c r="CP2615" s="9" t="s">
        <v>1101</v>
      </c>
      <c r="DQ2615" s="9" t="s">
        <v>1162</v>
      </c>
      <c r="DR2615" s="9" t="s">
        <v>1163</v>
      </c>
      <c r="DT2615" s="9" t="s">
        <v>1066</v>
      </c>
      <c r="ER2615" s="9" t="s">
        <v>1067</v>
      </c>
      <c r="ET2615" s="9" t="s">
        <v>1147</v>
      </c>
      <c r="FM2615" s="9" t="s">
        <v>783</v>
      </c>
      <c r="FN2615" s="63" t="s">
        <v>1068</v>
      </c>
      <c r="FT2615" s="9" t="s">
        <v>577</v>
      </c>
      <c r="GU2615" s="9" t="s">
        <v>1069</v>
      </c>
      <c r="GV2615" s="10">
        <v>100</v>
      </c>
      <c r="HY2615" s="9" t="s">
        <v>1070</v>
      </c>
      <c r="IG2615" s="9" t="s">
        <v>783</v>
      </c>
      <c r="JR2615" s="9" t="s">
        <v>1071</v>
      </c>
      <c r="KD2615" s="9" t="s">
        <v>1072</v>
      </c>
      <c r="LC2615" s="9" t="s">
        <v>554</v>
      </c>
      <c r="LD2615" s="9" t="s">
        <v>1073</v>
      </c>
    </row>
    <row r="2616" spans="1:316">
      <c r="A2616" s="9" t="s">
        <v>550</v>
      </c>
      <c r="B2616" s="9" t="s">
        <v>1034</v>
      </c>
      <c r="C2616" s="9" t="s">
        <v>1035</v>
      </c>
      <c r="D2616" s="9" t="s">
        <v>1036</v>
      </c>
      <c r="F2616" s="9" t="s">
        <v>101</v>
      </c>
      <c r="I2616" s="9" t="s">
        <v>1037</v>
      </c>
      <c r="L2616" s="9" t="s">
        <v>1148</v>
      </c>
      <c r="S2616" s="9" t="s">
        <v>1037</v>
      </c>
      <c r="AF2616" s="62" t="s">
        <v>1039</v>
      </c>
      <c r="AL2616" s="9" t="s">
        <v>1040</v>
      </c>
      <c r="AS2616" s="9" t="s">
        <v>1041</v>
      </c>
      <c r="AT2616" s="9" t="s">
        <v>1042</v>
      </c>
      <c r="AU2616" s="9" t="s">
        <v>1043</v>
      </c>
      <c r="AV2616" s="9" t="s">
        <v>1044</v>
      </c>
      <c r="AW2616" s="9" t="s">
        <v>1045</v>
      </c>
      <c r="AX2616" s="9" t="s">
        <v>1080</v>
      </c>
      <c r="AY2616" s="9" t="s">
        <v>1179</v>
      </c>
      <c r="AZ2616" s="9" t="s">
        <v>210</v>
      </c>
      <c r="BA2616" s="9" t="s">
        <v>1048</v>
      </c>
      <c r="BB2616" s="9" t="s">
        <v>1049</v>
      </c>
      <c r="BC2616" s="9" t="s">
        <v>222</v>
      </c>
      <c r="BD2616" s="9" t="s">
        <v>1050</v>
      </c>
      <c r="BI2616" s="9" t="s">
        <v>1051</v>
      </c>
      <c r="BJ2616" s="9" t="s">
        <v>1051</v>
      </c>
      <c r="BK2616" s="9" t="s">
        <v>1052</v>
      </c>
      <c r="BN2616" s="9" t="s">
        <v>1053</v>
      </c>
      <c r="BR2616" s="9" t="s">
        <v>1114</v>
      </c>
      <c r="BS2616" s="9" t="s">
        <v>1055</v>
      </c>
      <c r="BT2616" s="9" t="s">
        <v>1056</v>
      </c>
      <c r="CF2616" s="9" t="s">
        <v>1057</v>
      </c>
      <c r="CG2616" s="9" t="s">
        <v>1110</v>
      </c>
      <c r="CH2616" s="9" t="s">
        <v>1059</v>
      </c>
      <c r="CJ2616" s="9" t="s">
        <v>1060</v>
      </c>
      <c r="CK2616" s="9" t="s">
        <v>1061</v>
      </c>
      <c r="CM2616" s="9" t="s">
        <v>1062</v>
      </c>
      <c r="CP2616" s="9" t="s">
        <v>1063</v>
      </c>
      <c r="DQ2616" s="9" t="s">
        <v>1169</v>
      </c>
      <c r="DR2616" s="9" t="s">
        <v>1170</v>
      </c>
      <c r="DT2616" s="9" t="s">
        <v>1066</v>
      </c>
      <c r="ER2616" s="9" t="s">
        <v>1067</v>
      </c>
      <c r="ET2616" s="9" t="s">
        <v>1156</v>
      </c>
      <c r="FM2616" s="9" t="s">
        <v>783</v>
      </c>
      <c r="FN2616" s="63" t="s">
        <v>1068</v>
      </c>
      <c r="FT2616" s="9" t="s">
        <v>577</v>
      </c>
      <c r="GU2616" s="9" t="s">
        <v>1069</v>
      </c>
      <c r="GV2616" s="10">
        <v>100</v>
      </c>
      <c r="HY2616" s="9" t="s">
        <v>1070</v>
      </c>
      <c r="IG2616" s="9" t="s">
        <v>783</v>
      </c>
      <c r="JR2616" s="9" t="s">
        <v>1071</v>
      </c>
      <c r="KD2616" s="9" t="s">
        <v>1072</v>
      </c>
      <c r="LC2616" s="9" t="s">
        <v>554</v>
      </c>
      <c r="LD2616" s="9" t="s">
        <v>1073</v>
      </c>
    </row>
    <row r="2617" spans="1:316">
      <c r="A2617" s="9" t="s">
        <v>550</v>
      </c>
      <c r="B2617" s="9" t="s">
        <v>1034</v>
      </c>
      <c r="C2617" s="9" t="s">
        <v>1035</v>
      </c>
      <c r="D2617" s="9" t="s">
        <v>1036</v>
      </c>
      <c r="F2617" s="9" t="s">
        <v>101</v>
      </c>
      <c r="I2617" s="9" t="s">
        <v>1037</v>
      </c>
      <c r="L2617" s="9" t="s">
        <v>1038</v>
      </c>
      <c r="S2617" s="9" t="s">
        <v>1037</v>
      </c>
      <c r="AF2617" s="62" t="s">
        <v>1039</v>
      </c>
      <c r="AL2617" s="9" t="s">
        <v>1040</v>
      </c>
      <c r="AS2617" s="9" t="s">
        <v>1075</v>
      </c>
      <c r="AT2617" s="9" t="s">
        <v>1076</v>
      </c>
      <c r="AU2617" s="9" t="s">
        <v>1077</v>
      </c>
      <c r="AV2617" s="9" t="s">
        <v>1078</v>
      </c>
      <c r="AW2617" s="9" t="s">
        <v>1079</v>
      </c>
      <c r="AX2617" s="9" t="s">
        <v>1095</v>
      </c>
      <c r="AY2617" s="9" t="s">
        <v>1182</v>
      </c>
      <c r="AZ2617" s="9" t="s">
        <v>210</v>
      </c>
      <c r="BA2617" s="9" t="s">
        <v>1048</v>
      </c>
      <c r="BB2617" s="9" t="s">
        <v>1049</v>
      </c>
      <c r="BC2617" s="9" t="s">
        <v>222</v>
      </c>
      <c r="BD2617" s="9" t="s">
        <v>1050</v>
      </c>
      <c r="BI2617" s="9" t="s">
        <v>1051</v>
      </c>
      <c r="BJ2617" s="9" t="s">
        <v>1051</v>
      </c>
      <c r="BK2617" s="9" t="s">
        <v>1052</v>
      </c>
      <c r="BN2617" s="9" t="s">
        <v>1053</v>
      </c>
      <c r="BR2617" s="9" t="s">
        <v>274</v>
      </c>
      <c r="BS2617" s="9" t="s">
        <v>1055</v>
      </c>
      <c r="BT2617" s="9" t="s">
        <v>1056</v>
      </c>
      <c r="CF2617" s="9" t="s">
        <v>1083</v>
      </c>
      <c r="CG2617" s="9" t="s">
        <v>1120</v>
      </c>
      <c r="CH2617" s="9" t="s">
        <v>1085</v>
      </c>
      <c r="CJ2617" s="9" t="s">
        <v>1086</v>
      </c>
      <c r="CK2617" s="9" t="s">
        <v>333</v>
      </c>
      <c r="CM2617" s="9" t="s">
        <v>1062</v>
      </c>
      <c r="CP2617" s="9" t="s">
        <v>1087</v>
      </c>
      <c r="DQ2617" s="9" t="s">
        <v>1176</v>
      </c>
      <c r="DR2617" s="9" t="s">
        <v>1177</v>
      </c>
      <c r="DT2617" s="9" t="s">
        <v>1066</v>
      </c>
      <c r="ER2617" s="9" t="s">
        <v>1067</v>
      </c>
      <c r="ET2617" s="9" t="s">
        <v>1060</v>
      </c>
      <c r="FM2617" s="9" t="s">
        <v>783</v>
      </c>
      <c r="FN2617" s="63" t="s">
        <v>1068</v>
      </c>
      <c r="FT2617" s="9" t="s">
        <v>577</v>
      </c>
      <c r="GU2617" s="9" t="s">
        <v>1069</v>
      </c>
      <c r="GV2617" s="10">
        <v>100</v>
      </c>
      <c r="HY2617" s="9" t="s">
        <v>1070</v>
      </c>
      <c r="IG2617" s="9" t="s">
        <v>783</v>
      </c>
      <c r="JR2617" s="9" t="s">
        <v>1071</v>
      </c>
      <c r="KD2617" s="9" t="s">
        <v>1072</v>
      </c>
      <c r="LC2617" s="9" t="s">
        <v>554</v>
      </c>
      <c r="LD2617" s="9" t="s">
        <v>1073</v>
      </c>
    </row>
    <row r="2618" spans="1:316">
      <c r="A2618" s="9" t="s">
        <v>550</v>
      </c>
      <c r="B2618" s="9" t="s">
        <v>1034</v>
      </c>
      <c r="C2618" s="9" t="s">
        <v>1035</v>
      </c>
      <c r="D2618" s="9" t="s">
        <v>1036</v>
      </c>
      <c r="F2618" s="9" t="s">
        <v>101</v>
      </c>
      <c r="I2618" s="9" t="s">
        <v>1037</v>
      </c>
      <c r="L2618" s="9" t="s">
        <v>1074</v>
      </c>
      <c r="S2618" s="9" t="s">
        <v>1037</v>
      </c>
      <c r="AF2618" s="62" t="s">
        <v>1039</v>
      </c>
      <c r="AL2618" s="9" t="s">
        <v>1040</v>
      </c>
      <c r="AS2618" s="9" t="s">
        <v>1092</v>
      </c>
      <c r="AT2618" s="9" t="s">
        <v>1093</v>
      </c>
      <c r="AU2618" s="9" t="s">
        <v>1094</v>
      </c>
      <c r="AV2618" s="9" t="s">
        <v>1044</v>
      </c>
      <c r="AW2618" s="9" t="s">
        <v>1045</v>
      </c>
      <c r="AX2618" s="9" t="s">
        <v>1106</v>
      </c>
      <c r="AY2618" s="9" t="s">
        <v>1185</v>
      </c>
      <c r="AZ2618" s="9" t="s">
        <v>210</v>
      </c>
      <c r="BA2618" s="9" t="s">
        <v>1048</v>
      </c>
      <c r="BB2618" s="9" t="s">
        <v>1049</v>
      </c>
      <c r="BC2618" s="9" t="s">
        <v>222</v>
      </c>
      <c r="BD2618" s="9" t="s">
        <v>1050</v>
      </c>
      <c r="BI2618" s="9" t="s">
        <v>1051</v>
      </c>
      <c r="BJ2618" s="9" t="s">
        <v>1051</v>
      </c>
      <c r="BK2618" s="9" t="s">
        <v>1052</v>
      </c>
      <c r="BN2618" s="9" t="s">
        <v>1053</v>
      </c>
      <c r="BR2618" s="9" t="s">
        <v>1192</v>
      </c>
      <c r="BS2618" s="9" t="s">
        <v>1055</v>
      </c>
      <c r="BT2618" s="9" t="s">
        <v>1056</v>
      </c>
      <c r="CF2618" s="9" t="s">
        <v>1098</v>
      </c>
      <c r="CG2618" s="9" t="s">
        <v>1129</v>
      </c>
      <c r="CH2618" s="9" t="s">
        <v>1059</v>
      </c>
      <c r="CJ2618" s="9" t="s">
        <v>1100</v>
      </c>
      <c r="CK2618" s="9" t="s">
        <v>1061</v>
      </c>
      <c r="CM2618" s="9" t="s">
        <v>1062</v>
      </c>
      <c r="CP2618" s="9" t="s">
        <v>1101</v>
      </c>
      <c r="DQ2618" s="9" t="s">
        <v>1181</v>
      </c>
      <c r="DR2618" s="9" t="s">
        <v>1170</v>
      </c>
      <c r="DT2618" s="9" t="s">
        <v>1066</v>
      </c>
      <c r="ER2618" s="9" t="s">
        <v>1067</v>
      </c>
      <c r="ET2618" s="9" t="s">
        <v>1090</v>
      </c>
      <c r="FM2618" s="9" t="s">
        <v>783</v>
      </c>
      <c r="FN2618" s="63" t="s">
        <v>1068</v>
      </c>
      <c r="FT2618" s="9" t="s">
        <v>577</v>
      </c>
      <c r="GU2618" s="9" t="s">
        <v>1069</v>
      </c>
      <c r="GV2618" s="10">
        <v>100</v>
      </c>
      <c r="HY2618" s="9" t="s">
        <v>1070</v>
      </c>
      <c r="IG2618" s="9" t="s">
        <v>783</v>
      </c>
      <c r="JR2618" s="9" t="s">
        <v>1071</v>
      </c>
      <c r="KD2618" s="9" t="s">
        <v>1072</v>
      </c>
      <c r="LC2618" s="9" t="s">
        <v>554</v>
      </c>
      <c r="LD2618" s="9" t="s">
        <v>1073</v>
      </c>
    </row>
    <row r="2619" spans="1:316">
      <c r="A2619" s="9" t="s">
        <v>550</v>
      </c>
      <c r="B2619" s="9" t="s">
        <v>1034</v>
      </c>
      <c r="C2619" s="9" t="s">
        <v>1035</v>
      </c>
      <c r="D2619" s="9" t="s">
        <v>1036</v>
      </c>
      <c r="F2619" s="9" t="s">
        <v>101</v>
      </c>
      <c r="I2619" s="9" t="s">
        <v>1037</v>
      </c>
      <c r="L2619" s="9" t="s">
        <v>1091</v>
      </c>
      <c r="S2619" s="9" t="s">
        <v>1037</v>
      </c>
      <c r="AF2619" s="62" t="s">
        <v>1039</v>
      </c>
      <c r="AL2619" s="9" t="s">
        <v>1040</v>
      </c>
      <c r="AS2619" s="9" t="s">
        <v>1041</v>
      </c>
      <c r="AT2619" s="9" t="s">
        <v>1042</v>
      </c>
      <c r="AU2619" s="9" t="s">
        <v>1043</v>
      </c>
      <c r="AV2619" s="9" t="s">
        <v>1078</v>
      </c>
      <c r="AW2619" s="9" t="s">
        <v>1079</v>
      </c>
      <c r="AX2619" s="9" t="s">
        <v>1116</v>
      </c>
      <c r="AY2619" s="9" t="s">
        <v>1187</v>
      </c>
      <c r="AZ2619" s="9" t="s">
        <v>210</v>
      </c>
      <c r="BA2619" s="9" t="s">
        <v>1048</v>
      </c>
      <c r="BB2619" s="9" t="s">
        <v>1049</v>
      </c>
      <c r="BC2619" s="9" t="s">
        <v>222</v>
      </c>
      <c r="BD2619" s="9" t="s">
        <v>1050</v>
      </c>
      <c r="BI2619" s="9" t="s">
        <v>1051</v>
      </c>
      <c r="BJ2619" s="9" t="s">
        <v>1051</v>
      </c>
      <c r="BK2619" s="9" t="s">
        <v>1052</v>
      </c>
      <c r="BN2619" s="9" t="s">
        <v>1053</v>
      </c>
      <c r="BR2619" s="9" t="s">
        <v>1193</v>
      </c>
      <c r="BS2619" s="9" t="s">
        <v>1055</v>
      </c>
      <c r="BT2619" s="9" t="s">
        <v>1056</v>
      </c>
      <c r="CF2619" s="9" t="s">
        <v>1109</v>
      </c>
      <c r="CG2619" s="9" t="s">
        <v>317</v>
      </c>
      <c r="CH2619" s="9" t="s">
        <v>1085</v>
      </c>
      <c r="CJ2619" s="9" t="s">
        <v>1111</v>
      </c>
      <c r="CK2619" s="9" t="s">
        <v>333</v>
      </c>
      <c r="CM2619" s="9" t="s">
        <v>1062</v>
      </c>
      <c r="CP2619" s="9" t="s">
        <v>1063</v>
      </c>
      <c r="DQ2619" s="9" t="s">
        <v>1183</v>
      </c>
      <c r="DR2619" s="9" t="s">
        <v>1184</v>
      </c>
      <c r="DT2619" s="9" t="s">
        <v>1066</v>
      </c>
      <c r="ER2619" s="9" t="s">
        <v>1067</v>
      </c>
      <c r="ET2619" s="9" t="s">
        <v>1104</v>
      </c>
      <c r="FM2619" s="9" t="s">
        <v>783</v>
      </c>
      <c r="FN2619" s="63" t="s">
        <v>1068</v>
      </c>
      <c r="FT2619" s="9" t="s">
        <v>577</v>
      </c>
      <c r="GU2619" s="9" t="s">
        <v>1069</v>
      </c>
      <c r="GV2619" s="10">
        <v>100</v>
      </c>
      <c r="HY2619" s="9" t="s">
        <v>1070</v>
      </c>
      <c r="IG2619" s="9" t="s">
        <v>783</v>
      </c>
      <c r="JR2619" s="9" t="s">
        <v>1071</v>
      </c>
      <c r="KD2619" s="9" t="s">
        <v>1072</v>
      </c>
      <c r="LC2619" s="9" t="s">
        <v>554</v>
      </c>
      <c r="LD2619" s="9" t="s">
        <v>1073</v>
      </c>
    </row>
    <row r="2620" spans="1:316">
      <c r="A2620" s="9" t="s">
        <v>550</v>
      </c>
      <c r="B2620" s="9" t="s">
        <v>1034</v>
      </c>
      <c r="C2620" s="9" t="s">
        <v>1035</v>
      </c>
      <c r="D2620" s="9" t="s">
        <v>1036</v>
      </c>
      <c r="F2620" s="9" t="s">
        <v>101</v>
      </c>
      <c r="I2620" s="9" t="s">
        <v>1037</v>
      </c>
      <c r="L2620" s="9" t="s">
        <v>1105</v>
      </c>
      <c r="S2620" s="9" t="s">
        <v>1037</v>
      </c>
      <c r="AF2620" s="62" t="s">
        <v>1039</v>
      </c>
      <c r="AL2620" s="9" t="s">
        <v>1040</v>
      </c>
      <c r="AS2620" s="9" t="s">
        <v>1075</v>
      </c>
      <c r="AT2620" s="9" t="s">
        <v>1076</v>
      </c>
      <c r="AU2620" s="9" t="s">
        <v>1077</v>
      </c>
      <c r="AV2620" s="9" t="s">
        <v>1044</v>
      </c>
      <c r="AW2620" s="9" t="s">
        <v>1045</v>
      </c>
      <c r="AX2620" s="9" t="s">
        <v>1126</v>
      </c>
      <c r="AY2620" s="9" t="s">
        <v>1189</v>
      </c>
      <c r="AZ2620" s="9" t="s">
        <v>210</v>
      </c>
      <c r="BA2620" s="9" t="s">
        <v>1048</v>
      </c>
      <c r="BB2620" s="9" t="s">
        <v>1049</v>
      </c>
      <c r="BC2620" s="9" t="s">
        <v>222</v>
      </c>
      <c r="BD2620" s="9" t="s">
        <v>1050</v>
      </c>
      <c r="BI2620" s="9" t="s">
        <v>1051</v>
      </c>
      <c r="BJ2620" s="9" t="s">
        <v>1051</v>
      </c>
      <c r="BK2620" s="9" t="s">
        <v>1052</v>
      </c>
      <c r="BN2620" s="9" t="s">
        <v>1053</v>
      </c>
      <c r="BR2620" s="9" t="s">
        <v>1054</v>
      </c>
      <c r="BS2620" s="9" t="s">
        <v>1055</v>
      </c>
      <c r="BT2620" s="9" t="s">
        <v>1056</v>
      </c>
      <c r="CF2620" s="9" t="s">
        <v>1119</v>
      </c>
      <c r="CG2620" s="9" t="s">
        <v>1058</v>
      </c>
      <c r="CH2620" s="9" t="s">
        <v>1059</v>
      </c>
      <c r="CJ2620" s="9" t="s">
        <v>1121</v>
      </c>
      <c r="CK2620" s="9" t="s">
        <v>1061</v>
      </c>
      <c r="CM2620" s="9" t="s">
        <v>1062</v>
      </c>
      <c r="CP2620" s="9" t="s">
        <v>1087</v>
      </c>
      <c r="DQ2620" s="9" t="s">
        <v>1064</v>
      </c>
      <c r="DR2620" s="9" t="s">
        <v>1065</v>
      </c>
      <c r="DT2620" s="9" t="s">
        <v>1066</v>
      </c>
      <c r="ER2620" s="9" t="s">
        <v>1067</v>
      </c>
      <c r="ET2620" s="9" t="s">
        <v>1114</v>
      </c>
      <c r="FM2620" s="9" t="s">
        <v>783</v>
      </c>
      <c r="FN2620" s="63" t="s">
        <v>1068</v>
      </c>
      <c r="FT2620" s="9" t="s">
        <v>577</v>
      </c>
      <c r="GU2620" s="9" t="s">
        <v>1069</v>
      </c>
      <c r="GV2620" s="10">
        <v>100</v>
      </c>
      <c r="HY2620" s="9" t="s">
        <v>1070</v>
      </c>
      <c r="IG2620" s="9" t="s">
        <v>783</v>
      </c>
      <c r="JR2620" s="9" t="s">
        <v>1071</v>
      </c>
      <c r="KD2620" s="9" t="s">
        <v>1072</v>
      </c>
      <c r="LC2620" s="9" t="s">
        <v>554</v>
      </c>
      <c r="LD2620" s="9" t="s">
        <v>1073</v>
      </c>
    </row>
    <row r="2621" spans="1:316">
      <c r="A2621" s="9" t="s">
        <v>550</v>
      </c>
      <c r="B2621" s="9" t="s">
        <v>1034</v>
      </c>
      <c r="C2621" s="9" t="s">
        <v>1035</v>
      </c>
      <c r="D2621" s="9" t="s">
        <v>1036</v>
      </c>
      <c r="F2621" s="9" t="s">
        <v>101</v>
      </c>
      <c r="I2621" s="9" t="s">
        <v>1037</v>
      </c>
      <c r="L2621" s="9" t="s">
        <v>1115</v>
      </c>
      <c r="S2621" s="9" t="s">
        <v>1037</v>
      </c>
      <c r="AF2621" s="62" t="s">
        <v>1039</v>
      </c>
      <c r="AL2621" s="9" t="s">
        <v>1040</v>
      </c>
      <c r="AS2621" s="9" t="s">
        <v>1092</v>
      </c>
      <c r="AT2621" s="9" t="s">
        <v>1093</v>
      </c>
      <c r="AU2621" s="9" t="s">
        <v>1094</v>
      </c>
      <c r="AV2621" s="9" t="s">
        <v>1078</v>
      </c>
      <c r="AW2621" s="9" t="s">
        <v>1079</v>
      </c>
      <c r="AX2621" s="9" t="s">
        <v>1135</v>
      </c>
      <c r="AY2621" s="9" t="s">
        <v>1147</v>
      </c>
      <c r="AZ2621" s="9" t="s">
        <v>210</v>
      </c>
      <c r="BA2621" s="9" t="s">
        <v>1048</v>
      </c>
      <c r="BB2621" s="9" t="s">
        <v>1049</v>
      </c>
      <c r="BC2621" s="9" t="s">
        <v>222</v>
      </c>
      <c r="BD2621" s="9" t="s">
        <v>1050</v>
      </c>
      <c r="BI2621" s="9" t="s">
        <v>1051</v>
      </c>
      <c r="BJ2621" s="9" t="s">
        <v>1051</v>
      </c>
      <c r="BK2621" s="9" t="s">
        <v>1052</v>
      </c>
      <c r="BN2621" s="9" t="s">
        <v>1053</v>
      </c>
      <c r="BR2621" s="9" t="s">
        <v>1082</v>
      </c>
      <c r="BS2621" s="9" t="s">
        <v>1055</v>
      </c>
      <c r="BT2621" s="9" t="s">
        <v>1056</v>
      </c>
      <c r="CF2621" s="9" t="s">
        <v>313</v>
      </c>
      <c r="CG2621" s="9" t="s">
        <v>1084</v>
      </c>
      <c r="CH2621" s="9" t="s">
        <v>1085</v>
      </c>
      <c r="CJ2621" s="9" t="s">
        <v>1130</v>
      </c>
      <c r="CK2621" s="9" t="s">
        <v>333</v>
      </c>
      <c r="CM2621" s="9" t="s">
        <v>1062</v>
      </c>
      <c r="CP2621" s="9" t="s">
        <v>1101</v>
      </c>
      <c r="DQ2621" s="9" t="s">
        <v>1088</v>
      </c>
      <c r="DR2621" s="9" t="s">
        <v>1089</v>
      </c>
      <c r="DT2621" s="9" t="s">
        <v>1066</v>
      </c>
      <c r="ER2621" s="9" t="s">
        <v>1067</v>
      </c>
      <c r="ET2621" s="9" t="s">
        <v>1124</v>
      </c>
      <c r="FM2621" s="9" t="s">
        <v>783</v>
      </c>
      <c r="FN2621" s="63" t="s">
        <v>1068</v>
      </c>
      <c r="FT2621" s="9" t="s">
        <v>577</v>
      </c>
      <c r="GU2621" s="9" t="s">
        <v>1069</v>
      </c>
      <c r="GV2621" s="10">
        <v>100</v>
      </c>
      <c r="HY2621" s="9" t="s">
        <v>1070</v>
      </c>
      <c r="IG2621" s="9" t="s">
        <v>783</v>
      </c>
      <c r="JR2621" s="9" t="s">
        <v>1071</v>
      </c>
      <c r="KD2621" s="9" t="s">
        <v>1072</v>
      </c>
      <c r="LC2621" s="9" t="s">
        <v>554</v>
      </c>
      <c r="LD2621" s="9" t="s">
        <v>1073</v>
      </c>
    </row>
    <row r="2622" spans="1:316">
      <c r="A2622" s="9" t="s">
        <v>550</v>
      </c>
      <c r="B2622" s="9" t="s">
        <v>1034</v>
      </c>
      <c r="C2622" s="9" t="s">
        <v>1035</v>
      </c>
      <c r="D2622" s="9" t="s">
        <v>1036</v>
      </c>
      <c r="F2622" s="9" t="s">
        <v>101</v>
      </c>
      <c r="I2622" s="9" t="s">
        <v>1037</v>
      </c>
      <c r="L2622" s="9" t="s">
        <v>1125</v>
      </c>
      <c r="S2622" s="9" t="s">
        <v>1037</v>
      </c>
      <c r="AF2622" s="62" t="s">
        <v>1039</v>
      </c>
      <c r="AL2622" s="9" t="s">
        <v>1040</v>
      </c>
      <c r="AS2622" s="9" t="s">
        <v>1041</v>
      </c>
      <c r="AT2622" s="9" t="s">
        <v>1042</v>
      </c>
      <c r="AU2622" s="9" t="s">
        <v>1043</v>
      </c>
      <c r="AV2622" s="9" t="s">
        <v>1044</v>
      </c>
      <c r="AW2622" s="9" t="s">
        <v>1045</v>
      </c>
      <c r="AX2622" s="9" t="s">
        <v>202</v>
      </c>
      <c r="AY2622" s="9" t="s">
        <v>1124</v>
      </c>
      <c r="AZ2622" s="9" t="s">
        <v>210</v>
      </c>
      <c r="BA2622" s="9" t="s">
        <v>1048</v>
      </c>
      <c r="BB2622" s="9" t="s">
        <v>1049</v>
      </c>
      <c r="BC2622" s="9" t="s">
        <v>222</v>
      </c>
      <c r="BD2622" s="9" t="s">
        <v>1050</v>
      </c>
      <c r="BI2622" s="9" t="s">
        <v>1051</v>
      </c>
      <c r="BJ2622" s="9" t="s">
        <v>1051</v>
      </c>
      <c r="BK2622" s="9" t="s">
        <v>1052</v>
      </c>
      <c r="BN2622" s="9" t="s">
        <v>1053</v>
      </c>
      <c r="BR2622" s="9" t="s">
        <v>1097</v>
      </c>
      <c r="BS2622" s="9" t="s">
        <v>1055</v>
      </c>
      <c r="BT2622" s="9" t="s">
        <v>1056</v>
      </c>
      <c r="CF2622" s="9" t="s">
        <v>1137</v>
      </c>
      <c r="CG2622" s="9" t="s">
        <v>1099</v>
      </c>
      <c r="CH2622" s="9" t="s">
        <v>1059</v>
      </c>
      <c r="CJ2622" s="9" t="s">
        <v>1138</v>
      </c>
      <c r="CK2622" s="9" t="s">
        <v>1061</v>
      </c>
      <c r="CM2622" s="9" t="s">
        <v>1062</v>
      </c>
      <c r="CP2622" s="9" t="s">
        <v>1063</v>
      </c>
      <c r="DQ2622" s="9" t="s">
        <v>1102</v>
      </c>
      <c r="DR2622" s="9" t="s">
        <v>1103</v>
      </c>
      <c r="DT2622" s="9" t="s">
        <v>1066</v>
      </c>
      <c r="ER2622" s="9" t="s">
        <v>1067</v>
      </c>
      <c r="ET2622" s="9" t="s">
        <v>1133</v>
      </c>
      <c r="FM2622" s="9" t="s">
        <v>783</v>
      </c>
      <c r="FN2622" s="63" t="s">
        <v>1068</v>
      </c>
      <c r="FT2622" s="9" t="s">
        <v>577</v>
      </c>
      <c r="GU2622" s="9" t="s">
        <v>1069</v>
      </c>
      <c r="GV2622" s="10">
        <v>100</v>
      </c>
      <c r="HY2622" s="9" t="s">
        <v>1070</v>
      </c>
      <c r="IG2622" s="9" t="s">
        <v>783</v>
      </c>
      <c r="JR2622" s="9" t="s">
        <v>1071</v>
      </c>
      <c r="KD2622" s="9" t="s">
        <v>1072</v>
      </c>
      <c r="LC2622" s="9" t="s">
        <v>554</v>
      </c>
      <c r="LD2622" s="9" t="s">
        <v>1073</v>
      </c>
    </row>
    <row r="2623" spans="1:316">
      <c r="A2623" s="9" t="s">
        <v>550</v>
      </c>
      <c r="B2623" s="9" t="s">
        <v>1034</v>
      </c>
      <c r="C2623" s="9" t="s">
        <v>1035</v>
      </c>
      <c r="D2623" s="9" t="s">
        <v>1036</v>
      </c>
      <c r="F2623" s="9" t="s">
        <v>101</v>
      </c>
      <c r="I2623" s="9" t="s">
        <v>1037</v>
      </c>
      <c r="L2623" s="9" t="s">
        <v>1134</v>
      </c>
      <c r="S2623" s="9" t="s">
        <v>1037</v>
      </c>
      <c r="AF2623" s="62" t="s">
        <v>1039</v>
      </c>
      <c r="AL2623" s="9" t="s">
        <v>1040</v>
      </c>
      <c r="AS2623" s="9" t="s">
        <v>1075</v>
      </c>
      <c r="AT2623" s="9" t="s">
        <v>1076</v>
      </c>
      <c r="AU2623" s="9" t="s">
        <v>1077</v>
      </c>
      <c r="AV2623" s="9" t="s">
        <v>1078</v>
      </c>
      <c r="AW2623" s="9" t="s">
        <v>1079</v>
      </c>
      <c r="AX2623" s="9" t="s">
        <v>1149</v>
      </c>
      <c r="AY2623" s="9" t="s">
        <v>1191</v>
      </c>
      <c r="AZ2623" s="9" t="s">
        <v>210</v>
      </c>
      <c r="BA2623" s="9" t="s">
        <v>1048</v>
      </c>
      <c r="BB2623" s="9" t="s">
        <v>1049</v>
      </c>
      <c r="BC2623" s="9" t="s">
        <v>222</v>
      </c>
      <c r="BD2623" s="9" t="s">
        <v>1050</v>
      </c>
      <c r="BI2623" s="9" t="s">
        <v>1051</v>
      </c>
      <c r="BJ2623" s="9" t="s">
        <v>1051</v>
      </c>
      <c r="BK2623" s="9" t="s">
        <v>1052</v>
      </c>
      <c r="BN2623" s="9" t="s">
        <v>1053</v>
      </c>
      <c r="BR2623" s="9" t="s">
        <v>1108</v>
      </c>
      <c r="BS2623" s="9" t="s">
        <v>1055</v>
      </c>
      <c r="BT2623" s="9" t="s">
        <v>1056</v>
      </c>
      <c r="CF2623" s="9" t="s">
        <v>1144</v>
      </c>
      <c r="CG2623" s="9" t="s">
        <v>1110</v>
      </c>
      <c r="CH2623" s="9" t="s">
        <v>1085</v>
      </c>
      <c r="CJ2623" s="9" t="s">
        <v>1145</v>
      </c>
      <c r="CK2623" s="9" t="s">
        <v>333</v>
      </c>
      <c r="CM2623" s="9" t="s">
        <v>1062</v>
      </c>
      <c r="CP2623" s="9" t="s">
        <v>1087</v>
      </c>
      <c r="DQ2623" s="9" t="s">
        <v>1112</v>
      </c>
      <c r="DR2623" s="9" t="s">
        <v>1113</v>
      </c>
      <c r="DT2623" s="9" t="s">
        <v>1066</v>
      </c>
      <c r="ER2623" s="9" t="s">
        <v>1067</v>
      </c>
      <c r="ET2623" s="9" t="s">
        <v>1118</v>
      </c>
      <c r="FM2623" s="9" t="s">
        <v>783</v>
      </c>
      <c r="FN2623" s="63" t="s">
        <v>1068</v>
      </c>
      <c r="FT2623" s="9" t="s">
        <v>577</v>
      </c>
      <c r="GU2623" s="9" t="s">
        <v>1069</v>
      </c>
      <c r="GV2623" s="10">
        <v>100</v>
      </c>
      <c r="HY2623" s="9" t="s">
        <v>1070</v>
      </c>
      <c r="IG2623" s="9" t="s">
        <v>783</v>
      </c>
      <c r="JR2623" s="9" t="s">
        <v>1071</v>
      </c>
      <c r="KD2623" s="9" t="s">
        <v>1072</v>
      </c>
      <c r="LC2623" s="9" t="s">
        <v>554</v>
      </c>
      <c r="LD2623" s="9" t="s">
        <v>1073</v>
      </c>
    </row>
    <row r="2624" spans="1:316">
      <c r="A2624" s="9" t="s">
        <v>550</v>
      </c>
      <c r="B2624" s="9" t="s">
        <v>1034</v>
      </c>
      <c r="C2624" s="9" t="s">
        <v>1035</v>
      </c>
      <c r="D2624" s="9" t="s">
        <v>1036</v>
      </c>
      <c r="F2624" s="9" t="s">
        <v>101</v>
      </c>
      <c r="I2624" s="9" t="s">
        <v>1037</v>
      </c>
      <c r="L2624" s="9" t="s">
        <v>1141</v>
      </c>
      <c r="S2624" s="9" t="s">
        <v>1037</v>
      </c>
      <c r="AF2624" s="62" t="s">
        <v>1039</v>
      </c>
      <c r="AL2624" s="9" t="s">
        <v>1040</v>
      </c>
      <c r="AS2624" s="9" t="s">
        <v>1092</v>
      </c>
      <c r="AT2624" s="9" t="s">
        <v>1093</v>
      </c>
      <c r="AU2624" s="9" t="s">
        <v>1094</v>
      </c>
      <c r="AV2624" s="9" t="s">
        <v>1044</v>
      </c>
      <c r="AW2624" s="9" t="s">
        <v>1045</v>
      </c>
      <c r="AX2624" s="9" t="s">
        <v>1157</v>
      </c>
      <c r="AY2624" s="9" t="s">
        <v>1047</v>
      </c>
      <c r="AZ2624" s="9" t="s">
        <v>210</v>
      </c>
      <c r="BA2624" s="9" t="s">
        <v>1048</v>
      </c>
      <c r="BB2624" s="9" t="s">
        <v>1049</v>
      </c>
      <c r="BC2624" s="9" t="s">
        <v>222</v>
      </c>
      <c r="BD2624" s="9" t="s">
        <v>1050</v>
      </c>
      <c r="BI2624" s="9" t="s">
        <v>1051</v>
      </c>
      <c r="BJ2624" s="9" t="s">
        <v>1051</v>
      </c>
      <c r="BK2624" s="9" t="s">
        <v>1052</v>
      </c>
      <c r="BN2624" s="9" t="s">
        <v>1053</v>
      </c>
      <c r="BR2624" s="9" t="s">
        <v>1118</v>
      </c>
      <c r="BS2624" s="9" t="s">
        <v>1055</v>
      </c>
      <c r="BT2624" s="9" t="s">
        <v>1056</v>
      </c>
      <c r="CF2624" s="9" t="s">
        <v>1152</v>
      </c>
      <c r="CG2624" s="9" t="s">
        <v>1120</v>
      </c>
      <c r="CH2624" s="9" t="s">
        <v>1059</v>
      </c>
      <c r="CJ2624" s="9" t="s">
        <v>1153</v>
      </c>
      <c r="CK2624" s="9" t="s">
        <v>1061</v>
      </c>
      <c r="CM2624" s="9" t="s">
        <v>1062</v>
      </c>
      <c r="CP2624" s="9" t="s">
        <v>1101</v>
      </c>
      <c r="DQ2624" s="9" t="s">
        <v>1122</v>
      </c>
      <c r="DR2624" s="9" t="s">
        <v>1123</v>
      </c>
      <c r="DT2624" s="9" t="s">
        <v>1066</v>
      </c>
      <c r="ER2624" s="9" t="s">
        <v>1067</v>
      </c>
      <c r="ET2624" s="9" t="s">
        <v>1147</v>
      </c>
      <c r="FM2624" s="9" t="s">
        <v>783</v>
      </c>
      <c r="FN2624" s="63" t="s">
        <v>1068</v>
      </c>
      <c r="FT2624" s="9" t="s">
        <v>577</v>
      </c>
      <c r="GU2624" s="9" t="s">
        <v>1069</v>
      </c>
      <c r="GV2624" s="10">
        <v>100</v>
      </c>
      <c r="HY2624" s="9" t="s">
        <v>1070</v>
      </c>
      <c r="IG2624" s="9" t="s">
        <v>783</v>
      </c>
      <c r="JR2624" s="9" t="s">
        <v>1071</v>
      </c>
      <c r="KD2624" s="9" t="s">
        <v>1072</v>
      </c>
      <c r="LC2624" s="9" t="s">
        <v>554</v>
      </c>
      <c r="LD2624" s="9" t="s">
        <v>1073</v>
      </c>
    </row>
    <row r="2625" spans="1:316">
      <c r="A2625" s="9" t="s">
        <v>550</v>
      </c>
      <c r="B2625" s="9" t="s">
        <v>1034</v>
      </c>
      <c r="C2625" s="9" t="s">
        <v>1035</v>
      </c>
      <c r="D2625" s="9" t="s">
        <v>1036</v>
      </c>
      <c r="F2625" s="9" t="s">
        <v>101</v>
      </c>
      <c r="I2625" s="9" t="s">
        <v>1037</v>
      </c>
      <c r="L2625" s="9" t="s">
        <v>1148</v>
      </c>
      <c r="S2625" s="9" t="s">
        <v>1037</v>
      </c>
      <c r="AF2625" s="62" t="s">
        <v>1039</v>
      </c>
      <c r="AL2625" s="9" t="s">
        <v>1040</v>
      </c>
      <c r="AS2625" s="9" t="s">
        <v>1041</v>
      </c>
      <c r="AT2625" s="9" t="s">
        <v>1042</v>
      </c>
      <c r="AU2625" s="9" t="s">
        <v>1043</v>
      </c>
      <c r="AV2625" s="9" t="s">
        <v>1078</v>
      </c>
      <c r="AW2625" s="9" t="s">
        <v>1079</v>
      </c>
      <c r="AX2625" s="9" t="s">
        <v>1164</v>
      </c>
      <c r="AY2625" s="9" t="s">
        <v>1081</v>
      </c>
      <c r="AZ2625" s="9" t="s">
        <v>210</v>
      </c>
      <c r="BA2625" s="9" t="s">
        <v>1048</v>
      </c>
      <c r="BB2625" s="9" t="s">
        <v>1049</v>
      </c>
      <c r="BC2625" s="9" t="s">
        <v>222</v>
      </c>
      <c r="BD2625" s="9" t="s">
        <v>1050</v>
      </c>
      <c r="BI2625" s="9" t="s">
        <v>1051</v>
      </c>
      <c r="BJ2625" s="9" t="s">
        <v>1051</v>
      </c>
      <c r="BK2625" s="9" t="s">
        <v>1052</v>
      </c>
      <c r="BN2625" s="9" t="s">
        <v>1053</v>
      </c>
      <c r="BR2625" s="9" t="s">
        <v>1128</v>
      </c>
      <c r="BS2625" s="9" t="s">
        <v>1055</v>
      </c>
      <c r="BT2625" s="9" t="s">
        <v>1056</v>
      </c>
      <c r="CF2625" s="9" t="s">
        <v>1160</v>
      </c>
      <c r="CG2625" s="9" t="s">
        <v>1129</v>
      </c>
      <c r="CH2625" s="9" t="s">
        <v>1085</v>
      </c>
      <c r="CJ2625" s="9" t="s">
        <v>1161</v>
      </c>
      <c r="CK2625" s="9" t="s">
        <v>333</v>
      </c>
      <c r="CM2625" s="9" t="s">
        <v>1062</v>
      </c>
      <c r="CP2625" s="9" t="s">
        <v>1063</v>
      </c>
      <c r="DQ2625" s="9" t="s">
        <v>1131</v>
      </c>
      <c r="DR2625" s="9" t="s">
        <v>1132</v>
      </c>
      <c r="DT2625" s="9" t="s">
        <v>1066</v>
      </c>
      <c r="ER2625" s="9" t="s">
        <v>1067</v>
      </c>
      <c r="ET2625" s="9" t="s">
        <v>1156</v>
      </c>
      <c r="FM2625" s="9" t="s">
        <v>783</v>
      </c>
      <c r="FN2625" s="63" t="s">
        <v>1068</v>
      </c>
      <c r="FT2625" s="9" t="s">
        <v>577</v>
      </c>
      <c r="GU2625" s="9" t="s">
        <v>1069</v>
      </c>
      <c r="GV2625" s="10">
        <v>100</v>
      </c>
      <c r="HY2625" s="9" t="s">
        <v>1070</v>
      </c>
      <c r="IG2625" s="9" t="s">
        <v>783</v>
      </c>
      <c r="JR2625" s="9" t="s">
        <v>1071</v>
      </c>
      <c r="KD2625" s="9" t="s">
        <v>1072</v>
      </c>
      <c r="LC2625" s="9" t="s">
        <v>554</v>
      </c>
      <c r="LD2625" s="9" t="s">
        <v>1073</v>
      </c>
    </row>
    <row r="2626" spans="1:316">
      <c r="A2626" s="9" t="s">
        <v>550</v>
      </c>
      <c r="B2626" s="9" t="s">
        <v>1034</v>
      </c>
      <c r="C2626" s="9" t="s">
        <v>1035</v>
      </c>
      <c r="D2626" s="9" t="s">
        <v>1036</v>
      </c>
      <c r="F2626" s="9" t="s">
        <v>101</v>
      </c>
      <c r="I2626" s="9" t="s">
        <v>1037</v>
      </c>
      <c r="L2626" s="9" t="s">
        <v>1038</v>
      </c>
      <c r="S2626" s="9" t="s">
        <v>1037</v>
      </c>
      <c r="AF2626" s="62" t="s">
        <v>1039</v>
      </c>
      <c r="AL2626" s="9" t="s">
        <v>1040</v>
      </c>
      <c r="AS2626" s="9" t="s">
        <v>1075</v>
      </c>
      <c r="AT2626" s="9" t="s">
        <v>1076</v>
      </c>
      <c r="AU2626" s="9" t="s">
        <v>1077</v>
      </c>
      <c r="AV2626" s="9" t="s">
        <v>1044</v>
      </c>
      <c r="AW2626" s="9" t="s">
        <v>1045</v>
      </c>
      <c r="AX2626" s="9" t="s">
        <v>1171</v>
      </c>
      <c r="AY2626" s="9" t="s">
        <v>1096</v>
      </c>
      <c r="AZ2626" s="9" t="s">
        <v>210</v>
      </c>
      <c r="BA2626" s="9" t="s">
        <v>1048</v>
      </c>
      <c r="BB2626" s="9" t="s">
        <v>1049</v>
      </c>
      <c r="BC2626" s="9" t="s">
        <v>222</v>
      </c>
      <c r="BD2626" s="9" t="s">
        <v>1050</v>
      </c>
      <c r="BI2626" s="9" t="s">
        <v>1051</v>
      </c>
      <c r="BJ2626" s="9" t="s">
        <v>1051</v>
      </c>
      <c r="BK2626" s="9" t="s">
        <v>1052</v>
      </c>
      <c r="BN2626" s="9" t="s">
        <v>1053</v>
      </c>
      <c r="BR2626" s="9" t="s">
        <v>1136</v>
      </c>
      <c r="BS2626" s="9" t="s">
        <v>1055</v>
      </c>
      <c r="BT2626" s="9" t="s">
        <v>1056</v>
      </c>
      <c r="CF2626" s="9" t="s">
        <v>1167</v>
      </c>
      <c r="CG2626" s="9" t="s">
        <v>317</v>
      </c>
      <c r="CH2626" s="9" t="s">
        <v>1059</v>
      </c>
      <c r="CJ2626" s="9" t="s">
        <v>1168</v>
      </c>
      <c r="CK2626" s="9" t="s">
        <v>1061</v>
      </c>
      <c r="CM2626" s="9" t="s">
        <v>1062</v>
      </c>
      <c r="CP2626" s="9" t="s">
        <v>1087</v>
      </c>
      <c r="DQ2626" s="9" t="s">
        <v>1139</v>
      </c>
      <c r="DR2626" s="9" t="s">
        <v>1140</v>
      </c>
      <c r="DT2626" s="9" t="s">
        <v>1066</v>
      </c>
      <c r="ER2626" s="9" t="s">
        <v>1067</v>
      </c>
      <c r="ET2626" s="9" t="s">
        <v>1060</v>
      </c>
      <c r="FM2626" s="9" t="s">
        <v>783</v>
      </c>
      <c r="FN2626" s="63" t="s">
        <v>1068</v>
      </c>
      <c r="FT2626" s="9" t="s">
        <v>577</v>
      </c>
      <c r="GU2626" s="9" t="s">
        <v>1069</v>
      </c>
      <c r="GV2626" s="10">
        <v>100</v>
      </c>
      <c r="HY2626" s="9" t="s">
        <v>1070</v>
      </c>
      <c r="IG2626" s="9" t="s">
        <v>783</v>
      </c>
      <c r="JR2626" s="9" t="s">
        <v>1071</v>
      </c>
      <c r="KD2626" s="9" t="s">
        <v>1072</v>
      </c>
      <c r="LC2626" s="9" t="s">
        <v>554</v>
      </c>
      <c r="LD2626" s="9" t="s">
        <v>1073</v>
      </c>
    </row>
    <row r="2627" spans="1:316">
      <c r="A2627" s="9" t="s">
        <v>550</v>
      </c>
      <c r="B2627" s="9" t="s">
        <v>1034</v>
      </c>
      <c r="C2627" s="9" t="s">
        <v>1035</v>
      </c>
      <c r="D2627" s="9" t="s">
        <v>1036</v>
      </c>
      <c r="F2627" s="9" t="s">
        <v>101</v>
      </c>
      <c r="I2627" s="9" t="s">
        <v>1037</v>
      </c>
      <c r="L2627" s="9" t="s">
        <v>1074</v>
      </c>
      <c r="S2627" s="9" t="s">
        <v>1037</v>
      </c>
      <c r="AF2627" s="62" t="s">
        <v>1039</v>
      </c>
      <c r="AL2627" s="9" t="s">
        <v>1040</v>
      </c>
      <c r="AS2627" s="9" t="s">
        <v>1092</v>
      </c>
      <c r="AT2627" s="9" t="s">
        <v>1093</v>
      </c>
      <c r="AU2627" s="9" t="s">
        <v>1094</v>
      </c>
      <c r="AV2627" s="9" t="s">
        <v>1078</v>
      </c>
      <c r="AW2627" s="9" t="s">
        <v>1079</v>
      </c>
      <c r="AX2627" s="9" t="s">
        <v>1178</v>
      </c>
      <c r="AY2627" s="9" t="s">
        <v>1107</v>
      </c>
      <c r="AZ2627" s="9" t="s">
        <v>210</v>
      </c>
      <c r="BA2627" s="9" t="s">
        <v>1048</v>
      </c>
      <c r="BB2627" s="9" t="s">
        <v>1049</v>
      </c>
      <c r="BC2627" s="9" t="s">
        <v>222</v>
      </c>
      <c r="BD2627" s="9" t="s">
        <v>1050</v>
      </c>
      <c r="BI2627" s="9" t="s">
        <v>1051</v>
      </c>
      <c r="BJ2627" s="9" t="s">
        <v>1051</v>
      </c>
      <c r="BK2627" s="9" t="s">
        <v>1052</v>
      </c>
      <c r="BN2627" s="9" t="s">
        <v>1053</v>
      </c>
      <c r="BR2627" s="9" t="s">
        <v>1143</v>
      </c>
      <c r="BS2627" s="9" t="s">
        <v>1055</v>
      </c>
      <c r="BT2627" s="9" t="s">
        <v>1056</v>
      </c>
      <c r="CF2627" s="9" t="s">
        <v>1174</v>
      </c>
      <c r="CG2627" s="9" t="s">
        <v>1058</v>
      </c>
      <c r="CH2627" s="9" t="s">
        <v>1085</v>
      </c>
      <c r="CJ2627" s="9" t="s">
        <v>1175</v>
      </c>
      <c r="CK2627" s="9" t="s">
        <v>333</v>
      </c>
      <c r="CM2627" s="9" t="s">
        <v>1062</v>
      </c>
      <c r="CP2627" s="9" t="s">
        <v>1101</v>
      </c>
      <c r="DQ2627" s="9" t="s">
        <v>1146</v>
      </c>
      <c r="DR2627" s="9" t="s">
        <v>1089</v>
      </c>
      <c r="DT2627" s="9" t="s">
        <v>1066</v>
      </c>
      <c r="ER2627" s="9" t="s">
        <v>1067</v>
      </c>
      <c r="ET2627" s="9" t="s">
        <v>1090</v>
      </c>
      <c r="FM2627" s="9" t="s">
        <v>783</v>
      </c>
      <c r="FN2627" s="63" t="s">
        <v>1068</v>
      </c>
      <c r="FT2627" s="9" t="s">
        <v>577</v>
      </c>
      <c r="GU2627" s="9" t="s">
        <v>1069</v>
      </c>
      <c r="GV2627" s="10">
        <v>100</v>
      </c>
      <c r="HY2627" s="9" t="s">
        <v>1070</v>
      </c>
      <c r="IG2627" s="9" t="s">
        <v>783</v>
      </c>
      <c r="JR2627" s="9" t="s">
        <v>1071</v>
      </c>
      <c r="KD2627" s="9" t="s">
        <v>1072</v>
      </c>
      <c r="LC2627" s="9" t="s">
        <v>554</v>
      </c>
      <c r="LD2627" s="9" t="s">
        <v>1073</v>
      </c>
    </row>
    <row r="2628" spans="1:316">
      <c r="A2628" s="9" t="s">
        <v>550</v>
      </c>
      <c r="B2628" s="9" t="s">
        <v>1034</v>
      </c>
      <c r="C2628" s="9" t="s">
        <v>1035</v>
      </c>
      <c r="D2628" s="9" t="s">
        <v>1036</v>
      </c>
      <c r="F2628" s="9" t="s">
        <v>101</v>
      </c>
      <c r="I2628" s="9" t="s">
        <v>1037</v>
      </c>
      <c r="L2628" s="9" t="s">
        <v>1091</v>
      </c>
      <c r="S2628" s="9" t="s">
        <v>1037</v>
      </c>
      <c r="AF2628" s="62" t="s">
        <v>1039</v>
      </c>
      <c r="AL2628" s="9" t="s">
        <v>1040</v>
      </c>
      <c r="AS2628" s="9" t="s">
        <v>1041</v>
      </c>
      <c r="AT2628" s="9" t="s">
        <v>1042</v>
      </c>
      <c r="AU2628" s="9" t="s">
        <v>1043</v>
      </c>
      <c r="AV2628" s="9" t="s">
        <v>1044</v>
      </c>
      <c r="AW2628" s="9" t="s">
        <v>1045</v>
      </c>
      <c r="AX2628" s="9" t="s">
        <v>1046</v>
      </c>
      <c r="AY2628" s="9" t="s">
        <v>1117</v>
      </c>
      <c r="AZ2628" s="9" t="s">
        <v>210</v>
      </c>
      <c r="BA2628" s="9" t="s">
        <v>1048</v>
      </c>
      <c r="BB2628" s="9" t="s">
        <v>1049</v>
      </c>
      <c r="BC2628" s="9" t="s">
        <v>222</v>
      </c>
      <c r="BD2628" s="9" t="s">
        <v>1050</v>
      </c>
      <c r="BI2628" s="9" t="s">
        <v>1051</v>
      </c>
      <c r="BJ2628" s="9" t="s">
        <v>1051</v>
      </c>
      <c r="BK2628" s="9" t="s">
        <v>1052</v>
      </c>
      <c r="BN2628" s="9" t="s">
        <v>1053</v>
      </c>
      <c r="BR2628" s="9" t="s">
        <v>1151</v>
      </c>
      <c r="BS2628" s="9" t="s">
        <v>1055</v>
      </c>
      <c r="BT2628" s="9" t="s">
        <v>1056</v>
      </c>
      <c r="CF2628" s="9" t="s">
        <v>1057</v>
      </c>
      <c r="CG2628" s="9" t="s">
        <v>1084</v>
      </c>
      <c r="CH2628" s="9" t="s">
        <v>1059</v>
      </c>
      <c r="CJ2628" s="9" t="s">
        <v>1060</v>
      </c>
      <c r="CK2628" s="9" t="s">
        <v>1061</v>
      </c>
      <c r="CM2628" s="9" t="s">
        <v>1062</v>
      </c>
      <c r="CP2628" s="9" t="s">
        <v>1063</v>
      </c>
      <c r="DQ2628" s="9" t="s">
        <v>1154</v>
      </c>
      <c r="DR2628" s="9" t="s">
        <v>1155</v>
      </c>
      <c r="DT2628" s="9" t="s">
        <v>1066</v>
      </c>
      <c r="ER2628" s="9" t="s">
        <v>1067</v>
      </c>
      <c r="ET2628" s="9" t="s">
        <v>1104</v>
      </c>
      <c r="FM2628" s="9" t="s">
        <v>783</v>
      </c>
      <c r="FN2628" s="63" t="s">
        <v>1068</v>
      </c>
      <c r="FT2628" s="9" t="s">
        <v>577</v>
      </c>
      <c r="GU2628" s="9" t="s">
        <v>1069</v>
      </c>
      <c r="GV2628" s="10">
        <v>100</v>
      </c>
      <c r="HY2628" s="9" t="s">
        <v>1070</v>
      </c>
      <c r="IG2628" s="9" t="s">
        <v>783</v>
      </c>
      <c r="JR2628" s="9" t="s">
        <v>1071</v>
      </c>
      <c r="KD2628" s="9" t="s">
        <v>1072</v>
      </c>
      <c r="LC2628" s="9" t="s">
        <v>554</v>
      </c>
      <c r="LD2628" s="9" t="s">
        <v>1073</v>
      </c>
    </row>
    <row r="2629" spans="1:316">
      <c r="A2629" s="9" t="s">
        <v>550</v>
      </c>
      <c r="B2629" s="9" t="s">
        <v>1034</v>
      </c>
      <c r="C2629" s="9" t="s">
        <v>1035</v>
      </c>
      <c r="D2629" s="9" t="s">
        <v>1036</v>
      </c>
      <c r="F2629" s="9" t="s">
        <v>101</v>
      </c>
      <c r="I2629" s="9" t="s">
        <v>1037</v>
      </c>
      <c r="L2629" s="9" t="s">
        <v>1105</v>
      </c>
      <c r="S2629" s="9" t="s">
        <v>1037</v>
      </c>
      <c r="AF2629" s="62" t="s">
        <v>1039</v>
      </c>
      <c r="AL2629" s="9" t="s">
        <v>1040</v>
      </c>
      <c r="AS2629" s="9" t="s">
        <v>1075</v>
      </c>
      <c r="AT2629" s="9" t="s">
        <v>1076</v>
      </c>
      <c r="AU2629" s="9" t="s">
        <v>1077</v>
      </c>
      <c r="AV2629" s="9" t="s">
        <v>1078</v>
      </c>
      <c r="AW2629" s="9" t="s">
        <v>1079</v>
      </c>
      <c r="AX2629" s="9" t="s">
        <v>1080</v>
      </c>
      <c r="AY2629" s="9" t="s">
        <v>1127</v>
      </c>
      <c r="AZ2629" s="9" t="s">
        <v>210</v>
      </c>
      <c r="BA2629" s="9" t="s">
        <v>1048</v>
      </c>
      <c r="BB2629" s="9" t="s">
        <v>1049</v>
      </c>
      <c r="BC2629" s="9" t="s">
        <v>222</v>
      </c>
      <c r="BD2629" s="9" t="s">
        <v>1050</v>
      </c>
      <c r="BI2629" s="9" t="s">
        <v>1051</v>
      </c>
      <c r="BJ2629" s="9" t="s">
        <v>1051</v>
      </c>
      <c r="BK2629" s="9" t="s">
        <v>1052</v>
      </c>
      <c r="BN2629" s="9" t="s">
        <v>1053</v>
      </c>
      <c r="BR2629" s="9" t="s">
        <v>1159</v>
      </c>
      <c r="BS2629" s="9" t="s">
        <v>1055</v>
      </c>
      <c r="BT2629" s="9" t="s">
        <v>1056</v>
      </c>
      <c r="CF2629" s="9" t="s">
        <v>1083</v>
      </c>
      <c r="CG2629" s="9" t="s">
        <v>1099</v>
      </c>
      <c r="CH2629" s="9" t="s">
        <v>1085</v>
      </c>
      <c r="CJ2629" s="9" t="s">
        <v>1086</v>
      </c>
      <c r="CK2629" s="9" t="s">
        <v>333</v>
      </c>
      <c r="CM2629" s="9" t="s">
        <v>1062</v>
      </c>
      <c r="CP2629" s="9" t="s">
        <v>1087</v>
      </c>
      <c r="DQ2629" s="9" t="s">
        <v>1162</v>
      </c>
      <c r="DR2629" s="9" t="s">
        <v>1163</v>
      </c>
      <c r="DT2629" s="9" t="s">
        <v>1066</v>
      </c>
      <c r="ER2629" s="9" t="s">
        <v>1067</v>
      </c>
      <c r="ET2629" s="9" t="s">
        <v>1114</v>
      </c>
      <c r="FM2629" s="9" t="s">
        <v>783</v>
      </c>
      <c r="FN2629" s="63" t="s">
        <v>1068</v>
      </c>
      <c r="FT2629" s="9" t="s">
        <v>577</v>
      </c>
      <c r="GU2629" s="9" t="s">
        <v>1069</v>
      </c>
      <c r="GV2629" s="10">
        <v>100</v>
      </c>
      <c r="HY2629" s="9" t="s">
        <v>1070</v>
      </c>
      <c r="IG2629" s="9" t="s">
        <v>783</v>
      </c>
      <c r="JR2629" s="9" t="s">
        <v>1071</v>
      </c>
      <c r="KD2629" s="9" t="s">
        <v>1072</v>
      </c>
      <c r="LC2629" s="9" t="s">
        <v>554</v>
      </c>
      <c r="LD2629" s="9" t="s">
        <v>1073</v>
      </c>
    </row>
    <row r="2630" spans="1:316">
      <c r="A2630" s="9" t="s">
        <v>550</v>
      </c>
      <c r="B2630" s="9" t="s">
        <v>1034</v>
      </c>
      <c r="C2630" s="9" t="s">
        <v>1035</v>
      </c>
      <c r="D2630" s="9" t="s">
        <v>1036</v>
      </c>
      <c r="F2630" s="9" t="s">
        <v>101</v>
      </c>
      <c r="I2630" s="9" t="s">
        <v>1037</v>
      </c>
      <c r="L2630" s="9" t="s">
        <v>1115</v>
      </c>
      <c r="S2630" s="9" t="s">
        <v>1037</v>
      </c>
      <c r="AF2630" s="62" t="s">
        <v>1039</v>
      </c>
      <c r="AL2630" s="9" t="s">
        <v>1040</v>
      </c>
      <c r="AS2630" s="9" t="s">
        <v>1092</v>
      </c>
      <c r="AT2630" s="9" t="s">
        <v>1093</v>
      </c>
      <c r="AU2630" s="9" t="s">
        <v>1094</v>
      </c>
      <c r="AV2630" s="9" t="s">
        <v>1044</v>
      </c>
      <c r="AW2630" s="9" t="s">
        <v>1045</v>
      </c>
      <c r="AX2630" s="9" t="s">
        <v>1095</v>
      </c>
      <c r="AY2630" s="9" t="s">
        <v>1060</v>
      </c>
      <c r="AZ2630" s="9" t="s">
        <v>210</v>
      </c>
      <c r="BA2630" s="9" t="s">
        <v>1048</v>
      </c>
      <c r="BB2630" s="9" t="s">
        <v>1049</v>
      </c>
      <c r="BC2630" s="9" t="s">
        <v>222</v>
      </c>
      <c r="BD2630" s="9" t="s">
        <v>1050</v>
      </c>
      <c r="BI2630" s="9" t="s">
        <v>1051</v>
      </c>
      <c r="BJ2630" s="9" t="s">
        <v>1051</v>
      </c>
      <c r="BK2630" s="9" t="s">
        <v>1052</v>
      </c>
      <c r="BN2630" s="9" t="s">
        <v>1053</v>
      </c>
      <c r="BR2630" s="9" t="s">
        <v>1166</v>
      </c>
      <c r="BS2630" s="9" t="s">
        <v>1055</v>
      </c>
      <c r="BT2630" s="9" t="s">
        <v>1056</v>
      </c>
      <c r="CF2630" s="9" t="s">
        <v>1098</v>
      </c>
      <c r="CG2630" s="9" t="s">
        <v>1110</v>
      </c>
      <c r="CH2630" s="9" t="s">
        <v>1059</v>
      </c>
      <c r="CJ2630" s="9" t="s">
        <v>1100</v>
      </c>
      <c r="CK2630" s="9" t="s">
        <v>1061</v>
      </c>
      <c r="CM2630" s="9" t="s">
        <v>1062</v>
      </c>
      <c r="CP2630" s="9" t="s">
        <v>1101</v>
      </c>
      <c r="DQ2630" s="9" t="s">
        <v>1169</v>
      </c>
      <c r="DR2630" s="9" t="s">
        <v>1170</v>
      </c>
      <c r="DT2630" s="9" t="s">
        <v>1066</v>
      </c>
      <c r="ER2630" s="9" t="s">
        <v>1067</v>
      </c>
      <c r="ET2630" s="9" t="s">
        <v>1124</v>
      </c>
      <c r="FM2630" s="9" t="s">
        <v>783</v>
      </c>
      <c r="FN2630" s="63" t="s">
        <v>1068</v>
      </c>
      <c r="FT2630" s="9" t="s">
        <v>577</v>
      </c>
      <c r="GU2630" s="9" t="s">
        <v>1069</v>
      </c>
      <c r="GV2630" s="10">
        <v>100</v>
      </c>
      <c r="HY2630" s="9" t="s">
        <v>1070</v>
      </c>
      <c r="IG2630" s="9" t="s">
        <v>783</v>
      </c>
      <c r="JR2630" s="9" t="s">
        <v>1071</v>
      </c>
      <c r="KD2630" s="9" t="s">
        <v>1072</v>
      </c>
      <c r="LC2630" s="9" t="s">
        <v>554</v>
      </c>
      <c r="LD2630" s="9" t="s">
        <v>1073</v>
      </c>
    </row>
    <row r="2631" spans="1:316">
      <c r="A2631" s="9" t="s">
        <v>550</v>
      </c>
      <c r="B2631" s="9" t="s">
        <v>1034</v>
      </c>
      <c r="C2631" s="9" t="s">
        <v>1035</v>
      </c>
      <c r="D2631" s="9" t="s">
        <v>1036</v>
      </c>
      <c r="F2631" s="9" t="s">
        <v>101</v>
      </c>
      <c r="I2631" s="9" t="s">
        <v>1037</v>
      </c>
      <c r="L2631" s="9" t="s">
        <v>1125</v>
      </c>
      <c r="S2631" s="9" t="s">
        <v>1037</v>
      </c>
      <c r="AF2631" s="62" t="s">
        <v>1039</v>
      </c>
      <c r="AL2631" s="9" t="s">
        <v>1040</v>
      </c>
      <c r="AS2631" s="9" t="s">
        <v>1041</v>
      </c>
      <c r="AT2631" s="9" t="s">
        <v>1042</v>
      </c>
      <c r="AU2631" s="9" t="s">
        <v>1043</v>
      </c>
      <c r="AV2631" s="9" t="s">
        <v>1078</v>
      </c>
      <c r="AW2631" s="9" t="s">
        <v>1079</v>
      </c>
      <c r="AX2631" s="9" t="s">
        <v>1106</v>
      </c>
      <c r="AY2631" s="9" t="s">
        <v>1142</v>
      </c>
      <c r="AZ2631" s="9" t="s">
        <v>210</v>
      </c>
      <c r="BA2631" s="9" t="s">
        <v>1048</v>
      </c>
      <c r="BB2631" s="9" t="s">
        <v>1049</v>
      </c>
      <c r="BC2631" s="9" t="s">
        <v>222</v>
      </c>
      <c r="BD2631" s="9" t="s">
        <v>1050</v>
      </c>
      <c r="BI2631" s="9" t="s">
        <v>1051</v>
      </c>
      <c r="BJ2631" s="9" t="s">
        <v>1051</v>
      </c>
      <c r="BK2631" s="9" t="s">
        <v>1052</v>
      </c>
      <c r="BN2631" s="9" t="s">
        <v>1053</v>
      </c>
      <c r="BR2631" s="9" t="s">
        <v>1173</v>
      </c>
      <c r="BS2631" s="9" t="s">
        <v>1055</v>
      </c>
      <c r="BT2631" s="9" t="s">
        <v>1056</v>
      </c>
      <c r="CF2631" s="9" t="s">
        <v>1109</v>
      </c>
      <c r="CG2631" s="9" t="s">
        <v>1120</v>
      </c>
      <c r="CH2631" s="9" t="s">
        <v>1085</v>
      </c>
      <c r="CJ2631" s="9" t="s">
        <v>1111</v>
      </c>
      <c r="CK2631" s="9" t="s">
        <v>333</v>
      </c>
      <c r="CM2631" s="9" t="s">
        <v>1062</v>
      </c>
      <c r="CP2631" s="9" t="s">
        <v>1063</v>
      </c>
      <c r="DQ2631" s="9" t="s">
        <v>1176</v>
      </c>
      <c r="DR2631" s="9" t="s">
        <v>1177</v>
      </c>
      <c r="DT2631" s="9" t="s">
        <v>1066</v>
      </c>
      <c r="ER2631" s="9" t="s">
        <v>1067</v>
      </c>
      <c r="ET2631" s="9" t="s">
        <v>1133</v>
      </c>
      <c r="FM2631" s="9" t="s">
        <v>783</v>
      </c>
      <c r="FN2631" s="63" t="s">
        <v>1068</v>
      </c>
      <c r="FT2631" s="9" t="s">
        <v>577</v>
      </c>
      <c r="GU2631" s="9" t="s">
        <v>1069</v>
      </c>
      <c r="GV2631" s="10">
        <v>100</v>
      </c>
      <c r="HY2631" s="9" t="s">
        <v>1070</v>
      </c>
      <c r="IG2631" s="9" t="s">
        <v>783</v>
      </c>
      <c r="JR2631" s="9" t="s">
        <v>1071</v>
      </c>
      <c r="KD2631" s="9" t="s">
        <v>1072</v>
      </c>
      <c r="LC2631" s="9" t="s">
        <v>554</v>
      </c>
      <c r="LD2631" s="9" t="s">
        <v>1073</v>
      </c>
    </row>
    <row r="2632" spans="1:316">
      <c r="A2632" s="9" t="s">
        <v>550</v>
      </c>
      <c r="B2632" s="9" t="s">
        <v>1034</v>
      </c>
      <c r="C2632" s="9" t="s">
        <v>1035</v>
      </c>
      <c r="D2632" s="9" t="s">
        <v>1036</v>
      </c>
      <c r="F2632" s="9" t="s">
        <v>101</v>
      </c>
      <c r="I2632" s="9" t="s">
        <v>1037</v>
      </c>
      <c r="L2632" s="9" t="s">
        <v>1134</v>
      </c>
      <c r="S2632" s="9" t="s">
        <v>1037</v>
      </c>
      <c r="AF2632" s="62" t="s">
        <v>1039</v>
      </c>
      <c r="AL2632" s="9" t="s">
        <v>1040</v>
      </c>
      <c r="AS2632" s="9" t="s">
        <v>1075</v>
      </c>
      <c r="AT2632" s="9" t="s">
        <v>1076</v>
      </c>
      <c r="AU2632" s="9" t="s">
        <v>1077</v>
      </c>
      <c r="AV2632" s="9" t="s">
        <v>1044</v>
      </c>
      <c r="AW2632" s="9" t="s">
        <v>1045</v>
      </c>
      <c r="AX2632" s="9" t="s">
        <v>1116</v>
      </c>
      <c r="AY2632" s="9" t="s">
        <v>1150</v>
      </c>
      <c r="AZ2632" s="9" t="s">
        <v>210</v>
      </c>
      <c r="BA2632" s="9" t="s">
        <v>1048</v>
      </c>
      <c r="BB2632" s="9" t="s">
        <v>1049</v>
      </c>
      <c r="BC2632" s="9" t="s">
        <v>222</v>
      </c>
      <c r="BD2632" s="9" t="s">
        <v>1050</v>
      </c>
      <c r="BI2632" s="9" t="s">
        <v>1051</v>
      </c>
      <c r="BJ2632" s="9" t="s">
        <v>1051</v>
      </c>
      <c r="BK2632" s="9" t="s">
        <v>1052</v>
      </c>
      <c r="BN2632" s="9" t="s">
        <v>1053</v>
      </c>
      <c r="BR2632" s="9" t="s">
        <v>1180</v>
      </c>
      <c r="BS2632" s="9" t="s">
        <v>1055</v>
      </c>
      <c r="BT2632" s="9" t="s">
        <v>1056</v>
      </c>
      <c r="CF2632" s="9" t="s">
        <v>1119</v>
      </c>
      <c r="CG2632" s="9" t="s">
        <v>1129</v>
      </c>
      <c r="CH2632" s="9" t="s">
        <v>1059</v>
      </c>
      <c r="CJ2632" s="9" t="s">
        <v>1121</v>
      </c>
      <c r="CK2632" s="9" t="s">
        <v>1061</v>
      </c>
      <c r="CM2632" s="9" t="s">
        <v>1062</v>
      </c>
      <c r="CP2632" s="9" t="s">
        <v>1087</v>
      </c>
      <c r="DQ2632" s="9" t="s">
        <v>1181</v>
      </c>
      <c r="DR2632" s="9" t="s">
        <v>1170</v>
      </c>
      <c r="DT2632" s="9" t="s">
        <v>1066</v>
      </c>
      <c r="ER2632" s="9" t="s">
        <v>1067</v>
      </c>
      <c r="ET2632" s="9" t="s">
        <v>1118</v>
      </c>
      <c r="FM2632" s="9" t="s">
        <v>783</v>
      </c>
      <c r="FN2632" s="63" t="s">
        <v>1068</v>
      </c>
      <c r="FT2632" s="9" t="s">
        <v>577</v>
      </c>
      <c r="GU2632" s="9" t="s">
        <v>1069</v>
      </c>
      <c r="GV2632" s="10">
        <v>100</v>
      </c>
      <c r="HY2632" s="9" t="s">
        <v>1070</v>
      </c>
      <c r="IG2632" s="9" t="s">
        <v>783</v>
      </c>
      <c r="JR2632" s="9" t="s">
        <v>1071</v>
      </c>
      <c r="KD2632" s="9" t="s">
        <v>1072</v>
      </c>
      <c r="LC2632" s="9" t="s">
        <v>554</v>
      </c>
      <c r="LD2632" s="9" t="s">
        <v>1073</v>
      </c>
    </row>
    <row r="2633" spans="1:316">
      <c r="A2633" s="9" t="s">
        <v>550</v>
      </c>
      <c r="B2633" s="9" t="s">
        <v>1034</v>
      </c>
      <c r="C2633" s="9" t="s">
        <v>1035</v>
      </c>
      <c r="D2633" s="9" t="s">
        <v>1036</v>
      </c>
      <c r="F2633" s="9" t="s">
        <v>101</v>
      </c>
      <c r="I2633" s="9" t="s">
        <v>1037</v>
      </c>
      <c r="L2633" s="9" t="s">
        <v>1141</v>
      </c>
      <c r="S2633" s="9" t="s">
        <v>1037</v>
      </c>
      <c r="AF2633" s="62" t="s">
        <v>1039</v>
      </c>
      <c r="AL2633" s="9" t="s">
        <v>1040</v>
      </c>
      <c r="AS2633" s="9" t="s">
        <v>1092</v>
      </c>
      <c r="AT2633" s="9" t="s">
        <v>1093</v>
      </c>
      <c r="AU2633" s="9" t="s">
        <v>1094</v>
      </c>
      <c r="AV2633" s="9" t="s">
        <v>1078</v>
      </c>
      <c r="AW2633" s="9" t="s">
        <v>1079</v>
      </c>
      <c r="AX2633" s="9" t="s">
        <v>1126</v>
      </c>
      <c r="AY2633" s="9" t="s">
        <v>1158</v>
      </c>
      <c r="AZ2633" s="9" t="s">
        <v>210</v>
      </c>
      <c r="BA2633" s="9" t="s">
        <v>1048</v>
      </c>
      <c r="BB2633" s="9" t="s">
        <v>1049</v>
      </c>
      <c r="BC2633" s="9" t="s">
        <v>222</v>
      </c>
      <c r="BD2633" s="9" t="s">
        <v>1050</v>
      </c>
      <c r="BI2633" s="9" t="s">
        <v>1051</v>
      </c>
      <c r="BJ2633" s="9" t="s">
        <v>1051</v>
      </c>
      <c r="BK2633" s="9" t="s">
        <v>1052</v>
      </c>
      <c r="BN2633" s="9" t="s">
        <v>1053</v>
      </c>
      <c r="BR2633" s="9" t="s">
        <v>1104</v>
      </c>
      <c r="BS2633" s="9" t="s">
        <v>1055</v>
      </c>
      <c r="BT2633" s="9" t="s">
        <v>1056</v>
      </c>
      <c r="CF2633" s="9" t="s">
        <v>313</v>
      </c>
      <c r="CG2633" s="9" t="s">
        <v>317</v>
      </c>
      <c r="CH2633" s="9" t="s">
        <v>1085</v>
      </c>
      <c r="CJ2633" s="9" t="s">
        <v>1130</v>
      </c>
      <c r="CK2633" s="9" t="s">
        <v>333</v>
      </c>
      <c r="CM2633" s="9" t="s">
        <v>1062</v>
      </c>
      <c r="CP2633" s="9" t="s">
        <v>1101</v>
      </c>
      <c r="DQ2633" s="9" t="s">
        <v>1183</v>
      </c>
      <c r="DR2633" s="9" t="s">
        <v>1184</v>
      </c>
      <c r="DT2633" s="9" t="s">
        <v>1066</v>
      </c>
      <c r="ER2633" s="9" t="s">
        <v>1067</v>
      </c>
      <c r="ET2633" s="9" t="s">
        <v>1147</v>
      </c>
      <c r="FM2633" s="9" t="s">
        <v>783</v>
      </c>
      <c r="FN2633" s="63" t="s">
        <v>1068</v>
      </c>
      <c r="FT2633" s="9" t="s">
        <v>577</v>
      </c>
      <c r="GU2633" s="9" t="s">
        <v>1069</v>
      </c>
      <c r="GV2633" s="10">
        <v>100</v>
      </c>
      <c r="HY2633" s="9" t="s">
        <v>1070</v>
      </c>
      <c r="IG2633" s="9" t="s">
        <v>783</v>
      </c>
      <c r="JR2633" s="9" t="s">
        <v>1071</v>
      </c>
      <c r="KD2633" s="9" t="s">
        <v>1072</v>
      </c>
      <c r="LC2633" s="9" t="s">
        <v>554</v>
      </c>
      <c r="LD2633" s="9" t="s">
        <v>1073</v>
      </c>
    </row>
    <row r="2634" spans="1:316">
      <c r="A2634" s="9" t="s">
        <v>550</v>
      </c>
      <c r="B2634" s="9" t="s">
        <v>1034</v>
      </c>
      <c r="C2634" s="9" t="s">
        <v>1035</v>
      </c>
      <c r="D2634" s="9" t="s">
        <v>1036</v>
      </c>
      <c r="F2634" s="9" t="s">
        <v>101</v>
      </c>
      <c r="I2634" s="9" t="s">
        <v>1037</v>
      </c>
      <c r="L2634" s="9" t="s">
        <v>1148</v>
      </c>
      <c r="S2634" s="9" t="s">
        <v>1037</v>
      </c>
      <c r="AF2634" s="62" t="s">
        <v>1039</v>
      </c>
      <c r="AL2634" s="9" t="s">
        <v>1040</v>
      </c>
      <c r="AS2634" s="9" t="s">
        <v>1041</v>
      </c>
      <c r="AT2634" s="9" t="s">
        <v>1042</v>
      </c>
      <c r="AU2634" s="9" t="s">
        <v>1043</v>
      </c>
      <c r="AV2634" s="9" t="s">
        <v>1044</v>
      </c>
      <c r="AW2634" s="9" t="s">
        <v>1045</v>
      </c>
      <c r="AX2634" s="9" t="s">
        <v>1135</v>
      </c>
      <c r="AY2634" s="9" t="s">
        <v>1165</v>
      </c>
      <c r="AZ2634" s="9" t="s">
        <v>210</v>
      </c>
      <c r="BA2634" s="9" t="s">
        <v>1048</v>
      </c>
      <c r="BB2634" s="9" t="s">
        <v>1049</v>
      </c>
      <c r="BC2634" s="9" t="s">
        <v>222</v>
      </c>
      <c r="BD2634" s="9" t="s">
        <v>1050</v>
      </c>
      <c r="BI2634" s="9" t="s">
        <v>1051</v>
      </c>
      <c r="BJ2634" s="9" t="s">
        <v>1051</v>
      </c>
      <c r="BK2634" s="9" t="s">
        <v>1052</v>
      </c>
      <c r="BN2634" s="9" t="s">
        <v>1053</v>
      </c>
      <c r="BR2634" s="9" t="s">
        <v>1186</v>
      </c>
      <c r="BS2634" s="9" t="s">
        <v>1055</v>
      </c>
      <c r="BT2634" s="9" t="s">
        <v>1056</v>
      </c>
      <c r="CF2634" s="9" t="s">
        <v>1137</v>
      </c>
      <c r="CG2634" s="9" t="s">
        <v>1058</v>
      </c>
      <c r="CH2634" s="9" t="s">
        <v>1059</v>
      </c>
      <c r="CJ2634" s="9" t="s">
        <v>1138</v>
      </c>
      <c r="CK2634" s="9" t="s">
        <v>1061</v>
      </c>
      <c r="CM2634" s="9" t="s">
        <v>1062</v>
      </c>
      <c r="CP2634" s="9" t="s">
        <v>1063</v>
      </c>
      <c r="DQ2634" s="9" t="s">
        <v>1064</v>
      </c>
      <c r="DR2634" s="9" t="s">
        <v>1065</v>
      </c>
      <c r="DT2634" s="9" t="s">
        <v>1066</v>
      </c>
      <c r="ER2634" s="9" t="s">
        <v>1067</v>
      </c>
      <c r="ET2634" s="9" t="s">
        <v>1156</v>
      </c>
      <c r="FM2634" s="9" t="s">
        <v>783</v>
      </c>
      <c r="FN2634" s="63" t="s">
        <v>1068</v>
      </c>
      <c r="FT2634" s="9" t="s">
        <v>577</v>
      </c>
      <c r="GU2634" s="9" t="s">
        <v>1069</v>
      </c>
      <c r="GV2634" s="10">
        <v>100</v>
      </c>
      <c r="HY2634" s="9" t="s">
        <v>1070</v>
      </c>
      <c r="IG2634" s="9" t="s">
        <v>783</v>
      </c>
      <c r="JR2634" s="9" t="s">
        <v>1071</v>
      </c>
      <c r="KD2634" s="9" t="s">
        <v>1072</v>
      </c>
      <c r="LC2634" s="9" t="s">
        <v>554</v>
      </c>
      <c r="LD2634" s="9" t="s">
        <v>1073</v>
      </c>
    </row>
    <row r="2635" spans="1:316">
      <c r="A2635" s="9" t="s">
        <v>550</v>
      </c>
      <c r="B2635" s="9" t="s">
        <v>1034</v>
      </c>
      <c r="C2635" s="9" t="s">
        <v>1035</v>
      </c>
      <c r="D2635" s="9" t="s">
        <v>1036</v>
      </c>
      <c r="F2635" s="9" t="s">
        <v>101</v>
      </c>
      <c r="I2635" s="9" t="s">
        <v>1037</v>
      </c>
      <c r="L2635" s="9" t="s">
        <v>1038</v>
      </c>
      <c r="S2635" s="9" t="s">
        <v>1037</v>
      </c>
      <c r="AF2635" s="62" t="s">
        <v>1039</v>
      </c>
      <c r="AL2635" s="9" t="s">
        <v>1040</v>
      </c>
      <c r="AS2635" s="9" t="s">
        <v>1075</v>
      </c>
      <c r="AT2635" s="9" t="s">
        <v>1076</v>
      </c>
      <c r="AU2635" s="9" t="s">
        <v>1077</v>
      </c>
      <c r="AV2635" s="9" t="s">
        <v>1078</v>
      </c>
      <c r="AW2635" s="9" t="s">
        <v>1079</v>
      </c>
      <c r="AX2635" s="9" t="s">
        <v>202</v>
      </c>
      <c r="AY2635" s="9" t="s">
        <v>1172</v>
      </c>
      <c r="AZ2635" s="9" t="s">
        <v>210</v>
      </c>
      <c r="BA2635" s="9" t="s">
        <v>1048</v>
      </c>
      <c r="BB2635" s="9" t="s">
        <v>1049</v>
      </c>
      <c r="BC2635" s="9" t="s">
        <v>222</v>
      </c>
      <c r="BD2635" s="9" t="s">
        <v>1050</v>
      </c>
      <c r="BI2635" s="9" t="s">
        <v>1051</v>
      </c>
      <c r="BJ2635" s="9" t="s">
        <v>1051</v>
      </c>
      <c r="BK2635" s="9" t="s">
        <v>1052</v>
      </c>
      <c r="BN2635" s="9" t="s">
        <v>1053</v>
      </c>
      <c r="BR2635" s="9" t="s">
        <v>1188</v>
      </c>
      <c r="BS2635" s="9" t="s">
        <v>1055</v>
      </c>
      <c r="BT2635" s="9" t="s">
        <v>1056</v>
      </c>
      <c r="CF2635" s="9" t="s">
        <v>1144</v>
      </c>
      <c r="CG2635" s="9" t="s">
        <v>1084</v>
      </c>
      <c r="CH2635" s="9" t="s">
        <v>1085</v>
      </c>
      <c r="CJ2635" s="9" t="s">
        <v>1145</v>
      </c>
      <c r="CK2635" s="9" t="s">
        <v>333</v>
      </c>
      <c r="CM2635" s="9" t="s">
        <v>1062</v>
      </c>
      <c r="CP2635" s="9" t="s">
        <v>1087</v>
      </c>
      <c r="DQ2635" s="9" t="s">
        <v>1088</v>
      </c>
      <c r="DR2635" s="9" t="s">
        <v>1089</v>
      </c>
      <c r="DT2635" s="9" t="s">
        <v>1066</v>
      </c>
      <c r="ER2635" s="9" t="s">
        <v>1067</v>
      </c>
      <c r="ET2635" s="9" t="s">
        <v>1060</v>
      </c>
      <c r="FM2635" s="9" t="s">
        <v>783</v>
      </c>
      <c r="FN2635" s="63" t="s">
        <v>1068</v>
      </c>
      <c r="FT2635" s="9" t="s">
        <v>577</v>
      </c>
      <c r="GU2635" s="9" t="s">
        <v>1069</v>
      </c>
      <c r="GV2635" s="10">
        <v>100</v>
      </c>
      <c r="HY2635" s="9" t="s">
        <v>1070</v>
      </c>
      <c r="IG2635" s="9" t="s">
        <v>783</v>
      </c>
      <c r="JR2635" s="9" t="s">
        <v>1071</v>
      </c>
      <c r="KD2635" s="9" t="s">
        <v>1072</v>
      </c>
      <c r="LC2635" s="9" t="s">
        <v>554</v>
      </c>
      <c r="LD2635" s="9" t="s">
        <v>1073</v>
      </c>
    </row>
    <row r="2636" spans="1:316">
      <c r="A2636" s="9" t="s">
        <v>550</v>
      </c>
      <c r="B2636" s="9" t="s">
        <v>1034</v>
      </c>
      <c r="C2636" s="9" t="s">
        <v>1035</v>
      </c>
      <c r="D2636" s="9" t="s">
        <v>1036</v>
      </c>
      <c r="F2636" s="9" t="s">
        <v>101</v>
      </c>
      <c r="I2636" s="9" t="s">
        <v>1037</v>
      </c>
      <c r="L2636" s="9" t="s">
        <v>1074</v>
      </c>
      <c r="S2636" s="9" t="s">
        <v>1037</v>
      </c>
      <c r="AF2636" s="62" t="s">
        <v>1039</v>
      </c>
      <c r="AL2636" s="9" t="s">
        <v>1040</v>
      </c>
      <c r="AS2636" s="9" t="s">
        <v>1092</v>
      </c>
      <c r="AT2636" s="9" t="s">
        <v>1093</v>
      </c>
      <c r="AU2636" s="9" t="s">
        <v>1094</v>
      </c>
      <c r="AV2636" s="9" t="s">
        <v>1044</v>
      </c>
      <c r="AW2636" s="9" t="s">
        <v>1045</v>
      </c>
      <c r="AX2636" s="9" t="s">
        <v>1149</v>
      </c>
      <c r="AY2636" s="9" t="s">
        <v>1179</v>
      </c>
      <c r="AZ2636" s="9" t="s">
        <v>210</v>
      </c>
      <c r="BA2636" s="9" t="s">
        <v>1048</v>
      </c>
      <c r="BB2636" s="9" t="s">
        <v>1049</v>
      </c>
      <c r="BC2636" s="9" t="s">
        <v>222</v>
      </c>
      <c r="BD2636" s="9" t="s">
        <v>1050</v>
      </c>
      <c r="BI2636" s="9" t="s">
        <v>1051</v>
      </c>
      <c r="BJ2636" s="9" t="s">
        <v>1051</v>
      </c>
      <c r="BK2636" s="9" t="s">
        <v>1052</v>
      </c>
      <c r="BN2636" s="9" t="s">
        <v>1053</v>
      </c>
      <c r="BR2636" s="9" t="s">
        <v>1156</v>
      </c>
      <c r="BS2636" s="9" t="s">
        <v>1055</v>
      </c>
      <c r="BT2636" s="9" t="s">
        <v>1056</v>
      </c>
      <c r="CF2636" s="9" t="s">
        <v>1152</v>
      </c>
      <c r="CG2636" s="9" t="s">
        <v>1099</v>
      </c>
      <c r="CH2636" s="9" t="s">
        <v>1059</v>
      </c>
      <c r="CJ2636" s="9" t="s">
        <v>1153</v>
      </c>
      <c r="CK2636" s="9" t="s">
        <v>1061</v>
      </c>
      <c r="CM2636" s="9" t="s">
        <v>1062</v>
      </c>
      <c r="CP2636" s="9" t="s">
        <v>1101</v>
      </c>
      <c r="DQ2636" s="9" t="s">
        <v>1102</v>
      </c>
      <c r="DR2636" s="9" t="s">
        <v>1103</v>
      </c>
      <c r="DT2636" s="9" t="s">
        <v>1066</v>
      </c>
      <c r="ER2636" s="9" t="s">
        <v>1067</v>
      </c>
      <c r="ET2636" s="9" t="s">
        <v>1090</v>
      </c>
      <c r="FM2636" s="9" t="s">
        <v>783</v>
      </c>
      <c r="FN2636" s="63" t="s">
        <v>1068</v>
      </c>
      <c r="FT2636" s="9" t="s">
        <v>577</v>
      </c>
      <c r="GU2636" s="9" t="s">
        <v>1069</v>
      </c>
      <c r="GV2636" s="10">
        <v>100</v>
      </c>
      <c r="HY2636" s="9" t="s">
        <v>1070</v>
      </c>
      <c r="IG2636" s="9" t="s">
        <v>783</v>
      </c>
      <c r="JR2636" s="9" t="s">
        <v>1071</v>
      </c>
      <c r="KD2636" s="9" t="s">
        <v>1072</v>
      </c>
      <c r="LC2636" s="9" t="s">
        <v>554</v>
      </c>
      <c r="LD2636" s="9" t="s">
        <v>1073</v>
      </c>
    </row>
    <row r="2637" spans="1:316">
      <c r="A2637" s="9" t="s">
        <v>550</v>
      </c>
      <c r="B2637" s="9" t="s">
        <v>1034</v>
      </c>
      <c r="C2637" s="9" t="s">
        <v>1035</v>
      </c>
      <c r="D2637" s="9" t="s">
        <v>1036</v>
      </c>
      <c r="F2637" s="9" t="s">
        <v>101</v>
      </c>
      <c r="I2637" s="9" t="s">
        <v>1037</v>
      </c>
      <c r="L2637" s="9" t="s">
        <v>1091</v>
      </c>
      <c r="S2637" s="9" t="s">
        <v>1037</v>
      </c>
      <c r="AF2637" s="62" t="s">
        <v>1039</v>
      </c>
      <c r="AL2637" s="9" t="s">
        <v>1040</v>
      </c>
      <c r="AS2637" s="9" t="s">
        <v>1041</v>
      </c>
      <c r="AT2637" s="9" t="s">
        <v>1042</v>
      </c>
      <c r="AU2637" s="9" t="s">
        <v>1043</v>
      </c>
      <c r="AV2637" s="9" t="s">
        <v>1078</v>
      </c>
      <c r="AW2637" s="9" t="s">
        <v>1079</v>
      </c>
      <c r="AX2637" s="9" t="s">
        <v>1157</v>
      </c>
      <c r="AY2637" s="9" t="s">
        <v>1182</v>
      </c>
      <c r="AZ2637" s="9" t="s">
        <v>210</v>
      </c>
      <c r="BA2637" s="9" t="s">
        <v>1048</v>
      </c>
      <c r="BB2637" s="9" t="s">
        <v>1049</v>
      </c>
      <c r="BC2637" s="9" t="s">
        <v>222</v>
      </c>
      <c r="BD2637" s="9" t="s">
        <v>1050</v>
      </c>
      <c r="BI2637" s="9" t="s">
        <v>1051</v>
      </c>
      <c r="BJ2637" s="9" t="s">
        <v>1051</v>
      </c>
      <c r="BK2637" s="9" t="s">
        <v>1052</v>
      </c>
      <c r="BN2637" s="9" t="s">
        <v>1053</v>
      </c>
      <c r="BR2637" s="9" t="s">
        <v>1190</v>
      </c>
      <c r="BS2637" s="9" t="s">
        <v>1055</v>
      </c>
      <c r="BT2637" s="9" t="s">
        <v>1056</v>
      </c>
      <c r="CF2637" s="9" t="s">
        <v>1160</v>
      </c>
      <c r="CG2637" s="9" t="s">
        <v>1110</v>
      </c>
      <c r="CH2637" s="9" t="s">
        <v>1085</v>
      </c>
      <c r="CJ2637" s="9" t="s">
        <v>1161</v>
      </c>
      <c r="CK2637" s="9" t="s">
        <v>333</v>
      </c>
      <c r="CM2637" s="9" t="s">
        <v>1062</v>
      </c>
      <c r="CP2637" s="9" t="s">
        <v>1063</v>
      </c>
      <c r="DQ2637" s="9" t="s">
        <v>1112</v>
      </c>
      <c r="DR2637" s="9" t="s">
        <v>1113</v>
      </c>
      <c r="DT2637" s="9" t="s">
        <v>1066</v>
      </c>
      <c r="ER2637" s="9" t="s">
        <v>1067</v>
      </c>
      <c r="ET2637" s="9" t="s">
        <v>1104</v>
      </c>
      <c r="FM2637" s="9" t="s">
        <v>783</v>
      </c>
      <c r="FN2637" s="63" t="s">
        <v>1068</v>
      </c>
      <c r="FT2637" s="9" t="s">
        <v>577</v>
      </c>
      <c r="GU2637" s="9" t="s">
        <v>1069</v>
      </c>
      <c r="GV2637" s="10">
        <v>100</v>
      </c>
      <c r="HY2637" s="9" t="s">
        <v>1070</v>
      </c>
      <c r="IG2637" s="9" t="s">
        <v>783</v>
      </c>
      <c r="JR2637" s="9" t="s">
        <v>1071</v>
      </c>
      <c r="KD2637" s="9" t="s">
        <v>1072</v>
      </c>
      <c r="LC2637" s="9" t="s">
        <v>554</v>
      </c>
      <c r="LD2637" s="9" t="s">
        <v>1073</v>
      </c>
    </row>
    <row r="2638" spans="1:316">
      <c r="A2638" s="9" t="s">
        <v>550</v>
      </c>
      <c r="B2638" s="9" t="s">
        <v>1034</v>
      </c>
      <c r="C2638" s="9" t="s">
        <v>1035</v>
      </c>
      <c r="D2638" s="9" t="s">
        <v>1036</v>
      </c>
      <c r="F2638" s="9" t="s">
        <v>101</v>
      </c>
      <c r="I2638" s="9" t="s">
        <v>1037</v>
      </c>
      <c r="L2638" s="9" t="s">
        <v>1105</v>
      </c>
      <c r="S2638" s="9" t="s">
        <v>1037</v>
      </c>
      <c r="AF2638" s="62" t="s">
        <v>1039</v>
      </c>
      <c r="AL2638" s="9" t="s">
        <v>1040</v>
      </c>
      <c r="AS2638" s="9" t="s">
        <v>1075</v>
      </c>
      <c r="AT2638" s="9" t="s">
        <v>1076</v>
      </c>
      <c r="AU2638" s="9" t="s">
        <v>1077</v>
      </c>
      <c r="AV2638" s="9" t="s">
        <v>1044</v>
      </c>
      <c r="AW2638" s="9" t="s">
        <v>1045</v>
      </c>
      <c r="AX2638" s="9" t="s">
        <v>1164</v>
      </c>
      <c r="AY2638" s="9" t="s">
        <v>1185</v>
      </c>
      <c r="AZ2638" s="9" t="s">
        <v>210</v>
      </c>
      <c r="BA2638" s="9" t="s">
        <v>1048</v>
      </c>
      <c r="BB2638" s="9" t="s">
        <v>1049</v>
      </c>
      <c r="BC2638" s="9" t="s">
        <v>222</v>
      </c>
      <c r="BD2638" s="9" t="s">
        <v>1050</v>
      </c>
      <c r="BI2638" s="9" t="s">
        <v>1051</v>
      </c>
      <c r="BJ2638" s="9" t="s">
        <v>1051</v>
      </c>
      <c r="BK2638" s="9" t="s">
        <v>1052</v>
      </c>
      <c r="BN2638" s="9" t="s">
        <v>1053</v>
      </c>
      <c r="BR2638" s="9" t="s">
        <v>1114</v>
      </c>
      <c r="BS2638" s="9" t="s">
        <v>1055</v>
      </c>
      <c r="BT2638" s="9" t="s">
        <v>1056</v>
      </c>
      <c r="CF2638" s="9" t="s">
        <v>1167</v>
      </c>
      <c r="CG2638" s="9" t="s">
        <v>1120</v>
      </c>
      <c r="CH2638" s="9" t="s">
        <v>1059</v>
      </c>
      <c r="CJ2638" s="9" t="s">
        <v>1168</v>
      </c>
      <c r="CK2638" s="9" t="s">
        <v>1061</v>
      </c>
      <c r="CM2638" s="9" t="s">
        <v>1062</v>
      </c>
      <c r="CP2638" s="9" t="s">
        <v>1087</v>
      </c>
      <c r="DQ2638" s="9" t="s">
        <v>1122</v>
      </c>
      <c r="DR2638" s="9" t="s">
        <v>1123</v>
      </c>
      <c r="DT2638" s="9" t="s">
        <v>1066</v>
      </c>
      <c r="ER2638" s="9" t="s">
        <v>1067</v>
      </c>
      <c r="ET2638" s="9" t="s">
        <v>1114</v>
      </c>
      <c r="FM2638" s="9" t="s">
        <v>783</v>
      </c>
      <c r="FN2638" s="63" t="s">
        <v>1068</v>
      </c>
      <c r="FT2638" s="9" t="s">
        <v>577</v>
      </c>
      <c r="GU2638" s="9" t="s">
        <v>1069</v>
      </c>
      <c r="GV2638" s="10">
        <v>100</v>
      </c>
      <c r="HY2638" s="9" t="s">
        <v>1070</v>
      </c>
      <c r="IG2638" s="9" t="s">
        <v>783</v>
      </c>
      <c r="JR2638" s="9" t="s">
        <v>1071</v>
      </c>
      <c r="KD2638" s="9" t="s">
        <v>1072</v>
      </c>
      <c r="LC2638" s="9" t="s">
        <v>554</v>
      </c>
      <c r="LD2638" s="9" t="s">
        <v>1073</v>
      </c>
    </row>
    <row r="2639" spans="1:316">
      <c r="A2639" s="9" t="s">
        <v>550</v>
      </c>
      <c r="B2639" s="9" t="s">
        <v>1034</v>
      </c>
      <c r="C2639" s="9" t="s">
        <v>1035</v>
      </c>
      <c r="D2639" s="9" t="s">
        <v>1036</v>
      </c>
      <c r="F2639" s="9" t="s">
        <v>101</v>
      </c>
      <c r="I2639" s="9" t="s">
        <v>1037</v>
      </c>
      <c r="L2639" s="9" t="s">
        <v>1115</v>
      </c>
      <c r="S2639" s="9" t="s">
        <v>1037</v>
      </c>
      <c r="AF2639" s="62" t="s">
        <v>1039</v>
      </c>
      <c r="AL2639" s="9" t="s">
        <v>1040</v>
      </c>
      <c r="AS2639" s="9" t="s">
        <v>1092</v>
      </c>
      <c r="AT2639" s="9" t="s">
        <v>1093</v>
      </c>
      <c r="AU2639" s="9" t="s">
        <v>1094</v>
      </c>
      <c r="AV2639" s="9" t="s">
        <v>1078</v>
      </c>
      <c r="AW2639" s="9" t="s">
        <v>1079</v>
      </c>
      <c r="AX2639" s="9" t="s">
        <v>1171</v>
      </c>
      <c r="AY2639" s="9" t="s">
        <v>1187</v>
      </c>
      <c r="AZ2639" s="9" t="s">
        <v>210</v>
      </c>
      <c r="BA2639" s="9" t="s">
        <v>1048</v>
      </c>
      <c r="BB2639" s="9" t="s">
        <v>1049</v>
      </c>
      <c r="BC2639" s="9" t="s">
        <v>222</v>
      </c>
      <c r="BD2639" s="9" t="s">
        <v>1050</v>
      </c>
      <c r="BI2639" s="9" t="s">
        <v>1051</v>
      </c>
      <c r="BJ2639" s="9" t="s">
        <v>1051</v>
      </c>
      <c r="BK2639" s="9" t="s">
        <v>1052</v>
      </c>
      <c r="BN2639" s="9" t="s">
        <v>1053</v>
      </c>
      <c r="BR2639" s="9" t="s">
        <v>274</v>
      </c>
      <c r="BS2639" s="9" t="s">
        <v>1055</v>
      </c>
      <c r="BT2639" s="9" t="s">
        <v>1056</v>
      </c>
      <c r="CF2639" s="9" t="s">
        <v>1174</v>
      </c>
      <c r="CG2639" s="9" t="s">
        <v>1129</v>
      </c>
      <c r="CH2639" s="9" t="s">
        <v>1085</v>
      </c>
      <c r="CJ2639" s="9" t="s">
        <v>1175</v>
      </c>
      <c r="CK2639" s="9" t="s">
        <v>333</v>
      </c>
      <c r="CM2639" s="9" t="s">
        <v>1062</v>
      </c>
      <c r="CP2639" s="9" t="s">
        <v>1101</v>
      </c>
      <c r="DQ2639" s="9" t="s">
        <v>1131</v>
      </c>
      <c r="DR2639" s="9" t="s">
        <v>1132</v>
      </c>
      <c r="DT2639" s="9" t="s">
        <v>1066</v>
      </c>
      <c r="ER2639" s="9" t="s">
        <v>1067</v>
      </c>
      <c r="ET2639" s="9" t="s">
        <v>1124</v>
      </c>
      <c r="FM2639" s="9" t="s">
        <v>783</v>
      </c>
      <c r="FN2639" s="63" t="s">
        <v>1068</v>
      </c>
      <c r="FT2639" s="9" t="s">
        <v>577</v>
      </c>
      <c r="GU2639" s="9" t="s">
        <v>1069</v>
      </c>
      <c r="GV2639" s="10">
        <v>100</v>
      </c>
      <c r="HY2639" s="9" t="s">
        <v>1070</v>
      </c>
      <c r="IG2639" s="9" t="s">
        <v>783</v>
      </c>
      <c r="JR2639" s="9" t="s">
        <v>1071</v>
      </c>
      <c r="KD2639" s="9" t="s">
        <v>1072</v>
      </c>
      <c r="LC2639" s="9" t="s">
        <v>554</v>
      </c>
      <c r="LD2639" s="9" t="s">
        <v>1073</v>
      </c>
    </row>
    <row r="2640" spans="1:316">
      <c r="A2640" s="9" t="s">
        <v>550</v>
      </c>
      <c r="B2640" s="9" t="s">
        <v>1034</v>
      </c>
      <c r="C2640" s="9" t="s">
        <v>1035</v>
      </c>
      <c r="D2640" s="9" t="s">
        <v>1036</v>
      </c>
      <c r="F2640" s="9" t="s">
        <v>101</v>
      </c>
      <c r="I2640" s="9" t="s">
        <v>1037</v>
      </c>
      <c r="L2640" s="9" t="s">
        <v>1125</v>
      </c>
      <c r="S2640" s="9" t="s">
        <v>1037</v>
      </c>
      <c r="AF2640" s="62" t="s">
        <v>1039</v>
      </c>
      <c r="AL2640" s="9" t="s">
        <v>1040</v>
      </c>
      <c r="AS2640" s="9" t="s">
        <v>1041</v>
      </c>
      <c r="AT2640" s="9" t="s">
        <v>1042</v>
      </c>
      <c r="AU2640" s="9" t="s">
        <v>1043</v>
      </c>
      <c r="AV2640" s="9" t="s">
        <v>1044</v>
      </c>
      <c r="AW2640" s="9" t="s">
        <v>1045</v>
      </c>
      <c r="AX2640" s="9" t="s">
        <v>1178</v>
      </c>
      <c r="AY2640" s="9" t="s">
        <v>1189</v>
      </c>
      <c r="AZ2640" s="9" t="s">
        <v>210</v>
      </c>
      <c r="BA2640" s="9" t="s">
        <v>1048</v>
      </c>
      <c r="BB2640" s="9" t="s">
        <v>1049</v>
      </c>
      <c r="BC2640" s="9" t="s">
        <v>222</v>
      </c>
      <c r="BD2640" s="9" t="s">
        <v>1050</v>
      </c>
      <c r="BI2640" s="9" t="s">
        <v>1051</v>
      </c>
      <c r="BJ2640" s="9" t="s">
        <v>1051</v>
      </c>
      <c r="BK2640" s="9" t="s">
        <v>1052</v>
      </c>
      <c r="BN2640" s="9" t="s">
        <v>1053</v>
      </c>
      <c r="BR2640" s="9" t="s">
        <v>1192</v>
      </c>
      <c r="BS2640" s="9" t="s">
        <v>1055</v>
      </c>
      <c r="BT2640" s="9" t="s">
        <v>1056</v>
      </c>
      <c r="CF2640" s="9" t="s">
        <v>1057</v>
      </c>
      <c r="CG2640" s="9" t="s">
        <v>317</v>
      </c>
      <c r="CH2640" s="9" t="s">
        <v>1059</v>
      </c>
      <c r="CJ2640" s="9" t="s">
        <v>1060</v>
      </c>
      <c r="CK2640" s="9" t="s">
        <v>1061</v>
      </c>
      <c r="CM2640" s="9" t="s">
        <v>1062</v>
      </c>
      <c r="CP2640" s="9" t="s">
        <v>1063</v>
      </c>
      <c r="DQ2640" s="9" t="s">
        <v>1139</v>
      </c>
      <c r="DR2640" s="9" t="s">
        <v>1140</v>
      </c>
      <c r="DT2640" s="9" t="s">
        <v>1066</v>
      </c>
      <c r="ER2640" s="9" t="s">
        <v>1067</v>
      </c>
      <c r="ET2640" s="9" t="s">
        <v>1133</v>
      </c>
      <c r="FM2640" s="9" t="s">
        <v>783</v>
      </c>
      <c r="FN2640" s="63" t="s">
        <v>1068</v>
      </c>
      <c r="FT2640" s="9" t="s">
        <v>577</v>
      </c>
      <c r="GU2640" s="9" t="s">
        <v>1069</v>
      </c>
      <c r="GV2640" s="10">
        <v>100</v>
      </c>
      <c r="HY2640" s="9" t="s">
        <v>1070</v>
      </c>
      <c r="IG2640" s="9" t="s">
        <v>783</v>
      </c>
      <c r="JR2640" s="9" t="s">
        <v>1071</v>
      </c>
      <c r="KD2640" s="9" t="s">
        <v>1072</v>
      </c>
      <c r="LC2640" s="9" t="s">
        <v>554</v>
      </c>
      <c r="LD2640" s="9" t="s">
        <v>1073</v>
      </c>
    </row>
    <row r="2641" spans="1:316">
      <c r="A2641" s="9" t="s">
        <v>550</v>
      </c>
      <c r="B2641" s="9" t="s">
        <v>1034</v>
      </c>
      <c r="C2641" s="9" t="s">
        <v>1035</v>
      </c>
      <c r="D2641" s="9" t="s">
        <v>1036</v>
      </c>
      <c r="F2641" s="9" t="s">
        <v>101</v>
      </c>
      <c r="I2641" s="9" t="s">
        <v>1037</v>
      </c>
      <c r="L2641" s="9" t="s">
        <v>1134</v>
      </c>
      <c r="S2641" s="9" t="s">
        <v>1037</v>
      </c>
      <c r="AF2641" s="62" t="s">
        <v>1039</v>
      </c>
      <c r="AL2641" s="9" t="s">
        <v>1040</v>
      </c>
      <c r="AS2641" s="9" t="s">
        <v>1075</v>
      </c>
      <c r="AT2641" s="9" t="s">
        <v>1076</v>
      </c>
      <c r="AU2641" s="9" t="s">
        <v>1077</v>
      </c>
      <c r="AV2641" s="9" t="s">
        <v>1078</v>
      </c>
      <c r="AW2641" s="9" t="s">
        <v>1079</v>
      </c>
      <c r="AX2641" s="9" t="s">
        <v>1046</v>
      </c>
      <c r="AY2641" s="9" t="s">
        <v>1147</v>
      </c>
      <c r="AZ2641" s="9" t="s">
        <v>210</v>
      </c>
      <c r="BA2641" s="9" t="s">
        <v>1048</v>
      </c>
      <c r="BB2641" s="9" t="s">
        <v>1049</v>
      </c>
      <c r="BC2641" s="9" t="s">
        <v>222</v>
      </c>
      <c r="BD2641" s="9" t="s">
        <v>1050</v>
      </c>
      <c r="BI2641" s="9" t="s">
        <v>1051</v>
      </c>
      <c r="BJ2641" s="9" t="s">
        <v>1051</v>
      </c>
      <c r="BK2641" s="9" t="s">
        <v>1052</v>
      </c>
      <c r="BN2641" s="9" t="s">
        <v>1053</v>
      </c>
      <c r="BR2641" s="9" t="s">
        <v>1193</v>
      </c>
      <c r="BS2641" s="9" t="s">
        <v>1055</v>
      </c>
      <c r="BT2641" s="9" t="s">
        <v>1056</v>
      </c>
      <c r="CF2641" s="9" t="s">
        <v>1083</v>
      </c>
      <c r="CG2641" s="9" t="s">
        <v>1058</v>
      </c>
      <c r="CH2641" s="9" t="s">
        <v>1085</v>
      </c>
      <c r="CJ2641" s="9" t="s">
        <v>1086</v>
      </c>
      <c r="CK2641" s="9" t="s">
        <v>333</v>
      </c>
      <c r="CM2641" s="9" t="s">
        <v>1062</v>
      </c>
      <c r="CP2641" s="9" t="s">
        <v>1087</v>
      </c>
      <c r="DQ2641" s="9" t="s">
        <v>1146</v>
      </c>
      <c r="DR2641" s="9" t="s">
        <v>1089</v>
      </c>
      <c r="DT2641" s="9" t="s">
        <v>1066</v>
      </c>
      <c r="ER2641" s="9" t="s">
        <v>1067</v>
      </c>
      <c r="ET2641" s="9" t="s">
        <v>1118</v>
      </c>
      <c r="FM2641" s="9" t="s">
        <v>783</v>
      </c>
      <c r="FN2641" s="63" t="s">
        <v>1068</v>
      </c>
      <c r="FT2641" s="9" t="s">
        <v>577</v>
      </c>
      <c r="GU2641" s="9" t="s">
        <v>1069</v>
      </c>
      <c r="GV2641" s="10">
        <v>100</v>
      </c>
      <c r="HY2641" s="9" t="s">
        <v>1070</v>
      </c>
      <c r="IG2641" s="9" t="s">
        <v>783</v>
      </c>
      <c r="JR2641" s="9" t="s">
        <v>1071</v>
      </c>
      <c r="KD2641" s="9" t="s">
        <v>1072</v>
      </c>
      <c r="LC2641" s="9" t="s">
        <v>554</v>
      </c>
      <c r="LD2641" s="9" t="s">
        <v>1073</v>
      </c>
    </row>
    <row r="2642" spans="1:316">
      <c r="A2642" s="9" t="s">
        <v>550</v>
      </c>
      <c r="B2642" s="9" t="s">
        <v>1034</v>
      </c>
      <c r="C2642" s="9" t="s">
        <v>1035</v>
      </c>
      <c r="D2642" s="9" t="s">
        <v>1036</v>
      </c>
      <c r="F2642" s="9" t="s">
        <v>101</v>
      </c>
      <c r="I2642" s="9" t="s">
        <v>1037</v>
      </c>
      <c r="L2642" s="9" t="s">
        <v>1141</v>
      </c>
      <c r="S2642" s="9" t="s">
        <v>1037</v>
      </c>
      <c r="AF2642" s="62" t="s">
        <v>1039</v>
      </c>
      <c r="AL2642" s="9" t="s">
        <v>1040</v>
      </c>
      <c r="AS2642" s="9" t="s">
        <v>1092</v>
      </c>
      <c r="AT2642" s="9" t="s">
        <v>1093</v>
      </c>
      <c r="AU2642" s="9" t="s">
        <v>1094</v>
      </c>
      <c r="AV2642" s="9" t="s">
        <v>1044</v>
      </c>
      <c r="AW2642" s="9" t="s">
        <v>1045</v>
      </c>
      <c r="AX2642" s="9" t="s">
        <v>1080</v>
      </c>
      <c r="AY2642" s="9" t="s">
        <v>1124</v>
      </c>
      <c r="AZ2642" s="9" t="s">
        <v>210</v>
      </c>
      <c r="BA2642" s="9" t="s">
        <v>1048</v>
      </c>
      <c r="BB2642" s="9" t="s">
        <v>1049</v>
      </c>
      <c r="BC2642" s="9" t="s">
        <v>222</v>
      </c>
      <c r="BD2642" s="9" t="s">
        <v>1050</v>
      </c>
      <c r="BI2642" s="9" t="s">
        <v>1051</v>
      </c>
      <c r="BJ2642" s="9" t="s">
        <v>1051</v>
      </c>
      <c r="BK2642" s="9" t="s">
        <v>1052</v>
      </c>
      <c r="BN2642" s="9" t="s">
        <v>1053</v>
      </c>
      <c r="BR2642" s="9" t="s">
        <v>1054</v>
      </c>
      <c r="BS2642" s="9" t="s">
        <v>1055</v>
      </c>
      <c r="BT2642" s="9" t="s">
        <v>1056</v>
      </c>
      <c r="CF2642" s="9" t="s">
        <v>1098</v>
      </c>
      <c r="CG2642" s="9" t="s">
        <v>1084</v>
      </c>
      <c r="CH2642" s="9" t="s">
        <v>1059</v>
      </c>
      <c r="CJ2642" s="9" t="s">
        <v>1100</v>
      </c>
      <c r="CK2642" s="9" t="s">
        <v>1061</v>
      </c>
      <c r="CM2642" s="9" t="s">
        <v>1062</v>
      </c>
      <c r="CP2642" s="9" t="s">
        <v>1101</v>
      </c>
      <c r="DQ2642" s="9" t="s">
        <v>1154</v>
      </c>
      <c r="DR2642" s="9" t="s">
        <v>1155</v>
      </c>
      <c r="DT2642" s="9" t="s">
        <v>1066</v>
      </c>
      <c r="ER2642" s="9" t="s">
        <v>1067</v>
      </c>
      <c r="ET2642" s="9" t="s">
        <v>1147</v>
      </c>
      <c r="FM2642" s="9" t="s">
        <v>783</v>
      </c>
      <c r="FN2642" s="63" t="s">
        <v>1068</v>
      </c>
      <c r="FT2642" s="9" t="s">
        <v>577</v>
      </c>
      <c r="GU2642" s="9" t="s">
        <v>1069</v>
      </c>
      <c r="GV2642" s="10">
        <v>100</v>
      </c>
      <c r="HY2642" s="9" t="s">
        <v>1070</v>
      </c>
      <c r="IG2642" s="9" t="s">
        <v>783</v>
      </c>
      <c r="JR2642" s="9" t="s">
        <v>1071</v>
      </c>
      <c r="KD2642" s="9" t="s">
        <v>1072</v>
      </c>
      <c r="LC2642" s="9" t="s">
        <v>554</v>
      </c>
      <c r="LD2642" s="9" t="s">
        <v>1073</v>
      </c>
    </row>
    <row r="2643" spans="1:316">
      <c r="A2643" s="9" t="s">
        <v>550</v>
      </c>
      <c r="B2643" s="9" t="s">
        <v>1034</v>
      </c>
      <c r="C2643" s="9" t="s">
        <v>1035</v>
      </c>
      <c r="D2643" s="9" t="s">
        <v>1036</v>
      </c>
      <c r="F2643" s="9" t="s">
        <v>101</v>
      </c>
      <c r="I2643" s="9" t="s">
        <v>1037</v>
      </c>
      <c r="L2643" s="9" t="s">
        <v>1148</v>
      </c>
      <c r="S2643" s="9" t="s">
        <v>1037</v>
      </c>
      <c r="AF2643" s="62" t="s">
        <v>1039</v>
      </c>
      <c r="AL2643" s="9" t="s">
        <v>1040</v>
      </c>
      <c r="AS2643" s="9" t="s">
        <v>1041</v>
      </c>
      <c r="AT2643" s="9" t="s">
        <v>1042</v>
      </c>
      <c r="AU2643" s="9" t="s">
        <v>1043</v>
      </c>
      <c r="AV2643" s="9" t="s">
        <v>1078</v>
      </c>
      <c r="AW2643" s="9" t="s">
        <v>1079</v>
      </c>
      <c r="AX2643" s="9" t="s">
        <v>1095</v>
      </c>
      <c r="AY2643" s="9" t="s">
        <v>1191</v>
      </c>
      <c r="AZ2643" s="9" t="s">
        <v>210</v>
      </c>
      <c r="BA2643" s="9" t="s">
        <v>1048</v>
      </c>
      <c r="BB2643" s="9" t="s">
        <v>1049</v>
      </c>
      <c r="BC2643" s="9" t="s">
        <v>222</v>
      </c>
      <c r="BD2643" s="9" t="s">
        <v>1050</v>
      </c>
      <c r="BI2643" s="9" t="s">
        <v>1051</v>
      </c>
      <c r="BJ2643" s="9" t="s">
        <v>1051</v>
      </c>
      <c r="BK2643" s="9" t="s">
        <v>1052</v>
      </c>
      <c r="BN2643" s="9" t="s">
        <v>1053</v>
      </c>
      <c r="BR2643" s="9" t="s">
        <v>1082</v>
      </c>
      <c r="BS2643" s="9" t="s">
        <v>1055</v>
      </c>
      <c r="BT2643" s="9" t="s">
        <v>1056</v>
      </c>
      <c r="CF2643" s="9" t="s">
        <v>1109</v>
      </c>
      <c r="CG2643" s="9" t="s">
        <v>1099</v>
      </c>
      <c r="CH2643" s="9" t="s">
        <v>1085</v>
      </c>
      <c r="CJ2643" s="9" t="s">
        <v>1111</v>
      </c>
      <c r="CK2643" s="9" t="s">
        <v>333</v>
      </c>
      <c r="CM2643" s="9" t="s">
        <v>1062</v>
      </c>
      <c r="CP2643" s="9" t="s">
        <v>1063</v>
      </c>
      <c r="DQ2643" s="9" t="s">
        <v>1162</v>
      </c>
      <c r="DR2643" s="9" t="s">
        <v>1163</v>
      </c>
      <c r="DT2643" s="9" t="s">
        <v>1066</v>
      </c>
      <c r="ER2643" s="9" t="s">
        <v>1067</v>
      </c>
      <c r="ET2643" s="9" t="s">
        <v>1156</v>
      </c>
      <c r="FM2643" s="9" t="s">
        <v>783</v>
      </c>
      <c r="FN2643" s="63" t="s">
        <v>1068</v>
      </c>
      <c r="FT2643" s="9" t="s">
        <v>577</v>
      </c>
      <c r="GU2643" s="9" t="s">
        <v>1069</v>
      </c>
      <c r="GV2643" s="10">
        <v>100</v>
      </c>
      <c r="HY2643" s="9" t="s">
        <v>1070</v>
      </c>
      <c r="IG2643" s="9" t="s">
        <v>783</v>
      </c>
      <c r="JR2643" s="9" t="s">
        <v>1071</v>
      </c>
      <c r="KD2643" s="9" t="s">
        <v>1072</v>
      </c>
      <c r="LC2643" s="9" t="s">
        <v>554</v>
      </c>
      <c r="LD2643" s="9" t="s">
        <v>1073</v>
      </c>
    </row>
    <row r="2644" spans="1:316">
      <c r="A2644" s="9" t="s">
        <v>550</v>
      </c>
      <c r="B2644" s="9" t="s">
        <v>1034</v>
      </c>
      <c r="C2644" s="9" t="s">
        <v>1035</v>
      </c>
      <c r="D2644" s="9" t="s">
        <v>1036</v>
      </c>
      <c r="F2644" s="9" t="s">
        <v>101</v>
      </c>
      <c r="I2644" s="9" t="s">
        <v>1037</v>
      </c>
      <c r="L2644" s="9" t="s">
        <v>1038</v>
      </c>
      <c r="S2644" s="9" t="s">
        <v>1037</v>
      </c>
      <c r="AF2644" s="62" t="s">
        <v>1039</v>
      </c>
      <c r="AL2644" s="9" t="s">
        <v>1040</v>
      </c>
      <c r="AS2644" s="9" t="s">
        <v>1075</v>
      </c>
      <c r="AT2644" s="9" t="s">
        <v>1076</v>
      </c>
      <c r="AU2644" s="9" t="s">
        <v>1077</v>
      </c>
      <c r="AV2644" s="9" t="s">
        <v>1044</v>
      </c>
      <c r="AW2644" s="9" t="s">
        <v>1045</v>
      </c>
      <c r="AX2644" s="9" t="s">
        <v>1106</v>
      </c>
      <c r="AY2644" s="9" t="s">
        <v>1047</v>
      </c>
      <c r="AZ2644" s="9" t="s">
        <v>210</v>
      </c>
      <c r="BA2644" s="9" t="s">
        <v>1048</v>
      </c>
      <c r="BB2644" s="9" t="s">
        <v>1049</v>
      </c>
      <c r="BC2644" s="9" t="s">
        <v>222</v>
      </c>
      <c r="BD2644" s="9" t="s">
        <v>1050</v>
      </c>
      <c r="BI2644" s="9" t="s">
        <v>1051</v>
      </c>
      <c r="BJ2644" s="9" t="s">
        <v>1051</v>
      </c>
      <c r="BK2644" s="9" t="s">
        <v>1052</v>
      </c>
      <c r="BN2644" s="9" t="s">
        <v>1053</v>
      </c>
      <c r="BR2644" s="9" t="s">
        <v>1097</v>
      </c>
      <c r="BS2644" s="9" t="s">
        <v>1055</v>
      </c>
      <c r="BT2644" s="9" t="s">
        <v>1056</v>
      </c>
      <c r="CF2644" s="9" t="s">
        <v>1119</v>
      </c>
      <c r="CG2644" s="9" t="s">
        <v>1110</v>
      </c>
      <c r="CH2644" s="9" t="s">
        <v>1059</v>
      </c>
      <c r="CJ2644" s="9" t="s">
        <v>1121</v>
      </c>
      <c r="CK2644" s="9" t="s">
        <v>1061</v>
      </c>
      <c r="CM2644" s="9" t="s">
        <v>1062</v>
      </c>
      <c r="CP2644" s="9" t="s">
        <v>1087</v>
      </c>
      <c r="DQ2644" s="9" t="s">
        <v>1169</v>
      </c>
      <c r="DR2644" s="9" t="s">
        <v>1170</v>
      </c>
      <c r="DT2644" s="9" t="s">
        <v>1066</v>
      </c>
      <c r="ER2644" s="9" t="s">
        <v>1067</v>
      </c>
      <c r="ET2644" s="9" t="s">
        <v>1060</v>
      </c>
      <c r="FM2644" s="9" t="s">
        <v>783</v>
      </c>
      <c r="FN2644" s="63" t="s">
        <v>1068</v>
      </c>
      <c r="FT2644" s="9" t="s">
        <v>577</v>
      </c>
      <c r="GU2644" s="9" t="s">
        <v>1069</v>
      </c>
      <c r="GV2644" s="10">
        <v>100</v>
      </c>
      <c r="HY2644" s="9" t="s">
        <v>1070</v>
      </c>
      <c r="IG2644" s="9" t="s">
        <v>783</v>
      </c>
      <c r="JR2644" s="9" t="s">
        <v>1071</v>
      </c>
      <c r="KD2644" s="9" t="s">
        <v>1072</v>
      </c>
      <c r="LC2644" s="9" t="s">
        <v>554</v>
      </c>
      <c r="LD2644" s="9" t="s">
        <v>1073</v>
      </c>
    </row>
    <row r="2645" spans="1:316">
      <c r="A2645" s="9" t="s">
        <v>550</v>
      </c>
      <c r="B2645" s="9" t="s">
        <v>1034</v>
      </c>
      <c r="C2645" s="9" t="s">
        <v>1035</v>
      </c>
      <c r="D2645" s="9" t="s">
        <v>1036</v>
      </c>
      <c r="F2645" s="9" t="s">
        <v>101</v>
      </c>
      <c r="I2645" s="9" t="s">
        <v>1037</v>
      </c>
      <c r="L2645" s="9" t="s">
        <v>1074</v>
      </c>
      <c r="S2645" s="9" t="s">
        <v>1037</v>
      </c>
      <c r="AF2645" s="62" t="s">
        <v>1039</v>
      </c>
      <c r="AL2645" s="9" t="s">
        <v>1040</v>
      </c>
      <c r="AS2645" s="9" t="s">
        <v>1092</v>
      </c>
      <c r="AT2645" s="9" t="s">
        <v>1093</v>
      </c>
      <c r="AU2645" s="9" t="s">
        <v>1094</v>
      </c>
      <c r="AV2645" s="9" t="s">
        <v>1078</v>
      </c>
      <c r="AW2645" s="9" t="s">
        <v>1079</v>
      </c>
      <c r="AX2645" s="9" t="s">
        <v>1116</v>
      </c>
      <c r="AY2645" s="9" t="s">
        <v>1081</v>
      </c>
      <c r="AZ2645" s="9" t="s">
        <v>210</v>
      </c>
      <c r="BA2645" s="9" t="s">
        <v>1048</v>
      </c>
      <c r="BB2645" s="9" t="s">
        <v>1049</v>
      </c>
      <c r="BC2645" s="9" t="s">
        <v>222</v>
      </c>
      <c r="BD2645" s="9" t="s">
        <v>1050</v>
      </c>
      <c r="BI2645" s="9" t="s">
        <v>1051</v>
      </c>
      <c r="BJ2645" s="9" t="s">
        <v>1051</v>
      </c>
      <c r="BK2645" s="9" t="s">
        <v>1052</v>
      </c>
      <c r="BN2645" s="9" t="s">
        <v>1053</v>
      </c>
      <c r="BR2645" s="9" t="s">
        <v>1108</v>
      </c>
      <c r="BS2645" s="9" t="s">
        <v>1055</v>
      </c>
      <c r="BT2645" s="9" t="s">
        <v>1056</v>
      </c>
      <c r="CF2645" s="9" t="s">
        <v>313</v>
      </c>
      <c r="CG2645" s="9" t="s">
        <v>1120</v>
      </c>
      <c r="CH2645" s="9" t="s">
        <v>1085</v>
      </c>
      <c r="CJ2645" s="9" t="s">
        <v>1130</v>
      </c>
      <c r="CK2645" s="9" t="s">
        <v>333</v>
      </c>
      <c r="CM2645" s="9" t="s">
        <v>1062</v>
      </c>
      <c r="CP2645" s="9" t="s">
        <v>1101</v>
      </c>
      <c r="DQ2645" s="9" t="s">
        <v>1176</v>
      </c>
      <c r="DR2645" s="9" t="s">
        <v>1177</v>
      </c>
      <c r="DT2645" s="9" t="s">
        <v>1066</v>
      </c>
      <c r="ER2645" s="9" t="s">
        <v>1067</v>
      </c>
      <c r="ET2645" s="9" t="s">
        <v>1090</v>
      </c>
      <c r="FM2645" s="9" t="s">
        <v>783</v>
      </c>
      <c r="FN2645" s="63" t="s">
        <v>1068</v>
      </c>
      <c r="FT2645" s="9" t="s">
        <v>577</v>
      </c>
      <c r="GU2645" s="9" t="s">
        <v>1069</v>
      </c>
      <c r="GV2645" s="10">
        <v>100</v>
      </c>
      <c r="HY2645" s="9" t="s">
        <v>1070</v>
      </c>
      <c r="IG2645" s="9" t="s">
        <v>783</v>
      </c>
      <c r="JR2645" s="9" t="s">
        <v>1071</v>
      </c>
      <c r="KD2645" s="9" t="s">
        <v>1072</v>
      </c>
      <c r="LC2645" s="9" t="s">
        <v>554</v>
      </c>
      <c r="LD2645" s="9" t="s">
        <v>1073</v>
      </c>
    </row>
    <row r="2646" spans="1:316">
      <c r="A2646" s="9" t="s">
        <v>550</v>
      </c>
      <c r="B2646" s="9" t="s">
        <v>1034</v>
      </c>
      <c r="C2646" s="9" t="s">
        <v>1035</v>
      </c>
      <c r="D2646" s="9" t="s">
        <v>1036</v>
      </c>
      <c r="F2646" s="9" t="s">
        <v>101</v>
      </c>
      <c r="I2646" s="9" t="s">
        <v>1037</v>
      </c>
      <c r="L2646" s="9" t="s">
        <v>1091</v>
      </c>
      <c r="S2646" s="9" t="s">
        <v>1037</v>
      </c>
      <c r="AF2646" s="62" t="s">
        <v>1039</v>
      </c>
      <c r="AL2646" s="9" t="s">
        <v>1040</v>
      </c>
      <c r="AS2646" s="9" t="s">
        <v>1041</v>
      </c>
      <c r="AT2646" s="9" t="s">
        <v>1042</v>
      </c>
      <c r="AU2646" s="9" t="s">
        <v>1043</v>
      </c>
      <c r="AV2646" s="9" t="s">
        <v>1044</v>
      </c>
      <c r="AW2646" s="9" t="s">
        <v>1045</v>
      </c>
      <c r="AX2646" s="9" t="s">
        <v>1126</v>
      </c>
      <c r="AY2646" s="9" t="s">
        <v>1096</v>
      </c>
      <c r="AZ2646" s="9" t="s">
        <v>210</v>
      </c>
      <c r="BA2646" s="9" t="s">
        <v>1048</v>
      </c>
      <c r="BB2646" s="9" t="s">
        <v>1049</v>
      </c>
      <c r="BC2646" s="9" t="s">
        <v>222</v>
      </c>
      <c r="BD2646" s="9" t="s">
        <v>1050</v>
      </c>
      <c r="BI2646" s="9" t="s">
        <v>1051</v>
      </c>
      <c r="BJ2646" s="9" t="s">
        <v>1051</v>
      </c>
      <c r="BK2646" s="9" t="s">
        <v>1052</v>
      </c>
      <c r="BN2646" s="9" t="s">
        <v>1053</v>
      </c>
      <c r="BR2646" s="9" t="s">
        <v>1118</v>
      </c>
      <c r="BS2646" s="9" t="s">
        <v>1055</v>
      </c>
      <c r="BT2646" s="9" t="s">
        <v>1056</v>
      </c>
      <c r="CF2646" s="9" t="s">
        <v>1137</v>
      </c>
      <c r="CG2646" s="9" t="s">
        <v>1129</v>
      </c>
      <c r="CH2646" s="9" t="s">
        <v>1059</v>
      </c>
      <c r="CJ2646" s="9" t="s">
        <v>1138</v>
      </c>
      <c r="CK2646" s="9" t="s">
        <v>1061</v>
      </c>
      <c r="CM2646" s="9" t="s">
        <v>1062</v>
      </c>
      <c r="CP2646" s="9" t="s">
        <v>1063</v>
      </c>
      <c r="DQ2646" s="9" t="s">
        <v>1181</v>
      </c>
      <c r="DR2646" s="9" t="s">
        <v>1170</v>
      </c>
      <c r="DT2646" s="9" t="s">
        <v>1066</v>
      </c>
      <c r="ER2646" s="9" t="s">
        <v>1067</v>
      </c>
      <c r="ET2646" s="9" t="s">
        <v>1104</v>
      </c>
      <c r="FM2646" s="9" t="s">
        <v>783</v>
      </c>
      <c r="FN2646" s="63" t="s">
        <v>1068</v>
      </c>
      <c r="FT2646" s="9" t="s">
        <v>577</v>
      </c>
      <c r="GU2646" s="9" t="s">
        <v>1069</v>
      </c>
      <c r="GV2646" s="10">
        <v>100</v>
      </c>
      <c r="HY2646" s="9" t="s">
        <v>1070</v>
      </c>
      <c r="IG2646" s="9" t="s">
        <v>783</v>
      </c>
      <c r="JR2646" s="9" t="s">
        <v>1071</v>
      </c>
      <c r="KD2646" s="9" t="s">
        <v>1072</v>
      </c>
      <c r="LC2646" s="9" t="s">
        <v>554</v>
      </c>
      <c r="LD2646" s="9" t="s">
        <v>1073</v>
      </c>
    </row>
    <row r="2647" spans="1:316">
      <c r="A2647" s="9" t="s">
        <v>550</v>
      </c>
      <c r="B2647" s="9" t="s">
        <v>1034</v>
      </c>
      <c r="C2647" s="9" t="s">
        <v>1035</v>
      </c>
      <c r="D2647" s="9" t="s">
        <v>1036</v>
      </c>
      <c r="F2647" s="9" t="s">
        <v>101</v>
      </c>
      <c r="I2647" s="9" t="s">
        <v>1037</v>
      </c>
      <c r="L2647" s="9" t="s">
        <v>1105</v>
      </c>
      <c r="S2647" s="9" t="s">
        <v>1037</v>
      </c>
      <c r="AF2647" s="62" t="s">
        <v>1039</v>
      </c>
      <c r="AL2647" s="9" t="s">
        <v>1040</v>
      </c>
      <c r="AS2647" s="9" t="s">
        <v>1075</v>
      </c>
      <c r="AT2647" s="9" t="s">
        <v>1076</v>
      </c>
      <c r="AU2647" s="9" t="s">
        <v>1077</v>
      </c>
      <c r="AV2647" s="9" t="s">
        <v>1078</v>
      </c>
      <c r="AW2647" s="9" t="s">
        <v>1079</v>
      </c>
      <c r="AX2647" s="9" t="s">
        <v>1135</v>
      </c>
      <c r="AY2647" s="9" t="s">
        <v>1107</v>
      </c>
      <c r="AZ2647" s="9" t="s">
        <v>210</v>
      </c>
      <c r="BA2647" s="9" t="s">
        <v>1048</v>
      </c>
      <c r="BB2647" s="9" t="s">
        <v>1049</v>
      </c>
      <c r="BC2647" s="9" t="s">
        <v>222</v>
      </c>
      <c r="BD2647" s="9" t="s">
        <v>1050</v>
      </c>
      <c r="BI2647" s="9" t="s">
        <v>1051</v>
      </c>
      <c r="BJ2647" s="9" t="s">
        <v>1051</v>
      </c>
      <c r="BK2647" s="9" t="s">
        <v>1052</v>
      </c>
      <c r="BN2647" s="9" t="s">
        <v>1053</v>
      </c>
      <c r="BR2647" s="9" t="s">
        <v>1128</v>
      </c>
      <c r="BS2647" s="9" t="s">
        <v>1055</v>
      </c>
      <c r="BT2647" s="9" t="s">
        <v>1056</v>
      </c>
      <c r="CF2647" s="9" t="s">
        <v>1144</v>
      </c>
      <c r="CG2647" s="9" t="s">
        <v>317</v>
      </c>
      <c r="CH2647" s="9" t="s">
        <v>1085</v>
      </c>
      <c r="CJ2647" s="9" t="s">
        <v>1145</v>
      </c>
      <c r="CK2647" s="9" t="s">
        <v>333</v>
      </c>
      <c r="CM2647" s="9" t="s">
        <v>1062</v>
      </c>
      <c r="CP2647" s="9" t="s">
        <v>1087</v>
      </c>
      <c r="DQ2647" s="9" t="s">
        <v>1183</v>
      </c>
      <c r="DR2647" s="9" t="s">
        <v>1184</v>
      </c>
      <c r="DT2647" s="9" t="s">
        <v>1066</v>
      </c>
      <c r="ER2647" s="9" t="s">
        <v>1067</v>
      </c>
      <c r="ET2647" s="9" t="s">
        <v>1114</v>
      </c>
      <c r="FM2647" s="9" t="s">
        <v>783</v>
      </c>
      <c r="FN2647" s="63" t="s">
        <v>1068</v>
      </c>
      <c r="FT2647" s="9" t="s">
        <v>577</v>
      </c>
      <c r="GU2647" s="9" t="s">
        <v>1069</v>
      </c>
      <c r="GV2647" s="10">
        <v>100</v>
      </c>
      <c r="HY2647" s="9" t="s">
        <v>1070</v>
      </c>
      <c r="IG2647" s="9" t="s">
        <v>783</v>
      </c>
      <c r="JR2647" s="9" t="s">
        <v>1071</v>
      </c>
      <c r="KD2647" s="9" t="s">
        <v>1072</v>
      </c>
      <c r="LC2647" s="9" t="s">
        <v>554</v>
      </c>
      <c r="LD2647" s="9" t="s">
        <v>1073</v>
      </c>
    </row>
    <row r="2648" spans="1:316">
      <c r="A2648" s="9" t="s">
        <v>550</v>
      </c>
      <c r="B2648" s="9" t="s">
        <v>1034</v>
      </c>
      <c r="C2648" s="9" t="s">
        <v>1035</v>
      </c>
      <c r="D2648" s="9" t="s">
        <v>1036</v>
      </c>
      <c r="F2648" s="9" t="s">
        <v>101</v>
      </c>
      <c r="I2648" s="9" t="s">
        <v>1037</v>
      </c>
      <c r="L2648" s="9" t="s">
        <v>1115</v>
      </c>
      <c r="S2648" s="9" t="s">
        <v>1037</v>
      </c>
      <c r="AF2648" s="62" t="s">
        <v>1039</v>
      </c>
      <c r="AL2648" s="9" t="s">
        <v>1040</v>
      </c>
      <c r="AS2648" s="9" t="s">
        <v>1092</v>
      </c>
      <c r="AT2648" s="9" t="s">
        <v>1093</v>
      </c>
      <c r="AU2648" s="9" t="s">
        <v>1094</v>
      </c>
      <c r="AV2648" s="9" t="s">
        <v>1044</v>
      </c>
      <c r="AW2648" s="9" t="s">
        <v>1045</v>
      </c>
      <c r="AX2648" s="9" t="s">
        <v>202</v>
      </c>
      <c r="AY2648" s="9" t="s">
        <v>1117</v>
      </c>
      <c r="AZ2648" s="9" t="s">
        <v>210</v>
      </c>
      <c r="BA2648" s="9" t="s">
        <v>1048</v>
      </c>
      <c r="BB2648" s="9" t="s">
        <v>1049</v>
      </c>
      <c r="BC2648" s="9" t="s">
        <v>222</v>
      </c>
      <c r="BD2648" s="9" t="s">
        <v>1050</v>
      </c>
      <c r="BI2648" s="9" t="s">
        <v>1051</v>
      </c>
      <c r="BJ2648" s="9" t="s">
        <v>1051</v>
      </c>
      <c r="BK2648" s="9" t="s">
        <v>1052</v>
      </c>
      <c r="BN2648" s="9" t="s">
        <v>1053</v>
      </c>
      <c r="BR2648" s="9" t="s">
        <v>1136</v>
      </c>
      <c r="BS2648" s="9" t="s">
        <v>1055</v>
      </c>
      <c r="BT2648" s="9" t="s">
        <v>1056</v>
      </c>
      <c r="CF2648" s="9" t="s">
        <v>1152</v>
      </c>
      <c r="CG2648" s="9" t="s">
        <v>1058</v>
      </c>
      <c r="CH2648" s="9" t="s">
        <v>1059</v>
      </c>
      <c r="CJ2648" s="9" t="s">
        <v>1153</v>
      </c>
      <c r="CK2648" s="9" t="s">
        <v>1061</v>
      </c>
      <c r="CM2648" s="9" t="s">
        <v>1062</v>
      </c>
      <c r="CP2648" s="9" t="s">
        <v>1101</v>
      </c>
      <c r="DQ2648" s="9" t="s">
        <v>1064</v>
      </c>
      <c r="DR2648" s="9" t="s">
        <v>1065</v>
      </c>
      <c r="DT2648" s="9" t="s">
        <v>1066</v>
      </c>
      <c r="ER2648" s="9" t="s">
        <v>1067</v>
      </c>
      <c r="ET2648" s="9" t="s">
        <v>1124</v>
      </c>
      <c r="FM2648" s="9" t="s">
        <v>783</v>
      </c>
      <c r="FN2648" s="63" t="s">
        <v>1068</v>
      </c>
      <c r="FT2648" s="9" t="s">
        <v>577</v>
      </c>
      <c r="GU2648" s="9" t="s">
        <v>1069</v>
      </c>
      <c r="GV2648" s="10">
        <v>100</v>
      </c>
      <c r="HY2648" s="9" t="s">
        <v>1070</v>
      </c>
      <c r="IG2648" s="9" t="s">
        <v>783</v>
      </c>
      <c r="JR2648" s="9" t="s">
        <v>1071</v>
      </c>
      <c r="KD2648" s="9" t="s">
        <v>1072</v>
      </c>
      <c r="LC2648" s="9" t="s">
        <v>554</v>
      </c>
      <c r="LD2648" s="9" t="s">
        <v>1073</v>
      </c>
    </row>
    <row r="2649" spans="1:316">
      <c r="A2649" s="9" t="s">
        <v>550</v>
      </c>
      <c r="B2649" s="9" t="s">
        <v>1034</v>
      </c>
      <c r="C2649" s="9" t="s">
        <v>1035</v>
      </c>
      <c r="D2649" s="9" t="s">
        <v>1036</v>
      </c>
      <c r="F2649" s="9" t="s">
        <v>101</v>
      </c>
      <c r="I2649" s="9" t="s">
        <v>1037</v>
      </c>
      <c r="L2649" s="9" t="s">
        <v>1125</v>
      </c>
      <c r="S2649" s="9" t="s">
        <v>1037</v>
      </c>
      <c r="AF2649" s="62" t="s">
        <v>1039</v>
      </c>
      <c r="AL2649" s="9" t="s">
        <v>1040</v>
      </c>
      <c r="AS2649" s="9" t="s">
        <v>1041</v>
      </c>
      <c r="AT2649" s="9" t="s">
        <v>1042</v>
      </c>
      <c r="AU2649" s="9" t="s">
        <v>1043</v>
      </c>
      <c r="AV2649" s="9" t="s">
        <v>1078</v>
      </c>
      <c r="AW2649" s="9" t="s">
        <v>1079</v>
      </c>
      <c r="AX2649" s="9" t="s">
        <v>1149</v>
      </c>
      <c r="AY2649" s="9" t="s">
        <v>1127</v>
      </c>
      <c r="AZ2649" s="9" t="s">
        <v>210</v>
      </c>
      <c r="BA2649" s="9" t="s">
        <v>1048</v>
      </c>
      <c r="BB2649" s="9" t="s">
        <v>1049</v>
      </c>
      <c r="BC2649" s="9" t="s">
        <v>222</v>
      </c>
      <c r="BD2649" s="9" t="s">
        <v>1050</v>
      </c>
      <c r="BI2649" s="9" t="s">
        <v>1051</v>
      </c>
      <c r="BJ2649" s="9" t="s">
        <v>1051</v>
      </c>
      <c r="BK2649" s="9" t="s">
        <v>1052</v>
      </c>
      <c r="BN2649" s="9" t="s">
        <v>1053</v>
      </c>
      <c r="BR2649" s="9" t="s">
        <v>1143</v>
      </c>
      <c r="BS2649" s="9" t="s">
        <v>1055</v>
      </c>
      <c r="BT2649" s="9" t="s">
        <v>1056</v>
      </c>
      <c r="CF2649" s="9" t="s">
        <v>1160</v>
      </c>
      <c r="CG2649" s="9" t="s">
        <v>1084</v>
      </c>
      <c r="CH2649" s="9" t="s">
        <v>1085</v>
      </c>
      <c r="CJ2649" s="9" t="s">
        <v>1161</v>
      </c>
      <c r="CK2649" s="9" t="s">
        <v>333</v>
      </c>
      <c r="CM2649" s="9" t="s">
        <v>1062</v>
      </c>
      <c r="CP2649" s="9" t="s">
        <v>1063</v>
      </c>
      <c r="DQ2649" s="9" t="s">
        <v>1088</v>
      </c>
      <c r="DR2649" s="9" t="s">
        <v>1089</v>
      </c>
      <c r="DT2649" s="9" t="s">
        <v>1066</v>
      </c>
      <c r="ER2649" s="9" t="s">
        <v>1067</v>
      </c>
      <c r="ET2649" s="9" t="s">
        <v>1133</v>
      </c>
      <c r="FM2649" s="9" t="s">
        <v>783</v>
      </c>
      <c r="FN2649" s="63" t="s">
        <v>1068</v>
      </c>
      <c r="FT2649" s="9" t="s">
        <v>577</v>
      </c>
      <c r="GU2649" s="9" t="s">
        <v>1069</v>
      </c>
      <c r="GV2649" s="10">
        <v>100</v>
      </c>
      <c r="HY2649" s="9" t="s">
        <v>1070</v>
      </c>
      <c r="IG2649" s="9" t="s">
        <v>783</v>
      </c>
      <c r="JR2649" s="9" t="s">
        <v>1071</v>
      </c>
      <c r="KD2649" s="9" t="s">
        <v>1072</v>
      </c>
      <c r="LC2649" s="9" t="s">
        <v>554</v>
      </c>
      <c r="LD2649" s="9" t="s">
        <v>1073</v>
      </c>
    </row>
    <row r="2650" spans="1:316">
      <c r="A2650" s="9" t="s">
        <v>550</v>
      </c>
      <c r="B2650" s="9" t="s">
        <v>1034</v>
      </c>
      <c r="C2650" s="9" t="s">
        <v>1035</v>
      </c>
      <c r="D2650" s="9" t="s">
        <v>1036</v>
      </c>
      <c r="F2650" s="9" t="s">
        <v>101</v>
      </c>
      <c r="I2650" s="9" t="s">
        <v>1037</v>
      </c>
      <c r="L2650" s="9" t="s">
        <v>1134</v>
      </c>
      <c r="S2650" s="9" t="s">
        <v>1037</v>
      </c>
      <c r="AF2650" s="62" t="s">
        <v>1039</v>
      </c>
      <c r="AL2650" s="9" t="s">
        <v>1040</v>
      </c>
      <c r="AS2650" s="9" t="s">
        <v>1075</v>
      </c>
      <c r="AT2650" s="9" t="s">
        <v>1076</v>
      </c>
      <c r="AU2650" s="9" t="s">
        <v>1077</v>
      </c>
      <c r="AV2650" s="9" t="s">
        <v>1044</v>
      </c>
      <c r="AW2650" s="9" t="s">
        <v>1045</v>
      </c>
      <c r="AX2650" s="9" t="s">
        <v>1157</v>
      </c>
      <c r="AY2650" s="9" t="s">
        <v>1060</v>
      </c>
      <c r="AZ2650" s="9" t="s">
        <v>210</v>
      </c>
      <c r="BA2650" s="9" t="s">
        <v>1048</v>
      </c>
      <c r="BB2650" s="9" t="s">
        <v>1049</v>
      </c>
      <c r="BC2650" s="9" t="s">
        <v>222</v>
      </c>
      <c r="BD2650" s="9" t="s">
        <v>1050</v>
      </c>
      <c r="BI2650" s="9" t="s">
        <v>1051</v>
      </c>
      <c r="BJ2650" s="9" t="s">
        <v>1051</v>
      </c>
      <c r="BK2650" s="9" t="s">
        <v>1052</v>
      </c>
      <c r="BN2650" s="9" t="s">
        <v>1053</v>
      </c>
      <c r="BR2650" s="9" t="s">
        <v>1151</v>
      </c>
      <c r="BS2650" s="9" t="s">
        <v>1055</v>
      </c>
      <c r="BT2650" s="9" t="s">
        <v>1056</v>
      </c>
      <c r="CF2650" s="9" t="s">
        <v>1167</v>
      </c>
      <c r="CG2650" s="9" t="s">
        <v>1099</v>
      </c>
      <c r="CH2650" s="9" t="s">
        <v>1059</v>
      </c>
      <c r="CJ2650" s="9" t="s">
        <v>1168</v>
      </c>
      <c r="CK2650" s="9" t="s">
        <v>1061</v>
      </c>
      <c r="CM2650" s="9" t="s">
        <v>1062</v>
      </c>
      <c r="CP2650" s="9" t="s">
        <v>1087</v>
      </c>
      <c r="DQ2650" s="9" t="s">
        <v>1102</v>
      </c>
      <c r="DR2650" s="9" t="s">
        <v>1103</v>
      </c>
      <c r="DT2650" s="9" t="s">
        <v>1066</v>
      </c>
      <c r="ER2650" s="9" t="s">
        <v>1067</v>
      </c>
      <c r="ET2650" s="9" t="s">
        <v>1118</v>
      </c>
      <c r="FM2650" s="9" t="s">
        <v>783</v>
      </c>
      <c r="FN2650" s="63" t="s">
        <v>1068</v>
      </c>
      <c r="FT2650" s="9" t="s">
        <v>577</v>
      </c>
      <c r="GU2650" s="9" t="s">
        <v>1069</v>
      </c>
      <c r="GV2650" s="10">
        <v>100</v>
      </c>
      <c r="HY2650" s="9" t="s">
        <v>1070</v>
      </c>
      <c r="IG2650" s="9" t="s">
        <v>783</v>
      </c>
      <c r="JR2650" s="9" t="s">
        <v>1071</v>
      </c>
      <c r="KD2650" s="9" t="s">
        <v>1072</v>
      </c>
      <c r="LC2650" s="9" t="s">
        <v>554</v>
      </c>
      <c r="LD2650" s="9" t="s">
        <v>1073</v>
      </c>
    </row>
    <row r="2651" spans="1:316">
      <c r="A2651" s="9" t="s">
        <v>550</v>
      </c>
      <c r="B2651" s="9" t="s">
        <v>1034</v>
      </c>
      <c r="C2651" s="9" t="s">
        <v>1035</v>
      </c>
      <c r="D2651" s="9" t="s">
        <v>1036</v>
      </c>
      <c r="F2651" s="9" t="s">
        <v>101</v>
      </c>
      <c r="I2651" s="9" t="s">
        <v>1037</v>
      </c>
      <c r="L2651" s="9" t="s">
        <v>1141</v>
      </c>
      <c r="S2651" s="9" t="s">
        <v>1037</v>
      </c>
      <c r="AF2651" s="62" t="s">
        <v>1039</v>
      </c>
      <c r="AL2651" s="9" t="s">
        <v>1040</v>
      </c>
      <c r="AS2651" s="9" t="s">
        <v>1092</v>
      </c>
      <c r="AT2651" s="9" t="s">
        <v>1093</v>
      </c>
      <c r="AU2651" s="9" t="s">
        <v>1094</v>
      </c>
      <c r="AV2651" s="9" t="s">
        <v>1078</v>
      </c>
      <c r="AW2651" s="9" t="s">
        <v>1079</v>
      </c>
      <c r="AX2651" s="9" t="s">
        <v>1164</v>
      </c>
      <c r="AY2651" s="9" t="s">
        <v>1142</v>
      </c>
      <c r="AZ2651" s="9" t="s">
        <v>210</v>
      </c>
      <c r="BA2651" s="9" t="s">
        <v>1048</v>
      </c>
      <c r="BB2651" s="9" t="s">
        <v>1049</v>
      </c>
      <c r="BC2651" s="9" t="s">
        <v>222</v>
      </c>
      <c r="BD2651" s="9" t="s">
        <v>1050</v>
      </c>
      <c r="BI2651" s="9" t="s">
        <v>1051</v>
      </c>
      <c r="BJ2651" s="9" t="s">
        <v>1051</v>
      </c>
      <c r="BK2651" s="9" t="s">
        <v>1052</v>
      </c>
      <c r="BN2651" s="9" t="s">
        <v>1053</v>
      </c>
      <c r="BR2651" s="9" t="s">
        <v>1159</v>
      </c>
      <c r="BS2651" s="9" t="s">
        <v>1055</v>
      </c>
      <c r="BT2651" s="9" t="s">
        <v>1056</v>
      </c>
      <c r="CF2651" s="9" t="s">
        <v>1174</v>
      </c>
      <c r="CG2651" s="9" t="s">
        <v>1110</v>
      </c>
      <c r="CH2651" s="9" t="s">
        <v>1085</v>
      </c>
      <c r="CJ2651" s="9" t="s">
        <v>1175</v>
      </c>
      <c r="CK2651" s="9" t="s">
        <v>333</v>
      </c>
      <c r="CM2651" s="9" t="s">
        <v>1062</v>
      </c>
      <c r="CP2651" s="9" t="s">
        <v>1101</v>
      </c>
      <c r="DQ2651" s="9" t="s">
        <v>1112</v>
      </c>
      <c r="DR2651" s="9" t="s">
        <v>1113</v>
      </c>
      <c r="DT2651" s="9" t="s">
        <v>1066</v>
      </c>
      <c r="ER2651" s="9" t="s">
        <v>1067</v>
      </c>
      <c r="ET2651" s="9" t="s">
        <v>1147</v>
      </c>
      <c r="FM2651" s="9" t="s">
        <v>783</v>
      </c>
      <c r="FN2651" s="63" t="s">
        <v>1068</v>
      </c>
      <c r="FT2651" s="9" t="s">
        <v>577</v>
      </c>
      <c r="GU2651" s="9" t="s">
        <v>1069</v>
      </c>
      <c r="GV2651" s="10">
        <v>100</v>
      </c>
      <c r="HY2651" s="9" t="s">
        <v>1070</v>
      </c>
      <c r="IG2651" s="9" t="s">
        <v>783</v>
      </c>
      <c r="JR2651" s="9" t="s">
        <v>1071</v>
      </c>
      <c r="KD2651" s="9" t="s">
        <v>1072</v>
      </c>
      <c r="LC2651" s="9" t="s">
        <v>554</v>
      </c>
      <c r="LD2651" s="9" t="s">
        <v>1073</v>
      </c>
    </row>
    <row r="2652" spans="1:316">
      <c r="A2652" s="9" t="s">
        <v>550</v>
      </c>
      <c r="B2652" s="9" t="s">
        <v>1034</v>
      </c>
      <c r="C2652" s="9" t="s">
        <v>1035</v>
      </c>
      <c r="D2652" s="9" t="s">
        <v>1036</v>
      </c>
      <c r="F2652" s="9" t="s">
        <v>101</v>
      </c>
      <c r="I2652" s="9" t="s">
        <v>1037</v>
      </c>
      <c r="L2652" s="9" t="s">
        <v>1148</v>
      </c>
      <c r="S2652" s="9" t="s">
        <v>1037</v>
      </c>
      <c r="AF2652" s="62" t="s">
        <v>1039</v>
      </c>
      <c r="AL2652" s="9" t="s">
        <v>1040</v>
      </c>
      <c r="AS2652" s="9" t="s">
        <v>1041</v>
      </c>
      <c r="AT2652" s="9" t="s">
        <v>1042</v>
      </c>
      <c r="AU2652" s="9" t="s">
        <v>1043</v>
      </c>
      <c r="AV2652" s="9" t="s">
        <v>1044</v>
      </c>
      <c r="AW2652" s="9" t="s">
        <v>1045</v>
      </c>
      <c r="AX2652" s="9" t="s">
        <v>1171</v>
      </c>
      <c r="AY2652" s="9" t="s">
        <v>1150</v>
      </c>
      <c r="AZ2652" s="9" t="s">
        <v>210</v>
      </c>
      <c r="BA2652" s="9" t="s">
        <v>1048</v>
      </c>
      <c r="BB2652" s="9" t="s">
        <v>1049</v>
      </c>
      <c r="BC2652" s="9" t="s">
        <v>222</v>
      </c>
      <c r="BD2652" s="9" t="s">
        <v>1050</v>
      </c>
      <c r="BI2652" s="9" t="s">
        <v>1051</v>
      </c>
      <c r="BJ2652" s="9" t="s">
        <v>1051</v>
      </c>
      <c r="BK2652" s="9" t="s">
        <v>1052</v>
      </c>
      <c r="BN2652" s="9" t="s">
        <v>1053</v>
      </c>
      <c r="BR2652" s="9" t="s">
        <v>1166</v>
      </c>
      <c r="BS2652" s="9" t="s">
        <v>1055</v>
      </c>
      <c r="BT2652" s="9" t="s">
        <v>1056</v>
      </c>
      <c r="CF2652" s="9" t="s">
        <v>1057</v>
      </c>
      <c r="CG2652" s="9" t="s">
        <v>1120</v>
      </c>
      <c r="CH2652" s="9" t="s">
        <v>1059</v>
      </c>
      <c r="CJ2652" s="9" t="s">
        <v>1060</v>
      </c>
      <c r="CK2652" s="9" t="s">
        <v>1061</v>
      </c>
      <c r="CM2652" s="9" t="s">
        <v>1062</v>
      </c>
      <c r="CP2652" s="9" t="s">
        <v>1063</v>
      </c>
      <c r="DQ2652" s="9" t="s">
        <v>1122</v>
      </c>
      <c r="DR2652" s="9" t="s">
        <v>1123</v>
      </c>
      <c r="DT2652" s="9" t="s">
        <v>1066</v>
      </c>
      <c r="ER2652" s="9" t="s">
        <v>1067</v>
      </c>
      <c r="ET2652" s="9" t="s">
        <v>1156</v>
      </c>
      <c r="FM2652" s="9" t="s">
        <v>783</v>
      </c>
      <c r="FN2652" s="63" t="s">
        <v>1068</v>
      </c>
      <c r="FT2652" s="9" t="s">
        <v>577</v>
      </c>
      <c r="GU2652" s="9" t="s">
        <v>1069</v>
      </c>
      <c r="GV2652" s="10">
        <v>100</v>
      </c>
      <c r="HY2652" s="9" t="s">
        <v>1070</v>
      </c>
      <c r="IG2652" s="9" t="s">
        <v>783</v>
      </c>
      <c r="JR2652" s="9" t="s">
        <v>1071</v>
      </c>
      <c r="KD2652" s="9" t="s">
        <v>1072</v>
      </c>
      <c r="LC2652" s="9" t="s">
        <v>554</v>
      </c>
      <c r="LD2652" s="9" t="s">
        <v>1073</v>
      </c>
    </row>
    <row r="2653" spans="1:316">
      <c r="A2653" s="9" t="s">
        <v>550</v>
      </c>
      <c r="B2653" s="9" t="s">
        <v>1034</v>
      </c>
      <c r="C2653" s="9" t="s">
        <v>1035</v>
      </c>
      <c r="D2653" s="9" t="s">
        <v>1036</v>
      </c>
      <c r="F2653" s="9" t="s">
        <v>101</v>
      </c>
      <c r="I2653" s="9" t="s">
        <v>1037</v>
      </c>
      <c r="L2653" s="9" t="s">
        <v>1038</v>
      </c>
      <c r="S2653" s="9" t="s">
        <v>1037</v>
      </c>
      <c r="AF2653" s="62" t="s">
        <v>1039</v>
      </c>
      <c r="AL2653" s="9" t="s">
        <v>1040</v>
      </c>
      <c r="AS2653" s="9" t="s">
        <v>1075</v>
      </c>
      <c r="AT2653" s="9" t="s">
        <v>1076</v>
      </c>
      <c r="AU2653" s="9" t="s">
        <v>1077</v>
      </c>
      <c r="AV2653" s="9" t="s">
        <v>1078</v>
      </c>
      <c r="AW2653" s="9" t="s">
        <v>1079</v>
      </c>
      <c r="AX2653" s="9" t="s">
        <v>1178</v>
      </c>
      <c r="AY2653" s="9" t="s">
        <v>1158</v>
      </c>
      <c r="AZ2653" s="9" t="s">
        <v>210</v>
      </c>
      <c r="BA2653" s="9" t="s">
        <v>1048</v>
      </c>
      <c r="BB2653" s="9" t="s">
        <v>1049</v>
      </c>
      <c r="BC2653" s="9" t="s">
        <v>222</v>
      </c>
      <c r="BD2653" s="9" t="s">
        <v>1050</v>
      </c>
      <c r="BI2653" s="9" t="s">
        <v>1051</v>
      </c>
      <c r="BJ2653" s="9" t="s">
        <v>1051</v>
      </c>
      <c r="BK2653" s="9" t="s">
        <v>1052</v>
      </c>
      <c r="BN2653" s="9" t="s">
        <v>1053</v>
      </c>
      <c r="BR2653" s="9" t="s">
        <v>1173</v>
      </c>
      <c r="BS2653" s="9" t="s">
        <v>1055</v>
      </c>
      <c r="BT2653" s="9" t="s">
        <v>1056</v>
      </c>
      <c r="CF2653" s="9" t="s">
        <v>1083</v>
      </c>
      <c r="CG2653" s="9" t="s">
        <v>1129</v>
      </c>
      <c r="CH2653" s="9" t="s">
        <v>1085</v>
      </c>
      <c r="CJ2653" s="9" t="s">
        <v>1086</v>
      </c>
      <c r="CK2653" s="9" t="s">
        <v>333</v>
      </c>
      <c r="CM2653" s="9" t="s">
        <v>1062</v>
      </c>
      <c r="CP2653" s="9" t="s">
        <v>1087</v>
      </c>
      <c r="DQ2653" s="9" t="s">
        <v>1131</v>
      </c>
      <c r="DR2653" s="9" t="s">
        <v>1132</v>
      </c>
      <c r="DT2653" s="9" t="s">
        <v>1066</v>
      </c>
      <c r="ER2653" s="9" t="s">
        <v>1067</v>
      </c>
      <c r="ET2653" s="9" t="s">
        <v>1060</v>
      </c>
      <c r="FM2653" s="9" t="s">
        <v>783</v>
      </c>
      <c r="FN2653" s="63" t="s">
        <v>1068</v>
      </c>
      <c r="FT2653" s="9" t="s">
        <v>577</v>
      </c>
      <c r="GU2653" s="9" t="s">
        <v>1069</v>
      </c>
      <c r="GV2653" s="10">
        <v>100</v>
      </c>
      <c r="HY2653" s="9" t="s">
        <v>1070</v>
      </c>
      <c r="IG2653" s="9" t="s">
        <v>783</v>
      </c>
      <c r="JR2653" s="9" t="s">
        <v>1071</v>
      </c>
      <c r="KD2653" s="9" t="s">
        <v>1072</v>
      </c>
      <c r="LC2653" s="9" t="s">
        <v>554</v>
      </c>
      <c r="LD2653" s="9" t="s">
        <v>1073</v>
      </c>
    </row>
    <row r="2654" spans="1:316">
      <c r="A2654" s="9" t="s">
        <v>550</v>
      </c>
      <c r="B2654" s="9" t="s">
        <v>1034</v>
      </c>
      <c r="C2654" s="9" t="s">
        <v>1035</v>
      </c>
      <c r="D2654" s="9" t="s">
        <v>1036</v>
      </c>
      <c r="F2654" s="9" t="s">
        <v>101</v>
      </c>
      <c r="I2654" s="9" t="s">
        <v>1037</v>
      </c>
      <c r="L2654" s="9" t="s">
        <v>1074</v>
      </c>
      <c r="S2654" s="9" t="s">
        <v>1037</v>
      </c>
      <c r="AF2654" s="62" t="s">
        <v>1039</v>
      </c>
      <c r="AL2654" s="9" t="s">
        <v>1040</v>
      </c>
      <c r="AS2654" s="9" t="s">
        <v>1092</v>
      </c>
      <c r="AT2654" s="9" t="s">
        <v>1093</v>
      </c>
      <c r="AU2654" s="9" t="s">
        <v>1094</v>
      </c>
      <c r="AV2654" s="9" t="s">
        <v>1044</v>
      </c>
      <c r="AW2654" s="9" t="s">
        <v>1045</v>
      </c>
      <c r="AX2654" s="9" t="s">
        <v>1046</v>
      </c>
      <c r="AY2654" s="9" t="s">
        <v>1165</v>
      </c>
      <c r="AZ2654" s="9" t="s">
        <v>210</v>
      </c>
      <c r="BA2654" s="9" t="s">
        <v>1048</v>
      </c>
      <c r="BB2654" s="9" t="s">
        <v>1049</v>
      </c>
      <c r="BC2654" s="9" t="s">
        <v>222</v>
      </c>
      <c r="BD2654" s="9" t="s">
        <v>1050</v>
      </c>
      <c r="BI2654" s="9" t="s">
        <v>1051</v>
      </c>
      <c r="BJ2654" s="9" t="s">
        <v>1051</v>
      </c>
      <c r="BK2654" s="9" t="s">
        <v>1052</v>
      </c>
      <c r="BN2654" s="9" t="s">
        <v>1053</v>
      </c>
      <c r="BR2654" s="9" t="s">
        <v>1180</v>
      </c>
      <c r="BS2654" s="9" t="s">
        <v>1055</v>
      </c>
      <c r="BT2654" s="9" t="s">
        <v>1056</v>
      </c>
      <c r="CF2654" s="9" t="s">
        <v>1098</v>
      </c>
      <c r="CG2654" s="9" t="s">
        <v>317</v>
      </c>
      <c r="CH2654" s="9" t="s">
        <v>1059</v>
      </c>
      <c r="CJ2654" s="9" t="s">
        <v>1100</v>
      </c>
      <c r="CK2654" s="9" t="s">
        <v>1061</v>
      </c>
      <c r="CM2654" s="9" t="s">
        <v>1062</v>
      </c>
      <c r="CP2654" s="9" t="s">
        <v>1101</v>
      </c>
      <c r="DQ2654" s="9" t="s">
        <v>1139</v>
      </c>
      <c r="DR2654" s="9" t="s">
        <v>1140</v>
      </c>
      <c r="DT2654" s="9" t="s">
        <v>1066</v>
      </c>
      <c r="ER2654" s="9" t="s">
        <v>1067</v>
      </c>
      <c r="ET2654" s="9" t="s">
        <v>1090</v>
      </c>
      <c r="FM2654" s="9" t="s">
        <v>783</v>
      </c>
      <c r="FN2654" s="63" t="s">
        <v>1068</v>
      </c>
      <c r="FT2654" s="9" t="s">
        <v>577</v>
      </c>
      <c r="GU2654" s="9" t="s">
        <v>1069</v>
      </c>
      <c r="GV2654" s="10">
        <v>100</v>
      </c>
      <c r="HY2654" s="9" t="s">
        <v>1070</v>
      </c>
      <c r="IG2654" s="9" t="s">
        <v>783</v>
      </c>
      <c r="JR2654" s="9" t="s">
        <v>1071</v>
      </c>
      <c r="KD2654" s="9" t="s">
        <v>1072</v>
      </c>
      <c r="LC2654" s="9" t="s">
        <v>554</v>
      </c>
      <c r="LD2654" s="9" t="s">
        <v>1073</v>
      </c>
    </row>
    <row r="2655" spans="1:316">
      <c r="A2655" s="9" t="s">
        <v>550</v>
      </c>
      <c r="B2655" s="9" t="s">
        <v>1034</v>
      </c>
      <c r="C2655" s="9" t="s">
        <v>1035</v>
      </c>
      <c r="D2655" s="9" t="s">
        <v>1036</v>
      </c>
      <c r="F2655" s="9" t="s">
        <v>101</v>
      </c>
      <c r="I2655" s="9" t="s">
        <v>1037</v>
      </c>
      <c r="L2655" s="9" t="s">
        <v>1091</v>
      </c>
      <c r="S2655" s="9" t="s">
        <v>1037</v>
      </c>
      <c r="AF2655" s="62" t="s">
        <v>1039</v>
      </c>
      <c r="AL2655" s="9" t="s">
        <v>1040</v>
      </c>
      <c r="AS2655" s="9" t="s">
        <v>1041</v>
      </c>
      <c r="AT2655" s="9" t="s">
        <v>1042</v>
      </c>
      <c r="AU2655" s="9" t="s">
        <v>1043</v>
      </c>
      <c r="AV2655" s="9" t="s">
        <v>1078</v>
      </c>
      <c r="AW2655" s="9" t="s">
        <v>1079</v>
      </c>
      <c r="AX2655" s="9" t="s">
        <v>1080</v>
      </c>
      <c r="AY2655" s="9" t="s">
        <v>1172</v>
      </c>
      <c r="AZ2655" s="9" t="s">
        <v>210</v>
      </c>
      <c r="BA2655" s="9" t="s">
        <v>1048</v>
      </c>
      <c r="BB2655" s="9" t="s">
        <v>1049</v>
      </c>
      <c r="BC2655" s="9" t="s">
        <v>222</v>
      </c>
      <c r="BD2655" s="9" t="s">
        <v>1050</v>
      </c>
      <c r="BI2655" s="9" t="s">
        <v>1051</v>
      </c>
      <c r="BJ2655" s="9" t="s">
        <v>1051</v>
      </c>
      <c r="BK2655" s="9" t="s">
        <v>1052</v>
      </c>
      <c r="BN2655" s="9" t="s">
        <v>1053</v>
      </c>
      <c r="BR2655" s="9" t="s">
        <v>1104</v>
      </c>
      <c r="BS2655" s="9" t="s">
        <v>1055</v>
      </c>
      <c r="BT2655" s="9" t="s">
        <v>1056</v>
      </c>
      <c r="CF2655" s="9" t="s">
        <v>1109</v>
      </c>
      <c r="CG2655" s="9" t="s">
        <v>1058</v>
      </c>
      <c r="CH2655" s="9" t="s">
        <v>1085</v>
      </c>
      <c r="CJ2655" s="9" t="s">
        <v>1111</v>
      </c>
      <c r="CK2655" s="9" t="s">
        <v>333</v>
      </c>
      <c r="CM2655" s="9" t="s">
        <v>1062</v>
      </c>
      <c r="CP2655" s="9" t="s">
        <v>1063</v>
      </c>
      <c r="DQ2655" s="9" t="s">
        <v>1146</v>
      </c>
      <c r="DR2655" s="9" t="s">
        <v>1089</v>
      </c>
      <c r="DT2655" s="9" t="s">
        <v>1066</v>
      </c>
      <c r="ER2655" s="9" t="s">
        <v>1067</v>
      </c>
      <c r="ET2655" s="9" t="s">
        <v>1104</v>
      </c>
      <c r="FM2655" s="9" t="s">
        <v>783</v>
      </c>
      <c r="FN2655" s="63" t="s">
        <v>1068</v>
      </c>
      <c r="FT2655" s="9" t="s">
        <v>577</v>
      </c>
      <c r="GU2655" s="9" t="s">
        <v>1069</v>
      </c>
      <c r="GV2655" s="10">
        <v>100</v>
      </c>
      <c r="HY2655" s="9" t="s">
        <v>1070</v>
      </c>
      <c r="IG2655" s="9" t="s">
        <v>783</v>
      </c>
      <c r="JR2655" s="9" t="s">
        <v>1071</v>
      </c>
      <c r="KD2655" s="9" t="s">
        <v>1072</v>
      </c>
      <c r="LC2655" s="9" t="s">
        <v>554</v>
      </c>
      <c r="LD2655" s="9" t="s">
        <v>1073</v>
      </c>
    </row>
    <row r="2656" spans="1:316">
      <c r="A2656" s="9" t="s">
        <v>550</v>
      </c>
      <c r="B2656" s="9" t="s">
        <v>1034</v>
      </c>
      <c r="C2656" s="9" t="s">
        <v>1035</v>
      </c>
      <c r="D2656" s="9" t="s">
        <v>1036</v>
      </c>
      <c r="F2656" s="9" t="s">
        <v>101</v>
      </c>
      <c r="I2656" s="9" t="s">
        <v>1037</v>
      </c>
      <c r="L2656" s="9" t="s">
        <v>1105</v>
      </c>
      <c r="S2656" s="9" t="s">
        <v>1037</v>
      </c>
      <c r="AF2656" s="62" t="s">
        <v>1039</v>
      </c>
      <c r="AL2656" s="9" t="s">
        <v>1040</v>
      </c>
      <c r="AS2656" s="9" t="s">
        <v>1075</v>
      </c>
      <c r="AT2656" s="9" t="s">
        <v>1076</v>
      </c>
      <c r="AU2656" s="9" t="s">
        <v>1077</v>
      </c>
      <c r="AV2656" s="9" t="s">
        <v>1044</v>
      </c>
      <c r="AW2656" s="9" t="s">
        <v>1045</v>
      </c>
      <c r="AX2656" s="9" t="s">
        <v>1095</v>
      </c>
      <c r="AY2656" s="9" t="s">
        <v>1179</v>
      </c>
      <c r="AZ2656" s="9" t="s">
        <v>210</v>
      </c>
      <c r="BA2656" s="9" t="s">
        <v>1048</v>
      </c>
      <c r="BB2656" s="9" t="s">
        <v>1049</v>
      </c>
      <c r="BC2656" s="9" t="s">
        <v>222</v>
      </c>
      <c r="BD2656" s="9" t="s">
        <v>1050</v>
      </c>
      <c r="BI2656" s="9" t="s">
        <v>1051</v>
      </c>
      <c r="BJ2656" s="9" t="s">
        <v>1051</v>
      </c>
      <c r="BK2656" s="9" t="s">
        <v>1052</v>
      </c>
      <c r="BN2656" s="9" t="s">
        <v>1053</v>
      </c>
      <c r="BR2656" s="9" t="s">
        <v>1186</v>
      </c>
      <c r="BS2656" s="9" t="s">
        <v>1055</v>
      </c>
      <c r="BT2656" s="9" t="s">
        <v>1056</v>
      </c>
      <c r="CF2656" s="9" t="s">
        <v>1119</v>
      </c>
      <c r="CG2656" s="9" t="s">
        <v>1084</v>
      </c>
      <c r="CH2656" s="9" t="s">
        <v>1059</v>
      </c>
      <c r="CJ2656" s="9" t="s">
        <v>1121</v>
      </c>
      <c r="CK2656" s="9" t="s">
        <v>1061</v>
      </c>
      <c r="CM2656" s="9" t="s">
        <v>1062</v>
      </c>
      <c r="CP2656" s="9" t="s">
        <v>1087</v>
      </c>
      <c r="DQ2656" s="9" t="s">
        <v>1154</v>
      </c>
      <c r="DR2656" s="9" t="s">
        <v>1155</v>
      </c>
      <c r="DT2656" s="9" t="s">
        <v>1066</v>
      </c>
      <c r="ER2656" s="9" t="s">
        <v>1067</v>
      </c>
      <c r="ET2656" s="9" t="s">
        <v>1114</v>
      </c>
      <c r="FM2656" s="9" t="s">
        <v>783</v>
      </c>
      <c r="FN2656" s="63" t="s">
        <v>1068</v>
      </c>
      <c r="FT2656" s="9" t="s">
        <v>577</v>
      </c>
      <c r="GU2656" s="9" t="s">
        <v>1069</v>
      </c>
      <c r="GV2656" s="10">
        <v>100</v>
      </c>
      <c r="HY2656" s="9" t="s">
        <v>1070</v>
      </c>
      <c r="IG2656" s="9" t="s">
        <v>783</v>
      </c>
      <c r="JR2656" s="9" t="s">
        <v>1071</v>
      </c>
      <c r="KD2656" s="9" t="s">
        <v>1072</v>
      </c>
      <c r="LC2656" s="9" t="s">
        <v>554</v>
      </c>
      <c r="LD2656" s="9" t="s">
        <v>1073</v>
      </c>
    </row>
    <row r="2657" spans="1:316">
      <c r="A2657" s="9" t="s">
        <v>550</v>
      </c>
      <c r="B2657" s="9" t="s">
        <v>1034</v>
      </c>
      <c r="C2657" s="9" t="s">
        <v>1035</v>
      </c>
      <c r="D2657" s="9" t="s">
        <v>1036</v>
      </c>
      <c r="F2657" s="9" t="s">
        <v>101</v>
      </c>
      <c r="I2657" s="9" t="s">
        <v>1037</v>
      </c>
      <c r="L2657" s="9" t="s">
        <v>1115</v>
      </c>
      <c r="S2657" s="9" t="s">
        <v>1037</v>
      </c>
      <c r="AF2657" s="62" t="s">
        <v>1039</v>
      </c>
      <c r="AL2657" s="9" t="s">
        <v>1040</v>
      </c>
      <c r="AS2657" s="9" t="s">
        <v>1092</v>
      </c>
      <c r="AT2657" s="9" t="s">
        <v>1093</v>
      </c>
      <c r="AU2657" s="9" t="s">
        <v>1094</v>
      </c>
      <c r="AV2657" s="9" t="s">
        <v>1078</v>
      </c>
      <c r="AW2657" s="9" t="s">
        <v>1079</v>
      </c>
      <c r="AX2657" s="9" t="s">
        <v>1106</v>
      </c>
      <c r="AY2657" s="9" t="s">
        <v>1182</v>
      </c>
      <c r="AZ2657" s="9" t="s">
        <v>210</v>
      </c>
      <c r="BA2657" s="9" t="s">
        <v>1048</v>
      </c>
      <c r="BB2657" s="9" t="s">
        <v>1049</v>
      </c>
      <c r="BC2657" s="9" t="s">
        <v>222</v>
      </c>
      <c r="BD2657" s="9" t="s">
        <v>1050</v>
      </c>
      <c r="BI2657" s="9" t="s">
        <v>1051</v>
      </c>
      <c r="BJ2657" s="9" t="s">
        <v>1051</v>
      </c>
      <c r="BK2657" s="9" t="s">
        <v>1052</v>
      </c>
      <c r="BN2657" s="9" t="s">
        <v>1053</v>
      </c>
      <c r="BR2657" s="9" t="s">
        <v>1188</v>
      </c>
      <c r="BS2657" s="9" t="s">
        <v>1055</v>
      </c>
      <c r="BT2657" s="9" t="s">
        <v>1056</v>
      </c>
      <c r="CF2657" s="9" t="s">
        <v>313</v>
      </c>
      <c r="CG2657" s="9" t="s">
        <v>1099</v>
      </c>
      <c r="CH2657" s="9" t="s">
        <v>1085</v>
      </c>
      <c r="CJ2657" s="9" t="s">
        <v>1130</v>
      </c>
      <c r="CK2657" s="9" t="s">
        <v>333</v>
      </c>
      <c r="CM2657" s="9" t="s">
        <v>1062</v>
      </c>
      <c r="CP2657" s="9" t="s">
        <v>1101</v>
      </c>
      <c r="DQ2657" s="9" t="s">
        <v>1162</v>
      </c>
      <c r="DR2657" s="9" t="s">
        <v>1163</v>
      </c>
      <c r="DT2657" s="9" t="s">
        <v>1066</v>
      </c>
      <c r="ER2657" s="9" t="s">
        <v>1067</v>
      </c>
      <c r="ET2657" s="9" t="s">
        <v>1124</v>
      </c>
      <c r="FM2657" s="9" t="s">
        <v>783</v>
      </c>
      <c r="FN2657" s="63" t="s">
        <v>1068</v>
      </c>
      <c r="FT2657" s="9" t="s">
        <v>577</v>
      </c>
      <c r="GU2657" s="9" t="s">
        <v>1069</v>
      </c>
      <c r="GV2657" s="10">
        <v>100</v>
      </c>
      <c r="HY2657" s="9" t="s">
        <v>1070</v>
      </c>
      <c r="IG2657" s="9" t="s">
        <v>783</v>
      </c>
      <c r="JR2657" s="9" t="s">
        <v>1071</v>
      </c>
      <c r="KD2657" s="9" t="s">
        <v>1072</v>
      </c>
      <c r="LC2657" s="9" t="s">
        <v>554</v>
      </c>
      <c r="LD2657" s="9" t="s">
        <v>1073</v>
      </c>
    </row>
    <row r="2658" spans="1:316">
      <c r="A2658" s="9" t="s">
        <v>550</v>
      </c>
      <c r="B2658" s="9" t="s">
        <v>1034</v>
      </c>
      <c r="C2658" s="9" t="s">
        <v>1035</v>
      </c>
      <c r="D2658" s="9" t="s">
        <v>1036</v>
      </c>
      <c r="F2658" s="9" t="s">
        <v>101</v>
      </c>
      <c r="I2658" s="9" t="s">
        <v>1037</v>
      </c>
      <c r="L2658" s="9" t="s">
        <v>1125</v>
      </c>
      <c r="S2658" s="9" t="s">
        <v>1037</v>
      </c>
      <c r="AF2658" s="62" t="s">
        <v>1039</v>
      </c>
      <c r="AL2658" s="9" t="s">
        <v>1040</v>
      </c>
      <c r="AS2658" s="9" t="s">
        <v>1041</v>
      </c>
      <c r="AT2658" s="9" t="s">
        <v>1042</v>
      </c>
      <c r="AU2658" s="9" t="s">
        <v>1043</v>
      </c>
      <c r="AV2658" s="9" t="s">
        <v>1044</v>
      </c>
      <c r="AW2658" s="9" t="s">
        <v>1045</v>
      </c>
      <c r="AX2658" s="9" t="s">
        <v>1116</v>
      </c>
      <c r="AY2658" s="9" t="s">
        <v>1185</v>
      </c>
      <c r="AZ2658" s="9" t="s">
        <v>210</v>
      </c>
      <c r="BA2658" s="9" t="s">
        <v>1048</v>
      </c>
      <c r="BB2658" s="9" t="s">
        <v>1049</v>
      </c>
      <c r="BC2658" s="9" t="s">
        <v>222</v>
      </c>
      <c r="BD2658" s="9" t="s">
        <v>1050</v>
      </c>
      <c r="BI2658" s="9" t="s">
        <v>1051</v>
      </c>
      <c r="BJ2658" s="9" t="s">
        <v>1051</v>
      </c>
      <c r="BK2658" s="9" t="s">
        <v>1052</v>
      </c>
      <c r="BN2658" s="9" t="s">
        <v>1053</v>
      </c>
      <c r="BR2658" s="9" t="s">
        <v>1156</v>
      </c>
      <c r="BS2658" s="9" t="s">
        <v>1055</v>
      </c>
      <c r="BT2658" s="9" t="s">
        <v>1056</v>
      </c>
      <c r="CF2658" s="9" t="s">
        <v>1137</v>
      </c>
      <c r="CG2658" s="9" t="s">
        <v>1110</v>
      </c>
      <c r="CH2658" s="9" t="s">
        <v>1059</v>
      </c>
      <c r="CJ2658" s="9" t="s">
        <v>1138</v>
      </c>
      <c r="CK2658" s="9" t="s">
        <v>1061</v>
      </c>
      <c r="CM2658" s="9" t="s">
        <v>1062</v>
      </c>
      <c r="CP2658" s="9" t="s">
        <v>1063</v>
      </c>
      <c r="DQ2658" s="9" t="s">
        <v>1169</v>
      </c>
      <c r="DR2658" s="9" t="s">
        <v>1170</v>
      </c>
      <c r="DT2658" s="9" t="s">
        <v>1066</v>
      </c>
      <c r="ER2658" s="9" t="s">
        <v>1067</v>
      </c>
      <c r="ET2658" s="9" t="s">
        <v>1133</v>
      </c>
      <c r="FM2658" s="9" t="s">
        <v>783</v>
      </c>
      <c r="FN2658" s="63" t="s">
        <v>1068</v>
      </c>
      <c r="FT2658" s="9" t="s">
        <v>577</v>
      </c>
      <c r="GU2658" s="9" t="s">
        <v>1069</v>
      </c>
      <c r="GV2658" s="10">
        <v>100</v>
      </c>
      <c r="HY2658" s="9" t="s">
        <v>1070</v>
      </c>
      <c r="IG2658" s="9" t="s">
        <v>783</v>
      </c>
      <c r="JR2658" s="9" t="s">
        <v>1071</v>
      </c>
      <c r="KD2658" s="9" t="s">
        <v>1072</v>
      </c>
      <c r="LC2658" s="9" t="s">
        <v>554</v>
      </c>
      <c r="LD2658" s="9" t="s">
        <v>1073</v>
      </c>
    </row>
    <row r="2659" spans="1:316">
      <c r="A2659" s="9" t="s">
        <v>550</v>
      </c>
      <c r="B2659" s="9" t="s">
        <v>1034</v>
      </c>
      <c r="C2659" s="9" t="s">
        <v>1035</v>
      </c>
      <c r="D2659" s="9" t="s">
        <v>1036</v>
      </c>
      <c r="F2659" s="9" t="s">
        <v>101</v>
      </c>
      <c r="I2659" s="9" t="s">
        <v>1037</v>
      </c>
      <c r="L2659" s="9" t="s">
        <v>1134</v>
      </c>
      <c r="S2659" s="9" t="s">
        <v>1037</v>
      </c>
      <c r="AF2659" s="62" t="s">
        <v>1039</v>
      </c>
      <c r="AL2659" s="9" t="s">
        <v>1040</v>
      </c>
      <c r="AS2659" s="9" t="s">
        <v>1075</v>
      </c>
      <c r="AT2659" s="9" t="s">
        <v>1076</v>
      </c>
      <c r="AU2659" s="9" t="s">
        <v>1077</v>
      </c>
      <c r="AV2659" s="9" t="s">
        <v>1078</v>
      </c>
      <c r="AW2659" s="9" t="s">
        <v>1079</v>
      </c>
      <c r="AX2659" s="9" t="s">
        <v>1126</v>
      </c>
      <c r="AY2659" s="9" t="s">
        <v>1187</v>
      </c>
      <c r="AZ2659" s="9" t="s">
        <v>210</v>
      </c>
      <c r="BA2659" s="9" t="s">
        <v>1048</v>
      </c>
      <c r="BB2659" s="9" t="s">
        <v>1049</v>
      </c>
      <c r="BC2659" s="9" t="s">
        <v>222</v>
      </c>
      <c r="BD2659" s="9" t="s">
        <v>1050</v>
      </c>
      <c r="BI2659" s="9" t="s">
        <v>1051</v>
      </c>
      <c r="BJ2659" s="9" t="s">
        <v>1051</v>
      </c>
      <c r="BK2659" s="9" t="s">
        <v>1052</v>
      </c>
      <c r="BN2659" s="9" t="s">
        <v>1053</v>
      </c>
      <c r="BR2659" s="9" t="s">
        <v>1190</v>
      </c>
      <c r="BS2659" s="9" t="s">
        <v>1055</v>
      </c>
      <c r="BT2659" s="9" t="s">
        <v>1056</v>
      </c>
      <c r="CF2659" s="9" t="s">
        <v>1144</v>
      </c>
      <c r="CG2659" s="9" t="s">
        <v>1120</v>
      </c>
      <c r="CH2659" s="9" t="s">
        <v>1085</v>
      </c>
      <c r="CJ2659" s="9" t="s">
        <v>1145</v>
      </c>
      <c r="CK2659" s="9" t="s">
        <v>333</v>
      </c>
      <c r="CM2659" s="9" t="s">
        <v>1062</v>
      </c>
      <c r="CP2659" s="9" t="s">
        <v>1087</v>
      </c>
      <c r="DQ2659" s="9" t="s">
        <v>1176</v>
      </c>
      <c r="DR2659" s="9" t="s">
        <v>1177</v>
      </c>
      <c r="DT2659" s="9" t="s">
        <v>1066</v>
      </c>
      <c r="ER2659" s="9" t="s">
        <v>1067</v>
      </c>
      <c r="ET2659" s="9" t="s">
        <v>1118</v>
      </c>
      <c r="FM2659" s="9" t="s">
        <v>783</v>
      </c>
      <c r="FN2659" s="63" t="s">
        <v>1068</v>
      </c>
      <c r="FT2659" s="9" t="s">
        <v>577</v>
      </c>
      <c r="GU2659" s="9" t="s">
        <v>1069</v>
      </c>
      <c r="GV2659" s="10">
        <v>100</v>
      </c>
      <c r="HY2659" s="9" t="s">
        <v>1070</v>
      </c>
      <c r="IG2659" s="9" t="s">
        <v>783</v>
      </c>
      <c r="JR2659" s="9" t="s">
        <v>1071</v>
      </c>
      <c r="KD2659" s="9" t="s">
        <v>1072</v>
      </c>
      <c r="LC2659" s="9" t="s">
        <v>554</v>
      </c>
      <c r="LD2659" s="9" t="s">
        <v>1073</v>
      </c>
    </row>
    <row r="2660" spans="1:316">
      <c r="A2660" s="9" t="s">
        <v>550</v>
      </c>
      <c r="B2660" s="9" t="s">
        <v>1034</v>
      </c>
      <c r="C2660" s="9" t="s">
        <v>1035</v>
      </c>
      <c r="D2660" s="9" t="s">
        <v>1036</v>
      </c>
      <c r="F2660" s="9" t="s">
        <v>101</v>
      </c>
      <c r="I2660" s="9" t="s">
        <v>1037</v>
      </c>
      <c r="L2660" s="9" t="s">
        <v>1141</v>
      </c>
      <c r="S2660" s="9" t="s">
        <v>1037</v>
      </c>
      <c r="AF2660" s="62" t="s">
        <v>1039</v>
      </c>
      <c r="AL2660" s="9" t="s">
        <v>1040</v>
      </c>
      <c r="AS2660" s="9" t="s">
        <v>1092</v>
      </c>
      <c r="AT2660" s="9" t="s">
        <v>1093</v>
      </c>
      <c r="AU2660" s="9" t="s">
        <v>1094</v>
      </c>
      <c r="AV2660" s="9" t="s">
        <v>1044</v>
      </c>
      <c r="AW2660" s="9" t="s">
        <v>1045</v>
      </c>
      <c r="AX2660" s="9" t="s">
        <v>1135</v>
      </c>
      <c r="AY2660" s="9" t="s">
        <v>1189</v>
      </c>
      <c r="AZ2660" s="9" t="s">
        <v>210</v>
      </c>
      <c r="BA2660" s="9" t="s">
        <v>1048</v>
      </c>
      <c r="BB2660" s="9" t="s">
        <v>1049</v>
      </c>
      <c r="BC2660" s="9" t="s">
        <v>222</v>
      </c>
      <c r="BD2660" s="9" t="s">
        <v>1050</v>
      </c>
      <c r="BI2660" s="9" t="s">
        <v>1051</v>
      </c>
      <c r="BJ2660" s="9" t="s">
        <v>1051</v>
      </c>
      <c r="BK2660" s="9" t="s">
        <v>1052</v>
      </c>
      <c r="BN2660" s="9" t="s">
        <v>1053</v>
      </c>
      <c r="BR2660" s="9" t="s">
        <v>1114</v>
      </c>
      <c r="BS2660" s="9" t="s">
        <v>1055</v>
      </c>
      <c r="BT2660" s="9" t="s">
        <v>1056</v>
      </c>
      <c r="CF2660" s="9" t="s">
        <v>1152</v>
      </c>
      <c r="CG2660" s="9" t="s">
        <v>1129</v>
      </c>
      <c r="CH2660" s="9" t="s">
        <v>1059</v>
      </c>
      <c r="CJ2660" s="9" t="s">
        <v>1153</v>
      </c>
      <c r="CK2660" s="9" t="s">
        <v>1061</v>
      </c>
      <c r="CM2660" s="9" t="s">
        <v>1062</v>
      </c>
      <c r="CP2660" s="9" t="s">
        <v>1101</v>
      </c>
      <c r="DQ2660" s="9" t="s">
        <v>1181</v>
      </c>
      <c r="DR2660" s="9" t="s">
        <v>1170</v>
      </c>
      <c r="DT2660" s="9" t="s">
        <v>1066</v>
      </c>
      <c r="ER2660" s="9" t="s">
        <v>1067</v>
      </c>
      <c r="ET2660" s="9" t="s">
        <v>1147</v>
      </c>
      <c r="FM2660" s="9" t="s">
        <v>783</v>
      </c>
      <c r="FN2660" s="63" t="s">
        <v>1068</v>
      </c>
      <c r="FT2660" s="9" t="s">
        <v>577</v>
      </c>
      <c r="GU2660" s="9" t="s">
        <v>1069</v>
      </c>
      <c r="GV2660" s="10">
        <v>100</v>
      </c>
      <c r="HY2660" s="9" t="s">
        <v>1070</v>
      </c>
      <c r="IG2660" s="9" t="s">
        <v>783</v>
      </c>
      <c r="JR2660" s="9" t="s">
        <v>1071</v>
      </c>
      <c r="KD2660" s="9" t="s">
        <v>1072</v>
      </c>
      <c r="LC2660" s="9" t="s">
        <v>554</v>
      </c>
      <c r="LD2660" s="9" t="s">
        <v>1073</v>
      </c>
    </row>
    <row r="2661" spans="1:316">
      <c r="A2661" s="9" t="s">
        <v>550</v>
      </c>
      <c r="B2661" s="9" t="s">
        <v>1034</v>
      </c>
      <c r="C2661" s="9" t="s">
        <v>1035</v>
      </c>
      <c r="D2661" s="9" t="s">
        <v>1036</v>
      </c>
      <c r="F2661" s="9" t="s">
        <v>101</v>
      </c>
      <c r="I2661" s="9" t="s">
        <v>1037</v>
      </c>
      <c r="L2661" s="9" t="s">
        <v>1148</v>
      </c>
      <c r="S2661" s="9" t="s">
        <v>1037</v>
      </c>
      <c r="AF2661" s="62" t="s">
        <v>1039</v>
      </c>
      <c r="AL2661" s="9" t="s">
        <v>1040</v>
      </c>
      <c r="AS2661" s="9" t="s">
        <v>1041</v>
      </c>
      <c r="AT2661" s="9" t="s">
        <v>1042</v>
      </c>
      <c r="AU2661" s="9" t="s">
        <v>1043</v>
      </c>
      <c r="AV2661" s="9" t="s">
        <v>1078</v>
      </c>
      <c r="AW2661" s="9" t="s">
        <v>1079</v>
      </c>
      <c r="AX2661" s="9" t="s">
        <v>202</v>
      </c>
      <c r="AY2661" s="9" t="s">
        <v>1147</v>
      </c>
      <c r="AZ2661" s="9" t="s">
        <v>210</v>
      </c>
      <c r="BA2661" s="9" t="s">
        <v>1048</v>
      </c>
      <c r="BB2661" s="9" t="s">
        <v>1049</v>
      </c>
      <c r="BC2661" s="9" t="s">
        <v>222</v>
      </c>
      <c r="BD2661" s="9" t="s">
        <v>1050</v>
      </c>
      <c r="BI2661" s="9" t="s">
        <v>1051</v>
      </c>
      <c r="BJ2661" s="9" t="s">
        <v>1051</v>
      </c>
      <c r="BK2661" s="9" t="s">
        <v>1052</v>
      </c>
      <c r="BN2661" s="9" t="s">
        <v>1053</v>
      </c>
      <c r="BR2661" s="9" t="s">
        <v>274</v>
      </c>
      <c r="BS2661" s="9" t="s">
        <v>1055</v>
      </c>
      <c r="BT2661" s="9" t="s">
        <v>1056</v>
      </c>
      <c r="CF2661" s="9" t="s">
        <v>1160</v>
      </c>
      <c r="CG2661" s="9" t="s">
        <v>317</v>
      </c>
      <c r="CH2661" s="9" t="s">
        <v>1085</v>
      </c>
      <c r="CJ2661" s="9" t="s">
        <v>1161</v>
      </c>
      <c r="CK2661" s="9" t="s">
        <v>333</v>
      </c>
      <c r="CM2661" s="9" t="s">
        <v>1062</v>
      </c>
      <c r="CP2661" s="9" t="s">
        <v>1063</v>
      </c>
      <c r="DQ2661" s="9" t="s">
        <v>1183</v>
      </c>
      <c r="DR2661" s="9" t="s">
        <v>1184</v>
      </c>
      <c r="DT2661" s="9" t="s">
        <v>1066</v>
      </c>
      <c r="ER2661" s="9" t="s">
        <v>1067</v>
      </c>
      <c r="ET2661" s="9" t="s">
        <v>1156</v>
      </c>
      <c r="FM2661" s="9" t="s">
        <v>783</v>
      </c>
      <c r="FN2661" s="63" t="s">
        <v>1068</v>
      </c>
      <c r="FT2661" s="9" t="s">
        <v>577</v>
      </c>
      <c r="GU2661" s="9" t="s">
        <v>1069</v>
      </c>
      <c r="GV2661" s="10">
        <v>100</v>
      </c>
      <c r="HY2661" s="9" t="s">
        <v>1070</v>
      </c>
      <c r="IG2661" s="9" t="s">
        <v>783</v>
      </c>
      <c r="JR2661" s="9" t="s">
        <v>1071</v>
      </c>
      <c r="KD2661" s="9" t="s">
        <v>1072</v>
      </c>
      <c r="LC2661" s="9" t="s">
        <v>554</v>
      </c>
      <c r="LD2661" s="9" t="s">
        <v>1073</v>
      </c>
    </row>
    <row r="2662" spans="1:316">
      <c r="A2662" s="9" t="s">
        <v>550</v>
      </c>
      <c r="B2662" s="9" t="s">
        <v>1034</v>
      </c>
      <c r="C2662" s="9" t="s">
        <v>1035</v>
      </c>
      <c r="D2662" s="9" t="s">
        <v>1036</v>
      </c>
      <c r="F2662" s="9" t="s">
        <v>101</v>
      </c>
      <c r="I2662" s="9" t="s">
        <v>1037</v>
      </c>
      <c r="L2662" s="9" t="s">
        <v>1038</v>
      </c>
      <c r="S2662" s="9" t="s">
        <v>1037</v>
      </c>
      <c r="AF2662" s="62" t="s">
        <v>1039</v>
      </c>
      <c r="AL2662" s="9" t="s">
        <v>1040</v>
      </c>
      <c r="AS2662" s="9" t="s">
        <v>1075</v>
      </c>
      <c r="AT2662" s="9" t="s">
        <v>1076</v>
      </c>
      <c r="AU2662" s="9" t="s">
        <v>1077</v>
      </c>
      <c r="AV2662" s="9" t="s">
        <v>1044</v>
      </c>
      <c r="AW2662" s="9" t="s">
        <v>1045</v>
      </c>
      <c r="AX2662" s="9" t="s">
        <v>1149</v>
      </c>
      <c r="AY2662" s="9" t="s">
        <v>1124</v>
      </c>
      <c r="AZ2662" s="9" t="s">
        <v>210</v>
      </c>
      <c r="BA2662" s="9" t="s">
        <v>1048</v>
      </c>
      <c r="BB2662" s="9" t="s">
        <v>1049</v>
      </c>
      <c r="BC2662" s="9" t="s">
        <v>222</v>
      </c>
      <c r="BD2662" s="9" t="s">
        <v>1050</v>
      </c>
      <c r="BI2662" s="9" t="s">
        <v>1051</v>
      </c>
      <c r="BJ2662" s="9" t="s">
        <v>1051</v>
      </c>
      <c r="BK2662" s="9" t="s">
        <v>1052</v>
      </c>
      <c r="BN2662" s="9" t="s">
        <v>1053</v>
      </c>
      <c r="BR2662" s="9" t="s">
        <v>1192</v>
      </c>
      <c r="BS2662" s="9" t="s">
        <v>1055</v>
      </c>
      <c r="BT2662" s="9" t="s">
        <v>1056</v>
      </c>
      <c r="CF2662" s="9" t="s">
        <v>1167</v>
      </c>
      <c r="CG2662" s="9" t="s">
        <v>1058</v>
      </c>
      <c r="CH2662" s="9" t="s">
        <v>1059</v>
      </c>
      <c r="CJ2662" s="9" t="s">
        <v>1168</v>
      </c>
      <c r="CK2662" s="9" t="s">
        <v>1061</v>
      </c>
      <c r="CM2662" s="9" t="s">
        <v>1062</v>
      </c>
      <c r="CP2662" s="9" t="s">
        <v>1087</v>
      </c>
      <c r="DQ2662" s="9" t="s">
        <v>1064</v>
      </c>
      <c r="DR2662" s="9" t="s">
        <v>1065</v>
      </c>
      <c r="DT2662" s="9" t="s">
        <v>1066</v>
      </c>
      <c r="ER2662" s="9" t="s">
        <v>1067</v>
      </c>
      <c r="ET2662" s="9" t="s">
        <v>1060</v>
      </c>
      <c r="FM2662" s="9" t="s">
        <v>783</v>
      </c>
      <c r="FN2662" s="63" t="s">
        <v>1068</v>
      </c>
      <c r="FT2662" s="9" t="s">
        <v>577</v>
      </c>
      <c r="GU2662" s="9" t="s">
        <v>1069</v>
      </c>
      <c r="GV2662" s="10">
        <v>100</v>
      </c>
      <c r="HY2662" s="9" t="s">
        <v>1070</v>
      </c>
      <c r="IG2662" s="9" t="s">
        <v>783</v>
      </c>
      <c r="JR2662" s="9" t="s">
        <v>1071</v>
      </c>
      <c r="KD2662" s="9" t="s">
        <v>1072</v>
      </c>
      <c r="LC2662" s="9" t="s">
        <v>554</v>
      </c>
      <c r="LD2662" s="9" t="s">
        <v>1073</v>
      </c>
    </row>
    <row r="2663" spans="1:316">
      <c r="A2663" s="9" t="s">
        <v>550</v>
      </c>
      <c r="B2663" s="9" t="s">
        <v>1034</v>
      </c>
      <c r="C2663" s="9" t="s">
        <v>1035</v>
      </c>
      <c r="D2663" s="9" t="s">
        <v>1036</v>
      </c>
      <c r="F2663" s="9" t="s">
        <v>101</v>
      </c>
      <c r="I2663" s="9" t="s">
        <v>1037</v>
      </c>
      <c r="L2663" s="9" t="s">
        <v>1074</v>
      </c>
      <c r="S2663" s="9" t="s">
        <v>1037</v>
      </c>
      <c r="AF2663" s="62" t="s">
        <v>1039</v>
      </c>
      <c r="AL2663" s="9" t="s">
        <v>1040</v>
      </c>
      <c r="AS2663" s="9" t="s">
        <v>1092</v>
      </c>
      <c r="AT2663" s="9" t="s">
        <v>1093</v>
      </c>
      <c r="AU2663" s="9" t="s">
        <v>1094</v>
      </c>
      <c r="AV2663" s="9" t="s">
        <v>1078</v>
      </c>
      <c r="AW2663" s="9" t="s">
        <v>1079</v>
      </c>
      <c r="AX2663" s="9" t="s">
        <v>1157</v>
      </c>
      <c r="AY2663" s="9" t="s">
        <v>1191</v>
      </c>
      <c r="AZ2663" s="9" t="s">
        <v>210</v>
      </c>
      <c r="BA2663" s="9" t="s">
        <v>1048</v>
      </c>
      <c r="BB2663" s="9" t="s">
        <v>1049</v>
      </c>
      <c r="BC2663" s="9" t="s">
        <v>222</v>
      </c>
      <c r="BD2663" s="9" t="s">
        <v>1050</v>
      </c>
      <c r="BI2663" s="9" t="s">
        <v>1051</v>
      </c>
      <c r="BJ2663" s="9" t="s">
        <v>1051</v>
      </c>
      <c r="BK2663" s="9" t="s">
        <v>1052</v>
      </c>
      <c r="BN2663" s="9" t="s">
        <v>1053</v>
      </c>
      <c r="BR2663" s="9" t="s">
        <v>1193</v>
      </c>
      <c r="BS2663" s="9" t="s">
        <v>1055</v>
      </c>
      <c r="BT2663" s="9" t="s">
        <v>1056</v>
      </c>
      <c r="CF2663" s="9" t="s">
        <v>1174</v>
      </c>
      <c r="CG2663" s="9" t="s">
        <v>1084</v>
      </c>
      <c r="CH2663" s="9" t="s">
        <v>1085</v>
      </c>
      <c r="CJ2663" s="9" t="s">
        <v>1175</v>
      </c>
      <c r="CK2663" s="9" t="s">
        <v>333</v>
      </c>
      <c r="CM2663" s="9" t="s">
        <v>1062</v>
      </c>
      <c r="CP2663" s="9" t="s">
        <v>1101</v>
      </c>
      <c r="DQ2663" s="9" t="s">
        <v>1088</v>
      </c>
      <c r="DR2663" s="9" t="s">
        <v>1089</v>
      </c>
      <c r="DT2663" s="9" t="s">
        <v>1066</v>
      </c>
      <c r="ER2663" s="9" t="s">
        <v>1067</v>
      </c>
      <c r="ET2663" s="9" t="s">
        <v>1090</v>
      </c>
      <c r="FM2663" s="9" t="s">
        <v>783</v>
      </c>
      <c r="FN2663" s="63" t="s">
        <v>1068</v>
      </c>
      <c r="FT2663" s="9" t="s">
        <v>577</v>
      </c>
      <c r="GU2663" s="9" t="s">
        <v>1069</v>
      </c>
      <c r="GV2663" s="10">
        <v>100</v>
      </c>
      <c r="HY2663" s="9" t="s">
        <v>1070</v>
      </c>
      <c r="IG2663" s="9" t="s">
        <v>783</v>
      </c>
      <c r="JR2663" s="9" t="s">
        <v>1071</v>
      </c>
      <c r="KD2663" s="9" t="s">
        <v>1072</v>
      </c>
      <c r="LC2663" s="9" t="s">
        <v>554</v>
      </c>
      <c r="LD2663" s="9" t="s">
        <v>1073</v>
      </c>
    </row>
    <row r="2664" spans="1:316">
      <c r="A2664" s="9" t="s">
        <v>550</v>
      </c>
      <c r="B2664" s="9" t="s">
        <v>1034</v>
      </c>
      <c r="C2664" s="9" t="s">
        <v>1035</v>
      </c>
      <c r="D2664" s="9" t="s">
        <v>1036</v>
      </c>
      <c r="F2664" s="9" t="s">
        <v>101</v>
      </c>
      <c r="I2664" s="9" t="s">
        <v>1037</v>
      </c>
      <c r="L2664" s="9" t="s">
        <v>1091</v>
      </c>
      <c r="S2664" s="9" t="s">
        <v>1037</v>
      </c>
      <c r="AF2664" s="62" t="s">
        <v>1039</v>
      </c>
      <c r="AL2664" s="9" t="s">
        <v>1040</v>
      </c>
      <c r="AS2664" s="9" t="s">
        <v>1041</v>
      </c>
      <c r="AT2664" s="9" t="s">
        <v>1042</v>
      </c>
      <c r="AU2664" s="9" t="s">
        <v>1043</v>
      </c>
      <c r="AV2664" s="9" t="s">
        <v>1044</v>
      </c>
      <c r="AW2664" s="9" t="s">
        <v>1045</v>
      </c>
      <c r="AX2664" s="9" t="s">
        <v>1164</v>
      </c>
      <c r="AY2664" s="9" t="s">
        <v>1047</v>
      </c>
      <c r="AZ2664" s="9" t="s">
        <v>210</v>
      </c>
      <c r="BA2664" s="9" t="s">
        <v>1048</v>
      </c>
      <c r="BB2664" s="9" t="s">
        <v>1049</v>
      </c>
      <c r="BC2664" s="9" t="s">
        <v>222</v>
      </c>
      <c r="BD2664" s="9" t="s">
        <v>1050</v>
      </c>
      <c r="BI2664" s="9" t="s">
        <v>1051</v>
      </c>
      <c r="BJ2664" s="9" t="s">
        <v>1051</v>
      </c>
      <c r="BK2664" s="9" t="s">
        <v>1052</v>
      </c>
      <c r="BN2664" s="9" t="s">
        <v>1053</v>
      </c>
      <c r="BR2664" s="9" t="s">
        <v>1054</v>
      </c>
      <c r="BS2664" s="9" t="s">
        <v>1055</v>
      </c>
      <c r="BT2664" s="9" t="s">
        <v>1056</v>
      </c>
      <c r="CF2664" s="9" t="s">
        <v>1057</v>
      </c>
      <c r="CG2664" s="9" t="s">
        <v>1099</v>
      </c>
      <c r="CH2664" s="9" t="s">
        <v>1059</v>
      </c>
      <c r="CJ2664" s="9" t="s">
        <v>1060</v>
      </c>
      <c r="CK2664" s="9" t="s">
        <v>1061</v>
      </c>
      <c r="CM2664" s="9" t="s">
        <v>1062</v>
      </c>
      <c r="CP2664" s="9" t="s">
        <v>1063</v>
      </c>
      <c r="DQ2664" s="9" t="s">
        <v>1102</v>
      </c>
      <c r="DR2664" s="9" t="s">
        <v>1103</v>
      </c>
      <c r="DT2664" s="9" t="s">
        <v>1066</v>
      </c>
      <c r="ER2664" s="9" t="s">
        <v>1067</v>
      </c>
      <c r="ET2664" s="9" t="s">
        <v>1104</v>
      </c>
      <c r="FM2664" s="9" t="s">
        <v>783</v>
      </c>
      <c r="FN2664" s="63" t="s">
        <v>1068</v>
      </c>
      <c r="FT2664" s="9" t="s">
        <v>577</v>
      </c>
      <c r="GU2664" s="9" t="s">
        <v>1069</v>
      </c>
      <c r="GV2664" s="10">
        <v>100</v>
      </c>
      <c r="HY2664" s="9" t="s">
        <v>1070</v>
      </c>
      <c r="IG2664" s="9" t="s">
        <v>783</v>
      </c>
      <c r="JR2664" s="9" t="s">
        <v>1071</v>
      </c>
      <c r="KD2664" s="9" t="s">
        <v>1072</v>
      </c>
      <c r="LC2664" s="9" t="s">
        <v>554</v>
      </c>
      <c r="LD2664" s="9" t="s">
        <v>1073</v>
      </c>
    </row>
    <row r="2665" spans="1:316">
      <c r="A2665" s="9" t="s">
        <v>550</v>
      </c>
      <c r="B2665" s="9" t="s">
        <v>1034</v>
      </c>
      <c r="C2665" s="9" t="s">
        <v>1035</v>
      </c>
      <c r="D2665" s="9" t="s">
        <v>1036</v>
      </c>
      <c r="F2665" s="9" t="s">
        <v>101</v>
      </c>
      <c r="I2665" s="9" t="s">
        <v>1037</v>
      </c>
      <c r="L2665" s="9" t="s">
        <v>1105</v>
      </c>
      <c r="S2665" s="9" t="s">
        <v>1037</v>
      </c>
      <c r="AF2665" s="62" t="s">
        <v>1039</v>
      </c>
      <c r="AL2665" s="9" t="s">
        <v>1040</v>
      </c>
      <c r="AS2665" s="9" t="s">
        <v>1075</v>
      </c>
      <c r="AT2665" s="9" t="s">
        <v>1076</v>
      </c>
      <c r="AU2665" s="9" t="s">
        <v>1077</v>
      </c>
      <c r="AV2665" s="9" t="s">
        <v>1078</v>
      </c>
      <c r="AW2665" s="9" t="s">
        <v>1079</v>
      </c>
      <c r="AX2665" s="9" t="s">
        <v>1171</v>
      </c>
      <c r="AY2665" s="9" t="s">
        <v>1081</v>
      </c>
      <c r="AZ2665" s="9" t="s">
        <v>210</v>
      </c>
      <c r="BA2665" s="9" t="s">
        <v>1048</v>
      </c>
      <c r="BB2665" s="9" t="s">
        <v>1049</v>
      </c>
      <c r="BC2665" s="9" t="s">
        <v>222</v>
      </c>
      <c r="BD2665" s="9" t="s">
        <v>1050</v>
      </c>
      <c r="BI2665" s="9" t="s">
        <v>1051</v>
      </c>
      <c r="BJ2665" s="9" t="s">
        <v>1051</v>
      </c>
      <c r="BK2665" s="9" t="s">
        <v>1052</v>
      </c>
      <c r="BN2665" s="9" t="s">
        <v>1053</v>
      </c>
      <c r="BR2665" s="9" t="s">
        <v>1082</v>
      </c>
      <c r="BS2665" s="9" t="s">
        <v>1055</v>
      </c>
      <c r="BT2665" s="9" t="s">
        <v>1056</v>
      </c>
      <c r="CF2665" s="9" t="s">
        <v>1083</v>
      </c>
      <c r="CG2665" s="9" t="s">
        <v>1110</v>
      </c>
      <c r="CH2665" s="9" t="s">
        <v>1085</v>
      </c>
      <c r="CJ2665" s="9" t="s">
        <v>1086</v>
      </c>
      <c r="CK2665" s="9" t="s">
        <v>333</v>
      </c>
      <c r="CM2665" s="9" t="s">
        <v>1062</v>
      </c>
      <c r="CP2665" s="9" t="s">
        <v>1087</v>
      </c>
      <c r="DQ2665" s="9" t="s">
        <v>1112</v>
      </c>
      <c r="DR2665" s="9" t="s">
        <v>1113</v>
      </c>
      <c r="DT2665" s="9" t="s">
        <v>1066</v>
      </c>
      <c r="ER2665" s="9" t="s">
        <v>1067</v>
      </c>
      <c r="ET2665" s="9" t="s">
        <v>1114</v>
      </c>
      <c r="FM2665" s="9" t="s">
        <v>783</v>
      </c>
      <c r="FN2665" s="63" t="s">
        <v>1068</v>
      </c>
      <c r="FT2665" s="9" t="s">
        <v>577</v>
      </c>
      <c r="GU2665" s="9" t="s">
        <v>1069</v>
      </c>
      <c r="GV2665" s="10">
        <v>100</v>
      </c>
      <c r="HY2665" s="9" t="s">
        <v>1070</v>
      </c>
      <c r="IG2665" s="9" t="s">
        <v>783</v>
      </c>
      <c r="JR2665" s="9" t="s">
        <v>1071</v>
      </c>
      <c r="KD2665" s="9" t="s">
        <v>1072</v>
      </c>
      <c r="LC2665" s="9" t="s">
        <v>554</v>
      </c>
      <c r="LD2665" s="9" t="s">
        <v>1073</v>
      </c>
    </row>
    <row r="2666" spans="1:316">
      <c r="A2666" s="9" t="s">
        <v>550</v>
      </c>
      <c r="B2666" s="9" t="s">
        <v>1034</v>
      </c>
      <c r="C2666" s="9" t="s">
        <v>1035</v>
      </c>
      <c r="D2666" s="9" t="s">
        <v>1036</v>
      </c>
      <c r="F2666" s="9" t="s">
        <v>101</v>
      </c>
      <c r="I2666" s="9" t="s">
        <v>1037</v>
      </c>
      <c r="L2666" s="9" t="s">
        <v>1115</v>
      </c>
      <c r="S2666" s="9" t="s">
        <v>1037</v>
      </c>
      <c r="AF2666" s="62" t="s">
        <v>1039</v>
      </c>
      <c r="AL2666" s="9" t="s">
        <v>1040</v>
      </c>
      <c r="AS2666" s="9" t="s">
        <v>1092</v>
      </c>
      <c r="AT2666" s="9" t="s">
        <v>1093</v>
      </c>
      <c r="AU2666" s="9" t="s">
        <v>1094</v>
      </c>
      <c r="AV2666" s="9" t="s">
        <v>1044</v>
      </c>
      <c r="AW2666" s="9" t="s">
        <v>1045</v>
      </c>
      <c r="AX2666" s="9" t="s">
        <v>1178</v>
      </c>
      <c r="AY2666" s="9" t="s">
        <v>1096</v>
      </c>
      <c r="AZ2666" s="9" t="s">
        <v>210</v>
      </c>
      <c r="BA2666" s="9" t="s">
        <v>1048</v>
      </c>
      <c r="BB2666" s="9" t="s">
        <v>1049</v>
      </c>
      <c r="BC2666" s="9" t="s">
        <v>222</v>
      </c>
      <c r="BD2666" s="9" t="s">
        <v>1050</v>
      </c>
      <c r="BI2666" s="9" t="s">
        <v>1051</v>
      </c>
      <c r="BJ2666" s="9" t="s">
        <v>1051</v>
      </c>
      <c r="BK2666" s="9" t="s">
        <v>1052</v>
      </c>
      <c r="BN2666" s="9" t="s">
        <v>1053</v>
      </c>
      <c r="BR2666" s="9" t="s">
        <v>1097</v>
      </c>
      <c r="BS2666" s="9" t="s">
        <v>1055</v>
      </c>
      <c r="BT2666" s="9" t="s">
        <v>1056</v>
      </c>
      <c r="CF2666" s="9" t="s">
        <v>1098</v>
      </c>
      <c r="CG2666" s="9" t="s">
        <v>1120</v>
      </c>
      <c r="CH2666" s="9" t="s">
        <v>1059</v>
      </c>
      <c r="CJ2666" s="9" t="s">
        <v>1100</v>
      </c>
      <c r="CK2666" s="9" t="s">
        <v>1061</v>
      </c>
      <c r="CM2666" s="9" t="s">
        <v>1062</v>
      </c>
      <c r="CP2666" s="9" t="s">
        <v>1101</v>
      </c>
      <c r="DQ2666" s="9" t="s">
        <v>1122</v>
      </c>
      <c r="DR2666" s="9" t="s">
        <v>1123</v>
      </c>
      <c r="DT2666" s="9" t="s">
        <v>1066</v>
      </c>
      <c r="ER2666" s="9" t="s">
        <v>1067</v>
      </c>
      <c r="ET2666" s="9" t="s">
        <v>1124</v>
      </c>
      <c r="FM2666" s="9" t="s">
        <v>783</v>
      </c>
      <c r="FN2666" s="63" t="s">
        <v>1068</v>
      </c>
      <c r="FT2666" s="9" t="s">
        <v>577</v>
      </c>
      <c r="GU2666" s="9" t="s">
        <v>1069</v>
      </c>
      <c r="GV2666" s="10">
        <v>100</v>
      </c>
      <c r="HY2666" s="9" t="s">
        <v>1070</v>
      </c>
      <c r="IG2666" s="9" t="s">
        <v>783</v>
      </c>
      <c r="JR2666" s="9" t="s">
        <v>1071</v>
      </c>
      <c r="KD2666" s="9" t="s">
        <v>1072</v>
      </c>
      <c r="LC2666" s="9" t="s">
        <v>554</v>
      </c>
      <c r="LD2666" s="9" t="s">
        <v>1073</v>
      </c>
    </row>
    <row r="2667" spans="1:316">
      <c r="A2667" s="9" t="s">
        <v>550</v>
      </c>
      <c r="B2667" s="9" t="s">
        <v>1034</v>
      </c>
      <c r="C2667" s="9" t="s">
        <v>1035</v>
      </c>
      <c r="D2667" s="9" t="s">
        <v>1036</v>
      </c>
      <c r="F2667" s="9" t="s">
        <v>101</v>
      </c>
      <c r="I2667" s="9" t="s">
        <v>1037</v>
      </c>
      <c r="L2667" s="9" t="s">
        <v>1125</v>
      </c>
      <c r="S2667" s="9" t="s">
        <v>1037</v>
      </c>
      <c r="AF2667" s="62" t="s">
        <v>1039</v>
      </c>
      <c r="AL2667" s="9" t="s">
        <v>1040</v>
      </c>
      <c r="AS2667" s="9" t="s">
        <v>1041</v>
      </c>
      <c r="AT2667" s="9" t="s">
        <v>1042</v>
      </c>
      <c r="AU2667" s="9" t="s">
        <v>1043</v>
      </c>
      <c r="AV2667" s="9" t="s">
        <v>1078</v>
      </c>
      <c r="AW2667" s="9" t="s">
        <v>1079</v>
      </c>
      <c r="AX2667" s="9" t="s">
        <v>1046</v>
      </c>
      <c r="AY2667" s="9" t="s">
        <v>1107</v>
      </c>
      <c r="AZ2667" s="9" t="s">
        <v>210</v>
      </c>
      <c r="BA2667" s="9" t="s">
        <v>1048</v>
      </c>
      <c r="BB2667" s="9" t="s">
        <v>1049</v>
      </c>
      <c r="BC2667" s="9" t="s">
        <v>222</v>
      </c>
      <c r="BD2667" s="9" t="s">
        <v>1050</v>
      </c>
      <c r="BI2667" s="9" t="s">
        <v>1051</v>
      </c>
      <c r="BJ2667" s="9" t="s">
        <v>1051</v>
      </c>
      <c r="BK2667" s="9" t="s">
        <v>1052</v>
      </c>
      <c r="BN2667" s="9" t="s">
        <v>1053</v>
      </c>
      <c r="BR2667" s="9" t="s">
        <v>1108</v>
      </c>
      <c r="BS2667" s="9" t="s">
        <v>1055</v>
      </c>
      <c r="BT2667" s="9" t="s">
        <v>1056</v>
      </c>
      <c r="CF2667" s="9" t="s">
        <v>1109</v>
      </c>
      <c r="CG2667" s="9" t="s">
        <v>1129</v>
      </c>
      <c r="CH2667" s="9" t="s">
        <v>1085</v>
      </c>
      <c r="CJ2667" s="9" t="s">
        <v>1111</v>
      </c>
      <c r="CK2667" s="9" t="s">
        <v>333</v>
      </c>
      <c r="CM2667" s="9" t="s">
        <v>1062</v>
      </c>
      <c r="CP2667" s="9" t="s">
        <v>1063</v>
      </c>
      <c r="DQ2667" s="9" t="s">
        <v>1131</v>
      </c>
      <c r="DR2667" s="9" t="s">
        <v>1132</v>
      </c>
      <c r="DT2667" s="9" t="s">
        <v>1066</v>
      </c>
      <c r="ER2667" s="9" t="s">
        <v>1067</v>
      </c>
      <c r="ET2667" s="9" t="s">
        <v>1133</v>
      </c>
      <c r="FM2667" s="9" t="s">
        <v>783</v>
      </c>
      <c r="FN2667" s="63" t="s">
        <v>1068</v>
      </c>
      <c r="FT2667" s="9" t="s">
        <v>577</v>
      </c>
      <c r="GU2667" s="9" t="s">
        <v>1069</v>
      </c>
      <c r="GV2667" s="10">
        <v>100</v>
      </c>
      <c r="HY2667" s="9" t="s">
        <v>1070</v>
      </c>
      <c r="IG2667" s="9" t="s">
        <v>783</v>
      </c>
      <c r="JR2667" s="9" t="s">
        <v>1071</v>
      </c>
      <c r="KD2667" s="9" t="s">
        <v>1072</v>
      </c>
      <c r="LC2667" s="9" t="s">
        <v>554</v>
      </c>
      <c r="LD2667" s="9" t="s">
        <v>1073</v>
      </c>
    </row>
    <row r="2668" spans="1:316">
      <c r="A2668" s="9" t="s">
        <v>550</v>
      </c>
      <c r="B2668" s="9" t="s">
        <v>1034</v>
      </c>
      <c r="C2668" s="9" t="s">
        <v>1035</v>
      </c>
      <c r="D2668" s="9" t="s">
        <v>1036</v>
      </c>
      <c r="F2668" s="9" t="s">
        <v>101</v>
      </c>
      <c r="I2668" s="9" t="s">
        <v>1037</v>
      </c>
      <c r="L2668" s="9" t="s">
        <v>1134</v>
      </c>
      <c r="S2668" s="9" t="s">
        <v>1037</v>
      </c>
      <c r="AF2668" s="62" t="s">
        <v>1039</v>
      </c>
      <c r="AL2668" s="9" t="s">
        <v>1040</v>
      </c>
      <c r="AS2668" s="9" t="s">
        <v>1075</v>
      </c>
      <c r="AT2668" s="9" t="s">
        <v>1076</v>
      </c>
      <c r="AU2668" s="9" t="s">
        <v>1077</v>
      </c>
      <c r="AV2668" s="9" t="s">
        <v>1044</v>
      </c>
      <c r="AW2668" s="9" t="s">
        <v>1045</v>
      </c>
      <c r="AX2668" s="9" t="s">
        <v>1080</v>
      </c>
      <c r="AY2668" s="9" t="s">
        <v>1117</v>
      </c>
      <c r="AZ2668" s="9" t="s">
        <v>210</v>
      </c>
      <c r="BA2668" s="9" t="s">
        <v>1048</v>
      </c>
      <c r="BB2668" s="9" t="s">
        <v>1049</v>
      </c>
      <c r="BC2668" s="9" t="s">
        <v>222</v>
      </c>
      <c r="BD2668" s="9" t="s">
        <v>1050</v>
      </c>
      <c r="BI2668" s="9" t="s">
        <v>1051</v>
      </c>
      <c r="BJ2668" s="9" t="s">
        <v>1051</v>
      </c>
      <c r="BK2668" s="9" t="s">
        <v>1052</v>
      </c>
      <c r="BN2668" s="9" t="s">
        <v>1053</v>
      </c>
      <c r="BR2668" s="9" t="s">
        <v>1118</v>
      </c>
      <c r="BS2668" s="9" t="s">
        <v>1055</v>
      </c>
      <c r="BT2668" s="9" t="s">
        <v>1056</v>
      </c>
      <c r="CF2668" s="9" t="s">
        <v>1119</v>
      </c>
      <c r="CG2668" s="9" t="s">
        <v>317</v>
      </c>
      <c r="CH2668" s="9" t="s">
        <v>1059</v>
      </c>
      <c r="CJ2668" s="9" t="s">
        <v>1121</v>
      </c>
      <c r="CK2668" s="9" t="s">
        <v>1061</v>
      </c>
      <c r="CM2668" s="9" t="s">
        <v>1062</v>
      </c>
      <c r="CP2668" s="9" t="s">
        <v>1087</v>
      </c>
      <c r="DQ2668" s="9" t="s">
        <v>1139</v>
      </c>
      <c r="DR2668" s="9" t="s">
        <v>1140</v>
      </c>
      <c r="DT2668" s="9" t="s">
        <v>1066</v>
      </c>
      <c r="ER2668" s="9" t="s">
        <v>1067</v>
      </c>
      <c r="ET2668" s="9" t="s">
        <v>1118</v>
      </c>
      <c r="FM2668" s="9" t="s">
        <v>783</v>
      </c>
      <c r="FN2668" s="63" t="s">
        <v>1068</v>
      </c>
      <c r="FT2668" s="9" t="s">
        <v>577</v>
      </c>
      <c r="GU2668" s="9" t="s">
        <v>1069</v>
      </c>
      <c r="GV2668" s="10">
        <v>100</v>
      </c>
      <c r="HY2668" s="9" t="s">
        <v>1070</v>
      </c>
      <c r="IG2668" s="9" t="s">
        <v>783</v>
      </c>
      <c r="JR2668" s="9" t="s">
        <v>1071</v>
      </c>
      <c r="KD2668" s="9" t="s">
        <v>1072</v>
      </c>
      <c r="LC2668" s="9" t="s">
        <v>554</v>
      </c>
      <c r="LD2668" s="9" t="s">
        <v>1073</v>
      </c>
    </row>
    <row r="2669" spans="1:316">
      <c r="A2669" s="9" t="s">
        <v>550</v>
      </c>
      <c r="B2669" s="9" t="s">
        <v>1034</v>
      </c>
      <c r="C2669" s="9" t="s">
        <v>1035</v>
      </c>
      <c r="D2669" s="9" t="s">
        <v>1036</v>
      </c>
      <c r="F2669" s="9" t="s">
        <v>101</v>
      </c>
      <c r="I2669" s="9" t="s">
        <v>1037</v>
      </c>
      <c r="L2669" s="9" t="s">
        <v>1141</v>
      </c>
      <c r="S2669" s="9" t="s">
        <v>1037</v>
      </c>
      <c r="AF2669" s="62" t="s">
        <v>1039</v>
      </c>
      <c r="AL2669" s="9" t="s">
        <v>1040</v>
      </c>
      <c r="AS2669" s="9" t="s">
        <v>1092</v>
      </c>
      <c r="AT2669" s="9" t="s">
        <v>1093</v>
      </c>
      <c r="AU2669" s="9" t="s">
        <v>1094</v>
      </c>
      <c r="AV2669" s="9" t="s">
        <v>1078</v>
      </c>
      <c r="AW2669" s="9" t="s">
        <v>1079</v>
      </c>
      <c r="AX2669" s="9" t="s">
        <v>1095</v>
      </c>
      <c r="AY2669" s="9" t="s">
        <v>1127</v>
      </c>
      <c r="AZ2669" s="9" t="s">
        <v>210</v>
      </c>
      <c r="BA2669" s="9" t="s">
        <v>1048</v>
      </c>
      <c r="BB2669" s="9" t="s">
        <v>1049</v>
      </c>
      <c r="BC2669" s="9" t="s">
        <v>222</v>
      </c>
      <c r="BD2669" s="9" t="s">
        <v>1050</v>
      </c>
      <c r="BI2669" s="9" t="s">
        <v>1051</v>
      </c>
      <c r="BJ2669" s="9" t="s">
        <v>1051</v>
      </c>
      <c r="BK2669" s="9" t="s">
        <v>1052</v>
      </c>
      <c r="BN2669" s="9" t="s">
        <v>1053</v>
      </c>
      <c r="BR2669" s="9" t="s">
        <v>1128</v>
      </c>
      <c r="BS2669" s="9" t="s">
        <v>1055</v>
      </c>
      <c r="BT2669" s="9" t="s">
        <v>1056</v>
      </c>
      <c r="CF2669" s="9" t="s">
        <v>313</v>
      </c>
      <c r="CG2669" s="9" t="s">
        <v>1058</v>
      </c>
      <c r="CH2669" s="9" t="s">
        <v>1085</v>
      </c>
      <c r="CJ2669" s="9" t="s">
        <v>1130</v>
      </c>
      <c r="CK2669" s="9" t="s">
        <v>333</v>
      </c>
      <c r="CM2669" s="9" t="s">
        <v>1062</v>
      </c>
      <c r="CP2669" s="9" t="s">
        <v>1101</v>
      </c>
      <c r="DQ2669" s="9" t="s">
        <v>1146</v>
      </c>
      <c r="DR2669" s="9" t="s">
        <v>1089</v>
      </c>
      <c r="DT2669" s="9" t="s">
        <v>1066</v>
      </c>
      <c r="ER2669" s="9" t="s">
        <v>1067</v>
      </c>
      <c r="ET2669" s="9" t="s">
        <v>1147</v>
      </c>
      <c r="FM2669" s="9" t="s">
        <v>783</v>
      </c>
      <c r="FN2669" s="63" t="s">
        <v>1068</v>
      </c>
      <c r="FT2669" s="9" t="s">
        <v>577</v>
      </c>
      <c r="GU2669" s="9" t="s">
        <v>1069</v>
      </c>
      <c r="GV2669" s="10">
        <v>100</v>
      </c>
      <c r="HY2669" s="9" t="s">
        <v>1070</v>
      </c>
      <c r="IG2669" s="9" t="s">
        <v>783</v>
      </c>
      <c r="JR2669" s="9" t="s">
        <v>1071</v>
      </c>
      <c r="KD2669" s="9" t="s">
        <v>1072</v>
      </c>
      <c r="LC2669" s="9" t="s">
        <v>554</v>
      </c>
      <c r="LD2669" s="9" t="s">
        <v>1073</v>
      </c>
    </row>
    <row r="2670" spans="1:316">
      <c r="A2670" s="9" t="s">
        <v>550</v>
      </c>
      <c r="B2670" s="9" t="s">
        <v>1034</v>
      </c>
      <c r="C2670" s="9" t="s">
        <v>1035</v>
      </c>
      <c r="D2670" s="9" t="s">
        <v>1036</v>
      </c>
      <c r="F2670" s="9" t="s">
        <v>101</v>
      </c>
      <c r="I2670" s="9" t="s">
        <v>1037</v>
      </c>
      <c r="L2670" s="9" t="s">
        <v>1148</v>
      </c>
      <c r="S2670" s="9" t="s">
        <v>1037</v>
      </c>
      <c r="AF2670" s="62" t="s">
        <v>1039</v>
      </c>
      <c r="AL2670" s="9" t="s">
        <v>1040</v>
      </c>
      <c r="AS2670" s="9" t="s">
        <v>1041</v>
      </c>
      <c r="AT2670" s="9" t="s">
        <v>1042</v>
      </c>
      <c r="AU2670" s="9" t="s">
        <v>1043</v>
      </c>
      <c r="AV2670" s="9" t="s">
        <v>1044</v>
      </c>
      <c r="AW2670" s="9" t="s">
        <v>1045</v>
      </c>
      <c r="AX2670" s="9" t="s">
        <v>1106</v>
      </c>
      <c r="AY2670" s="9" t="s">
        <v>1060</v>
      </c>
      <c r="AZ2670" s="9" t="s">
        <v>210</v>
      </c>
      <c r="BA2670" s="9" t="s">
        <v>1048</v>
      </c>
      <c r="BB2670" s="9" t="s">
        <v>1049</v>
      </c>
      <c r="BC2670" s="9" t="s">
        <v>222</v>
      </c>
      <c r="BD2670" s="9" t="s">
        <v>1050</v>
      </c>
      <c r="BI2670" s="9" t="s">
        <v>1051</v>
      </c>
      <c r="BJ2670" s="9" t="s">
        <v>1051</v>
      </c>
      <c r="BK2670" s="9" t="s">
        <v>1052</v>
      </c>
      <c r="BN2670" s="9" t="s">
        <v>1053</v>
      </c>
      <c r="BR2670" s="9" t="s">
        <v>1136</v>
      </c>
      <c r="BS2670" s="9" t="s">
        <v>1055</v>
      </c>
      <c r="BT2670" s="9" t="s">
        <v>1056</v>
      </c>
      <c r="CF2670" s="9" t="s">
        <v>1137</v>
      </c>
      <c r="CG2670" s="9" t="s">
        <v>1084</v>
      </c>
      <c r="CH2670" s="9" t="s">
        <v>1059</v>
      </c>
      <c r="CJ2670" s="9" t="s">
        <v>1138</v>
      </c>
      <c r="CK2670" s="9" t="s">
        <v>1061</v>
      </c>
      <c r="CM2670" s="9" t="s">
        <v>1062</v>
      </c>
      <c r="CP2670" s="9" t="s">
        <v>1063</v>
      </c>
      <c r="DQ2670" s="9" t="s">
        <v>1154</v>
      </c>
      <c r="DR2670" s="9" t="s">
        <v>1155</v>
      </c>
      <c r="DT2670" s="9" t="s">
        <v>1066</v>
      </c>
      <c r="ER2670" s="9" t="s">
        <v>1067</v>
      </c>
      <c r="ET2670" s="9" t="s">
        <v>1156</v>
      </c>
      <c r="FM2670" s="9" t="s">
        <v>783</v>
      </c>
      <c r="FN2670" s="63" t="s">
        <v>1068</v>
      </c>
      <c r="FT2670" s="9" t="s">
        <v>577</v>
      </c>
      <c r="GU2670" s="9" t="s">
        <v>1069</v>
      </c>
      <c r="GV2670" s="10">
        <v>100</v>
      </c>
      <c r="HY2670" s="9" t="s">
        <v>1070</v>
      </c>
      <c r="IG2670" s="9" t="s">
        <v>783</v>
      </c>
      <c r="JR2670" s="9" t="s">
        <v>1071</v>
      </c>
      <c r="KD2670" s="9" t="s">
        <v>1072</v>
      </c>
      <c r="LC2670" s="9" t="s">
        <v>554</v>
      </c>
      <c r="LD2670" s="9" t="s">
        <v>1073</v>
      </c>
    </row>
    <row r="2671" spans="1:316">
      <c r="A2671" s="9" t="s">
        <v>550</v>
      </c>
      <c r="B2671" s="9" t="s">
        <v>1034</v>
      </c>
      <c r="C2671" s="9" t="s">
        <v>1035</v>
      </c>
      <c r="D2671" s="9" t="s">
        <v>1036</v>
      </c>
      <c r="F2671" s="9" t="s">
        <v>101</v>
      </c>
      <c r="I2671" s="9" t="s">
        <v>1037</v>
      </c>
      <c r="L2671" s="9" t="s">
        <v>1038</v>
      </c>
      <c r="S2671" s="9" t="s">
        <v>1037</v>
      </c>
      <c r="AF2671" s="62" t="s">
        <v>1039</v>
      </c>
      <c r="AL2671" s="9" t="s">
        <v>1040</v>
      </c>
      <c r="AS2671" s="9" t="s">
        <v>1075</v>
      </c>
      <c r="AT2671" s="9" t="s">
        <v>1076</v>
      </c>
      <c r="AU2671" s="9" t="s">
        <v>1077</v>
      </c>
      <c r="AV2671" s="9" t="s">
        <v>1078</v>
      </c>
      <c r="AW2671" s="9" t="s">
        <v>1079</v>
      </c>
      <c r="AX2671" s="9" t="s">
        <v>1116</v>
      </c>
      <c r="AY2671" s="9" t="s">
        <v>1142</v>
      </c>
      <c r="AZ2671" s="9" t="s">
        <v>210</v>
      </c>
      <c r="BA2671" s="9" t="s">
        <v>1048</v>
      </c>
      <c r="BB2671" s="9" t="s">
        <v>1049</v>
      </c>
      <c r="BC2671" s="9" t="s">
        <v>222</v>
      </c>
      <c r="BD2671" s="9" t="s">
        <v>1050</v>
      </c>
      <c r="BI2671" s="9" t="s">
        <v>1051</v>
      </c>
      <c r="BJ2671" s="9" t="s">
        <v>1051</v>
      </c>
      <c r="BK2671" s="9" t="s">
        <v>1052</v>
      </c>
      <c r="BN2671" s="9" t="s">
        <v>1053</v>
      </c>
      <c r="BR2671" s="9" t="s">
        <v>1143</v>
      </c>
      <c r="BS2671" s="9" t="s">
        <v>1055</v>
      </c>
      <c r="BT2671" s="9" t="s">
        <v>1056</v>
      </c>
      <c r="CF2671" s="9" t="s">
        <v>1144</v>
      </c>
      <c r="CG2671" s="9" t="s">
        <v>1099</v>
      </c>
      <c r="CH2671" s="9" t="s">
        <v>1085</v>
      </c>
      <c r="CJ2671" s="9" t="s">
        <v>1145</v>
      </c>
      <c r="CK2671" s="9" t="s">
        <v>333</v>
      </c>
      <c r="CM2671" s="9" t="s">
        <v>1062</v>
      </c>
      <c r="CP2671" s="9" t="s">
        <v>1087</v>
      </c>
      <c r="DQ2671" s="9" t="s">
        <v>1162</v>
      </c>
      <c r="DR2671" s="9" t="s">
        <v>1163</v>
      </c>
      <c r="DT2671" s="9" t="s">
        <v>1066</v>
      </c>
      <c r="ER2671" s="9" t="s">
        <v>1067</v>
      </c>
      <c r="ET2671" s="9" t="s">
        <v>1060</v>
      </c>
      <c r="FM2671" s="9" t="s">
        <v>783</v>
      </c>
      <c r="FN2671" s="63" t="s">
        <v>1068</v>
      </c>
      <c r="FT2671" s="9" t="s">
        <v>577</v>
      </c>
      <c r="GU2671" s="9" t="s">
        <v>1069</v>
      </c>
      <c r="GV2671" s="10">
        <v>100</v>
      </c>
      <c r="HY2671" s="9" t="s">
        <v>1070</v>
      </c>
      <c r="IG2671" s="9" t="s">
        <v>783</v>
      </c>
      <c r="JR2671" s="9" t="s">
        <v>1071</v>
      </c>
      <c r="KD2671" s="9" t="s">
        <v>1072</v>
      </c>
      <c r="LC2671" s="9" t="s">
        <v>554</v>
      </c>
      <c r="LD2671" s="9" t="s">
        <v>1073</v>
      </c>
    </row>
    <row r="2672" spans="1:316">
      <c r="A2672" s="9" t="s">
        <v>550</v>
      </c>
      <c r="B2672" s="9" t="s">
        <v>1034</v>
      </c>
      <c r="C2672" s="9" t="s">
        <v>1035</v>
      </c>
      <c r="D2672" s="9" t="s">
        <v>1036</v>
      </c>
      <c r="F2672" s="9" t="s">
        <v>101</v>
      </c>
      <c r="I2672" s="9" t="s">
        <v>1037</v>
      </c>
      <c r="L2672" s="9" t="s">
        <v>1074</v>
      </c>
      <c r="S2672" s="9" t="s">
        <v>1037</v>
      </c>
      <c r="AF2672" s="62" t="s">
        <v>1039</v>
      </c>
      <c r="AL2672" s="9" t="s">
        <v>1040</v>
      </c>
      <c r="AS2672" s="9" t="s">
        <v>1092</v>
      </c>
      <c r="AT2672" s="9" t="s">
        <v>1093</v>
      </c>
      <c r="AU2672" s="9" t="s">
        <v>1094</v>
      </c>
      <c r="AV2672" s="9" t="s">
        <v>1044</v>
      </c>
      <c r="AW2672" s="9" t="s">
        <v>1045</v>
      </c>
      <c r="AX2672" s="9" t="s">
        <v>1126</v>
      </c>
      <c r="AY2672" s="9" t="s">
        <v>1150</v>
      </c>
      <c r="AZ2672" s="9" t="s">
        <v>210</v>
      </c>
      <c r="BA2672" s="9" t="s">
        <v>1048</v>
      </c>
      <c r="BB2672" s="9" t="s">
        <v>1049</v>
      </c>
      <c r="BC2672" s="9" t="s">
        <v>222</v>
      </c>
      <c r="BD2672" s="9" t="s">
        <v>1050</v>
      </c>
      <c r="BI2672" s="9" t="s">
        <v>1051</v>
      </c>
      <c r="BJ2672" s="9" t="s">
        <v>1051</v>
      </c>
      <c r="BK2672" s="9" t="s">
        <v>1052</v>
      </c>
      <c r="BN2672" s="9" t="s">
        <v>1053</v>
      </c>
      <c r="BR2672" s="9" t="s">
        <v>1151</v>
      </c>
      <c r="BS2672" s="9" t="s">
        <v>1055</v>
      </c>
      <c r="BT2672" s="9" t="s">
        <v>1056</v>
      </c>
      <c r="CF2672" s="9" t="s">
        <v>1152</v>
      </c>
      <c r="CG2672" s="9" t="s">
        <v>1110</v>
      </c>
      <c r="CH2672" s="9" t="s">
        <v>1059</v>
      </c>
      <c r="CJ2672" s="9" t="s">
        <v>1153</v>
      </c>
      <c r="CK2672" s="9" t="s">
        <v>1061</v>
      </c>
      <c r="CM2672" s="9" t="s">
        <v>1062</v>
      </c>
      <c r="CP2672" s="9" t="s">
        <v>1101</v>
      </c>
      <c r="DQ2672" s="9" t="s">
        <v>1169</v>
      </c>
      <c r="DR2672" s="9" t="s">
        <v>1170</v>
      </c>
      <c r="DT2672" s="9" t="s">
        <v>1066</v>
      </c>
      <c r="ER2672" s="9" t="s">
        <v>1067</v>
      </c>
      <c r="ET2672" s="9" t="s">
        <v>1090</v>
      </c>
      <c r="FM2672" s="9" t="s">
        <v>783</v>
      </c>
      <c r="FN2672" s="63" t="s">
        <v>1068</v>
      </c>
      <c r="FT2672" s="9" t="s">
        <v>577</v>
      </c>
      <c r="GU2672" s="9" t="s">
        <v>1069</v>
      </c>
      <c r="GV2672" s="10">
        <v>100</v>
      </c>
      <c r="HY2672" s="9" t="s">
        <v>1070</v>
      </c>
      <c r="IG2672" s="9" t="s">
        <v>783</v>
      </c>
      <c r="JR2672" s="9" t="s">
        <v>1071</v>
      </c>
      <c r="KD2672" s="9" t="s">
        <v>1072</v>
      </c>
      <c r="LC2672" s="9" t="s">
        <v>554</v>
      </c>
      <c r="LD2672" s="9" t="s">
        <v>1073</v>
      </c>
    </row>
    <row r="2673" spans="1:316">
      <c r="A2673" s="9" t="s">
        <v>550</v>
      </c>
      <c r="B2673" s="9" t="s">
        <v>1034</v>
      </c>
      <c r="C2673" s="9" t="s">
        <v>1035</v>
      </c>
      <c r="D2673" s="9" t="s">
        <v>1036</v>
      </c>
      <c r="F2673" s="9" t="s">
        <v>101</v>
      </c>
      <c r="I2673" s="9" t="s">
        <v>1037</v>
      </c>
      <c r="L2673" s="9" t="s">
        <v>1091</v>
      </c>
      <c r="S2673" s="9" t="s">
        <v>1037</v>
      </c>
      <c r="AF2673" s="62" t="s">
        <v>1039</v>
      </c>
      <c r="AL2673" s="9" t="s">
        <v>1040</v>
      </c>
      <c r="AS2673" s="9" t="s">
        <v>1041</v>
      </c>
      <c r="AT2673" s="9" t="s">
        <v>1042</v>
      </c>
      <c r="AU2673" s="9" t="s">
        <v>1043</v>
      </c>
      <c r="AV2673" s="9" t="s">
        <v>1078</v>
      </c>
      <c r="AW2673" s="9" t="s">
        <v>1079</v>
      </c>
      <c r="AX2673" s="9" t="s">
        <v>1135</v>
      </c>
      <c r="AY2673" s="9" t="s">
        <v>1158</v>
      </c>
      <c r="AZ2673" s="9" t="s">
        <v>210</v>
      </c>
      <c r="BA2673" s="9" t="s">
        <v>1048</v>
      </c>
      <c r="BB2673" s="9" t="s">
        <v>1049</v>
      </c>
      <c r="BC2673" s="9" t="s">
        <v>222</v>
      </c>
      <c r="BD2673" s="9" t="s">
        <v>1050</v>
      </c>
      <c r="BI2673" s="9" t="s">
        <v>1051</v>
      </c>
      <c r="BJ2673" s="9" t="s">
        <v>1051</v>
      </c>
      <c r="BK2673" s="9" t="s">
        <v>1052</v>
      </c>
      <c r="BN2673" s="9" t="s">
        <v>1053</v>
      </c>
      <c r="BR2673" s="9" t="s">
        <v>1159</v>
      </c>
      <c r="BS2673" s="9" t="s">
        <v>1055</v>
      </c>
      <c r="BT2673" s="9" t="s">
        <v>1056</v>
      </c>
      <c r="CF2673" s="9" t="s">
        <v>1160</v>
      </c>
      <c r="CG2673" s="9" t="s">
        <v>1120</v>
      </c>
      <c r="CH2673" s="9" t="s">
        <v>1085</v>
      </c>
      <c r="CJ2673" s="9" t="s">
        <v>1161</v>
      </c>
      <c r="CK2673" s="9" t="s">
        <v>333</v>
      </c>
      <c r="CM2673" s="9" t="s">
        <v>1062</v>
      </c>
      <c r="CP2673" s="9" t="s">
        <v>1063</v>
      </c>
      <c r="DQ2673" s="9" t="s">
        <v>1176</v>
      </c>
      <c r="DR2673" s="9" t="s">
        <v>1177</v>
      </c>
      <c r="DT2673" s="9" t="s">
        <v>1066</v>
      </c>
      <c r="ER2673" s="9" t="s">
        <v>1067</v>
      </c>
      <c r="ET2673" s="9" t="s">
        <v>1104</v>
      </c>
      <c r="FM2673" s="9" t="s">
        <v>783</v>
      </c>
      <c r="FN2673" s="63" t="s">
        <v>1068</v>
      </c>
      <c r="FT2673" s="9" t="s">
        <v>577</v>
      </c>
      <c r="GU2673" s="9" t="s">
        <v>1069</v>
      </c>
      <c r="GV2673" s="10">
        <v>100</v>
      </c>
      <c r="HY2673" s="9" t="s">
        <v>1070</v>
      </c>
      <c r="IG2673" s="9" t="s">
        <v>783</v>
      </c>
      <c r="JR2673" s="9" t="s">
        <v>1071</v>
      </c>
      <c r="KD2673" s="9" t="s">
        <v>1072</v>
      </c>
      <c r="LC2673" s="9" t="s">
        <v>554</v>
      </c>
      <c r="LD2673" s="9" t="s">
        <v>1073</v>
      </c>
    </row>
    <row r="2674" spans="1:316">
      <c r="A2674" s="9" t="s">
        <v>550</v>
      </c>
      <c r="B2674" s="9" t="s">
        <v>1034</v>
      </c>
      <c r="C2674" s="9" t="s">
        <v>1035</v>
      </c>
      <c r="D2674" s="9" t="s">
        <v>1036</v>
      </c>
      <c r="F2674" s="9" t="s">
        <v>101</v>
      </c>
      <c r="I2674" s="9" t="s">
        <v>1037</v>
      </c>
      <c r="L2674" s="9" t="s">
        <v>1105</v>
      </c>
      <c r="S2674" s="9" t="s">
        <v>1037</v>
      </c>
      <c r="AF2674" s="62" t="s">
        <v>1039</v>
      </c>
      <c r="AL2674" s="9" t="s">
        <v>1040</v>
      </c>
      <c r="AS2674" s="9" t="s">
        <v>1075</v>
      </c>
      <c r="AT2674" s="9" t="s">
        <v>1076</v>
      </c>
      <c r="AU2674" s="9" t="s">
        <v>1077</v>
      </c>
      <c r="AV2674" s="9" t="s">
        <v>1044</v>
      </c>
      <c r="AW2674" s="9" t="s">
        <v>1045</v>
      </c>
      <c r="AX2674" s="9" t="s">
        <v>202</v>
      </c>
      <c r="AY2674" s="9" t="s">
        <v>1165</v>
      </c>
      <c r="AZ2674" s="9" t="s">
        <v>210</v>
      </c>
      <c r="BA2674" s="9" t="s">
        <v>1048</v>
      </c>
      <c r="BB2674" s="9" t="s">
        <v>1049</v>
      </c>
      <c r="BC2674" s="9" t="s">
        <v>222</v>
      </c>
      <c r="BD2674" s="9" t="s">
        <v>1050</v>
      </c>
      <c r="BI2674" s="9" t="s">
        <v>1051</v>
      </c>
      <c r="BJ2674" s="9" t="s">
        <v>1051</v>
      </c>
      <c r="BK2674" s="9" t="s">
        <v>1052</v>
      </c>
      <c r="BN2674" s="9" t="s">
        <v>1053</v>
      </c>
      <c r="BR2674" s="9" t="s">
        <v>1166</v>
      </c>
      <c r="BS2674" s="9" t="s">
        <v>1055</v>
      </c>
      <c r="BT2674" s="9" t="s">
        <v>1056</v>
      </c>
      <c r="CF2674" s="9" t="s">
        <v>1167</v>
      </c>
      <c r="CG2674" s="9" t="s">
        <v>1129</v>
      </c>
      <c r="CH2674" s="9" t="s">
        <v>1059</v>
      </c>
      <c r="CJ2674" s="9" t="s">
        <v>1168</v>
      </c>
      <c r="CK2674" s="9" t="s">
        <v>1061</v>
      </c>
      <c r="CM2674" s="9" t="s">
        <v>1062</v>
      </c>
      <c r="CP2674" s="9" t="s">
        <v>1087</v>
      </c>
      <c r="DQ2674" s="9" t="s">
        <v>1181</v>
      </c>
      <c r="DR2674" s="9" t="s">
        <v>1170</v>
      </c>
      <c r="DT2674" s="9" t="s">
        <v>1066</v>
      </c>
      <c r="ER2674" s="9" t="s">
        <v>1067</v>
      </c>
      <c r="ET2674" s="9" t="s">
        <v>1114</v>
      </c>
      <c r="FM2674" s="9" t="s">
        <v>783</v>
      </c>
      <c r="FN2674" s="63" t="s">
        <v>1068</v>
      </c>
      <c r="FT2674" s="9" t="s">
        <v>577</v>
      </c>
      <c r="GU2674" s="9" t="s">
        <v>1069</v>
      </c>
      <c r="GV2674" s="10">
        <v>100</v>
      </c>
      <c r="HY2674" s="9" t="s">
        <v>1070</v>
      </c>
      <c r="IG2674" s="9" t="s">
        <v>783</v>
      </c>
      <c r="JR2674" s="9" t="s">
        <v>1071</v>
      </c>
      <c r="KD2674" s="9" t="s">
        <v>1072</v>
      </c>
      <c r="LC2674" s="9" t="s">
        <v>554</v>
      </c>
      <c r="LD2674" s="9" t="s">
        <v>1073</v>
      </c>
    </row>
    <row r="2675" spans="1:316">
      <c r="A2675" s="9" t="s">
        <v>550</v>
      </c>
      <c r="B2675" s="9" t="s">
        <v>1034</v>
      </c>
      <c r="C2675" s="9" t="s">
        <v>1035</v>
      </c>
      <c r="D2675" s="9" t="s">
        <v>1036</v>
      </c>
      <c r="F2675" s="9" t="s">
        <v>101</v>
      </c>
      <c r="I2675" s="9" t="s">
        <v>1037</v>
      </c>
      <c r="L2675" s="9" t="s">
        <v>1115</v>
      </c>
      <c r="S2675" s="9" t="s">
        <v>1037</v>
      </c>
      <c r="AF2675" s="62" t="s">
        <v>1039</v>
      </c>
      <c r="AL2675" s="9" t="s">
        <v>1040</v>
      </c>
      <c r="AS2675" s="9" t="s">
        <v>1092</v>
      </c>
      <c r="AT2675" s="9" t="s">
        <v>1093</v>
      </c>
      <c r="AU2675" s="9" t="s">
        <v>1094</v>
      </c>
      <c r="AV2675" s="9" t="s">
        <v>1078</v>
      </c>
      <c r="AW2675" s="9" t="s">
        <v>1079</v>
      </c>
      <c r="AX2675" s="9" t="s">
        <v>1149</v>
      </c>
      <c r="AY2675" s="9" t="s">
        <v>1172</v>
      </c>
      <c r="AZ2675" s="9" t="s">
        <v>210</v>
      </c>
      <c r="BA2675" s="9" t="s">
        <v>1048</v>
      </c>
      <c r="BB2675" s="9" t="s">
        <v>1049</v>
      </c>
      <c r="BC2675" s="9" t="s">
        <v>222</v>
      </c>
      <c r="BD2675" s="9" t="s">
        <v>1050</v>
      </c>
      <c r="BI2675" s="9" t="s">
        <v>1051</v>
      </c>
      <c r="BJ2675" s="9" t="s">
        <v>1051</v>
      </c>
      <c r="BK2675" s="9" t="s">
        <v>1052</v>
      </c>
      <c r="BN2675" s="9" t="s">
        <v>1053</v>
      </c>
      <c r="BR2675" s="9" t="s">
        <v>1173</v>
      </c>
      <c r="BS2675" s="9" t="s">
        <v>1055</v>
      </c>
      <c r="BT2675" s="9" t="s">
        <v>1056</v>
      </c>
      <c r="CF2675" s="9" t="s">
        <v>1174</v>
      </c>
      <c r="CG2675" s="9" t="s">
        <v>317</v>
      </c>
      <c r="CH2675" s="9" t="s">
        <v>1085</v>
      </c>
      <c r="CJ2675" s="9" t="s">
        <v>1175</v>
      </c>
      <c r="CK2675" s="9" t="s">
        <v>333</v>
      </c>
      <c r="CM2675" s="9" t="s">
        <v>1062</v>
      </c>
      <c r="CP2675" s="9" t="s">
        <v>1101</v>
      </c>
      <c r="DQ2675" s="9" t="s">
        <v>1183</v>
      </c>
      <c r="DR2675" s="9" t="s">
        <v>1184</v>
      </c>
      <c r="DT2675" s="9" t="s">
        <v>1066</v>
      </c>
      <c r="ER2675" s="9" t="s">
        <v>1067</v>
      </c>
      <c r="ET2675" s="9" t="s">
        <v>1124</v>
      </c>
      <c r="FM2675" s="9" t="s">
        <v>783</v>
      </c>
      <c r="FN2675" s="63" t="s">
        <v>1068</v>
      </c>
      <c r="FT2675" s="9" t="s">
        <v>577</v>
      </c>
      <c r="GU2675" s="9" t="s">
        <v>1069</v>
      </c>
      <c r="GV2675" s="10">
        <v>100</v>
      </c>
      <c r="HY2675" s="9" t="s">
        <v>1070</v>
      </c>
      <c r="IG2675" s="9" t="s">
        <v>783</v>
      </c>
      <c r="JR2675" s="9" t="s">
        <v>1071</v>
      </c>
      <c r="KD2675" s="9" t="s">
        <v>1072</v>
      </c>
      <c r="LC2675" s="9" t="s">
        <v>554</v>
      </c>
      <c r="LD2675" s="9" t="s">
        <v>1073</v>
      </c>
    </row>
    <row r="2676" spans="1:316">
      <c r="A2676" s="9" t="s">
        <v>550</v>
      </c>
      <c r="B2676" s="9" t="s">
        <v>1034</v>
      </c>
      <c r="C2676" s="9" t="s">
        <v>1035</v>
      </c>
      <c r="D2676" s="9" t="s">
        <v>1036</v>
      </c>
      <c r="F2676" s="9" t="s">
        <v>101</v>
      </c>
      <c r="I2676" s="9" t="s">
        <v>1037</v>
      </c>
      <c r="L2676" s="9" t="s">
        <v>1125</v>
      </c>
      <c r="S2676" s="9" t="s">
        <v>1037</v>
      </c>
      <c r="AF2676" s="62" t="s">
        <v>1039</v>
      </c>
      <c r="AL2676" s="9" t="s">
        <v>1040</v>
      </c>
      <c r="AS2676" s="9" t="s">
        <v>1041</v>
      </c>
      <c r="AT2676" s="9" t="s">
        <v>1042</v>
      </c>
      <c r="AU2676" s="9" t="s">
        <v>1043</v>
      </c>
      <c r="AV2676" s="9" t="s">
        <v>1044</v>
      </c>
      <c r="AW2676" s="9" t="s">
        <v>1045</v>
      </c>
      <c r="AX2676" s="9" t="s">
        <v>1157</v>
      </c>
      <c r="AY2676" s="9" t="s">
        <v>1179</v>
      </c>
      <c r="AZ2676" s="9" t="s">
        <v>210</v>
      </c>
      <c r="BA2676" s="9" t="s">
        <v>1048</v>
      </c>
      <c r="BB2676" s="9" t="s">
        <v>1049</v>
      </c>
      <c r="BC2676" s="9" t="s">
        <v>222</v>
      </c>
      <c r="BD2676" s="9" t="s">
        <v>1050</v>
      </c>
      <c r="BI2676" s="9" t="s">
        <v>1051</v>
      </c>
      <c r="BJ2676" s="9" t="s">
        <v>1051</v>
      </c>
      <c r="BK2676" s="9" t="s">
        <v>1052</v>
      </c>
      <c r="BN2676" s="9" t="s">
        <v>1053</v>
      </c>
      <c r="BR2676" s="9" t="s">
        <v>1180</v>
      </c>
      <c r="BS2676" s="9" t="s">
        <v>1055</v>
      </c>
      <c r="BT2676" s="9" t="s">
        <v>1056</v>
      </c>
      <c r="CF2676" s="9" t="s">
        <v>1057</v>
      </c>
      <c r="CG2676" s="9" t="s">
        <v>1058</v>
      </c>
      <c r="CH2676" s="9" t="s">
        <v>1059</v>
      </c>
      <c r="CJ2676" s="9" t="s">
        <v>1060</v>
      </c>
      <c r="CK2676" s="9" t="s">
        <v>1061</v>
      </c>
      <c r="CM2676" s="9" t="s">
        <v>1062</v>
      </c>
      <c r="CP2676" s="9" t="s">
        <v>1063</v>
      </c>
      <c r="DQ2676" s="9" t="s">
        <v>1064</v>
      </c>
      <c r="DR2676" s="9" t="s">
        <v>1065</v>
      </c>
      <c r="DT2676" s="9" t="s">
        <v>1066</v>
      </c>
      <c r="ER2676" s="9" t="s">
        <v>1067</v>
      </c>
      <c r="ET2676" s="9" t="s">
        <v>1133</v>
      </c>
      <c r="FM2676" s="9" t="s">
        <v>783</v>
      </c>
      <c r="FN2676" s="63" t="s">
        <v>1068</v>
      </c>
      <c r="FT2676" s="9" t="s">
        <v>577</v>
      </c>
      <c r="GU2676" s="9" t="s">
        <v>1069</v>
      </c>
      <c r="GV2676" s="10">
        <v>100</v>
      </c>
      <c r="HY2676" s="9" t="s">
        <v>1070</v>
      </c>
      <c r="IG2676" s="9" t="s">
        <v>783</v>
      </c>
      <c r="JR2676" s="9" t="s">
        <v>1071</v>
      </c>
      <c r="KD2676" s="9" t="s">
        <v>1072</v>
      </c>
      <c r="LC2676" s="9" t="s">
        <v>554</v>
      </c>
      <c r="LD2676" s="9" t="s">
        <v>1073</v>
      </c>
    </row>
    <row r="2677" spans="1:316">
      <c r="A2677" s="9" t="s">
        <v>550</v>
      </c>
      <c r="B2677" s="9" t="s">
        <v>1034</v>
      </c>
      <c r="C2677" s="9" t="s">
        <v>1035</v>
      </c>
      <c r="D2677" s="9" t="s">
        <v>1036</v>
      </c>
      <c r="F2677" s="9" t="s">
        <v>101</v>
      </c>
      <c r="I2677" s="9" t="s">
        <v>1037</v>
      </c>
      <c r="L2677" s="9" t="s">
        <v>1134</v>
      </c>
      <c r="S2677" s="9" t="s">
        <v>1037</v>
      </c>
      <c r="AF2677" s="62" t="s">
        <v>1039</v>
      </c>
      <c r="AL2677" s="9" t="s">
        <v>1040</v>
      </c>
      <c r="AS2677" s="9" t="s">
        <v>1075</v>
      </c>
      <c r="AT2677" s="9" t="s">
        <v>1076</v>
      </c>
      <c r="AU2677" s="9" t="s">
        <v>1077</v>
      </c>
      <c r="AV2677" s="9" t="s">
        <v>1078</v>
      </c>
      <c r="AW2677" s="9" t="s">
        <v>1079</v>
      </c>
      <c r="AX2677" s="9" t="s">
        <v>1164</v>
      </c>
      <c r="AY2677" s="9" t="s">
        <v>1182</v>
      </c>
      <c r="AZ2677" s="9" t="s">
        <v>210</v>
      </c>
      <c r="BA2677" s="9" t="s">
        <v>1048</v>
      </c>
      <c r="BB2677" s="9" t="s">
        <v>1049</v>
      </c>
      <c r="BC2677" s="9" t="s">
        <v>222</v>
      </c>
      <c r="BD2677" s="9" t="s">
        <v>1050</v>
      </c>
      <c r="BI2677" s="9" t="s">
        <v>1051</v>
      </c>
      <c r="BJ2677" s="9" t="s">
        <v>1051</v>
      </c>
      <c r="BK2677" s="9" t="s">
        <v>1052</v>
      </c>
      <c r="BN2677" s="9" t="s">
        <v>1053</v>
      </c>
      <c r="BR2677" s="9" t="s">
        <v>1104</v>
      </c>
      <c r="BS2677" s="9" t="s">
        <v>1055</v>
      </c>
      <c r="BT2677" s="9" t="s">
        <v>1056</v>
      </c>
      <c r="CF2677" s="9" t="s">
        <v>1083</v>
      </c>
      <c r="CG2677" s="9" t="s">
        <v>1084</v>
      </c>
      <c r="CH2677" s="9" t="s">
        <v>1085</v>
      </c>
      <c r="CJ2677" s="9" t="s">
        <v>1086</v>
      </c>
      <c r="CK2677" s="9" t="s">
        <v>333</v>
      </c>
      <c r="CM2677" s="9" t="s">
        <v>1062</v>
      </c>
      <c r="CP2677" s="9" t="s">
        <v>1087</v>
      </c>
      <c r="DQ2677" s="9" t="s">
        <v>1088</v>
      </c>
      <c r="DR2677" s="9" t="s">
        <v>1089</v>
      </c>
      <c r="DT2677" s="9" t="s">
        <v>1066</v>
      </c>
      <c r="ER2677" s="9" t="s">
        <v>1067</v>
      </c>
      <c r="ET2677" s="9" t="s">
        <v>1118</v>
      </c>
      <c r="FM2677" s="9" t="s">
        <v>783</v>
      </c>
      <c r="FN2677" s="63" t="s">
        <v>1068</v>
      </c>
      <c r="FT2677" s="9" t="s">
        <v>577</v>
      </c>
      <c r="GU2677" s="9" t="s">
        <v>1069</v>
      </c>
      <c r="GV2677" s="10">
        <v>100</v>
      </c>
      <c r="HY2677" s="9" t="s">
        <v>1070</v>
      </c>
      <c r="IG2677" s="9" t="s">
        <v>783</v>
      </c>
      <c r="JR2677" s="9" t="s">
        <v>1071</v>
      </c>
      <c r="KD2677" s="9" t="s">
        <v>1072</v>
      </c>
      <c r="LC2677" s="9" t="s">
        <v>554</v>
      </c>
      <c r="LD2677" s="9" t="s">
        <v>1073</v>
      </c>
    </row>
    <row r="2678" spans="1:316">
      <c r="A2678" s="9" t="s">
        <v>550</v>
      </c>
      <c r="B2678" s="9" t="s">
        <v>1034</v>
      </c>
      <c r="C2678" s="9" t="s">
        <v>1035</v>
      </c>
      <c r="D2678" s="9" t="s">
        <v>1036</v>
      </c>
      <c r="F2678" s="9" t="s">
        <v>101</v>
      </c>
      <c r="I2678" s="9" t="s">
        <v>1037</v>
      </c>
      <c r="L2678" s="9" t="s">
        <v>1141</v>
      </c>
      <c r="S2678" s="9" t="s">
        <v>1037</v>
      </c>
      <c r="AF2678" s="62" t="s">
        <v>1039</v>
      </c>
      <c r="AL2678" s="9" t="s">
        <v>1040</v>
      </c>
      <c r="AS2678" s="9" t="s">
        <v>1092</v>
      </c>
      <c r="AT2678" s="9" t="s">
        <v>1093</v>
      </c>
      <c r="AU2678" s="9" t="s">
        <v>1094</v>
      </c>
      <c r="AV2678" s="9" t="s">
        <v>1044</v>
      </c>
      <c r="AW2678" s="9" t="s">
        <v>1045</v>
      </c>
      <c r="AX2678" s="9" t="s">
        <v>1171</v>
      </c>
      <c r="AY2678" s="9" t="s">
        <v>1185</v>
      </c>
      <c r="AZ2678" s="9" t="s">
        <v>210</v>
      </c>
      <c r="BA2678" s="9" t="s">
        <v>1048</v>
      </c>
      <c r="BB2678" s="9" t="s">
        <v>1049</v>
      </c>
      <c r="BC2678" s="9" t="s">
        <v>222</v>
      </c>
      <c r="BD2678" s="9" t="s">
        <v>1050</v>
      </c>
      <c r="BI2678" s="9" t="s">
        <v>1051</v>
      </c>
      <c r="BJ2678" s="9" t="s">
        <v>1051</v>
      </c>
      <c r="BK2678" s="9" t="s">
        <v>1052</v>
      </c>
      <c r="BN2678" s="9" t="s">
        <v>1053</v>
      </c>
      <c r="BR2678" s="9" t="s">
        <v>1186</v>
      </c>
      <c r="BS2678" s="9" t="s">
        <v>1055</v>
      </c>
      <c r="BT2678" s="9" t="s">
        <v>1056</v>
      </c>
      <c r="CF2678" s="9" t="s">
        <v>1098</v>
      </c>
      <c r="CG2678" s="9" t="s">
        <v>1099</v>
      </c>
      <c r="CH2678" s="9" t="s">
        <v>1059</v>
      </c>
      <c r="CJ2678" s="9" t="s">
        <v>1100</v>
      </c>
      <c r="CK2678" s="9" t="s">
        <v>1061</v>
      </c>
      <c r="CM2678" s="9" t="s">
        <v>1062</v>
      </c>
      <c r="CP2678" s="9" t="s">
        <v>1101</v>
      </c>
      <c r="DQ2678" s="9" t="s">
        <v>1102</v>
      </c>
      <c r="DR2678" s="9" t="s">
        <v>1103</v>
      </c>
      <c r="DT2678" s="9" t="s">
        <v>1066</v>
      </c>
      <c r="ER2678" s="9" t="s">
        <v>1067</v>
      </c>
      <c r="ET2678" s="9" t="s">
        <v>1147</v>
      </c>
      <c r="FM2678" s="9" t="s">
        <v>783</v>
      </c>
      <c r="FN2678" s="63" t="s">
        <v>1068</v>
      </c>
      <c r="FT2678" s="9" t="s">
        <v>577</v>
      </c>
      <c r="GU2678" s="9" t="s">
        <v>1069</v>
      </c>
      <c r="GV2678" s="10">
        <v>100</v>
      </c>
      <c r="HY2678" s="9" t="s">
        <v>1070</v>
      </c>
      <c r="IG2678" s="9" t="s">
        <v>783</v>
      </c>
      <c r="JR2678" s="9" t="s">
        <v>1071</v>
      </c>
      <c r="KD2678" s="9" t="s">
        <v>1072</v>
      </c>
      <c r="LC2678" s="9" t="s">
        <v>554</v>
      </c>
      <c r="LD2678" s="9" t="s">
        <v>1073</v>
      </c>
    </row>
    <row r="2679" spans="1:316">
      <c r="A2679" s="9" t="s">
        <v>550</v>
      </c>
      <c r="B2679" s="9" t="s">
        <v>1034</v>
      </c>
      <c r="C2679" s="9" t="s">
        <v>1035</v>
      </c>
      <c r="D2679" s="9" t="s">
        <v>1036</v>
      </c>
      <c r="F2679" s="9" t="s">
        <v>101</v>
      </c>
      <c r="I2679" s="9" t="s">
        <v>1037</v>
      </c>
      <c r="L2679" s="9" t="s">
        <v>1148</v>
      </c>
      <c r="S2679" s="9" t="s">
        <v>1037</v>
      </c>
      <c r="AF2679" s="62" t="s">
        <v>1039</v>
      </c>
      <c r="AL2679" s="9" t="s">
        <v>1040</v>
      </c>
      <c r="AS2679" s="9" t="s">
        <v>1041</v>
      </c>
      <c r="AT2679" s="9" t="s">
        <v>1042</v>
      </c>
      <c r="AU2679" s="9" t="s">
        <v>1043</v>
      </c>
      <c r="AV2679" s="9" t="s">
        <v>1078</v>
      </c>
      <c r="AW2679" s="9" t="s">
        <v>1079</v>
      </c>
      <c r="AX2679" s="9" t="s">
        <v>1178</v>
      </c>
      <c r="AY2679" s="9" t="s">
        <v>1187</v>
      </c>
      <c r="AZ2679" s="9" t="s">
        <v>210</v>
      </c>
      <c r="BA2679" s="9" t="s">
        <v>1048</v>
      </c>
      <c r="BB2679" s="9" t="s">
        <v>1049</v>
      </c>
      <c r="BC2679" s="9" t="s">
        <v>222</v>
      </c>
      <c r="BD2679" s="9" t="s">
        <v>1050</v>
      </c>
      <c r="BI2679" s="9" t="s">
        <v>1051</v>
      </c>
      <c r="BJ2679" s="9" t="s">
        <v>1051</v>
      </c>
      <c r="BK2679" s="9" t="s">
        <v>1052</v>
      </c>
      <c r="BN2679" s="9" t="s">
        <v>1053</v>
      </c>
      <c r="BR2679" s="9" t="s">
        <v>1188</v>
      </c>
      <c r="BS2679" s="9" t="s">
        <v>1055</v>
      </c>
      <c r="BT2679" s="9" t="s">
        <v>1056</v>
      </c>
      <c r="CF2679" s="9" t="s">
        <v>1109</v>
      </c>
      <c r="CG2679" s="9" t="s">
        <v>1110</v>
      </c>
      <c r="CH2679" s="9" t="s">
        <v>1085</v>
      </c>
      <c r="CJ2679" s="9" t="s">
        <v>1111</v>
      </c>
      <c r="CK2679" s="9" t="s">
        <v>333</v>
      </c>
      <c r="CM2679" s="9" t="s">
        <v>1062</v>
      </c>
      <c r="CP2679" s="9" t="s">
        <v>1063</v>
      </c>
      <c r="DQ2679" s="9" t="s">
        <v>1112</v>
      </c>
      <c r="DR2679" s="9" t="s">
        <v>1113</v>
      </c>
      <c r="DT2679" s="9" t="s">
        <v>1066</v>
      </c>
      <c r="ER2679" s="9" t="s">
        <v>1067</v>
      </c>
      <c r="ET2679" s="9" t="s">
        <v>1156</v>
      </c>
      <c r="FM2679" s="9" t="s">
        <v>783</v>
      </c>
      <c r="FN2679" s="63" t="s">
        <v>1068</v>
      </c>
      <c r="FT2679" s="9" t="s">
        <v>577</v>
      </c>
      <c r="GU2679" s="9" t="s">
        <v>1069</v>
      </c>
      <c r="GV2679" s="10">
        <v>100</v>
      </c>
      <c r="HY2679" s="9" t="s">
        <v>1070</v>
      </c>
      <c r="IG2679" s="9" t="s">
        <v>783</v>
      </c>
      <c r="JR2679" s="9" t="s">
        <v>1071</v>
      </c>
      <c r="KD2679" s="9" t="s">
        <v>1072</v>
      </c>
      <c r="LC2679" s="9" t="s">
        <v>554</v>
      </c>
      <c r="LD2679" s="9" t="s">
        <v>1073</v>
      </c>
    </row>
    <row r="2680" spans="1:316">
      <c r="A2680" s="9" t="s">
        <v>550</v>
      </c>
      <c r="B2680" s="9" t="s">
        <v>1034</v>
      </c>
      <c r="C2680" s="9" t="s">
        <v>1035</v>
      </c>
      <c r="D2680" s="9" t="s">
        <v>1036</v>
      </c>
      <c r="F2680" s="9" t="s">
        <v>101</v>
      </c>
      <c r="I2680" s="9" t="s">
        <v>1037</v>
      </c>
      <c r="L2680" s="9" t="s">
        <v>1038</v>
      </c>
      <c r="S2680" s="9" t="s">
        <v>1037</v>
      </c>
      <c r="AF2680" s="62" t="s">
        <v>1039</v>
      </c>
      <c r="AL2680" s="9" t="s">
        <v>1040</v>
      </c>
      <c r="AS2680" s="9" t="s">
        <v>1075</v>
      </c>
      <c r="AT2680" s="9" t="s">
        <v>1076</v>
      </c>
      <c r="AU2680" s="9" t="s">
        <v>1077</v>
      </c>
      <c r="AV2680" s="9" t="s">
        <v>1044</v>
      </c>
      <c r="AW2680" s="9" t="s">
        <v>1045</v>
      </c>
      <c r="AX2680" s="9" t="s">
        <v>1046</v>
      </c>
      <c r="AY2680" s="9" t="s">
        <v>1189</v>
      </c>
      <c r="AZ2680" s="9" t="s">
        <v>210</v>
      </c>
      <c r="BA2680" s="9" t="s">
        <v>1048</v>
      </c>
      <c r="BB2680" s="9" t="s">
        <v>1049</v>
      </c>
      <c r="BC2680" s="9" t="s">
        <v>222</v>
      </c>
      <c r="BD2680" s="9" t="s">
        <v>1050</v>
      </c>
      <c r="BI2680" s="9" t="s">
        <v>1051</v>
      </c>
      <c r="BJ2680" s="9" t="s">
        <v>1051</v>
      </c>
      <c r="BK2680" s="9" t="s">
        <v>1052</v>
      </c>
      <c r="BN2680" s="9" t="s">
        <v>1053</v>
      </c>
      <c r="BR2680" s="9" t="s">
        <v>1156</v>
      </c>
      <c r="BS2680" s="9" t="s">
        <v>1055</v>
      </c>
      <c r="BT2680" s="9" t="s">
        <v>1056</v>
      </c>
      <c r="CF2680" s="9" t="s">
        <v>1119</v>
      </c>
      <c r="CG2680" s="9" t="s">
        <v>1120</v>
      </c>
      <c r="CH2680" s="9" t="s">
        <v>1059</v>
      </c>
      <c r="CJ2680" s="9" t="s">
        <v>1121</v>
      </c>
      <c r="CK2680" s="9" t="s">
        <v>1061</v>
      </c>
      <c r="CM2680" s="9" t="s">
        <v>1062</v>
      </c>
      <c r="CP2680" s="9" t="s">
        <v>1087</v>
      </c>
      <c r="DQ2680" s="9" t="s">
        <v>1122</v>
      </c>
      <c r="DR2680" s="9" t="s">
        <v>1123</v>
      </c>
      <c r="DT2680" s="9" t="s">
        <v>1066</v>
      </c>
      <c r="ER2680" s="9" t="s">
        <v>1067</v>
      </c>
      <c r="ET2680" s="9" t="s">
        <v>1060</v>
      </c>
      <c r="FM2680" s="9" t="s">
        <v>783</v>
      </c>
      <c r="FN2680" s="63" t="s">
        <v>1068</v>
      </c>
      <c r="FT2680" s="9" t="s">
        <v>577</v>
      </c>
      <c r="GU2680" s="9" t="s">
        <v>1069</v>
      </c>
      <c r="GV2680" s="10">
        <v>100</v>
      </c>
      <c r="HY2680" s="9" t="s">
        <v>1070</v>
      </c>
      <c r="IG2680" s="9" t="s">
        <v>783</v>
      </c>
      <c r="JR2680" s="9" t="s">
        <v>1071</v>
      </c>
      <c r="KD2680" s="9" t="s">
        <v>1072</v>
      </c>
      <c r="LC2680" s="9" t="s">
        <v>554</v>
      </c>
      <c r="LD2680" s="9" t="s">
        <v>1073</v>
      </c>
    </row>
    <row r="2681" spans="1:316">
      <c r="A2681" s="9" t="s">
        <v>550</v>
      </c>
      <c r="B2681" s="9" t="s">
        <v>1034</v>
      </c>
      <c r="C2681" s="9" t="s">
        <v>1035</v>
      </c>
      <c r="D2681" s="9" t="s">
        <v>1036</v>
      </c>
      <c r="F2681" s="9" t="s">
        <v>101</v>
      </c>
      <c r="I2681" s="9" t="s">
        <v>1037</v>
      </c>
      <c r="L2681" s="9" t="s">
        <v>1074</v>
      </c>
      <c r="S2681" s="9" t="s">
        <v>1037</v>
      </c>
      <c r="AF2681" s="62" t="s">
        <v>1039</v>
      </c>
      <c r="AL2681" s="9" t="s">
        <v>1040</v>
      </c>
      <c r="AS2681" s="9" t="s">
        <v>1092</v>
      </c>
      <c r="AT2681" s="9" t="s">
        <v>1093</v>
      </c>
      <c r="AU2681" s="9" t="s">
        <v>1094</v>
      </c>
      <c r="AV2681" s="9" t="s">
        <v>1078</v>
      </c>
      <c r="AW2681" s="9" t="s">
        <v>1079</v>
      </c>
      <c r="AX2681" s="9" t="s">
        <v>1080</v>
      </c>
      <c r="AY2681" s="9" t="s">
        <v>1147</v>
      </c>
      <c r="AZ2681" s="9" t="s">
        <v>210</v>
      </c>
      <c r="BA2681" s="9" t="s">
        <v>1048</v>
      </c>
      <c r="BB2681" s="9" t="s">
        <v>1049</v>
      </c>
      <c r="BC2681" s="9" t="s">
        <v>222</v>
      </c>
      <c r="BD2681" s="9" t="s">
        <v>1050</v>
      </c>
      <c r="BI2681" s="9" t="s">
        <v>1051</v>
      </c>
      <c r="BJ2681" s="9" t="s">
        <v>1051</v>
      </c>
      <c r="BK2681" s="9" t="s">
        <v>1052</v>
      </c>
      <c r="BN2681" s="9" t="s">
        <v>1053</v>
      </c>
      <c r="BR2681" s="9" t="s">
        <v>1190</v>
      </c>
      <c r="BS2681" s="9" t="s">
        <v>1055</v>
      </c>
      <c r="BT2681" s="9" t="s">
        <v>1056</v>
      </c>
      <c r="CF2681" s="9" t="s">
        <v>313</v>
      </c>
      <c r="CG2681" s="9" t="s">
        <v>1129</v>
      </c>
      <c r="CH2681" s="9" t="s">
        <v>1085</v>
      </c>
      <c r="CJ2681" s="9" t="s">
        <v>1130</v>
      </c>
      <c r="CK2681" s="9" t="s">
        <v>333</v>
      </c>
      <c r="CM2681" s="9" t="s">
        <v>1062</v>
      </c>
      <c r="CP2681" s="9" t="s">
        <v>1101</v>
      </c>
      <c r="DQ2681" s="9" t="s">
        <v>1131</v>
      </c>
      <c r="DR2681" s="9" t="s">
        <v>1132</v>
      </c>
      <c r="DT2681" s="9" t="s">
        <v>1066</v>
      </c>
      <c r="ER2681" s="9" t="s">
        <v>1067</v>
      </c>
      <c r="ET2681" s="9" t="s">
        <v>1090</v>
      </c>
      <c r="FM2681" s="9" t="s">
        <v>783</v>
      </c>
      <c r="FN2681" s="63" t="s">
        <v>1068</v>
      </c>
      <c r="FT2681" s="9" t="s">
        <v>577</v>
      </c>
      <c r="GU2681" s="9" t="s">
        <v>1069</v>
      </c>
      <c r="GV2681" s="10">
        <v>100</v>
      </c>
      <c r="HY2681" s="9" t="s">
        <v>1070</v>
      </c>
      <c r="IG2681" s="9" t="s">
        <v>783</v>
      </c>
      <c r="JR2681" s="9" t="s">
        <v>1071</v>
      </c>
      <c r="KD2681" s="9" t="s">
        <v>1072</v>
      </c>
      <c r="LC2681" s="9" t="s">
        <v>554</v>
      </c>
      <c r="LD2681" s="9" t="s">
        <v>1073</v>
      </c>
    </row>
    <row r="2682" spans="1:316">
      <c r="A2682" s="9" t="s">
        <v>550</v>
      </c>
      <c r="B2682" s="9" t="s">
        <v>1034</v>
      </c>
      <c r="C2682" s="9" t="s">
        <v>1035</v>
      </c>
      <c r="D2682" s="9" t="s">
        <v>1036</v>
      </c>
      <c r="F2682" s="9" t="s">
        <v>101</v>
      </c>
      <c r="I2682" s="9" t="s">
        <v>1037</v>
      </c>
      <c r="L2682" s="9" t="s">
        <v>1091</v>
      </c>
      <c r="S2682" s="9" t="s">
        <v>1037</v>
      </c>
      <c r="AF2682" s="62" t="s">
        <v>1039</v>
      </c>
      <c r="AL2682" s="9" t="s">
        <v>1040</v>
      </c>
      <c r="AS2682" s="9" t="s">
        <v>1041</v>
      </c>
      <c r="AT2682" s="9" t="s">
        <v>1042</v>
      </c>
      <c r="AU2682" s="9" t="s">
        <v>1043</v>
      </c>
      <c r="AV2682" s="9" t="s">
        <v>1044</v>
      </c>
      <c r="AW2682" s="9" t="s">
        <v>1045</v>
      </c>
      <c r="AX2682" s="9" t="s">
        <v>1095</v>
      </c>
      <c r="AY2682" s="9" t="s">
        <v>1124</v>
      </c>
      <c r="AZ2682" s="9" t="s">
        <v>210</v>
      </c>
      <c r="BA2682" s="9" t="s">
        <v>1048</v>
      </c>
      <c r="BB2682" s="9" t="s">
        <v>1049</v>
      </c>
      <c r="BC2682" s="9" t="s">
        <v>222</v>
      </c>
      <c r="BD2682" s="9" t="s">
        <v>1050</v>
      </c>
      <c r="BI2682" s="9" t="s">
        <v>1051</v>
      </c>
      <c r="BJ2682" s="9" t="s">
        <v>1051</v>
      </c>
      <c r="BK2682" s="9" t="s">
        <v>1052</v>
      </c>
      <c r="BN2682" s="9" t="s">
        <v>1053</v>
      </c>
      <c r="BR2682" s="9" t="s">
        <v>1114</v>
      </c>
      <c r="BS2682" s="9" t="s">
        <v>1055</v>
      </c>
      <c r="BT2682" s="9" t="s">
        <v>1056</v>
      </c>
      <c r="CF2682" s="9" t="s">
        <v>1137</v>
      </c>
      <c r="CG2682" s="9" t="s">
        <v>317</v>
      </c>
      <c r="CH2682" s="9" t="s">
        <v>1059</v>
      </c>
      <c r="CJ2682" s="9" t="s">
        <v>1138</v>
      </c>
      <c r="CK2682" s="9" t="s">
        <v>1061</v>
      </c>
      <c r="CM2682" s="9" t="s">
        <v>1062</v>
      </c>
      <c r="CP2682" s="9" t="s">
        <v>1063</v>
      </c>
      <c r="DQ2682" s="9" t="s">
        <v>1139</v>
      </c>
      <c r="DR2682" s="9" t="s">
        <v>1140</v>
      </c>
      <c r="DT2682" s="9" t="s">
        <v>1066</v>
      </c>
      <c r="ER2682" s="9" t="s">
        <v>1067</v>
      </c>
      <c r="ET2682" s="9" t="s">
        <v>1104</v>
      </c>
      <c r="FM2682" s="9" t="s">
        <v>783</v>
      </c>
      <c r="FN2682" s="63" t="s">
        <v>1068</v>
      </c>
      <c r="FT2682" s="9" t="s">
        <v>577</v>
      </c>
      <c r="GU2682" s="9" t="s">
        <v>1069</v>
      </c>
      <c r="GV2682" s="10">
        <v>100</v>
      </c>
      <c r="HY2682" s="9" t="s">
        <v>1070</v>
      </c>
      <c r="IG2682" s="9" t="s">
        <v>783</v>
      </c>
      <c r="JR2682" s="9" t="s">
        <v>1071</v>
      </c>
      <c r="KD2682" s="9" t="s">
        <v>1072</v>
      </c>
      <c r="LC2682" s="9" t="s">
        <v>554</v>
      </c>
      <c r="LD2682" s="9" t="s">
        <v>1073</v>
      </c>
    </row>
    <row r="2683" spans="1:316">
      <c r="A2683" s="9" t="s">
        <v>550</v>
      </c>
      <c r="B2683" s="9" t="s">
        <v>1034</v>
      </c>
      <c r="C2683" s="9" t="s">
        <v>1035</v>
      </c>
      <c r="D2683" s="9" t="s">
        <v>1036</v>
      </c>
      <c r="F2683" s="9" t="s">
        <v>101</v>
      </c>
      <c r="I2683" s="9" t="s">
        <v>1037</v>
      </c>
      <c r="L2683" s="9" t="s">
        <v>1105</v>
      </c>
      <c r="S2683" s="9" t="s">
        <v>1037</v>
      </c>
      <c r="AF2683" s="62" t="s">
        <v>1039</v>
      </c>
      <c r="AL2683" s="9" t="s">
        <v>1040</v>
      </c>
      <c r="AS2683" s="9" t="s">
        <v>1075</v>
      </c>
      <c r="AT2683" s="9" t="s">
        <v>1076</v>
      </c>
      <c r="AU2683" s="9" t="s">
        <v>1077</v>
      </c>
      <c r="AV2683" s="9" t="s">
        <v>1078</v>
      </c>
      <c r="AW2683" s="9" t="s">
        <v>1079</v>
      </c>
      <c r="AX2683" s="9" t="s">
        <v>1106</v>
      </c>
      <c r="AY2683" s="9" t="s">
        <v>1191</v>
      </c>
      <c r="AZ2683" s="9" t="s">
        <v>210</v>
      </c>
      <c r="BA2683" s="9" t="s">
        <v>1048</v>
      </c>
      <c r="BB2683" s="9" t="s">
        <v>1049</v>
      </c>
      <c r="BC2683" s="9" t="s">
        <v>222</v>
      </c>
      <c r="BD2683" s="9" t="s">
        <v>1050</v>
      </c>
      <c r="BI2683" s="9" t="s">
        <v>1051</v>
      </c>
      <c r="BJ2683" s="9" t="s">
        <v>1051</v>
      </c>
      <c r="BK2683" s="9" t="s">
        <v>1052</v>
      </c>
      <c r="BN2683" s="9" t="s">
        <v>1053</v>
      </c>
      <c r="BR2683" s="9" t="s">
        <v>274</v>
      </c>
      <c r="BS2683" s="9" t="s">
        <v>1055</v>
      </c>
      <c r="BT2683" s="9" t="s">
        <v>1056</v>
      </c>
      <c r="CF2683" s="9" t="s">
        <v>1144</v>
      </c>
      <c r="CG2683" s="9" t="s">
        <v>1058</v>
      </c>
      <c r="CH2683" s="9" t="s">
        <v>1085</v>
      </c>
      <c r="CJ2683" s="9" t="s">
        <v>1145</v>
      </c>
      <c r="CK2683" s="9" t="s">
        <v>333</v>
      </c>
      <c r="CM2683" s="9" t="s">
        <v>1062</v>
      </c>
      <c r="CP2683" s="9" t="s">
        <v>1087</v>
      </c>
      <c r="DQ2683" s="9" t="s">
        <v>1146</v>
      </c>
      <c r="DR2683" s="9" t="s">
        <v>1089</v>
      </c>
      <c r="DT2683" s="9" t="s">
        <v>1066</v>
      </c>
      <c r="ER2683" s="9" t="s">
        <v>1067</v>
      </c>
      <c r="ET2683" s="9" t="s">
        <v>1114</v>
      </c>
      <c r="FM2683" s="9" t="s">
        <v>783</v>
      </c>
      <c r="FN2683" s="63" t="s">
        <v>1068</v>
      </c>
      <c r="FT2683" s="9" t="s">
        <v>577</v>
      </c>
      <c r="GU2683" s="9" t="s">
        <v>1069</v>
      </c>
      <c r="GV2683" s="10">
        <v>100</v>
      </c>
      <c r="HY2683" s="9" t="s">
        <v>1070</v>
      </c>
      <c r="IG2683" s="9" t="s">
        <v>783</v>
      </c>
      <c r="JR2683" s="9" t="s">
        <v>1071</v>
      </c>
      <c r="KD2683" s="9" t="s">
        <v>1072</v>
      </c>
      <c r="LC2683" s="9" t="s">
        <v>554</v>
      </c>
      <c r="LD2683" s="9" t="s">
        <v>1073</v>
      </c>
    </row>
    <row r="2684" spans="1:316">
      <c r="A2684" s="9" t="s">
        <v>550</v>
      </c>
      <c r="B2684" s="9" t="s">
        <v>1034</v>
      </c>
      <c r="C2684" s="9" t="s">
        <v>1035</v>
      </c>
      <c r="D2684" s="9" t="s">
        <v>1036</v>
      </c>
      <c r="F2684" s="9" t="s">
        <v>101</v>
      </c>
      <c r="I2684" s="9" t="s">
        <v>1037</v>
      </c>
      <c r="L2684" s="9" t="s">
        <v>1115</v>
      </c>
      <c r="S2684" s="9" t="s">
        <v>1037</v>
      </c>
      <c r="AF2684" s="62" t="s">
        <v>1039</v>
      </c>
      <c r="AL2684" s="9" t="s">
        <v>1040</v>
      </c>
      <c r="AS2684" s="9" t="s">
        <v>1092</v>
      </c>
      <c r="AT2684" s="9" t="s">
        <v>1093</v>
      </c>
      <c r="AU2684" s="9" t="s">
        <v>1094</v>
      </c>
      <c r="AV2684" s="9" t="s">
        <v>1044</v>
      </c>
      <c r="AW2684" s="9" t="s">
        <v>1045</v>
      </c>
      <c r="AX2684" s="9" t="s">
        <v>1116</v>
      </c>
      <c r="AY2684" s="9" t="s">
        <v>1047</v>
      </c>
      <c r="AZ2684" s="9" t="s">
        <v>210</v>
      </c>
      <c r="BA2684" s="9" t="s">
        <v>1048</v>
      </c>
      <c r="BB2684" s="9" t="s">
        <v>1049</v>
      </c>
      <c r="BC2684" s="9" t="s">
        <v>222</v>
      </c>
      <c r="BD2684" s="9" t="s">
        <v>1050</v>
      </c>
      <c r="BI2684" s="9" t="s">
        <v>1051</v>
      </c>
      <c r="BJ2684" s="9" t="s">
        <v>1051</v>
      </c>
      <c r="BK2684" s="9" t="s">
        <v>1052</v>
      </c>
      <c r="BN2684" s="9" t="s">
        <v>1053</v>
      </c>
      <c r="BR2684" s="9" t="s">
        <v>1192</v>
      </c>
      <c r="BS2684" s="9" t="s">
        <v>1055</v>
      </c>
      <c r="BT2684" s="9" t="s">
        <v>1056</v>
      </c>
      <c r="CF2684" s="9" t="s">
        <v>1152</v>
      </c>
      <c r="CG2684" s="9" t="s">
        <v>1084</v>
      </c>
      <c r="CH2684" s="9" t="s">
        <v>1059</v>
      </c>
      <c r="CJ2684" s="9" t="s">
        <v>1153</v>
      </c>
      <c r="CK2684" s="9" t="s">
        <v>1061</v>
      </c>
      <c r="CM2684" s="9" t="s">
        <v>1062</v>
      </c>
      <c r="CP2684" s="9" t="s">
        <v>1101</v>
      </c>
      <c r="DQ2684" s="9" t="s">
        <v>1154</v>
      </c>
      <c r="DR2684" s="9" t="s">
        <v>1155</v>
      </c>
      <c r="DT2684" s="9" t="s">
        <v>1066</v>
      </c>
      <c r="ER2684" s="9" t="s">
        <v>1067</v>
      </c>
      <c r="ET2684" s="9" t="s">
        <v>1124</v>
      </c>
      <c r="FM2684" s="9" t="s">
        <v>783</v>
      </c>
      <c r="FN2684" s="63" t="s">
        <v>1068</v>
      </c>
      <c r="FT2684" s="9" t="s">
        <v>577</v>
      </c>
      <c r="GU2684" s="9" t="s">
        <v>1069</v>
      </c>
      <c r="GV2684" s="10">
        <v>100</v>
      </c>
      <c r="HY2684" s="9" t="s">
        <v>1070</v>
      </c>
      <c r="IG2684" s="9" t="s">
        <v>783</v>
      </c>
      <c r="JR2684" s="9" t="s">
        <v>1071</v>
      </c>
      <c r="KD2684" s="9" t="s">
        <v>1072</v>
      </c>
      <c r="LC2684" s="9" t="s">
        <v>554</v>
      </c>
      <c r="LD2684" s="9" t="s">
        <v>1073</v>
      </c>
    </row>
    <row r="2685" spans="1:316">
      <c r="A2685" s="9" t="s">
        <v>550</v>
      </c>
      <c r="B2685" s="9" t="s">
        <v>1034</v>
      </c>
      <c r="C2685" s="9" t="s">
        <v>1035</v>
      </c>
      <c r="D2685" s="9" t="s">
        <v>1036</v>
      </c>
      <c r="F2685" s="9" t="s">
        <v>101</v>
      </c>
      <c r="I2685" s="9" t="s">
        <v>1037</v>
      </c>
      <c r="L2685" s="9" t="s">
        <v>1125</v>
      </c>
      <c r="S2685" s="9" t="s">
        <v>1037</v>
      </c>
      <c r="AF2685" s="62" t="s">
        <v>1039</v>
      </c>
      <c r="AL2685" s="9" t="s">
        <v>1040</v>
      </c>
      <c r="AS2685" s="9" t="s">
        <v>1041</v>
      </c>
      <c r="AT2685" s="9" t="s">
        <v>1042</v>
      </c>
      <c r="AU2685" s="9" t="s">
        <v>1043</v>
      </c>
      <c r="AV2685" s="9" t="s">
        <v>1078</v>
      </c>
      <c r="AW2685" s="9" t="s">
        <v>1079</v>
      </c>
      <c r="AX2685" s="9" t="s">
        <v>1126</v>
      </c>
      <c r="AY2685" s="9" t="s">
        <v>1081</v>
      </c>
      <c r="AZ2685" s="9" t="s">
        <v>210</v>
      </c>
      <c r="BA2685" s="9" t="s">
        <v>1048</v>
      </c>
      <c r="BB2685" s="9" t="s">
        <v>1049</v>
      </c>
      <c r="BC2685" s="9" t="s">
        <v>222</v>
      </c>
      <c r="BD2685" s="9" t="s">
        <v>1050</v>
      </c>
      <c r="BI2685" s="9" t="s">
        <v>1051</v>
      </c>
      <c r="BJ2685" s="9" t="s">
        <v>1051</v>
      </c>
      <c r="BK2685" s="9" t="s">
        <v>1052</v>
      </c>
      <c r="BN2685" s="9" t="s">
        <v>1053</v>
      </c>
      <c r="BR2685" s="9" t="s">
        <v>1193</v>
      </c>
      <c r="BS2685" s="9" t="s">
        <v>1055</v>
      </c>
      <c r="BT2685" s="9" t="s">
        <v>1056</v>
      </c>
      <c r="CF2685" s="9" t="s">
        <v>1160</v>
      </c>
      <c r="CG2685" s="9" t="s">
        <v>1099</v>
      </c>
      <c r="CH2685" s="9" t="s">
        <v>1085</v>
      </c>
      <c r="CJ2685" s="9" t="s">
        <v>1161</v>
      </c>
      <c r="CK2685" s="9" t="s">
        <v>333</v>
      </c>
      <c r="CM2685" s="9" t="s">
        <v>1062</v>
      </c>
      <c r="CP2685" s="9" t="s">
        <v>1063</v>
      </c>
      <c r="DQ2685" s="9" t="s">
        <v>1162</v>
      </c>
      <c r="DR2685" s="9" t="s">
        <v>1163</v>
      </c>
      <c r="DT2685" s="9" t="s">
        <v>1066</v>
      </c>
      <c r="ER2685" s="9" t="s">
        <v>1067</v>
      </c>
      <c r="ET2685" s="9" t="s">
        <v>1133</v>
      </c>
      <c r="FM2685" s="9" t="s">
        <v>783</v>
      </c>
      <c r="FN2685" s="63" t="s">
        <v>1068</v>
      </c>
      <c r="FT2685" s="9" t="s">
        <v>577</v>
      </c>
      <c r="GU2685" s="9" t="s">
        <v>1069</v>
      </c>
      <c r="GV2685" s="10">
        <v>100</v>
      </c>
      <c r="HY2685" s="9" t="s">
        <v>1070</v>
      </c>
      <c r="IG2685" s="9" t="s">
        <v>783</v>
      </c>
      <c r="JR2685" s="9" t="s">
        <v>1071</v>
      </c>
      <c r="KD2685" s="9" t="s">
        <v>1072</v>
      </c>
      <c r="LC2685" s="9" t="s">
        <v>554</v>
      </c>
      <c r="LD2685" s="9" t="s">
        <v>1073</v>
      </c>
    </row>
    <row r="2686" spans="1:316">
      <c r="A2686" s="9" t="s">
        <v>550</v>
      </c>
      <c r="B2686" s="9" t="s">
        <v>1034</v>
      </c>
      <c r="C2686" s="9" t="s">
        <v>1035</v>
      </c>
      <c r="D2686" s="9" t="s">
        <v>1036</v>
      </c>
      <c r="F2686" s="9" t="s">
        <v>101</v>
      </c>
      <c r="I2686" s="9" t="s">
        <v>1037</v>
      </c>
      <c r="L2686" s="9" t="s">
        <v>1134</v>
      </c>
      <c r="S2686" s="9" t="s">
        <v>1037</v>
      </c>
      <c r="AF2686" s="62" t="s">
        <v>1039</v>
      </c>
      <c r="AL2686" s="9" t="s">
        <v>1040</v>
      </c>
      <c r="AS2686" s="9" t="s">
        <v>1075</v>
      </c>
      <c r="AT2686" s="9" t="s">
        <v>1076</v>
      </c>
      <c r="AU2686" s="9" t="s">
        <v>1077</v>
      </c>
      <c r="AV2686" s="9" t="s">
        <v>1044</v>
      </c>
      <c r="AW2686" s="9" t="s">
        <v>1045</v>
      </c>
      <c r="AX2686" s="9" t="s">
        <v>1135</v>
      </c>
      <c r="AY2686" s="9" t="s">
        <v>1096</v>
      </c>
      <c r="AZ2686" s="9" t="s">
        <v>210</v>
      </c>
      <c r="BA2686" s="9" t="s">
        <v>1048</v>
      </c>
      <c r="BB2686" s="9" t="s">
        <v>1049</v>
      </c>
      <c r="BC2686" s="9" t="s">
        <v>222</v>
      </c>
      <c r="BD2686" s="9" t="s">
        <v>1050</v>
      </c>
      <c r="BI2686" s="9" t="s">
        <v>1051</v>
      </c>
      <c r="BJ2686" s="9" t="s">
        <v>1051</v>
      </c>
      <c r="BK2686" s="9" t="s">
        <v>1052</v>
      </c>
      <c r="BN2686" s="9" t="s">
        <v>1053</v>
      </c>
      <c r="BR2686" s="9" t="s">
        <v>1054</v>
      </c>
      <c r="BS2686" s="9" t="s">
        <v>1055</v>
      </c>
      <c r="BT2686" s="9" t="s">
        <v>1056</v>
      </c>
      <c r="CF2686" s="9" t="s">
        <v>1167</v>
      </c>
      <c r="CG2686" s="9" t="s">
        <v>1110</v>
      </c>
      <c r="CH2686" s="9" t="s">
        <v>1059</v>
      </c>
      <c r="CJ2686" s="9" t="s">
        <v>1168</v>
      </c>
      <c r="CK2686" s="9" t="s">
        <v>1061</v>
      </c>
      <c r="CM2686" s="9" t="s">
        <v>1062</v>
      </c>
      <c r="CP2686" s="9" t="s">
        <v>1087</v>
      </c>
      <c r="DQ2686" s="9" t="s">
        <v>1169</v>
      </c>
      <c r="DR2686" s="9" t="s">
        <v>1170</v>
      </c>
      <c r="DT2686" s="9" t="s">
        <v>1066</v>
      </c>
      <c r="ER2686" s="9" t="s">
        <v>1067</v>
      </c>
      <c r="ET2686" s="9" t="s">
        <v>1118</v>
      </c>
      <c r="FM2686" s="9" t="s">
        <v>783</v>
      </c>
      <c r="FN2686" s="63" t="s">
        <v>1068</v>
      </c>
      <c r="FT2686" s="9" t="s">
        <v>577</v>
      </c>
      <c r="GU2686" s="9" t="s">
        <v>1069</v>
      </c>
      <c r="GV2686" s="10">
        <v>100</v>
      </c>
      <c r="HY2686" s="9" t="s">
        <v>1070</v>
      </c>
      <c r="IG2686" s="9" t="s">
        <v>783</v>
      </c>
      <c r="JR2686" s="9" t="s">
        <v>1071</v>
      </c>
      <c r="KD2686" s="9" t="s">
        <v>1072</v>
      </c>
      <c r="LC2686" s="9" t="s">
        <v>554</v>
      </c>
      <c r="LD2686" s="9" t="s">
        <v>1073</v>
      </c>
    </row>
    <row r="2687" spans="1:316">
      <c r="A2687" s="9" t="s">
        <v>550</v>
      </c>
      <c r="B2687" s="9" t="s">
        <v>1034</v>
      </c>
      <c r="C2687" s="9" t="s">
        <v>1035</v>
      </c>
      <c r="D2687" s="9" t="s">
        <v>1036</v>
      </c>
      <c r="F2687" s="9" t="s">
        <v>101</v>
      </c>
      <c r="I2687" s="9" t="s">
        <v>1037</v>
      </c>
      <c r="L2687" s="9" t="s">
        <v>1141</v>
      </c>
      <c r="S2687" s="9" t="s">
        <v>1037</v>
      </c>
      <c r="AF2687" s="62" t="s">
        <v>1039</v>
      </c>
      <c r="AL2687" s="9" t="s">
        <v>1040</v>
      </c>
      <c r="AS2687" s="9" t="s">
        <v>1092</v>
      </c>
      <c r="AT2687" s="9" t="s">
        <v>1093</v>
      </c>
      <c r="AU2687" s="9" t="s">
        <v>1094</v>
      </c>
      <c r="AV2687" s="9" t="s">
        <v>1078</v>
      </c>
      <c r="AW2687" s="9" t="s">
        <v>1079</v>
      </c>
      <c r="AX2687" s="9" t="s">
        <v>202</v>
      </c>
      <c r="AY2687" s="9" t="s">
        <v>1107</v>
      </c>
      <c r="AZ2687" s="9" t="s">
        <v>210</v>
      </c>
      <c r="BA2687" s="9" t="s">
        <v>1048</v>
      </c>
      <c r="BB2687" s="9" t="s">
        <v>1049</v>
      </c>
      <c r="BC2687" s="9" t="s">
        <v>222</v>
      </c>
      <c r="BD2687" s="9" t="s">
        <v>1050</v>
      </c>
      <c r="BI2687" s="9" t="s">
        <v>1051</v>
      </c>
      <c r="BJ2687" s="9" t="s">
        <v>1051</v>
      </c>
      <c r="BK2687" s="9" t="s">
        <v>1052</v>
      </c>
      <c r="BN2687" s="9" t="s">
        <v>1053</v>
      </c>
      <c r="BR2687" s="9" t="s">
        <v>1082</v>
      </c>
      <c r="BS2687" s="9" t="s">
        <v>1055</v>
      </c>
      <c r="BT2687" s="9" t="s">
        <v>1056</v>
      </c>
      <c r="CF2687" s="9" t="s">
        <v>1174</v>
      </c>
      <c r="CG2687" s="9" t="s">
        <v>1120</v>
      </c>
      <c r="CH2687" s="9" t="s">
        <v>1085</v>
      </c>
      <c r="CJ2687" s="9" t="s">
        <v>1175</v>
      </c>
      <c r="CK2687" s="9" t="s">
        <v>333</v>
      </c>
      <c r="CM2687" s="9" t="s">
        <v>1062</v>
      </c>
      <c r="CP2687" s="9" t="s">
        <v>1101</v>
      </c>
      <c r="DQ2687" s="9" t="s">
        <v>1176</v>
      </c>
      <c r="DR2687" s="9" t="s">
        <v>1177</v>
      </c>
      <c r="DT2687" s="9" t="s">
        <v>1066</v>
      </c>
      <c r="ER2687" s="9" t="s">
        <v>1067</v>
      </c>
      <c r="ET2687" s="9" t="s">
        <v>1147</v>
      </c>
      <c r="FM2687" s="9" t="s">
        <v>783</v>
      </c>
      <c r="FN2687" s="63" t="s">
        <v>1068</v>
      </c>
      <c r="FT2687" s="9" t="s">
        <v>577</v>
      </c>
      <c r="GU2687" s="9" t="s">
        <v>1069</v>
      </c>
      <c r="GV2687" s="10">
        <v>100</v>
      </c>
      <c r="HY2687" s="9" t="s">
        <v>1070</v>
      </c>
      <c r="IG2687" s="9" t="s">
        <v>783</v>
      </c>
      <c r="JR2687" s="9" t="s">
        <v>1071</v>
      </c>
      <c r="KD2687" s="9" t="s">
        <v>1072</v>
      </c>
      <c r="LC2687" s="9" t="s">
        <v>554</v>
      </c>
      <c r="LD2687" s="9" t="s">
        <v>1073</v>
      </c>
    </row>
    <row r="2688" spans="1:316">
      <c r="A2688" s="9" t="s">
        <v>550</v>
      </c>
      <c r="B2688" s="9" t="s">
        <v>1034</v>
      </c>
      <c r="C2688" s="9" t="s">
        <v>1035</v>
      </c>
      <c r="D2688" s="9" t="s">
        <v>1036</v>
      </c>
      <c r="F2688" s="9" t="s">
        <v>101</v>
      </c>
      <c r="I2688" s="9" t="s">
        <v>1037</v>
      </c>
      <c r="L2688" s="9" t="s">
        <v>1148</v>
      </c>
      <c r="S2688" s="9" t="s">
        <v>1037</v>
      </c>
      <c r="AF2688" s="62" t="s">
        <v>1039</v>
      </c>
      <c r="AL2688" s="9" t="s">
        <v>1040</v>
      </c>
      <c r="AS2688" s="9" t="s">
        <v>1041</v>
      </c>
      <c r="AT2688" s="9" t="s">
        <v>1042</v>
      </c>
      <c r="AU2688" s="9" t="s">
        <v>1043</v>
      </c>
      <c r="AV2688" s="9" t="s">
        <v>1044</v>
      </c>
      <c r="AW2688" s="9" t="s">
        <v>1045</v>
      </c>
      <c r="AX2688" s="9" t="s">
        <v>1149</v>
      </c>
      <c r="AY2688" s="9" t="s">
        <v>1117</v>
      </c>
      <c r="AZ2688" s="9" t="s">
        <v>210</v>
      </c>
      <c r="BA2688" s="9" t="s">
        <v>1048</v>
      </c>
      <c r="BB2688" s="9" t="s">
        <v>1049</v>
      </c>
      <c r="BC2688" s="9" t="s">
        <v>222</v>
      </c>
      <c r="BD2688" s="9" t="s">
        <v>1050</v>
      </c>
      <c r="BI2688" s="9" t="s">
        <v>1051</v>
      </c>
      <c r="BJ2688" s="9" t="s">
        <v>1051</v>
      </c>
      <c r="BK2688" s="9" t="s">
        <v>1052</v>
      </c>
      <c r="BN2688" s="9" t="s">
        <v>1053</v>
      </c>
      <c r="BR2688" s="9" t="s">
        <v>1097</v>
      </c>
      <c r="BS2688" s="9" t="s">
        <v>1055</v>
      </c>
      <c r="BT2688" s="9" t="s">
        <v>1056</v>
      </c>
      <c r="CF2688" s="9" t="s">
        <v>1057</v>
      </c>
      <c r="CG2688" s="9" t="s">
        <v>1129</v>
      </c>
      <c r="CH2688" s="9" t="s">
        <v>1059</v>
      </c>
      <c r="CJ2688" s="9" t="s">
        <v>1060</v>
      </c>
      <c r="CK2688" s="9" t="s">
        <v>1061</v>
      </c>
      <c r="CM2688" s="9" t="s">
        <v>1062</v>
      </c>
      <c r="CP2688" s="9" t="s">
        <v>1063</v>
      </c>
      <c r="DQ2688" s="9" t="s">
        <v>1181</v>
      </c>
      <c r="DR2688" s="9" t="s">
        <v>1170</v>
      </c>
      <c r="DT2688" s="9" t="s">
        <v>1066</v>
      </c>
      <c r="ER2688" s="9" t="s">
        <v>1067</v>
      </c>
      <c r="ET2688" s="9" t="s">
        <v>1156</v>
      </c>
      <c r="FM2688" s="9" t="s">
        <v>783</v>
      </c>
      <c r="FN2688" s="63" t="s">
        <v>1068</v>
      </c>
      <c r="FT2688" s="9" t="s">
        <v>577</v>
      </c>
      <c r="GU2688" s="9" t="s">
        <v>1069</v>
      </c>
      <c r="GV2688" s="10">
        <v>100</v>
      </c>
      <c r="HY2688" s="9" t="s">
        <v>1070</v>
      </c>
      <c r="IG2688" s="9" t="s">
        <v>783</v>
      </c>
      <c r="JR2688" s="9" t="s">
        <v>1071</v>
      </c>
      <c r="KD2688" s="9" t="s">
        <v>1072</v>
      </c>
      <c r="LC2688" s="9" t="s">
        <v>554</v>
      </c>
      <c r="LD2688" s="9" t="s">
        <v>1073</v>
      </c>
    </row>
    <row r="2689" spans="1:316">
      <c r="A2689" s="9" t="s">
        <v>550</v>
      </c>
      <c r="B2689" s="9" t="s">
        <v>1034</v>
      </c>
      <c r="C2689" s="9" t="s">
        <v>1035</v>
      </c>
      <c r="D2689" s="9" t="s">
        <v>1036</v>
      </c>
      <c r="F2689" s="9" t="s">
        <v>101</v>
      </c>
      <c r="I2689" s="9" t="s">
        <v>1037</v>
      </c>
      <c r="L2689" s="9" t="s">
        <v>1038</v>
      </c>
      <c r="S2689" s="9" t="s">
        <v>1037</v>
      </c>
      <c r="AF2689" s="62" t="s">
        <v>1039</v>
      </c>
      <c r="AL2689" s="9" t="s">
        <v>1040</v>
      </c>
      <c r="AS2689" s="9" t="s">
        <v>1075</v>
      </c>
      <c r="AT2689" s="9" t="s">
        <v>1076</v>
      </c>
      <c r="AU2689" s="9" t="s">
        <v>1077</v>
      </c>
      <c r="AV2689" s="9" t="s">
        <v>1078</v>
      </c>
      <c r="AW2689" s="9" t="s">
        <v>1079</v>
      </c>
      <c r="AX2689" s="9" t="s">
        <v>1157</v>
      </c>
      <c r="AY2689" s="9" t="s">
        <v>1127</v>
      </c>
      <c r="AZ2689" s="9" t="s">
        <v>210</v>
      </c>
      <c r="BA2689" s="9" t="s">
        <v>1048</v>
      </c>
      <c r="BB2689" s="9" t="s">
        <v>1049</v>
      </c>
      <c r="BC2689" s="9" t="s">
        <v>222</v>
      </c>
      <c r="BD2689" s="9" t="s">
        <v>1050</v>
      </c>
      <c r="BI2689" s="9" t="s">
        <v>1051</v>
      </c>
      <c r="BJ2689" s="9" t="s">
        <v>1051</v>
      </c>
      <c r="BK2689" s="9" t="s">
        <v>1052</v>
      </c>
      <c r="BN2689" s="9" t="s">
        <v>1053</v>
      </c>
      <c r="BR2689" s="9" t="s">
        <v>1108</v>
      </c>
      <c r="BS2689" s="9" t="s">
        <v>1055</v>
      </c>
      <c r="BT2689" s="9" t="s">
        <v>1056</v>
      </c>
      <c r="CF2689" s="9" t="s">
        <v>1083</v>
      </c>
      <c r="CG2689" s="9" t="s">
        <v>317</v>
      </c>
      <c r="CH2689" s="9" t="s">
        <v>1085</v>
      </c>
      <c r="CJ2689" s="9" t="s">
        <v>1086</v>
      </c>
      <c r="CK2689" s="9" t="s">
        <v>333</v>
      </c>
      <c r="CM2689" s="9" t="s">
        <v>1062</v>
      </c>
      <c r="CP2689" s="9" t="s">
        <v>1087</v>
      </c>
      <c r="DQ2689" s="9" t="s">
        <v>1183</v>
      </c>
      <c r="DR2689" s="9" t="s">
        <v>1184</v>
      </c>
      <c r="DT2689" s="9" t="s">
        <v>1066</v>
      </c>
      <c r="ER2689" s="9" t="s">
        <v>1067</v>
      </c>
      <c r="ET2689" s="9" t="s">
        <v>1060</v>
      </c>
      <c r="FM2689" s="9" t="s">
        <v>783</v>
      </c>
      <c r="FN2689" s="63" t="s">
        <v>1068</v>
      </c>
      <c r="FT2689" s="9" t="s">
        <v>577</v>
      </c>
      <c r="GU2689" s="9" t="s">
        <v>1069</v>
      </c>
      <c r="GV2689" s="10">
        <v>100</v>
      </c>
      <c r="HY2689" s="9" t="s">
        <v>1070</v>
      </c>
      <c r="IG2689" s="9" t="s">
        <v>783</v>
      </c>
      <c r="JR2689" s="9" t="s">
        <v>1071</v>
      </c>
      <c r="KD2689" s="9" t="s">
        <v>1072</v>
      </c>
      <c r="LC2689" s="9" t="s">
        <v>554</v>
      </c>
      <c r="LD2689" s="9" t="s">
        <v>1073</v>
      </c>
    </row>
    <row r="2690" spans="1:316">
      <c r="A2690" s="9" t="s">
        <v>550</v>
      </c>
      <c r="B2690" s="9" t="s">
        <v>1034</v>
      </c>
      <c r="C2690" s="9" t="s">
        <v>1035</v>
      </c>
      <c r="D2690" s="9" t="s">
        <v>1036</v>
      </c>
      <c r="F2690" s="9" t="s">
        <v>101</v>
      </c>
      <c r="I2690" s="9" t="s">
        <v>1037</v>
      </c>
      <c r="L2690" s="9" t="s">
        <v>1074</v>
      </c>
      <c r="S2690" s="9" t="s">
        <v>1037</v>
      </c>
      <c r="AF2690" s="62" t="s">
        <v>1039</v>
      </c>
      <c r="AL2690" s="9" t="s">
        <v>1040</v>
      </c>
      <c r="AS2690" s="9" t="s">
        <v>1092</v>
      </c>
      <c r="AT2690" s="9" t="s">
        <v>1093</v>
      </c>
      <c r="AU2690" s="9" t="s">
        <v>1094</v>
      </c>
      <c r="AV2690" s="9" t="s">
        <v>1044</v>
      </c>
      <c r="AW2690" s="9" t="s">
        <v>1045</v>
      </c>
      <c r="AX2690" s="9" t="s">
        <v>1164</v>
      </c>
      <c r="AY2690" s="9" t="s">
        <v>1060</v>
      </c>
      <c r="AZ2690" s="9" t="s">
        <v>210</v>
      </c>
      <c r="BA2690" s="9" t="s">
        <v>1048</v>
      </c>
      <c r="BB2690" s="9" t="s">
        <v>1049</v>
      </c>
      <c r="BC2690" s="9" t="s">
        <v>222</v>
      </c>
      <c r="BD2690" s="9" t="s">
        <v>1050</v>
      </c>
      <c r="BI2690" s="9" t="s">
        <v>1051</v>
      </c>
      <c r="BJ2690" s="9" t="s">
        <v>1051</v>
      </c>
      <c r="BK2690" s="9" t="s">
        <v>1052</v>
      </c>
      <c r="BN2690" s="9" t="s">
        <v>1053</v>
      </c>
      <c r="BR2690" s="9" t="s">
        <v>1118</v>
      </c>
      <c r="BS2690" s="9" t="s">
        <v>1055</v>
      </c>
      <c r="BT2690" s="9" t="s">
        <v>1056</v>
      </c>
      <c r="CF2690" s="9" t="s">
        <v>1098</v>
      </c>
      <c r="CG2690" s="9" t="s">
        <v>1058</v>
      </c>
      <c r="CH2690" s="9" t="s">
        <v>1059</v>
      </c>
      <c r="CJ2690" s="9" t="s">
        <v>1100</v>
      </c>
      <c r="CK2690" s="9" t="s">
        <v>1061</v>
      </c>
      <c r="CM2690" s="9" t="s">
        <v>1062</v>
      </c>
      <c r="CP2690" s="9" t="s">
        <v>1101</v>
      </c>
      <c r="DQ2690" s="9" t="s">
        <v>1064</v>
      </c>
      <c r="DR2690" s="9" t="s">
        <v>1065</v>
      </c>
      <c r="DT2690" s="9" t="s">
        <v>1066</v>
      </c>
      <c r="ER2690" s="9" t="s">
        <v>1067</v>
      </c>
      <c r="ET2690" s="9" t="s">
        <v>1090</v>
      </c>
      <c r="FM2690" s="9" t="s">
        <v>783</v>
      </c>
      <c r="FN2690" s="63" t="s">
        <v>1068</v>
      </c>
      <c r="FT2690" s="9" t="s">
        <v>577</v>
      </c>
      <c r="GU2690" s="9" t="s">
        <v>1069</v>
      </c>
      <c r="GV2690" s="10">
        <v>100</v>
      </c>
      <c r="HY2690" s="9" t="s">
        <v>1070</v>
      </c>
      <c r="IG2690" s="9" t="s">
        <v>783</v>
      </c>
      <c r="JR2690" s="9" t="s">
        <v>1071</v>
      </c>
      <c r="KD2690" s="9" t="s">
        <v>1072</v>
      </c>
      <c r="LC2690" s="9" t="s">
        <v>554</v>
      </c>
      <c r="LD2690" s="9" t="s">
        <v>1073</v>
      </c>
    </row>
    <row r="2691" spans="1:316">
      <c r="A2691" s="9" t="s">
        <v>550</v>
      </c>
      <c r="B2691" s="9" t="s">
        <v>1034</v>
      </c>
      <c r="C2691" s="9" t="s">
        <v>1035</v>
      </c>
      <c r="D2691" s="9" t="s">
        <v>1036</v>
      </c>
      <c r="F2691" s="9" t="s">
        <v>101</v>
      </c>
      <c r="I2691" s="9" t="s">
        <v>1037</v>
      </c>
      <c r="L2691" s="9" t="s">
        <v>1091</v>
      </c>
      <c r="S2691" s="9" t="s">
        <v>1037</v>
      </c>
      <c r="AF2691" s="62" t="s">
        <v>1039</v>
      </c>
      <c r="AL2691" s="9" t="s">
        <v>1040</v>
      </c>
      <c r="AS2691" s="9" t="s">
        <v>1041</v>
      </c>
      <c r="AT2691" s="9" t="s">
        <v>1042</v>
      </c>
      <c r="AU2691" s="9" t="s">
        <v>1043</v>
      </c>
      <c r="AV2691" s="9" t="s">
        <v>1078</v>
      </c>
      <c r="AW2691" s="9" t="s">
        <v>1079</v>
      </c>
      <c r="AX2691" s="9" t="s">
        <v>1171</v>
      </c>
      <c r="AY2691" s="9" t="s">
        <v>1142</v>
      </c>
      <c r="AZ2691" s="9" t="s">
        <v>210</v>
      </c>
      <c r="BA2691" s="9" t="s">
        <v>1048</v>
      </c>
      <c r="BB2691" s="9" t="s">
        <v>1049</v>
      </c>
      <c r="BC2691" s="9" t="s">
        <v>222</v>
      </c>
      <c r="BD2691" s="9" t="s">
        <v>1050</v>
      </c>
      <c r="BI2691" s="9" t="s">
        <v>1051</v>
      </c>
      <c r="BJ2691" s="9" t="s">
        <v>1051</v>
      </c>
      <c r="BK2691" s="9" t="s">
        <v>1052</v>
      </c>
      <c r="BN2691" s="9" t="s">
        <v>1053</v>
      </c>
      <c r="BR2691" s="9" t="s">
        <v>1128</v>
      </c>
      <c r="BS2691" s="9" t="s">
        <v>1055</v>
      </c>
      <c r="BT2691" s="9" t="s">
        <v>1056</v>
      </c>
      <c r="CF2691" s="9" t="s">
        <v>1109</v>
      </c>
      <c r="CG2691" s="9" t="s">
        <v>1084</v>
      </c>
      <c r="CH2691" s="9" t="s">
        <v>1085</v>
      </c>
      <c r="CJ2691" s="9" t="s">
        <v>1111</v>
      </c>
      <c r="CK2691" s="9" t="s">
        <v>333</v>
      </c>
      <c r="CM2691" s="9" t="s">
        <v>1062</v>
      </c>
      <c r="CP2691" s="9" t="s">
        <v>1063</v>
      </c>
      <c r="DQ2691" s="9" t="s">
        <v>1088</v>
      </c>
      <c r="DR2691" s="9" t="s">
        <v>1089</v>
      </c>
      <c r="DT2691" s="9" t="s">
        <v>1066</v>
      </c>
      <c r="ER2691" s="9" t="s">
        <v>1067</v>
      </c>
      <c r="ET2691" s="9" t="s">
        <v>1104</v>
      </c>
      <c r="FM2691" s="9" t="s">
        <v>783</v>
      </c>
      <c r="FN2691" s="63" t="s">
        <v>1068</v>
      </c>
      <c r="FT2691" s="9" t="s">
        <v>577</v>
      </c>
      <c r="GU2691" s="9" t="s">
        <v>1069</v>
      </c>
      <c r="GV2691" s="10">
        <v>100</v>
      </c>
      <c r="HY2691" s="9" t="s">
        <v>1070</v>
      </c>
      <c r="IG2691" s="9" t="s">
        <v>783</v>
      </c>
      <c r="JR2691" s="9" t="s">
        <v>1071</v>
      </c>
      <c r="KD2691" s="9" t="s">
        <v>1072</v>
      </c>
      <c r="LC2691" s="9" t="s">
        <v>554</v>
      </c>
      <c r="LD2691" s="9" t="s">
        <v>1073</v>
      </c>
    </row>
    <row r="2692" spans="1:316">
      <c r="A2692" s="9" t="s">
        <v>550</v>
      </c>
      <c r="B2692" s="9" t="s">
        <v>1034</v>
      </c>
      <c r="C2692" s="9" t="s">
        <v>1035</v>
      </c>
      <c r="D2692" s="9" t="s">
        <v>1036</v>
      </c>
      <c r="F2692" s="9" t="s">
        <v>101</v>
      </c>
      <c r="I2692" s="9" t="s">
        <v>1037</v>
      </c>
      <c r="L2692" s="9" t="s">
        <v>1105</v>
      </c>
      <c r="S2692" s="9" t="s">
        <v>1037</v>
      </c>
      <c r="AF2692" s="62" t="s">
        <v>1039</v>
      </c>
      <c r="AL2692" s="9" t="s">
        <v>1040</v>
      </c>
      <c r="AS2692" s="9" t="s">
        <v>1075</v>
      </c>
      <c r="AT2692" s="9" t="s">
        <v>1076</v>
      </c>
      <c r="AU2692" s="9" t="s">
        <v>1077</v>
      </c>
      <c r="AV2692" s="9" t="s">
        <v>1044</v>
      </c>
      <c r="AW2692" s="9" t="s">
        <v>1045</v>
      </c>
      <c r="AX2692" s="9" t="s">
        <v>1178</v>
      </c>
      <c r="AY2692" s="9" t="s">
        <v>1150</v>
      </c>
      <c r="AZ2692" s="9" t="s">
        <v>210</v>
      </c>
      <c r="BA2692" s="9" t="s">
        <v>1048</v>
      </c>
      <c r="BB2692" s="9" t="s">
        <v>1049</v>
      </c>
      <c r="BC2692" s="9" t="s">
        <v>222</v>
      </c>
      <c r="BD2692" s="9" t="s">
        <v>1050</v>
      </c>
      <c r="BI2692" s="9" t="s">
        <v>1051</v>
      </c>
      <c r="BJ2692" s="9" t="s">
        <v>1051</v>
      </c>
      <c r="BK2692" s="9" t="s">
        <v>1052</v>
      </c>
      <c r="BN2692" s="9" t="s">
        <v>1053</v>
      </c>
      <c r="BR2692" s="9" t="s">
        <v>1136</v>
      </c>
      <c r="BS2692" s="9" t="s">
        <v>1055</v>
      </c>
      <c r="BT2692" s="9" t="s">
        <v>1056</v>
      </c>
      <c r="CF2692" s="9" t="s">
        <v>1119</v>
      </c>
      <c r="CG2692" s="9" t="s">
        <v>1099</v>
      </c>
      <c r="CH2692" s="9" t="s">
        <v>1059</v>
      </c>
      <c r="CJ2692" s="9" t="s">
        <v>1121</v>
      </c>
      <c r="CK2692" s="9" t="s">
        <v>1061</v>
      </c>
      <c r="CM2692" s="9" t="s">
        <v>1062</v>
      </c>
      <c r="CP2692" s="9" t="s">
        <v>1087</v>
      </c>
      <c r="DQ2692" s="9" t="s">
        <v>1102</v>
      </c>
      <c r="DR2692" s="9" t="s">
        <v>1103</v>
      </c>
      <c r="DT2692" s="9" t="s">
        <v>1066</v>
      </c>
      <c r="ER2692" s="9" t="s">
        <v>1067</v>
      </c>
      <c r="ET2692" s="9" t="s">
        <v>1114</v>
      </c>
      <c r="FM2692" s="9" t="s">
        <v>783</v>
      </c>
      <c r="FN2692" s="63" t="s">
        <v>1068</v>
      </c>
      <c r="FT2692" s="9" t="s">
        <v>577</v>
      </c>
      <c r="GU2692" s="9" t="s">
        <v>1069</v>
      </c>
      <c r="GV2692" s="10">
        <v>100</v>
      </c>
      <c r="HY2692" s="9" t="s">
        <v>1070</v>
      </c>
      <c r="IG2692" s="9" t="s">
        <v>783</v>
      </c>
      <c r="JR2692" s="9" t="s">
        <v>1071</v>
      </c>
      <c r="KD2692" s="9" t="s">
        <v>1072</v>
      </c>
      <c r="LC2692" s="9" t="s">
        <v>554</v>
      </c>
      <c r="LD2692" s="9" t="s">
        <v>1073</v>
      </c>
    </row>
    <row r="2693" spans="1:316">
      <c r="A2693" s="9" t="s">
        <v>550</v>
      </c>
      <c r="B2693" s="9" t="s">
        <v>1034</v>
      </c>
      <c r="C2693" s="9" t="s">
        <v>1035</v>
      </c>
      <c r="D2693" s="9" t="s">
        <v>1036</v>
      </c>
      <c r="F2693" s="9" t="s">
        <v>101</v>
      </c>
      <c r="I2693" s="9" t="s">
        <v>1037</v>
      </c>
      <c r="L2693" s="9" t="s">
        <v>1115</v>
      </c>
      <c r="S2693" s="9" t="s">
        <v>1037</v>
      </c>
      <c r="AF2693" s="62" t="s">
        <v>1039</v>
      </c>
      <c r="AL2693" s="9" t="s">
        <v>1040</v>
      </c>
      <c r="AS2693" s="9" t="s">
        <v>1092</v>
      </c>
      <c r="AT2693" s="9" t="s">
        <v>1093</v>
      </c>
      <c r="AU2693" s="9" t="s">
        <v>1094</v>
      </c>
      <c r="AV2693" s="9" t="s">
        <v>1078</v>
      </c>
      <c r="AW2693" s="9" t="s">
        <v>1079</v>
      </c>
      <c r="AX2693" s="9" t="s">
        <v>1046</v>
      </c>
      <c r="AY2693" s="9" t="s">
        <v>1158</v>
      </c>
      <c r="AZ2693" s="9" t="s">
        <v>210</v>
      </c>
      <c r="BA2693" s="9" t="s">
        <v>1048</v>
      </c>
      <c r="BB2693" s="9" t="s">
        <v>1049</v>
      </c>
      <c r="BC2693" s="9" t="s">
        <v>222</v>
      </c>
      <c r="BD2693" s="9" t="s">
        <v>1050</v>
      </c>
      <c r="BI2693" s="9" t="s">
        <v>1051</v>
      </c>
      <c r="BJ2693" s="9" t="s">
        <v>1051</v>
      </c>
      <c r="BK2693" s="9" t="s">
        <v>1052</v>
      </c>
      <c r="BN2693" s="9" t="s">
        <v>1053</v>
      </c>
      <c r="BR2693" s="9" t="s">
        <v>1143</v>
      </c>
      <c r="BS2693" s="9" t="s">
        <v>1055</v>
      </c>
      <c r="BT2693" s="9" t="s">
        <v>1056</v>
      </c>
      <c r="CF2693" s="9" t="s">
        <v>313</v>
      </c>
      <c r="CG2693" s="9" t="s">
        <v>1110</v>
      </c>
      <c r="CH2693" s="9" t="s">
        <v>1085</v>
      </c>
      <c r="CJ2693" s="9" t="s">
        <v>1130</v>
      </c>
      <c r="CK2693" s="9" t="s">
        <v>333</v>
      </c>
      <c r="CM2693" s="9" t="s">
        <v>1062</v>
      </c>
      <c r="CP2693" s="9" t="s">
        <v>1101</v>
      </c>
      <c r="DQ2693" s="9" t="s">
        <v>1112</v>
      </c>
      <c r="DR2693" s="9" t="s">
        <v>1113</v>
      </c>
      <c r="DT2693" s="9" t="s">
        <v>1066</v>
      </c>
      <c r="ER2693" s="9" t="s">
        <v>1067</v>
      </c>
      <c r="ET2693" s="9" t="s">
        <v>1124</v>
      </c>
      <c r="FM2693" s="9" t="s">
        <v>783</v>
      </c>
      <c r="FN2693" s="63" t="s">
        <v>1068</v>
      </c>
      <c r="FT2693" s="9" t="s">
        <v>577</v>
      </c>
      <c r="GU2693" s="9" t="s">
        <v>1069</v>
      </c>
      <c r="GV2693" s="10">
        <v>100</v>
      </c>
      <c r="HY2693" s="9" t="s">
        <v>1070</v>
      </c>
      <c r="IG2693" s="9" t="s">
        <v>783</v>
      </c>
      <c r="JR2693" s="9" t="s">
        <v>1071</v>
      </c>
      <c r="KD2693" s="9" t="s">
        <v>1072</v>
      </c>
      <c r="LC2693" s="9" t="s">
        <v>554</v>
      </c>
      <c r="LD2693" s="9" t="s">
        <v>1073</v>
      </c>
    </row>
    <row r="2694" spans="1:316">
      <c r="A2694" s="9" t="s">
        <v>550</v>
      </c>
      <c r="B2694" s="9" t="s">
        <v>1034</v>
      </c>
      <c r="C2694" s="9" t="s">
        <v>1035</v>
      </c>
      <c r="D2694" s="9" t="s">
        <v>1036</v>
      </c>
      <c r="F2694" s="9" t="s">
        <v>101</v>
      </c>
      <c r="I2694" s="9" t="s">
        <v>1037</v>
      </c>
      <c r="L2694" s="9" t="s">
        <v>1125</v>
      </c>
      <c r="S2694" s="9" t="s">
        <v>1037</v>
      </c>
      <c r="AF2694" s="62" t="s">
        <v>1039</v>
      </c>
      <c r="AL2694" s="9" t="s">
        <v>1040</v>
      </c>
      <c r="AS2694" s="9" t="s">
        <v>1041</v>
      </c>
      <c r="AT2694" s="9" t="s">
        <v>1042</v>
      </c>
      <c r="AU2694" s="9" t="s">
        <v>1043</v>
      </c>
      <c r="AV2694" s="9" t="s">
        <v>1044</v>
      </c>
      <c r="AW2694" s="9" t="s">
        <v>1045</v>
      </c>
      <c r="AX2694" s="9" t="s">
        <v>1080</v>
      </c>
      <c r="AY2694" s="9" t="s">
        <v>1165</v>
      </c>
      <c r="AZ2694" s="9" t="s">
        <v>210</v>
      </c>
      <c r="BA2694" s="9" t="s">
        <v>1048</v>
      </c>
      <c r="BB2694" s="9" t="s">
        <v>1049</v>
      </c>
      <c r="BC2694" s="9" t="s">
        <v>222</v>
      </c>
      <c r="BD2694" s="9" t="s">
        <v>1050</v>
      </c>
      <c r="BI2694" s="9" t="s">
        <v>1051</v>
      </c>
      <c r="BJ2694" s="9" t="s">
        <v>1051</v>
      </c>
      <c r="BK2694" s="9" t="s">
        <v>1052</v>
      </c>
      <c r="BN2694" s="9" t="s">
        <v>1053</v>
      </c>
      <c r="BR2694" s="9" t="s">
        <v>1151</v>
      </c>
      <c r="BS2694" s="9" t="s">
        <v>1055</v>
      </c>
      <c r="BT2694" s="9" t="s">
        <v>1056</v>
      </c>
      <c r="CF2694" s="9" t="s">
        <v>1137</v>
      </c>
      <c r="CG2694" s="9" t="s">
        <v>1120</v>
      </c>
      <c r="CH2694" s="9" t="s">
        <v>1059</v>
      </c>
      <c r="CJ2694" s="9" t="s">
        <v>1138</v>
      </c>
      <c r="CK2694" s="9" t="s">
        <v>1061</v>
      </c>
      <c r="CM2694" s="9" t="s">
        <v>1062</v>
      </c>
      <c r="CP2694" s="9" t="s">
        <v>1063</v>
      </c>
      <c r="DQ2694" s="9" t="s">
        <v>1122</v>
      </c>
      <c r="DR2694" s="9" t="s">
        <v>1123</v>
      </c>
      <c r="DT2694" s="9" t="s">
        <v>1066</v>
      </c>
      <c r="ER2694" s="9" t="s">
        <v>1067</v>
      </c>
      <c r="ET2694" s="9" t="s">
        <v>1133</v>
      </c>
      <c r="FM2694" s="9" t="s">
        <v>783</v>
      </c>
      <c r="FN2694" s="63" t="s">
        <v>1068</v>
      </c>
      <c r="FT2694" s="9" t="s">
        <v>577</v>
      </c>
      <c r="GU2694" s="9" t="s">
        <v>1069</v>
      </c>
      <c r="GV2694" s="10">
        <v>100</v>
      </c>
      <c r="HY2694" s="9" t="s">
        <v>1070</v>
      </c>
      <c r="IG2694" s="9" t="s">
        <v>783</v>
      </c>
      <c r="JR2694" s="9" t="s">
        <v>1071</v>
      </c>
      <c r="KD2694" s="9" t="s">
        <v>1072</v>
      </c>
      <c r="LC2694" s="9" t="s">
        <v>554</v>
      </c>
      <c r="LD2694" s="9" t="s">
        <v>1073</v>
      </c>
    </row>
    <row r="2695" spans="1:316">
      <c r="A2695" s="9" t="s">
        <v>550</v>
      </c>
      <c r="B2695" s="9" t="s">
        <v>1034</v>
      </c>
      <c r="C2695" s="9" t="s">
        <v>1035</v>
      </c>
      <c r="D2695" s="9" t="s">
        <v>1036</v>
      </c>
      <c r="F2695" s="9" t="s">
        <v>101</v>
      </c>
      <c r="I2695" s="9" t="s">
        <v>1037</v>
      </c>
      <c r="L2695" s="9" t="s">
        <v>1134</v>
      </c>
      <c r="S2695" s="9" t="s">
        <v>1037</v>
      </c>
      <c r="AF2695" s="62" t="s">
        <v>1039</v>
      </c>
      <c r="AL2695" s="9" t="s">
        <v>1040</v>
      </c>
      <c r="AS2695" s="9" t="s">
        <v>1075</v>
      </c>
      <c r="AT2695" s="9" t="s">
        <v>1076</v>
      </c>
      <c r="AU2695" s="9" t="s">
        <v>1077</v>
      </c>
      <c r="AV2695" s="9" t="s">
        <v>1078</v>
      </c>
      <c r="AW2695" s="9" t="s">
        <v>1079</v>
      </c>
      <c r="AX2695" s="9" t="s">
        <v>1095</v>
      </c>
      <c r="AY2695" s="9" t="s">
        <v>1172</v>
      </c>
      <c r="AZ2695" s="9" t="s">
        <v>210</v>
      </c>
      <c r="BA2695" s="9" t="s">
        <v>1048</v>
      </c>
      <c r="BB2695" s="9" t="s">
        <v>1049</v>
      </c>
      <c r="BC2695" s="9" t="s">
        <v>222</v>
      </c>
      <c r="BD2695" s="9" t="s">
        <v>1050</v>
      </c>
      <c r="BI2695" s="9" t="s">
        <v>1051</v>
      </c>
      <c r="BJ2695" s="9" t="s">
        <v>1051</v>
      </c>
      <c r="BK2695" s="9" t="s">
        <v>1052</v>
      </c>
      <c r="BN2695" s="9" t="s">
        <v>1053</v>
      </c>
      <c r="BR2695" s="9" t="s">
        <v>1159</v>
      </c>
      <c r="BS2695" s="9" t="s">
        <v>1055</v>
      </c>
      <c r="BT2695" s="9" t="s">
        <v>1056</v>
      </c>
      <c r="CF2695" s="9" t="s">
        <v>1144</v>
      </c>
      <c r="CG2695" s="9" t="s">
        <v>1129</v>
      </c>
      <c r="CH2695" s="9" t="s">
        <v>1085</v>
      </c>
      <c r="CJ2695" s="9" t="s">
        <v>1145</v>
      </c>
      <c r="CK2695" s="9" t="s">
        <v>333</v>
      </c>
      <c r="CM2695" s="9" t="s">
        <v>1062</v>
      </c>
      <c r="CP2695" s="9" t="s">
        <v>1087</v>
      </c>
      <c r="DQ2695" s="9" t="s">
        <v>1131</v>
      </c>
      <c r="DR2695" s="9" t="s">
        <v>1132</v>
      </c>
      <c r="DT2695" s="9" t="s">
        <v>1066</v>
      </c>
      <c r="ER2695" s="9" t="s">
        <v>1067</v>
      </c>
      <c r="ET2695" s="9" t="s">
        <v>1118</v>
      </c>
      <c r="FM2695" s="9" t="s">
        <v>783</v>
      </c>
      <c r="FN2695" s="63" t="s">
        <v>1068</v>
      </c>
      <c r="FT2695" s="9" t="s">
        <v>577</v>
      </c>
      <c r="GU2695" s="9" t="s">
        <v>1069</v>
      </c>
      <c r="GV2695" s="10">
        <v>100</v>
      </c>
      <c r="HY2695" s="9" t="s">
        <v>1070</v>
      </c>
      <c r="IG2695" s="9" t="s">
        <v>783</v>
      </c>
      <c r="JR2695" s="9" t="s">
        <v>1071</v>
      </c>
      <c r="KD2695" s="9" t="s">
        <v>1072</v>
      </c>
      <c r="LC2695" s="9" t="s">
        <v>554</v>
      </c>
      <c r="LD2695" s="9" t="s">
        <v>1073</v>
      </c>
    </row>
    <row r="2696" spans="1:316">
      <c r="A2696" s="9" t="s">
        <v>550</v>
      </c>
      <c r="B2696" s="9" t="s">
        <v>1034</v>
      </c>
      <c r="C2696" s="9" t="s">
        <v>1035</v>
      </c>
      <c r="D2696" s="9" t="s">
        <v>1036</v>
      </c>
      <c r="F2696" s="9" t="s">
        <v>101</v>
      </c>
      <c r="I2696" s="9" t="s">
        <v>1037</v>
      </c>
      <c r="L2696" s="9" t="s">
        <v>1141</v>
      </c>
      <c r="S2696" s="9" t="s">
        <v>1037</v>
      </c>
      <c r="AF2696" s="62" t="s">
        <v>1039</v>
      </c>
      <c r="AL2696" s="9" t="s">
        <v>1040</v>
      </c>
      <c r="AS2696" s="9" t="s">
        <v>1092</v>
      </c>
      <c r="AT2696" s="9" t="s">
        <v>1093</v>
      </c>
      <c r="AU2696" s="9" t="s">
        <v>1094</v>
      </c>
      <c r="AV2696" s="9" t="s">
        <v>1044</v>
      </c>
      <c r="AW2696" s="9" t="s">
        <v>1045</v>
      </c>
      <c r="AX2696" s="9" t="s">
        <v>1106</v>
      </c>
      <c r="AY2696" s="9" t="s">
        <v>1179</v>
      </c>
      <c r="AZ2696" s="9" t="s">
        <v>210</v>
      </c>
      <c r="BA2696" s="9" t="s">
        <v>1048</v>
      </c>
      <c r="BB2696" s="9" t="s">
        <v>1049</v>
      </c>
      <c r="BC2696" s="9" t="s">
        <v>222</v>
      </c>
      <c r="BD2696" s="9" t="s">
        <v>1050</v>
      </c>
      <c r="BI2696" s="9" t="s">
        <v>1051</v>
      </c>
      <c r="BJ2696" s="9" t="s">
        <v>1051</v>
      </c>
      <c r="BK2696" s="9" t="s">
        <v>1052</v>
      </c>
      <c r="BN2696" s="9" t="s">
        <v>1053</v>
      </c>
      <c r="BR2696" s="9" t="s">
        <v>1166</v>
      </c>
      <c r="BS2696" s="9" t="s">
        <v>1055</v>
      </c>
      <c r="BT2696" s="9" t="s">
        <v>1056</v>
      </c>
      <c r="CF2696" s="9" t="s">
        <v>1152</v>
      </c>
      <c r="CG2696" s="9" t="s">
        <v>317</v>
      </c>
      <c r="CH2696" s="9" t="s">
        <v>1059</v>
      </c>
      <c r="CJ2696" s="9" t="s">
        <v>1153</v>
      </c>
      <c r="CK2696" s="9" t="s">
        <v>1061</v>
      </c>
      <c r="CM2696" s="9" t="s">
        <v>1062</v>
      </c>
      <c r="CP2696" s="9" t="s">
        <v>1101</v>
      </c>
      <c r="DQ2696" s="9" t="s">
        <v>1139</v>
      </c>
      <c r="DR2696" s="9" t="s">
        <v>1140</v>
      </c>
      <c r="DT2696" s="9" t="s">
        <v>1066</v>
      </c>
      <c r="ER2696" s="9" t="s">
        <v>1067</v>
      </c>
      <c r="ET2696" s="9" t="s">
        <v>1147</v>
      </c>
      <c r="FM2696" s="9" t="s">
        <v>783</v>
      </c>
      <c r="FN2696" s="63" t="s">
        <v>1068</v>
      </c>
      <c r="FT2696" s="9" t="s">
        <v>577</v>
      </c>
      <c r="GU2696" s="9" t="s">
        <v>1069</v>
      </c>
      <c r="GV2696" s="10">
        <v>100</v>
      </c>
      <c r="HY2696" s="9" t="s">
        <v>1070</v>
      </c>
      <c r="IG2696" s="9" t="s">
        <v>783</v>
      </c>
      <c r="JR2696" s="9" t="s">
        <v>1071</v>
      </c>
      <c r="KD2696" s="9" t="s">
        <v>1072</v>
      </c>
      <c r="LC2696" s="9" t="s">
        <v>554</v>
      </c>
      <c r="LD2696" s="9" t="s">
        <v>1073</v>
      </c>
    </row>
    <row r="2697" spans="1:316">
      <c r="A2697" s="9" t="s">
        <v>550</v>
      </c>
      <c r="B2697" s="9" t="s">
        <v>1034</v>
      </c>
      <c r="C2697" s="9" t="s">
        <v>1035</v>
      </c>
      <c r="D2697" s="9" t="s">
        <v>1036</v>
      </c>
      <c r="F2697" s="9" t="s">
        <v>101</v>
      </c>
      <c r="I2697" s="9" t="s">
        <v>1037</v>
      </c>
      <c r="L2697" s="9" t="s">
        <v>1148</v>
      </c>
      <c r="S2697" s="9" t="s">
        <v>1037</v>
      </c>
      <c r="AF2697" s="62" t="s">
        <v>1039</v>
      </c>
      <c r="AL2697" s="9" t="s">
        <v>1040</v>
      </c>
      <c r="AS2697" s="9" t="s">
        <v>1041</v>
      </c>
      <c r="AT2697" s="9" t="s">
        <v>1042</v>
      </c>
      <c r="AU2697" s="9" t="s">
        <v>1043</v>
      </c>
      <c r="AV2697" s="9" t="s">
        <v>1078</v>
      </c>
      <c r="AW2697" s="9" t="s">
        <v>1079</v>
      </c>
      <c r="AX2697" s="9" t="s">
        <v>1116</v>
      </c>
      <c r="AY2697" s="9" t="s">
        <v>1182</v>
      </c>
      <c r="AZ2697" s="9" t="s">
        <v>210</v>
      </c>
      <c r="BA2697" s="9" t="s">
        <v>1048</v>
      </c>
      <c r="BB2697" s="9" t="s">
        <v>1049</v>
      </c>
      <c r="BC2697" s="9" t="s">
        <v>222</v>
      </c>
      <c r="BD2697" s="9" t="s">
        <v>1050</v>
      </c>
      <c r="BI2697" s="9" t="s">
        <v>1051</v>
      </c>
      <c r="BJ2697" s="9" t="s">
        <v>1051</v>
      </c>
      <c r="BK2697" s="9" t="s">
        <v>1052</v>
      </c>
      <c r="BN2697" s="9" t="s">
        <v>1053</v>
      </c>
      <c r="BR2697" s="9" t="s">
        <v>1173</v>
      </c>
      <c r="BS2697" s="9" t="s">
        <v>1055</v>
      </c>
      <c r="BT2697" s="9" t="s">
        <v>1056</v>
      </c>
      <c r="CF2697" s="9" t="s">
        <v>1160</v>
      </c>
      <c r="CG2697" s="9" t="s">
        <v>1058</v>
      </c>
      <c r="CH2697" s="9" t="s">
        <v>1085</v>
      </c>
      <c r="CJ2697" s="9" t="s">
        <v>1161</v>
      </c>
      <c r="CK2697" s="9" t="s">
        <v>333</v>
      </c>
      <c r="CM2697" s="9" t="s">
        <v>1062</v>
      </c>
      <c r="CP2697" s="9" t="s">
        <v>1063</v>
      </c>
      <c r="DQ2697" s="9" t="s">
        <v>1146</v>
      </c>
      <c r="DR2697" s="9" t="s">
        <v>1089</v>
      </c>
      <c r="DT2697" s="9" t="s">
        <v>1066</v>
      </c>
      <c r="ER2697" s="9" t="s">
        <v>1067</v>
      </c>
      <c r="ET2697" s="9" t="s">
        <v>1156</v>
      </c>
      <c r="FM2697" s="9" t="s">
        <v>783</v>
      </c>
      <c r="FN2697" s="63" t="s">
        <v>1068</v>
      </c>
      <c r="FT2697" s="9" t="s">
        <v>577</v>
      </c>
      <c r="GU2697" s="9" t="s">
        <v>1069</v>
      </c>
      <c r="GV2697" s="10">
        <v>100</v>
      </c>
      <c r="HY2697" s="9" t="s">
        <v>1070</v>
      </c>
      <c r="IG2697" s="9" t="s">
        <v>783</v>
      </c>
      <c r="JR2697" s="9" t="s">
        <v>1071</v>
      </c>
      <c r="KD2697" s="9" t="s">
        <v>1072</v>
      </c>
      <c r="LC2697" s="9" t="s">
        <v>554</v>
      </c>
      <c r="LD2697" s="9" t="s">
        <v>1073</v>
      </c>
    </row>
    <row r="2698" spans="1:316">
      <c r="A2698" s="9" t="s">
        <v>550</v>
      </c>
      <c r="B2698" s="9" t="s">
        <v>1034</v>
      </c>
      <c r="C2698" s="9" t="s">
        <v>1035</v>
      </c>
      <c r="D2698" s="9" t="s">
        <v>1036</v>
      </c>
      <c r="F2698" s="9" t="s">
        <v>101</v>
      </c>
      <c r="I2698" s="9" t="s">
        <v>1037</v>
      </c>
      <c r="L2698" s="9" t="s">
        <v>1038</v>
      </c>
      <c r="S2698" s="9" t="s">
        <v>1037</v>
      </c>
      <c r="AF2698" s="62" t="s">
        <v>1039</v>
      </c>
      <c r="AL2698" s="9" t="s">
        <v>1040</v>
      </c>
      <c r="AS2698" s="9" t="s">
        <v>1075</v>
      </c>
      <c r="AT2698" s="9" t="s">
        <v>1076</v>
      </c>
      <c r="AU2698" s="9" t="s">
        <v>1077</v>
      </c>
      <c r="AV2698" s="9" t="s">
        <v>1044</v>
      </c>
      <c r="AW2698" s="9" t="s">
        <v>1045</v>
      </c>
      <c r="AX2698" s="9" t="s">
        <v>1126</v>
      </c>
      <c r="AY2698" s="9" t="s">
        <v>1185</v>
      </c>
      <c r="AZ2698" s="9" t="s">
        <v>210</v>
      </c>
      <c r="BA2698" s="9" t="s">
        <v>1048</v>
      </c>
      <c r="BB2698" s="9" t="s">
        <v>1049</v>
      </c>
      <c r="BC2698" s="9" t="s">
        <v>222</v>
      </c>
      <c r="BD2698" s="9" t="s">
        <v>1050</v>
      </c>
      <c r="BI2698" s="9" t="s">
        <v>1051</v>
      </c>
      <c r="BJ2698" s="9" t="s">
        <v>1051</v>
      </c>
      <c r="BK2698" s="9" t="s">
        <v>1052</v>
      </c>
      <c r="BN2698" s="9" t="s">
        <v>1053</v>
      </c>
      <c r="BR2698" s="9" t="s">
        <v>1180</v>
      </c>
      <c r="BS2698" s="9" t="s">
        <v>1055</v>
      </c>
      <c r="BT2698" s="9" t="s">
        <v>1056</v>
      </c>
      <c r="CF2698" s="9" t="s">
        <v>1167</v>
      </c>
      <c r="CG2698" s="9" t="s">
        <v>1084</v>
      </c>
      <c r="CH2698" s="9" t="s">
        <v>1059</v>
      </c>
      <c r="CJ2698" s="9" t="s">
        <v>1168</v>
      </c>
      <c r="CK2698" s="9" t="s">
        <v>1061</v>
      </c>
      <c r="CM2698" s="9" t="s">
        <v>1062</v>
      </c>
      <c r="CP2698" s="9" t="s">
        <v>1087</v>
      </c>
      <c r="DQ2698" s="9" t="s">
        <v>1154</v>
      </c>
      <c r="DR2698" s="9" t="s">
        <v>1155</v>
      </c>
      <c r="DT2698" s="9" t="s">
        <v>1066</v>
      </c>
      <c r="ER2698" s="9" t="s">
        <v>1067</v>
      </c>
      <c r="ET2698" s="9" t="s">
        <v>1060</v>
      </c>
      <c r="FM2698" s="9" t="s">
        <v>783</v>
      </c>
      <c r="FN2698" s="63" t="s">
        <v>1068</v>
      </c>
      <c r="FT2698" s="9" t="s">
        <v>577</v>
      </c>
      <c r="GU2698" s="9" t="s">
        <v>1069</v>
      </c>
      <c r="GV2698" s="10">
        <v>100</v>
      </c>
      <c r="HY2698" s="9" t="s">
        <v>1070</v>
      </c>
      <c r="IG2698" s="9" t="s">
        <v>783</v>
      </c>
      <c r="JR2698" s="9" t="s">
        <v>1071</v>
      </c>
      <c r="KD2698" s="9" t="s">
        <v>1072</v>
      </c>
      <c r="LC2698" s="9" t="s">
        <v>554</v>
      </c>
      <c r="LD2698" s="9" t="s">
        <v>1073</v>
      </c>
    </row>
    <row r="2699" spans="1:316">
      <c r="A2699" s="9" t="s">
        <v>550</v>
      </c>
      <c r="B2699" s="9" t="s">
        <v>1034</v>
      </c>
      <c r="C2699" s="9" t="s">
        <v>1035</v>
      </c>
      <c r="D2699" s="9" t="s">
        <v>1036</v>
      </c>
      <c r="F2699" s="9" t="s">
        <v>101</v>
      </c>
      <c r="I2699" s="9" t="s">
        <v>1037</v>
      </c>
      <c r="L2699" s="9" t="s">
        <v>1074</v>
      </c>
      <c r="S2699" s="9" t="s">
        <v>1037</v>
      </c>
      <c r="AF2699" s="62" t="s">
        <v>1039</v>
      </c>
      <c r="AL2699" s="9" t="s">
        <v>1040</v>
      </c>
      <c r="AS2699" s="9" t="s">
        <v>1092</v>
      </c>
      <c r="AT2699" s="9" t="s">
        <v>1093</v>
      </c>
      <c r="AU2699" s="9" t="s">
        <v>1094</v>
      </c>
      <c r="AV2699" s="9" t="s">
        <v>1078</v>
      </c>
      <c r="AW2699" s="9" t="s">
        <v>1079</v>
      </c>
      <c r="AX2699" s="9" t="s">
        <v>1135</v>
      </c>
      <c r="AY2699" s="9" t="s">
        <v>1187</v>
      </c>
      <c r="AZ2699" s="9" t="s">
        <v>210</v>
      </c>
      <c r="BA2699" s="9" t="s">
        <v>1048</v>
      </c>
      <c r="BB2699" s="9" t="s">
        <v>1049</v>
      </c>
      <c r="BC2699" s="9" t="s">
        <v>222</v>
      </c>
      <c r="BD2699" s="9" t="s">
        <v>1050</v>
      </c>
      <c r="BI2699" s="9" t="s">
        <v>1051</v>
      </c>
      <c r="BJ2699" s="9" t="s">
        <v>1051</v>
      </c>
      <c r="BK2699" s="9" t="s">
        <v>1052</v>
      </c>
      <c r="BN2699" s="9" t="s">
        <v>1053</v>
      </c>
      <c r="BR2699" s="9" t="s">
        <v>1104</v>
      </c>
      <c r="BS2699" s="9" t="s">
        <v>1055</v>
      </c>
      <c r="BT2699" s="9" t="s">
        <v>1056</v>
      </c>
      <c r="CF2699" s="9" t="s">
        <v>1174</v>
      </c>
      <c r="CG2699" s="9" t="s">
        <v>1099</v>
      </c>
      <c r="CH2699" s="9" t="s">
        <v>1085</v>
      </c>
      <c r="CJ2699" s="9" t="s">
        <v>1175</v>
      </c>
      <c r="CK2699" s="9" t="s">
        <v>333</v>
      </c>
      <c r="CM2699" s="9" t="s">
        <v>1062</v>
      </c>
      <c r="CP2699" s="9" t="s">
        <v>1101</v>
      </c>
      <c r="DQ2699" s="9" t="s">
        <v>1162</v>
      </c>
      <c r="DR2699" s="9" t="s">
        <v>1163</v>
      </c>
      <c r="DT2699" s="9" t="s">
        <v>1066</v>
      </c>
      <c r="ER2699" s="9" t="s">
        <v>1067</v>
      </c>
      <c r="ET2699" s="9" t="s">
        <v>1090</v>
      </c>
      <c r="FM2699" s="9" t="s">
        <v>783</v>
      </c>
      <c r="FN2699" s="63" t="s">
        <v>1068</v>
      </c>
      <c r="FT2699" s="9" t="s">
        <v>577</v>
      </c>
      <c r="GU2699" s="9" t="s">
        <v>1069</v>
      </c>
      <c r="GV2699" s="10">
        <v>100</v>
      </c>
      <c r="HY2699" s="9" t="s">
        <v>1070</v>
      </c>
      <c r="IG2699" s="9" t="s">
        <v>783</v>
      </c>
      <c r="JR2699" s="9" t="s">
        <v>1071</v>
      </c>
      <c r="KD2699" s="9" t="s">
        <v>1072</v>
      </c>
      <c r="LC2699" s="9" t="s">
        <v>554</v>
      </c>
      <c r="LD2699" s="9" t="s">
        <v>1073</v>
      </c>
    </row>
    <row r="2700" spans="1:316">
      <c r="A2700" s="9" t="s">
        <v>550</v>
      </c>
      <c r="B2700" s="9" t="s">
        <v>1034</v>
      </c>
      <c r="C2700" s="9" t="s">
        <v>1035</v>
      </c>
      <c r="D2700" s="9" t="s">
        <v>1036</v>
      </c>
      <c r="F2700" s="9" t="s">
        <v>101</v>
      </c>
      <c r="I2700" s="9" t="s">
        <v>1037</v>
      </c>
      <c r="L2700" s="9" t="s">
        <v>1091</v>
      </c>
      <c r="S2700" s="9" t="s">
        <v>1037</v>
      </c>
      <c r="AF2700" s="62" t="s">
        <v>1039</v>
      </c>
      <c r="AL2700" s="9" t="s">
        <v>1040</v>
      </c>
      <c r="AS2700" s="9" t="s">
        <v>1041</v>
      </c>
      <c r="AT2700" s="9" t="s">
        <v>1042</v>
      </c>
      <c r="AU2700" s="9" t="s">
        <v>1043</v>
      </c>
      <c r="AV2700" s="9" t="s">
        <v>1044</v>
      </c>
      <c r="AW2700" s="9" t="s">
        <v>1045</v>
      </c>
      <c r="AX2700" s="9" t="s">
        <v>202</v>
      </c>
      <c r="AY2700" s="9" t="s">
        <v>1189</v>
      </c>
      <c r="AZ2700" s="9" t="s">
        <v>210</v>
      </c>
      <c r="BA2700" s="9" t="s">
        <v>1048</v>
      </c>
      <c r="BB2700" s="9" t="s">
        <v>1049</v>
      </c>
      <c r="BC2700" s="9" t="s">
        <v>222</v>
      </c>
      <c r="BD2700" s="9" t="s">
        <v>1050</v>
      </c>
      <c r="BI2700" s="9" t="s">
        <v>1051</v>
      </c>
      <c r="BJ2700" s="9" t="s">
        <v>1051</v>
      </c>
      <c r="BK2700" s="9" t="s">
        <v>1052</v>
      </c>
      <c r="BN2700" s="9" t="s">
        <v>1053</v>
      </c>
      <c r="BR2700" s="9" t="s">
        <v>1186</v>
      </c>
      <c r="BS2700" s="9" t="s">
        <v>1055</v>
      </c>
      <c r="BT2700" s="9" t="s">
        <v>1056</v>
      </c>
      <c r="CF2700" s="9" t="s">
        <v>1057</v>
      </c>
      <c r="CG2700" s="9" t="s">
        <v>1110</v>
      </c>
      <c r="CH2700" s="9" t="s">
        <v>1059</v>
      </c>
      <c r="CJ2700" s="9" t="s">
        <v>1060</v>
      </c>
      <c r="CK2700" s="9" t="s">
        <v>1061</v>
      </c>
      <c r="CM2700" s="9" t="s">
        <v>1062</v>
      </c>
      <c r="CP2700" s="9" t="s">
        <v>1063</v>
      </c>
      <c r="DQ2700" s="9" t="s">
        <v>1169</v>
      </c>
      <c r="DR2700" s="9" t="s">
        <v>1170</v>
      </c>
      <c r="DT2700" s="9" t="s">
        <v>1066</v>
      </c>
      <c r="ER2700" s="9" t="s">
        <v>1067</v>
      </c>
      <c r="ET2700" s="9" t="s">
        <v>1104</v>
      </c>
      <c r="FM2700" s="9" t="s">
        <v>783</v>
      </c>
      <c r="FN2700" s="63" t="s">
        <v>1068</v>
      </c>
      <c r="FT2700" s="9" t="s">
        <v>577</v>
      </c>
      <c r="GU2700" s="9" t="s">
        <v>1069</v>
      </c>
      <c r="GV2700" s="10">
        <v>100</v>
      </c>
      <c r="HY2700" s="9" t="s">
        <v>1070</v>
      </c>
      <c r="IG2700" s="9" t="s">
        <v>783</v>
      </c>
      <c r="JR2700" s="9" t="s">
        <v>1071</v>
      </c>
      <c r="KD2700" s="9" t="s">
        <v>1072</v>
      </c>
      <c r="LC2700" s="9" t="s">
        <v>554</v>
      </c>
      <c r="LD2700" s="9" t="s">
        <v>1073</v>
      </c>
    </row>
    <row r="2701" spans="1:316">
      <c r="A2701" s="9" t="s">
        <v>550</v>
      </c>
      <c r="B2701" s="9" t="s">
        <v>1034</v>
      </c>
      <c r="C2701" s="9" t="s">
        <v>1035</v>
      </c>
      <c r="D2701" s="9" t="s">
        <v>1036</v>
      </c>
      <c r="F2701" s="9" t="s">
        <v>101</v>
      </c>
      <c r="I2701" s="9" t="s">
        <v>1037</v>
      </c>
      <c r="L2701" s="9" t="s">
        <v>1105</v>
      </c>
      <c r="S2701" s="9" t="s">
        <v>1037</v>
      </c>
      <c r="AF2701" s="62" t="s">
        <v>1039</v>
      </c>
      <c r="AL2701" s="9" t="s">
        <v>1040</v>
      </c>
      <c r="AS2701" s="9" t="s">
        <v>1075</v>
      </c>
      <c r="AT2701" s="9" t="s">
        <v>1076</v>
      </c>
      <c r="AU2701" s="9" t="s">
        <v>1077</v>
      </c>
      <c r="AV2701" s="9" t="s">
        <v>1078</v>
      </c>
      <c r="AW2701" s="9" t="s">
        <v>1079</v>
      </c>
      <c r="AX2701" s="9" t="s">
        <v>1149</v>
      </c>
      <c r="AY2701" s="9" t="s">
        <v>1147</v>
      </c>
      <c r="AZ2701" s="9" t="s">
        <v>210</v>
      </c>
      <c r="BA2701" s="9" t="s">
        <v>1048</v>
      </c>
      <c r="BB2701" s="9" t="s">
        <v>1049</v>
      </c>
      <c r="BC2701" s="9" t="s">
        <v>222</v>
      </c>
      <c r="BD2701" s="9" t="s">
        <v>1050</v>
      </c>
      <c r="BI2701" s="9" t="s">
        <v>1051</v>
      </c>
      <c r="BJ2701" s="9" t="s">
        <v>1051</v>
      </c>
      <c r="BK2701" s="9" t="s">
        <v>1052</v>
      </c>
      <c r="BN2701" s="9" t="s">
        <v>1053</v>
      </c>
      <c r="BR2701" s="9" t="s">
        <v>1188</v>
      </c>
      <c r="BS2701" s="9" t="s">
        <v>1055</v>
      </c>
      <c r="BT2701" s="9" t="s">
        <v>1056</v>
      </c>
      <c r="CF2701" s="9" t="s">
        <v>1083</v>
      </c>
      <c r="CG2701" s="9" t="s">
        <v>1120</v>
      </c>
      <c r="CH2701" s="9" t="s">
        <v>1085</v>
      </c>
      <c r="CJ2701" s="9" t="s">
        <v>1086</v>
      </c>
      <c r="CK2701" s="9" t="s">
        <v>333</v>
      </c>
      <c r="CM2701" s="9" t="s">
        <v>1062</v>
      </c>
      <c r="CP2701" s="9" t="s">
        <v>1087</v>
      </c>
      <c r="DQ2701" s="9" t="s">
        <v>1176</v>
      </c>
      <c r="DR2701" s="9" t="s">
        <v>1177</v>
      </c>
      <c r="DT2701" s="9" t="s">
        <v>1066</v>
      </c>
      <c r="ER2701" s="9" t="s">
        <v>1067</v>
      </c>
      <c r="ET2701" s="9" t="s">
        <v>1114</v>
      </c>
      <c r="FM2701" s="9" t="s">
        <v>783</v>
      </c>
      <c r="FN2701" s="63" t="s">
        <v>1068</v>
      </c>
      <c r="FT2701" s="9" t="s">
        <v>577</v>
      </c>
      <c r="GU2701" s="9" t="s">
        <v>1069</v>
      </c>
      <c r="GV2701" s="10">
        <v>100</v>
      </c>
      <c r="HY2701" s="9" t="s">
        <v>1070</v>
      </c>
      <c r="IG2701" s="9" t="s">
        <v>783</v>
      </c>
      <c r="JR2701" s="9" t="s">
        <v>1071</v>
      </c>
      <c r="KD2701" s="9" t="s">
        <v>1072</v>
      </c>
      <c r="LC2701" s="9" t="s">
        <v>554</v>
      </c>
      <c r="LD2701" s="9" t="s">
        <v>1073</v>
      </c>
    </row>
    <row r="2702" spans="1:316">
      <c r="A2702" s="9" t="s">
        <v>550</v>
      </c>
      <c r="B2702" s="9" t="s">
        <v>1034</v>
      </c>
      <c r="C2702" s="9" t="s">
        <v>1035</v>
      </c>
      <c r="D2702" s="9" t="s">
        <v>1036</v>
      </c>
      <c r="F2702" s="9" t="s">
        <v>101</v>
      </c>
      <c r="I2702" s="9" t="s">
        <v>1037</v>
      </c>
      <c r="L2702" s="9" t="s">
        <v>1115</v>
      </c>
      <c r="S2702" s="9" t="s">
        <v>1037</v>
      </c>
      <c r="AF2702" s="62" t="s">
        <v>1039</v>
      </c>
      <c r="AL2702" s="9" t="s">
        <v>1040</v>
      </c>
      <c r="AS2702" s="9" t="s">
        <v>1092</v>
      </c>
      <c r="AT2702" s="9" t="s">
        <v>1093</v>
      </c>
      <c r="AU2702" s="9" t="s">
        <v>1094</v>
      </c>
      <c r="AV2702" s="9" t="s">
        <v>1044</v>
      </c>
      <c r="AW2702" s="9" t="s">
        <v>1045</v>
      </c>
      <c r="AX2702" s="9" t="s">
        <v>1157</v>
      </c>
      <c r="AY2702" s="9" t="s">
        <v>1124</v>
      </c>
      <c r="AZ2702" s="9" t="s">
        <v>210</v>
      </c>
      <c r="BA2702" s="9" t="s">
        <v>1048</v>
      </c>
      <c r="BB2702" s="9" t="s">
        <v>1049</v>
      </c>
      <c r="BC2702" s="9" t="s">
        <v>222</v>
      </c>
      <c r="BD2702" s="9" t="s">
        <v>1050</v>
      </c>
      <c r="BI2702" s="9" t="s">
        <v>1051</v>
      </c>
      <c r="BJ2702" s="9" t="s">
        <v>1051</v>
      </c>
      <c r="BK2702" s="9" t="s">
        <v>1052</v>
      </c>
      <c r="BN2702" s="9" t="s">
        <v>1053</v>
      </c>
      <c r="BR2702" s="9" t="s">
        <v>1156</v>
      </c>
      <c r="BS2702" s="9" t="s">
        <v>1055</v>
      </c>
      <c r="BT2702" s="9" t="s">
        <v>1056</v>
      </c>
      <c r="CF2702" s="9" t="s">
        <v>1098</v>
      </c>
      <c r="CG2702" s="9" t="s">
        <v>1129</v>
      </c>
      <c r="CH2702" s="9" t="s">
        <v>1059</v>
      </c>
      <c r="CJ2702" s="9" t="s">
        <v>1100</v>
      </c>
      <c r="CK2702" s="9" t="s">
        <v>1061</v>
      </c>
      <c r="CM2702" s="9" t="s">
        <v>1062</v>
      </c>
      <c r="CP2702" s="9" t="s">
        <v>1101</v>
      </c>
      <c r="DQ2702" s="9" t="s">
        <v>1181</v>
      </c>
      <c r="DR2702" s="9" t="s">
        <v>1170</v>
      </c>
      <c r="DT2702" s="9" t="s">
        <v>1066</v>
      </c>
      <c r="ER2702" s="9" t="s">
        <v>1067</v>
      </c>
      <c r="ET2702" s="9" t="s">
        <v>1124</v>
      </c>
      <c r="FM2702" s="9" t="s">
        <v>783</v>
      </c>
      <c r="FN2702" s="63" t="s">
        <v>1068</v>
      </c>
      <c r="FT2702" s="9" t="s">
        <v>577</v>
      </c>
      <c r="GU2702" s="9" t="s">
        <v>1069</v>
      </c>
      <c r="GV2702" s="10">
        <v>100</v>
      </c>
      <c r="HY2702" s="9" t="s">
        <v>1070</v>
      </c>
      <c r="IG2702" s="9" t="s">
        <v>783</v>
      </c>
      <c r="JR2702" s="9" t="s">
        <v>1071</v>
      </c>
      <c r="KD2702" s="9" t="s">
        <v>1072</v>
      </c>
      <c r="LC2702" s="9" t="s">
        <v>554</v>
      </c>
      <c r="LD2702" s="9" t="s">
        <v>1073</v>
      </c>
    </row>
    <row r="2703" spans="1:316">
      <c r="A2703" s="9" t="s">
        <v>550</v>
      </c>
      <c r="B2703" s="9" t="s">
        <v>1034</v>
      </c>
      <c r="C2703" s="9" t="s">
        <v>1035</v>
      </c>
      <c r="D2703" s="9" t="s">
        <v>1036</v>
      </c>
      <c r="F2703" s="9" t="s">
        <v>101</v>
      </c>
      <c r="I2703" s="9" t="s">
        <v>1037</v>
      </c>
      <c r="L2703" s="9" t="s">
        <v>1125</v>
      </c>
      <c r="S2703" s="9" t="s">
        <v>1037</v>
      </c>
      <c r="AF2703" s="62" t="s">
        <v>1039</v>
      </c>
      <c r="AL2703" s="9" t="s">
        <v>1040</v>
      </c>
      <c r="AS2703" s="9" t="s">
        <v>1041</v>
      </c>
      <c r="AT2703" s="9" t="s">
        <v>1042</v>
      </c>
      <c r="AU2703" s="9" t="s">
        <v>1043</v>
      </c>
      <c r="AV2703" s="9" t="s">
        <v>1078</v>
      </c>
      <c r="AW2703" s="9" t="s">
        <v>1079</v>
      </c>
      <c r="AX2703" s="9" t="s">
        <v>1164</v>
      </c>
      <c r="AY2703" s="9" t="s">
        <v>1191</v>
      </c>
      <c r="AZ2703" s="9" t="s">
        <v>210</v>
      </c>
      <c r="BA2703" s="9" t="s">
        <v>1048</v>
      </c>
      <c r="BB2703" s="9" t="s">
        <v>1049</v>
      </c>
      <c r="BC2703" s="9" t="s">
        <v>222</v>
      </c>
      <c r="BD2703" s="9" t="s">
        <v>1050</v>
      </c>
      <c r="BI2703" s="9" t="s">
        <v>1051</v>
      </c>
      <c r="BJ2703" s="9" t="s">
        <v>1051</v>
      </c>
      <c r="BK2703" s="9" t="s">
        <v>1052</v>
      </c>
      <c r="BN2703" s="9" t="s">
        <v>1053</v>
      </c>
      <c r="BR2703" s="9" t="s">
        <v>1190</v>
      </c>
      <c r="BS2703" s="9" t="s">
        <v>1055</v>
      </c>
      <c r="BT2703" s="9" t="s">
        <v>1056</v>
      </c>
      <c r="CF2703" s="9" t="s">
        <v>1109</v>
      </c>
      <c r="CG2703" s="9" t="s">
        <v>317</v>
      </c>
      <c r="CH2703" s="9" t="s">
        <v>1085</v>
      </c>
      <c r="CJ2703" s="9" t="s">
        <v>1111</v>
      </c>
      <c r="CK2703" s="9" t="s">
        <v>333</v>
      </c>
      <c r="CM2703" s="9" t="s">
        <v>1062</v>
      </c>
      <c r="CP2703" s="9" t="s">
        <v>1063</v>
      </c>
      <c r="DQ2703" s="9" t="s">
        <v>1183</v>
      </c>
      <c r="DR2703" s="9" t="s">
        <v>1184</v>
      </c>
      <c r="DT2703" s="9" t="s">
        <v>1066</v>
      </c>
      <c r="ER2703" s="9" t="s">
        <v>1067</v>
      </c>
      <c r="ET2703" s="9" t="s">
        <v>1133</v>
      </c>
      <c r="FM2703" s="9" t="s">
        <v>783</v>
      </c>
      <c r="FN2703" s="63" t="s">
        <v>1068</v>
      </c>
      <c r="FT2703" s="9" t="s">
        <v>577</v>
      </c>
      <c r="GU2703" s="9" t="s">
        <v>1069</v>
      </c>
      <c r="GV2703" s="10">
        <v>100</v>
      </c>
      <c r="HY2703" s="9" t="s">
        <v>1070</v>
      </c>
      <c r="IG2703" s="9" t="s">
        <v>783</v>
      </c>
      <c r="JR2703" s="9" t="s">
        <v>1071</v>
      </c>
      <c r="KD2703" s="9" t="s">
        <v>1072</v>
      </c>
      <c r="LC2703" s="9" t="s">
        <v>554</v>
      </c>
      <c r="LD2703" s="9" t="s">
        <v>1073</v>
      </c>
    </row>
    <row r="2704" spans="1:316">
      <c r="A2704" s="9" t="s">
        <v>550</v>
      </c>
      <c r="B2704" s="9" t="s">
        <v>1034</v>
      </c>
      <c r="C2704" s="9" t="s">
        <v>1035</v>
      </c>
      <c r="D2704" s="9" t="s">
        <v>1036</v>
      </c>
      <c r="F2704" s="9" t="s">
        <v>101</v>
      </c>
      <c r="I2704" s="9" t="s">
        <v>1037</v>
      </c>
      <c r="L2704" s="9" t="s">
        <v>1134</v>
      </c>
      <c r="S2704" s="9" t="s">
        <v>1037</v>
      </c>
      <c r="AF2704" s="62" t="s">
        <v>1039</v>
      </c>
      <c r="AL2704" s="9" t="s">
        <v>1040</v>
      </c>
      <c r="AS2704" s="9" t="s">
        <v>1075</v>
      </c>
      <c r="AT2704" s="9" t="s">
        <v>1076</v>
      </c>
      <c r="AU2704" s="9" t="s">
        <v>1077</v>
      </c>
      <c r="AV2704" s="9" t="s">
        <v>1044</v>
      </c>
      <c r="AW2704" s="9" t="s">
        <v>1045</v>
      </c>
      <c r="AX2704" s="9" t="s">
        <v>1171</v>
      </c>
      <c r="AY2704" s="9" t="s">
        <v>1047</v>
      </c>
      <c r="AZ2704" s="9" t="s">
        <v>210</v>
      </c>
      <c r="BA2704" s="9" t="s">
        <v>1048</v>
      </c>
      <c r="BB2704" s="9" t="s">
        <v>1049</v>
      </c>
      <c r="BC2704" s="9" t="s">
        <v>222</v>
      </c>
      <c r="BD2704" s="9" t="s">
        <v>1050</v>
      </c>
      <c r="BI2704" s="9" t="s">
        <v>1051</v>
      </c>
      <c r="BJ2704" s="9" t="s">
        <v>1051</v>
      </c>
      <c r="BK2704" s="9" t="s">
        <v>1052</v>
      </c>
      <c r="BN2704" s="9" t="s">
        <v>1053</v>
      </c>
      <c r="BR2704" s="9" t="s">
        <v>1114</v>
      </c>
      <c r="BS2704" s="9" t="s">
        <v>1055</v>
      </c>
      <c r="BT2704" s="9" t="s">
        <v>1056</v>
      </c>
      <c r="CF2704" s="9" t="s">
        <v>1119</v>
      </c>
      <c r="CG2704" s="9" t="s">
        <v>1058</v>
      </c>
      <c r="CH2704" s="9" t="s">
        <v>1059</v>
      </c>
      <c r="CJ2704" s="9" t="s">
        <v>1121</v>
      </c>
      <c r="CK2704" s="9" t="s">
        <v>1061</v>
      </c>
      <c r="CM2704" s="9" t="s">
        <v>1062</v>
      </c>
      <c r="CP2704" s="9" t="s">
        <v>1087</v>
      </c>
      <c r="DQ2704" s="9" t="s">
        <v>1064</v>
      </c>
      <c r="DR2704" s="9" t="s">
        <v>1065</v>
      </c>
      <c r="DT2704" s="9" t="s">
        <v>1066</v>
      </c>
      <c r="ER2704" s="9" t="s">
        <v>1067</v>
      </c>
      <c r="ET2704" s="9" t="s">
        <v>1118</v>
      </c>
      <c r="FM2704" s="9" t="s">
        <v>783</v>
      </c>
      <c r="FN2704" s="63" t="s">
        <v>1068</v>
      </c>
      <c r="FT2704" s="9" t="s">
        <v>577</v>
      </c>
      <c r="GU2704" s="9" t="s">
        <v>1069</v>
      </c>
      <c r="GV2704" s="10">
        <v>100</v>
      </c>
      <c r="HY2704" s="9" t="s">
        <v>1070</v>
      </c>
      <c r="IG2704" s="9" t="s">
        <v>783</v>
      </c>
      <c r="JR2704" s="9" t="s">
        <v>1071</v>
      </c>
      <c r="KD2704" s="9" t="s">
        <v>1072</v>
      </c>
      <c r="LC2704" s="9" t="s">
        <v>554</v>
      </c>
      <c r="LD2704" s="9" t="s">
        <v>1073</v>
      </c>
    </row>
    <row r="2705" spans="1:316">
      <c r="A2705" s="9" t="s">
        <v>550</v>
      </c>
      <c r="B2705" s="9" t="s">
        <v>1034</v>
      </c>
      <c r="C2705" s="9" t="s">
        <v>1035</v>
      </c>
      <c r="D2705" s="9" t="s">
        <v>1036</v>
      </c>
      <c r="F2705" s="9" t="s">
        <v>101</v>
      </c>
      <c r="I2705" s="9" t="s">
        <v>1037</v>
      </c>
      <c r="L2705" s="9" t="s">
        <v>1141</v>
      </c>
      <c r="S2705" s="9" t="s">
        <v>1037</v>
      </c>
      <c r="AF2705" s="62" t="s">
        <v>1039</v>
      </c>
      <c r="AL2705" s="9" t="s">
        <v>1040</v>
      </c>
      <c r="AS2705" s="9" t="s">
        <v>1092</v>
      </c>
      <c r="AT2705" s="9" t="s">
        <v>1093</v>
      </c>
      <c r="AU2705" s="9" t="s">
        <v>1094</v>
      </c>
      <c r="AV2705" s="9" t="s">
        <v>1078</v>
      </c>
      <c r="AW2705" s="9" t="s">
        <v>1079</v>
      </c>
      <c r="AX2705" s="9" t="s">
        <v>1178</v>
      </c>
      <c r="AY2705" s="9" t="s">
        <v>1081</v>
      </c>
      <c r="AZ2705" s="9" t="s">
        <v>210</v>
      </c>
      <c r="BA2705" s="9" t="s">
        <v>1048</v>
      </c>
      <c r="BB2705" s="9" t="s">
        <v>1049</v>
      </c>
      <c r="BC2705" s="9" t="s">
        <v>222</v>
      </c>
      <c r="BD2705" s="9" t="s">
        <v>1050</v>
      </c>
      <c r="BI2705" s="9" t="s">
        <v>1051</v>
      </c>
      <c r="BJ2705" s="9" t="s">
        <v>1051</v>
      </c>
      <c r="BK2705" s="9" t="s">
        <v>1052</v>
      </c>
      <c r="BN2705" s="9" t="s">
        <v>1053</v>
      </c>
      <c r="BR2705" s="9" t="s">
        <v>274</v>
      </c>
      <c r="BS2705" s="9" t="s">
        <v>1055</v>
      </c>
      <c r="BT2705" s="9" t="s">
        <v>1056</v>
      </c>
      <c r="CF2705" s="9" t="s">
        <v>313</v>
      </c>
      <c r="CG2705" s="9" t="s">
        <v>1084</v>
      </c>
      <c r="CH2705" s="9" t="s">
        <v>1085</v>
      </c>
      <c r="CJ2705" s="9" t="s">
        <v>1130</v>
      </c>
      <c r="CK2705" s="9" t="s">
        <v>333</v>
      </c>
      <c r="CM2705" s="9" t="s">
        <v>1062</v>
      </c>
      <c r="CP2705" s="9" t="s">
        <v>1101</v>
      </c>
      <c r="DQ2705" s="9" t="s">
        <v>1088</v>
      </c>
      <c r="DR2705" s="9" t="s">
        <v>1089</v>
      </c>
      <c r="DT2705" s="9" t="s">
        <v>1066</v>
      </c>
      <c r="ER2705" s="9" t="s">
        <v>1067</v>
      </c>
      <c r="ET2705" s="9" t="s">
        <v>1147</v>
      </c>
      <c r="FM2705" s="9" t="s">
        <v>783</v>
      </c>
      <c r="FN2705" s="63" t="s">
        <v>1068</v>
      </c>
      <c r="FT2705" s="9" t="s">
        <v>577</v>
      </c>
      <c r="GU2705" s="9" t="s">
        <v>1069</v>
      </c>
      <c r="GV2705" s="10">
        <v>100</v>
      </c>
      <c r="HY2705" s="9" t="s">
        <v>1070</v>
      </c>
      <c r="IG2705" s="9" t="s">
        <v>783</v>
      </c>
      <c r="JR2705" s="9" t="s">
        <v>1071</v>
      </c>
      <c r="KD2705" s="9" t="s">
        <v>1072</v>
      </c>
      <c r="LC2705" s="9" t="s">
        <v>554</v>
      </c>
      <c r="LD2705" s="9" t="s">
        <v>1073</v>
      </c>
    </row>
    <row r="2706" spans="1:316">
      <c r="A2706" s="9" t="s">
        <v>550</v>
      </c>
      <c r="B2706" s="9" t="s">
        <v>1034</v>
      </c>
      <c r="C2706" s="9" t="s">
        <v>1035</v>
      </c>
      <c r="D2706" s="9" t="s">
        <v>1036</v>
      </c>
      <c r="F2706" s="9" t="s">
        <v>101</v>
      </c>
      <c r="I2706" s="9" t="s">
        <v>1037</v>
      </c>
      <c r="L2706" s="9" t="s">
        <v>1148</v>
      </c>
      <c r="S2706" s="9" t="s">
        <v>1037</v>
      </c>
      <c r="AF2706" s="62" t="s">
        <v>1039</v>
      </c>
      <c r="AL2706" s="9" t="s">
        <v>1040</v>
      </c>
      <c r="AS2706" s="9" t="s">
        <v>1041</v>
      </c>
      <c r="AT2706" s="9" t="s">
        <v>1042</v>
      </c>
      <c r="AU2706" s="9" t="s">
        <v>1043</v>
      </c>
      <c r="AV2706" s="9" t="s">
        <v>1044</v>
      </c>
      <c r="AW2706" s="9" t="s">
        <v>1045</v>
      </c>
      <c r="AX2706" s="9" t="s">
        <v>1046</v>
      </c>
      <c r="AY2706" s="9" t="s">
        <v>1096</v>
      </c>
      <c r="AZ2706" s="9" t="s">
        <v>210</v>
      </c>
      <c r="BA2706" s="9" t="s">
        <v>1048</v>
      </c>
      <c r="BB2706" s="9" t="s">
        <v>1049</v>
      </c>
      <c r="BC2706" s="9" t="s">
        <v>222</v>
      </c>
      <c r="BD2706" s="9" t="s">
        <v>1050</v>
      </c>
      <c r="BI2706" s="9" t="s">
        <v>1051</v>
      </c>
      <c r="BJ2706" s="9" t="s">
        <v>1051</v>
      </c>
      <c r="BK2706" s="9" t="s">
        <v>1052</v>
      </c>
      <c r="BN2706" s="9" t="s">
        <v>1053</v>
      </c>
      <c r="BR2706" s="9" t="s">
        <v>1192</v>
      </c>
      <c r="BS2706" s="9" t="s">
        <v>1055</v>
      </c>
      <c r="BT2706" s="9" t="s">
        <v>1056</v>
      </c>
      <c r="CF2706" s="9" t="s">
        <v>1137</v>
      </c>
      <c r="CG2706" s="9" t="s">
        <v>1099</v>
      </c>
      <c r="CH2706" s="9" t="s">
        <v>1059</v>
      </c>
      <c r="CJ2706" s="9" t="s">
        <v>1138</v>
      </c>
      <c r="CK2706" s="9" t="s">
        <v>1061</v>
      </c>
      <c r="CM2706" s="9" t="s">
        <v>1062</v>
      </c>
      <c r="CP2706" s="9" t="s">
        <v>1063</v>
      </c>
      <c r="DQ2706" s="9" t="s">
        <v>1102</v>
      </c>
      <c r="DR2706" s="9" t="s">
        <v>1103</v>
      </c>
      <c r="DT2706" s="9" t="s">
        <v>1066</v>
      </c>
      <c r="ER2706" s="9" t="s">
        <v>1067</v>
      </c>
      <c r="ET2706" s="9" t="s">
        <v>1156</v>
      </c>
      <c r="FM2706" s="9" t="s">
        <v>783</v>
      </c>
      <c r="FN2706" s="63" t="s">
        <v>1068</v>
      </c>
      <c r="FT2706" s="9" t="s">
        <v>577</v>
      </c>
      <c r="GU2706" s="9" t="s">
        <v>1069</v>
      </c>
      <c r="GV2706" s="10">
        <v>100</v>
      </c>
      <c r="HY2706" s="9" t="s">
        <v>1070</v>
      </c>
      <c r="IG2706" s="9" t="s">
        <v>783</v>
      </c>
      <c r="JR2706" s="9" t="s">
        <v>1071</v>
      </c>
      <c r="KD2706" s="9" t="s">
        <v>1072</v>
      </c>
      <c r="LC2706" s="9" t="s">
        <v>554</v>
      </c>
      <c r="LD2706" s="9" t="s">
        <v>1073</v>
      </c>
    </row>
    <row r="2707" spans="1:316">
      <c r="A2707" s="9" t="s">
        <v>550</v>
      </c>
      <c r="B2707" s="9" t="s">
        <v>1034</v>
      </c>
      <c r="C2707" s="9" t="s">
        <v>1035</v>
      </c>
      <c r="D2707" s="9" t="s">
        <v>1036</v>
      </c>
      <c r="F2707" s="9" t="s">
        <v>101</v>
      </c>
      <c r="I2707" s="9" t="s">
        <v>1037</v>
      </c>
      <c r="L2707" s="9" t="s">
        <v>1038</v>
      </c>
      <c r="S2707" s="9" t="s">
        <v>1037</v>
      </c>
      <c r="AF2707" s="62" t="s">
        <v>1039</v>
      </c>
      <c r="AL2707" s="9" t="s">
        <v>1040</v>
      </c>
      <c r="AS2707" s="9" t="s">
        <v>1075</v>
      </c>
      <c r="AT2707" s="9" t="s">
        <v>1076</v>
      </c>
      <c r="AU2707" s="9" t="s">
        <v>1077</v>
      </c>
      <c r="AV2707" s="9" t="s">
        <v>1078</v>
      </c>
      <c r="AW2707" s="9" t="s">
        <v>1079</v>
      </c>
      <c r="AX2707" s="9" t="s">
        <v>1080</v>
      </c>
      <c r="AY2707" s="9" t="s">
        <v>1107</v>
      </c>
      <c r="AZ2707" s="9" t="s">
        <v>210</v>
      </c>
      <c r="BA2707" s="9" t="s">
        <v>1048</v>
      </c>
      <c r="BB2707" s="9" t="s">
        <v>1049</v>
      </c>
      <c r="BC2707" s="9" t="s">
        <v>222</v>
      </c>
      <c r="BD2707" s="9" t="s">
        <v>1050</v>
      </c>
      <c r="BI2707" s="9" t="s">
        <v>1051</v>
      </c>
      <c r="BJ2707" s="9" t="s">
        <v>1051</v>
      </c>
      <c r="BK2707" s="9" t="s">
        <v>1052</v>
      </c>
      <c r="BN2707" s="9" t="s">
        <v>1053</v>
      </c>
      <c r="BR2707" s="9" t="s">
        <v>1193</v>
      </c>
      <c r="BS2707" s="9" t="s">
        <v>1055</v>
      </c>
      <c r="BT2707" s="9" t="s">
        <v>1056</v>
      </c>
      <c r="CF2707" s="9" t="s">
        <v>1144</v>
      </c>
      <c r="CG2707" s="9" t="s">
        <v>1110</v>
      </c>
      <c r="CH2707" s="9" t="s">
        <v>1085</v>
      </c>
      <c r="CJ2707" s="9" t="s">
        <v>1145</v>
      </c>
      <c r="CK2707" s="9" t="s">
        <v>333</v>
      </c>
      <c r="CM2707" s="9" t="s">
        <v>1062</v>
      </c>
      <c r="CP2707" s="9" t="s">
        <v>1087</v>
      </c>
      <c r="DQ2707" s="9" t="s">
        <v>1112</v>
      </c>
      <c r="DR2707" s="9" t="s">
        <v>1113</v>
      </c>
      <c r="DT2707" s="9" t="s">
        <v>1066</v>
      </c>
      <c r="ER2707" s="9" t="s">
        <v>1067</v>
      </c>
      <c r="ET2707" s="9" t="s">
        <v>1060</v>
      </c>
      <c r="FM2707" s="9" t="s">
        <v>783</v>
      </c>
      <c r="FN2707" s="63" t="s">
        <v>1068</v>
      </c>
      <c r="FT2707" s="9" t="s">
        <v>577</v>
      </c>
      <c r="GU2707" s="9" t="s">
        <v>1069</v>
      </c>
      <c r="GV2707" s="10">
        <v>100</v>
      </c>
      <c r="HY2707" s="9" t="s">
        <v>1070</v>
      </c>
      <c r="IG2707" s="9" t="s">
        <v>783</v>
      </c>
      <c r="JR2707" s="9" t="s">
        <v>1071</v>
      </c>
      <c r="KD2707" s="9" t="s">
        <v>1072</v>
      </c>
      <c r="LC2707" s="9" t="s">
        <v>554</v>
      </c>
      <c r="LD2707" s="9" t="s">
        <v>1073</v>
      </c>
    </row>
    <row r="2708" spans="1:316">
      <c r="A2708" s="9" t="s">
        <v>550</v>
      </c>
      <c r="B2708" s="9" t="s">
        <v>1034</v>
      </c>
      <c r="C2708" s="9" t="s">
        <v>1035</v>
      </c>
      <c r="D2708" s="9" t="s">
        <v>1036</v>
      </c>
      <c r="F2708" s="9" t="s">
        <v>101</v>
      </c>
      <c r="I2708" s="9" t="s">
        <v>1037</v>
      </c>
      <c r="L2708" s="9" t="s">
        <v>1074</v>
      </c>
      <c r="S2708" s="9" t="s">
        <v>1037</v>
      </c>
      <c r="AF2708" s="62" t="s">
        <v>1039</v>
      </c>
      <c r="AL2708" s="9" t="s">
        <v>1040</v>
      </c>
      <c r="AS2708" s="9" t="s">
        <v>1092</v>
      </c>
      <c r="AT2708" s="9" t="s">
        <v>1093</v>
      </c>
      <c r="AU2708" s="9" t="s">
        <v>1094</v>
      </c>
      <c r="AV2708" s="9" t="s">
        <v>1044</v>
      </c>
      <c r="AW2708" s="9" t="s">
        <v>1045</v>
      </c>
      <c r="AX2708" s="9" t="s">
        <v>1095</v>
      </c>
      <c r="AY2708" s="9" t="s">
        <v>1117</v>
      </c>
      <c r="AZ2708" s="9" t="s">
        <v>210</v>
      </c>
      <c r="BA2708" s="9" t="s">
        <v>1048</v>
      </c>
      <c r="BB2708" s="9" t="s">
        <v>1049</v>
      </c>
      <c r="BC2708" s="9" t="s">
        <v>222</v>
      </c>
      <c r="BD2708" s="9" t="s">
        <v>1050</v>
      </c>
      <c r="BI2708" s="9" t="s">
        <v>1051</v>
      </c>
      <c r="BJ2708" s="9" t="s">
        <v>1051</v>
      </c>
      <c r="BK2708" s="9" t="s">
        <v>1052</v>
      </c>
      <c r="BN2708" s="9" t="s">
        <v>1053</v>
      </c>
      <c r="BR2708" s="9" t="s">
        <v>1054</v>
      </c>
      <c r="BS2708" s="9" t="s">
        <v>1055</v>
      </c>
      <c r="BT2708" s="9" t="s">
        <v>1056</v>
      </c>
      <c r="CF2708" s="9" t="s">
        <v>1152</v>
      </c>
      <c r="CG2708" s="9" t="s">
        <v>1120</v>
      </c>
      <c r="CH2708" s="9" t="s">
        <v>1059</v>
      </c>
      <c r="CJ2708" s="9" t="s">
        <v>1153</v>
      </c>
      <c r="CK2708" s="9" t="s">
        <v>1061</v>
      </c>
      <c r="CM2708" s="9" t="s">
        <v>1062</v>
      </c>
      <c r="CP2708" s="9" t="s">
        <v>1101</v>
      </c>
      <c r="DQ2708" s="9" t="s">
        <v>1122</v>
      </c>
      <c r="DR2708" s="9" t="s">
        <v>1123</v>
      </c>
      <c r="DT2708" s="9" t="s">
        <v>1066</v>
      </c>
      <c r="ER2708" s="9" t="s">
        <v>1067</v>
      </c>
      <c r="ET2708" s="9" t="s">
        <v>1090</v>
      </c>
      <c r="FM2708" s="9" t="s">
        <v>783</v>
      </c>
      <c r="FN2708" s="63" t="s">
        <v>1068</v>
      </c>
      <c r="FT2708" s="9" t="s">
        <v>577</v>
      </c>
      <c r="GU2708" s="9" t="s">
        <v>1069</v>
      </c>
      <c r="GV2708" s="10">
        <v>100</v>
      </c>
      <c r="HY2708" s="9" t="s">
        <v>1070</v>
      </c>
      <c r="IG2708" s="9" t="s">
        <v>783</v>
      </c>
      <c r="JR2708" s="9" t="s">
        <v>1071</v>
      </c>
      <c r="KD2708" s="9" t="s">
        <v>1072</v>
      </c>
      <c r="LC2708" s="9" t="s">
        <v>554</v>
      </c>
      <c r="LD2708" s="9" t="s">
        <v>1073</v>
      </c>
    </row>
    <row r="2709" spans="1:316">
      <c r="A2709" s="9" t="s">
        <v>550</v>
      </c>
      <c r="B2709" s="9" t="s">
        <v>1034</v>
      </c>
      <c r="C2709" s="9" t="s">
        <v>1035</v>
      </c>
      <c r="D2709" s="9" t="s">
        <v>1036</v>
      </c>
      <c r="F2709" s="9" t="s">
        <v>101</v>
      </c>
      <c r="I2709" s="9" t="s">
        <v>1037</v>
      </c>
      <c r="L2709" s="9" t="s">
        <v>1091</v>
      </c>
      <c r="S2709" s="9" t="s">
        <v>1037</v>
      </c>
      <c r="AF2709" s="62" t="s">
        <v>1039</v>
      </c>
      <c r="AL2709" s="9" t="s">
        <v>1040</v>
      </c>
      <c r="AS2709" s="9" t="s">
        <v>1041</v>
      </c>
      <c r="AT2709" s="9" t="s">
        <v>1042</v>
      </c>
      <c r="AU2709" s="9" t="s">
        <v>1043</v>
      </c>
      <c r="AV2709" s="9" t="s">
        <v>1078</v>
      </c>
      <c r="AW2709" s="9" t="s">
        <v>1079</v>
      </c>
      <c r="AX2709" s="9" t="s">
        <v>1106</v>
      </c>
      <c r="AY2709" s="9" t="s">
        <v>1127</v>
      </c>
      <c r="AZ2709" s="9" t="s">
        <v>210</v>
      </c>
      <c r="BA2709" s="9" t="s">
        <v>1048</v>
      </c>
      <c r="BB2709" s="9" t="s">
        <v>1049</v>
      </c>
      <c r="BC2709" s="9" t="s">
        <v>222</v>
      </c>
      <c r="BD2709" s="9" t="s">
        <v>1050</v>
      </c>
      <c r="BI2709" s="9" t="s">
        <v>1051</v>
      </c>
      <c r="BJ2709" s="9" t="s">
        <v>1051</v>
      </c>
      <c r="BK2709" s="9" t="s">
        <v>1052</v>
      </c>
      <c r="BN2709" s="9" t="s">
        <v>1053</v>
      </c>
      <c r="BR2709" s="9" t="s">
        <v>1082</v>
      </c>
      <c r="BS2709" s="9" t="s">
        <v>1055</v>
      </c>
      <c r="BT2709" s="9" t="s">
        <v>1056</v>
      </c>
      <c r="CF2709" s="9" t="s">
        <v>1160</v>
      </c>
      <c r="CG2709" s="9" t="s">
        <v>1129</v>
      </c>
      <c r="CH2709" s="9" t="s">
        <v>1085</v>
      </c>
      <c r="CJ2709" s="9" t="s">
        <v>1161</v>
      </c>
      <c r="CK2709" s="9" t="s">
        <v>333</v>
      </c>
      <c r="CM2709" s="9" t="s">
        <v>1062</v>
      </c>
      <c r="CP2709" s="9" t="s">
        <v>1063</v>
      </c>
      <c r="DQ2709" s="9" t="s">
        <v>1131</v>
      </c>
      <c r="DR2709" s="9" t="s">
        <v>1132</v>
      </c>
      <c r="DT2709" s="9" t="s">
        <v>1066</v>
      </c>
      <c r="ER2709" s="9" t="s">
        <v>1067</v>
      </c>
      <c r="ET2709" s="9" t="s">
        <v>1104</v>
      </c>
      <c r="FM2709" s="9" t="s">
        <v>783</v>
      </c>
      <c r="FN2709" s="63" t="s">
        <v>1068</v>
      </c>
      <c r="FT2709" s="9" t="s">
        <v>577</v>
      </c>
      <c r="GU2709" s="9" t="s">
        <v>1069</v>
      </c>
      <c r="GV2709" s="10">
        <v>100</v>
      </c>
      <c r="HY2709" s="9" t="s">
        <v>1070</v>
      </c>
      <c r="IG2709" s="9" t="s">
        <v>783</v>
      </c>
      <c r="JR2709" s="9" t="s">
        <v>1071</v>
      </c>
      <c r="KD2709" s="9" t="s">
        <v>1072</v>
      </c>
      <c r="LC2709" s="9" t="s">
        <v>554</v>
      </c>
      <c r="LD2709" s="9" t="s">
        <v>1073</v>
      </c>
    </row>
    <row r="2710" spans="1:316">
      <c r="A2710" s="9" t="s">
        <v>550</v>
      </c>
      <c r="B2710" s="9" t="s">
        <v>1034</v>
      </c>
      <c r="C2710" s="9" t="s">
        <v>1035</v>
      </c>
      <c r="D2710" s="9" t="s">
        <v>1036</v>
      </c>
      <c r="F2710" s="9" t="s">
        <v>101</v>
      </c>
      <c r="I2710" s="9" t="s">
        <v>1037</v>
      </c>
      <c r="L2710" s="9" t="s">
        <v>1105</v>
      </c>
      <c r="S2710" s="9" t="s">
        <v>1037</v>
      </c>
      <c r="AF2710" s="62" t="s">
        <v>1039</v>
      </c>
      <c r="AL2710" s="9" t="s">
        <v>1040</v>
      </c>
      <c r="AS2710" s="9" t="s">
        <v>1075</v>
      </c>
      <c r="AT2710" s="9" t="s">
        <v>1076</v>
      </c>
      <c r="AU2710" s="9" t="s">
        <v>1077</v>
      </c>
      <c r="AV2710" s="9" t="s">
        <v>1044</v>
      </c>
      <c r="AW2710" s="9" t="s">
        <v>1045</v>
      </c>
      <c r="AX2710" s="9" t="s">
        <v>1116</v>
      </c>
      <c r="AY2710" s="9" t="s">
        <v>1060</v>
      </c>
      <c r="AZ2710" s="9" t="s">
        <v>210</v>
      </c>
      <c r="BA2710" s="9" t="s">
        <v>1048</v>
      </c>
      <c r="BB2710" s="9" t="s">
        <v>1049</v>
      </c>
      <c r="BC2710" s="9" t="s">
        <v>222</v>
      </c>
      <c r="BD2710" s="9" t="s">
        <v>1050</v>
      </c>
      <c r="BI2710" s="9" t="s">
        <v>1051</v>
      </c>
      <c r="BJ2710" s="9" t="s">
        <v>1051</v>
      </c>
      <c r="BK2710" s="9" t="s">
        <v>1052</v>
      </c>
      <c r="BN2710" s="9" t="s">
        <v>1053</v>
      </c>
      <c r="BR2710" s="9" t="s">
        <v>1097</v>
      </c>
      <c r="BS2710" s="9" t="s">
        <v>1055</v>
      </c>
      <c r="BT2710" s="9" t="s">
        <v>1056</v>
      </c>
      <c r="CF2710" s="9" t="s">
        <v>1167</v>
      </c>
      <c r="CG2710" s="9" t="s">
        <v>317</v>
      </c>
      <c r="CH2710" s="9" t="s">
        <v>1059</v>
      </c>
      <c r="CJ2710" s="9" t="s">
        <v>1168</v>
      </c>
      <c r="CK2710" s="9" t="s">
        <v>1061</v>
      </c>
      <c r="CM2710" s="9" t="s">
        <v>1062</v>
      </c>
      <c r="CP2710" s="9" t="s">
        <v>1087</v>
      </c>
      <c r="DQ2710" s="9" t="s">
        <v>1139</v>
      </c>
      <c r="DR2710" s="9" t="s">
        <v>1140</v>
      </c>
      <c r="DT2710" s="9" t="s">
        <v>1066</v>
      </c>
      <c r="ER2710" s="9" t="s">
        <v>1067</v>
      </c>
      <c r="ET2710" s="9" t="s">
        <v>1114</v>
      </c>
      <c r="FM2710" s="9" t="s">
        <v>783</v>
      </c>
      <c r="FN2710" s="63" t="s">
        <v>1068</v>
      </c>
      <c r="FT2710" s="9" t="s">
        <v>577</v>
      </c>
      <c r="GU2710" s="9" t="s">
        <v>1069</v>
      </c>
      <c r="GV2710" s="10">
        <v>100</v>
      </c>
      <c r="HY2710" s="9" t="s">
        <v>1070</v>
      </c>
      <c r="IG2710" s="9" t="s">
        <v>783</v>
      </c>
      <c r="JR2710" s="9" t="s">
        <v>1071</v>
      </c>
      <c r="KD2710" s="9" t="s">
        <v>1072</v>
      </c>
      <c r="LC2710" s="9" t="s">
        <v>554</v>
      </c>
      <c r="LD2710" s="9" t="s">
        <v>1073</v>
      </c>
    </row>
    <row r="2711" spans="1:316">
      <c r="A2711" s="9" t="s">
        <v>550</v>
      </c>
      <c r="B2711" s="9" t="s">
        <v>1034</v>
      </c>
      <c r="C2711" s="9" t="s">
        <v>1035</v>
      </c>
      <c r="D2711" s="9" t="s">
        <v>1036</v>
      </c>
      <c r="F2711" s="9" t="s">
        <v>101</v>
      </c>
      <c r="I2711" s="9" t="s">
        <v>1037</v>
      </c>
      <c r="L2711" s="9" t="s">
        <v>1115</v>
      </c>
      <c r="S2711" s="9" t="s">
        <v>1037</v>
      </c>
      <c r="AF2711" s="62" t="s">
        <v>1039</v>
      </c>
      <c r="AL2711" s="9" t="s">
        <v>1040</v>
      </c>
      <c r="AS2711" s="9" t="s">
        <v>1092</v>
      </c>
      <c r="AT2711" s="9" t="s">
        <v>1093</v>
      </c>
      <c r="AU2711" s="9" t="s">
        <v>1094</v>
      </c>
      <c r="AV2711" s="9" t="s">
        <v>1078</v>
      </c>
      <c r="AW2711" s="9" t="s">
        <v>1079</v>
      </c>
      <c r="AX2711" s="9" t="s">
        <v>1126</v>
      </c>
      <c r="AY2711" s="9" t="s">
        <v>1142</v>
      </c>
      <c r="AZ2711" s="9" t="s">
        <v>210</v>
      </c>
      <c r="BA2711" s="9" t="s">
        <v>1048</v>
      </c>
      <c r="BB2711" s="9" t="s">
        <v>1049</v>
      </c>
      <c r="BC2711" s="9" t="s">
        <v>222</v>
      </c>
      <c r="BD2711" s="9" t="s">
        <v>1050</v>
      </c>
      <c r="BI2711" s="9" t="s">
        <v>1051</v>
      </c>
      <c r="BJ2711" s="9" t="s">
        <v>1051</v>
      </c>
      <c r="BK2711" s="9" t="s">
        <v>1052</v>
      </c>
      <c r="BN2711" s="9" t="s">
        <v>1053</v>
      </c>
      <c r="BR2711" s="9" t="s">
        <v>1108</v>
      </c>
      <c r="BS2711" s="9" t="s">
        <v>1055</v>
      </c>
      <c r="BT2711" s="9" t="s">
        <v>1056</v>
      </c>
      <c r="CF2711" s="9" t="s">
        <v>1174</v>
      </c>
      <c r="CG2711" s="9" t="s">
        <v>1058</v>
      </c>
      <c r="CH2711" s="9" t="s">
        <v>1085</v>
      </c>
      <c r="CJ2711" s="9" t="s">
        <v>1175</v>
      </c>
      <c r="CK2711" s="9" t="s">
        <v>333</v>
      </c>
      <c r="CM2711" s="9" t="s">
        <v>1062</v>
      </c>
      <c r="CP2711" s="9" t="s">
        <v>1101</v>
      </c>
      <c r="DQ2711" s="9" t="s">
        <v>1146</v>
      </c>
      <c r="DR2711" s="9" t="s">
        <v>1089</v>
      </c>
      <c r="DT2711" s="9" t="s">
        <v>1066</v>
      </c>
      <c r="ER2711" s="9" t="s">
        <v>1067</v>
      </c>
      <c r="ET2711" s="9" t="s">
        <v>1124</v>
      </c>
      <c r="FM2711" s="9" t="s">
        <v>783</v>
      </c>
      <c r="FN2711" s="63" t="s">
        <v>1068</v>
      </c>
      <c r="FT2711" s="9" t="s">
        <v>577</v>
      </c>
      <c r="GU2711" s="9" t="s">
        <v>1069</v>
      </c>
      <c r="GV2711" s="10">
        <v>100</v>
      </c>
      <c r="HY2711" s="9" t="s">
        <v>1070</v>
      </c>
      <c r="IG2711" s="9" t="s">
        <v>783</v>
      </c>
      <c r="JR2711" s="9" t="s">
        <v>1071</v>
      </c>
      <c r="KD2711" s="9" t="s">
        <v>1072</v>
      </c>
      <c r="LC2711" s="9" t="s">
        <v>554</v>
      </c>
      <c r="LD2711" s="9" t="s">
        <v>1073</v>
      </c>
    </row>
    <row r="2712" spans="1:316">
      <c r="A2712" s="9" t="s">
        <v>550</v>
      </c>
      <c r="B2712" s="9" t="s">
        <v>1034</v>
      </c>
      <c r="C2712" s="9" t="s">
        <v>1035</v>
      </c>
      <c r="D2712" s="9" t="s">
        <v>1036</v>
      </c>
      <c r="F2712" s="9" t="s">
        <v>101</v>
      </c>
      <c r="I2712" s="9" t="s">
        <v>1037</v>
      </c>
      <c r="L2712" s="9" t="s">
        <v>1125</v>
      </c>
      <c r="S2712" s="9" t="s">
        <v>1037</v>
      </c>
      <c r="AF2712" s="62" t="s">
        <v>1039</v>
      </c>
      <c r="AL2712" s="9" t="s">
        <v>1040</v>
      </c>
      <c r="AS2712" s="9" t="s">
        <v>1041</v>
      </c>
      <c r="AT2712" s="9" t="s">
        <v>1042</v>
      </c>
      <c r="AU2712" s="9" t="s">
        <v>1043</v>
      </c>
      <c r="AV2712" s="9" t="s">
        <v>1044</v>
      </c>
      <c r="AW2712" s="9" t="s">
        <v>1045</v>
      </c>
      <c r="AX2712" s="9" t="s">
        <v>1135</v>
      </c>
      <c r="AY2712" s="9" t="s">
        <v>1150</v>
      </c>
      <c r="AZ2712" s="9" t="s">
        <v>210</v>
      </c>
      <c r="BA2712" s="9" t="s">
        <v>1048</v>
      </c>
      <c r="BB2712" s="9" t="s">
        <v>1049</v>
      </c>
      <c r="BC2712" s="9" t="s">
        <v>222</v>
      </c>
      <c r="BD2712" s="9" t="s">
        <v>1050</v>
      </c>
      <c r="BI2712" s="9" t="s">
        <v>1051</v>
      </c>
      <c r="BJ2712" s="9" t="s">
        <v>1051</v>
      </c>
      <c r="BK2712" s="9" t="s">
        <v>1052</v>
      </c>
      <c r="BN2712" s="9" t="s">
        <v>1053</v>
      </c>
      <c r="BR2712" s="9" t="s">
        <v>1118</v>
      </c>
      <c r="BS2712" s="9" t="s">
        <v>1055</v>
      </c>
      <c r="BT2712" s="9" t="s">
        <v>1056</v>
      </c>
      <c r="CF2712" s="9" t="s">
        <v>1057</v>
      </c>
      <c r="CG2712" s="9" t="s">
        <v>1084</v>
      </c>
      <c r="CH2712" s="9" t="s">
        <v>1059</v>
      </c>
      <c r="CJ2712" s="9" t="s">
        <v>1060</v>
      </c>
      <c r="CK2712" s="9" t="s">
        <v>1061</v>
      </c>
      <c r="CM2712" s="9" t="s">
        <v>1062</v>
      </c>
      <c r="CP2712" s="9" t="s">
        <v>1063</v>
      </c>
      <c r="DQ2712" s="9" t="s">
        <v>1154</v>
      </c>
      <c r="DR2712" s="9" t="s">
        <v>1155</v>
      </c>
      <c r="DT2712" s="9" t="s">
        <v>1066</v>
      </c>
      <c r="ER2712" s="9" t="s">
        <v>1067</v>
      </c>
      <c r="ET2712" s="9" t="s">
        <v>1133</v>
      </c>
      <c r="FM2712" s="9" t="s">
        <v>783</v>
      </c>
      <c r="FN2712" s="63" t="s">
        <v>1068</v>
      </c>
      <c r="FT2712" s="9" t="s">
        <v>577</v>
      </c>
      <c r="GU2712" s="9" t="s">
        <v>1069</v>
      </c>
      <c r="GV2712" s="10">
        <v>100</v>
      </c>
      <c r="HY2712" s="9" t="s">
        <v>1070</v>
      </c>
      <c r="IG2712" s="9" t="s">
        <v>783</v>
      </c>
      <c r="JR2712" s="9" t="s">
        <v>1071</v>
      </c>
      <c r="KD2712" s="9" t="s">
        <v>1072</v>
      </c>
      <c r="LC2712" s="9" t="s">
        <v>554</v>
      </c>
      <c r="LD2712" s="9" t="s">
        <v>1073</v>
      </c>
    </row>
    <row r="2713" spans="1:316">
      <c r="A2713" s="9" t="s">
        <v>550</v>
      </c>
      <c r="B2713" s="9" t="s">
        <v>1034</v>
      </c>
      <c r="C2713" s="9" t="s">
        <v>1035</v>
      </c>
      <c r="D2713" s="9" t="s">
        <v>1036</v>
      </c>
      <c r="F2713" s="9" t="s">
        <v>101</v>
      </c>
      <c r="I2713" s="9" t="s">
        <v>1037</v>
      </c>
      <c r="L2713" s="9" t="s">
        <v>1134</v>
      </c>
      <c r="S2713" s="9" t="s">
        <v>1037</v>
      </c>
      <c r="AF2713" s="62" t="s">
        <v>1039</v>
      </c>
      <c r="AL2713" s="9" t="s">
        <v>1040</v>
      </c>
      <c r="AS2713" s="9" t="s">
        <v>1075</v>
      </c>
      <c r="AT2713" s="9" t="s">
        <v>1076</v>
      </c>
      <c r="AU2713" s="9" t="s">
        <v>1077</v>
      </c>
      <c r="AV2713" s="9" t="s">
        <v>1078</v>
      </c>
      <c r="AW2713" s="9" t="s">
        <v>1079</v>
      </c>
      <c r="AX2713" s="9" t="s">
        <v>202</v>
      </c>
      <c r="AY2713" s="9" t="s">
        <v>1158</v>
      </c>
      <c r="AZ2713" s="9" t="s">
        <v>210</v>
      </c>
      <c r="BA2713" s="9" t="s">
        <v>1048</v>
      </c>
      <c r="BB2713" s="9" t="s">
        <v>1049</v>
      </c>
      <c r="BC2713" s="9" t="s">
        <v>222</v>
      </c>
      <c r="BD2713" s="9" t="s">
        <v>1050</v>
      </c>
      <c r="BI2713" s="9" t="s">
        <v>1051</v>
      </c>
      <c r="BJ2713" s="9" t="s">
        <v>1051</v>
      </c>
      <c r="BK2713" s="9" t="s">
        <v>1052</v>
      </c>
      <c r="BN2713" s="9" t="s">
        <v>1053</v>
      </c>
      <c r="BR2713" s="9" t="s">
        <v>1128</v>
      </c>
      <c r="BS2713" s="9" t="s">
        <v>1055</v>
      </c>
      <c r="BT2713" s="9" t="s">
        <v>1056</v>
      </c>
      <c r="CF2713" s="9" t="s">
        <v>1083</v>
      </c>
      <c r="CG2713" s="9" t="s">
        <v>1099</v>
      </c>
      <c r="CH2713" s="9" t="s">
        <v>1085</v>
      </c>
      <c r="CJ2713" s="9" t="s">
        <v>1086</v>
      </c>
      <c r="CK2713" s="9" t="s">
        <v>333</v>
      </c>
      <c r="CM2713" s="9" t="s">
        <v>1062</v>
      </c>
      <c r="CP2713" s="9" t="s">
        <v>1087</v>
      </c>
      <c r="DQ2713" s="9" t="s">
        <v>1162</v>
      </c>
      <c r="DR2713" s="9" t="s">
        <v>1163</v>
      </c>
      <c r="DT2713" s="9" t="s">
        <v>1066</v>
      </c>
      <c r="ER2713" s="9" t="s">
        <v>1067</v>
      </c>
      <c r="ET2713" s="9" t="s">
        <v>1118</v>
      </c>
      <c r="FM2713" s="9" t="s">
        <v>783</v>
      </c>
      <c r="FN2713" s="63" t="s">
        <v>1068</v>
      </c>
      <c r="FT2713" s="9" t="s">
        <v>577</v>
      </c>
      <c r="GU2713" s="9" t="s">
        <v>1069</v>
      </c>
      <c r="GV2713" s="10">
        <v>100</v>
      </c>
      <c r="HY2713" s="9" t="s">
        <v>1070</v>
      </c>
      <c r="IG2713" s="9" t="s">
        <v>783</v>
      </c>
      <c r="JR2713" s="9" t="s">
        <v>1071</v>
      </c>
      <c r="KD2713" s="9" t="s">
        <v>1072</v>
      </c>
      <c r="LC2713" s="9" t="s">
        <v>554</v>
      </c>
      <c r="LD2713" s="9" t="s">
        <v>1073</v>
      </c>
    </row>
    <row r="2714" spans="1:316">
      <c r="A2714" s="9" t="s">
        <v>550</v>
      </c>
      <c r="B2714" s="9" t="s">
        <v>1034</v>
      </c>
      <c r="C2714" s="9" t="s">
        <v>1035</v>
      </c>
      <c r="D2714" s="9" t="s">
        <v>1036</v>
      </c>
      <c r="F2714" s="9" t="s">
        <v>101</v>
      </c>
      <c r="I2714" s="9" t="s">
        <v>1037</v>
      </c>
      <c r="L2714" s="9" t="s">
        <v>1141</v>
      </c>
      <c r="S2714" s="9" t="s">
        <v>1037</v>
      </c>
      <c r="AF2714" s="62" t="s">
        <v>1039</v>
      </c>
      <c r="AL2714" s="9" t="s">
        <v>1040</v>
      </c>
      <c r="AS2714" s="9" t="s">
        <v>1092</v>
      </c>
      <c r="AT2714" s="9" t="s">
        <v>1093</v>
      </c>
      <c r="AU2714" s="9" t="s">
        <v>1094</v>
      </c>
      <c r="AV2714" s="9" t="s">
        <v>1044</v>
      </c>
      <c r="AW2714" s="9" t="s">
        <v>1045</v>
      </c>
      <c r="AX2714" s="9" t="s">
        <v>1149</v>
      </c>
      <c r="AY2714" s="9" t="s">
        <v>1165</v>
      </c>
      <c r="AZ2714" s="9" t="s">
        <v>210</v>
      </c>
      <c r="BA2714" s="9" t="s">
        <v>1048</v>
      </c>
      <c r="BB2714" s="9" t="s">
        <v>1049</v>
      </c>
      <c r="BC2714" s="9" t="s">
        <v>222</v>
      </c>
      <c r="BD2714" s="9" t="s">
        <v>1050</v>
      </c>
      <c r="BI2714" s="9" t="s">
        <v>1051</v>
      </c>
      <c r="BJ2714" s="9" t="s">
        <v>1051</v>
      </c>
      <c r="BK2714" s="9" t="s">
        <v>1052</v>
      </c>
      <c r="BN2714" s="9" t="s">
        <v>1053</v>
      </c>
      <c r="BR2714" s="9" t="s">
        <v>1136</v>
      </c>
      <c r="BS2714" s="9" t="s">
        <v>1055</v>
      </c>
      <c r="BT2714" s="9" t="s">
        <v>1056</v>
      </c>
      <c r="CF2714" s="9" t="s">
        <v>1098</v>
      </c>
      <c r="CG2714" s="9" t="s">
        <v>1110</v>
      </c>
      <c r="CH2714" s="9" t="s">
        <v>1059</v>
      </c>
      <c r="CJ2714" s="9" t="s">
        <v>1100</v>
      </c>
      <c r="CK2714" s="9" t="s">
        <v>1061</v>
      </c>
      <c r="CM2714" s="9" t="s">
        <v>1062</v>
      </c>
      <c r="CP2714" s="9" t="s">
        <v>1101</v>
      </c>
      <c r="DQ2714" s="9" t="s">
        <v>1169</v>
      </c>
      <c r="DR2714" s="9" t="s">
        <v>1170</v>
      </c>
      <c r="DT2714" s="9" t="s">
        <v>1066</v>
      </c>
      <c r="ER2714" s="9" t="s">
        <v>1067</v>
      </c>
      <c r="ET2714" s="9" t="s">
        <v>1147</v>
      </c>
      <c r="FM2714" s="9" t="s">
        <v>783</v>
      </c>
      <c r="FN2714" s="63" t="s">
        <v>1068</v>
      </c>
      <c r="FT2714" s="9" t="s">
        <v>577</v>
      </c>
      <c r="GU2714" s="9" t="s">
        <v>1069</v>
      </c>
      <c r="GV2714" s="10">
        <v>100</v>
      </c>
      <c r="HY2714" s="9" t="s">
        <v>1070</v>
      </c>
      <c r="IG2714" s="9" t="s">
        <v>783</v>
      </c>
      <c r="JR2714" s="9" t="s">
        <v>1071</v>
      </c>
      <c r="KD2714" s="9" t="s">
        <v>1072</v>
      </c>
      <c r="LC2714" s="9" t="s">
        <v>554</v>
      </c>
      <c r="LD2714" s="9" t="s">
        <v>1073</v>
      </c>
    </row>
    <row r="2715" spans="1:316">
      <c r="A2715" s="9" t="s">
        <v>550</v>
      </c>
      <c r="B2715" s="9" t="s">
        <v>1034</v>
      </c>
      <c r="C2715" s="9" t="s">
        <v>1035</v>
      </c>
      <c r="D2715" s="9" t="s">
        <v>1036</v>
      </c>
      <c r="F2715" s="9" t="s">
        <v>101</v>
      </c>
      <c r="I2715" s="9" t="s">
        <v>1037</v>
      </c>
      <c r="L2715" s="9" t="s">
        <v>1148</v>
      </c>
      <c r="S2715" s="9" t="s">
        <v>1037</v>
      </c>
      <c r="AF2715" s="62" t="s">
        <v>1039</v>
      </c>
      <c r="AL2715" s="9" t="s">
        <v>1040</v>
      </c>
      <c r="AS2715" s="9" t="s">
        <v>1041</v>
      </c>
      <c r="AT2715" s="9" t="s">
        <v>1042</v>
      </c>
      <c r="AU2715" s="9" t="s">
        <v>1043</v>
      </c>
      <c r="AV2715" s="9" t="s">
        <v>1078</v>
      </c>
      <c r="AW2715" s="9" t="s">
        <v>1079</v>
      </c>
      <c r="AX2715" s="9" t="s">
        <v>1157</v>
      </c>
      <c r="AY2715" s="9" t="s">
        <v>1172</v>
      </c>
      <c r="AZ2715" s="9" t="s">
        <v>210</v>
      </c>
      <c r="BA2715" s="9" t="s">
        <v>1048</v>
      </c>
      <c r="BB2715" s="9" t="s">
        <v>1049</v>
      </c>
      <c r="BC2715" s="9" t="s">
        <v>222</v>
      </c>
      <c r="BD2715" s="9" t="s">
        <v>1050</v>
      </c>
      <c r="BI2715" s="9" t="s">
        <v>1051</v>
      </c>
      <c r="BJ2715" s="9" t="s">
        <v>1051</v>
      </c>
      <c r="BK2715" s="9" t="s">
        <v>1052</v>
      </c>
      <c r="BN2715" s="9" t="s">
        <v>1053</v>
      </c>
      <c r="BR2715" s="9" t="s">
        <v>1143</v>
      </c>
      <c r="BS2715" s="9" t="s">
        <v>1055</v>
      </c>
      <c r="BT2715" s="9" t="s">
        <v>1056</v>
      </c>
      <c r="CF2715" s="9" t="s">
        <v>1109</v>
      </c>
      <c r="CG2715" s="9" t="s">
        <v>1120</v>
      </c>
      <c r="CH2715" s="9" t="s">
        <v>1085</v>
      </c>
      <c r="CJ2715" s="9" t="s">
        <v>1111</v>
      </c>
      <c r="CK2715" s="9" t="s">
        <v>333</v>
      </c>
      <c r="CM2715" s="9" t="s">
        <v>1062</v>
      </c>
      <c r="CP2715" s="9" t="s">
        <v>1063</v>
      </c>
      <c r="DQ2715" s="9" t="s">
        <v>1176</v>
      </c>
      <c r="DR2715" s="9" t="s">
        <v>1177</v>
      </c>
      <c r="DT2715" s="9" t="s">
        <v>1066</v>
      </c>
      <c r="ER2715" s="9" t="s">
        <v>1067</v>
      </c>
      <c r="ET2715" s="9" t="s">
        <v>1156</v>
      </c>
      <c r="FM2715" s="9" t="s">
        <v>783</v>
      </c>
      <c r="FN2715" s="63" t="s">
        <v>1068</v>
      </c>
      <c r="FT2715" s="9" t="s">
        <v>577</v>
      </c>
      <c r="GU2715" s="9" t="s">
        <v>1069</v>
      </c>
      <c r="GV2715" s="10">
        <v>100</v>
      </c>
      <c r="HY2715" s="9" t="s">
        <v>1070</v>
      </c>
      <c r="IG2715" s="9" t="s">
        <v>783</v>
      </c>
      <c r="JR2715" s="9" t="s">
        <v>1071</v>
      </c>
      <c r="KD2715" s="9" t="s">
        <v>1072</v>
      </c>
      <c r="LC2715" s="9" t="s">
        <v>554</v>
      </c>
      <c r="LD2715" s="9" t="s">
        <v>1073</v>
      </c>
    </row>
    <row r="2716" spans="1:316">
      <c r="A2716" s="9" t="s">
        <v>550</v>
      </c>
      <c r="B2716" s="9" t="s">
        <v>1034</v>
      </c>
      <c r="C2716" s="9" t="s">
        <v>1035</v>
      </c>
      <c r="D2716" s="9" t="s">
        <v>1036</v>
      </c>
      <c r="F2716" s="9" t="s">
        <v>101</v>
      </c>
      <c r="I2716" s="9" t="s">
        <v>1037</v>
      </c>
      <c r="L2716" s="9" t="s">
        <v>1038</v>
      </c>
      <c r="S2716" s="9" t="s">
        <v>1037</v>
      </c>
      <c r="AF2716" s="62" t="s">
        <v>1039</v>
      </c>
      <c r="AL2716" s="9" t="s">
        <v>1040</v>
      </c>
      <c r="AS2716" s="9" t="s">
        <v>1075</v>
      </c>
      <c r="AT2716" s="9" t="s">
        <v>1076</v>
      </c>
      <c r="AU2716" s="9" t="s">
        <v>1077</v>
      </c>
      <c r="AV2716" s="9" t="s">
        <v>1044</v>
      </c>
      <c r="AW2716" s="9" t="s">
        <v>1045</v>
      </c>
      <c r="AX2716" s="9" t="s">
        <v>1164</v>
      </c>
      <c r="AY2716" s="9" t="s">
        <v>1179</v>
      </c>
      <c r="AZ2716" s="9" t="s">
        <v>210</v>
      </c>
      <c r="BA2716" s="9" t="s">
        <v>1048</v>
      </c>
      <c r="BB2716" s="9" t="s">
        <v>1049</v>
      </c>
      <c r="BC2716" s="9" t="s">
        <v>222</v>
      </c>
      <c r="BD2716" s="9" t="s">
        <v>1050</v>
      </c>
      <c r="BI2716" s="9" t="s">
        <v>1051</v>
      </c>
      <c r="BJ2716" s="9" t="s">
        <v>1051</v>
      </c>
      <c r="BK2716" s="9" t="s">
        <v>1052</v>
      </c>
      <c r="BN2716" s="9" t="s">
        <v>1053</v>
      </c>
      <c r="BR2716" s="9" t="s">
        <v>1151</v>
      </c>
      <c r="BS2716" s="9" t="s">
        <v>1055</v>
      </c>
      <c r="BT2716" s="9" t="s">
        <v>1056</v>
      </c>
      <c r="CF2716" s="9" t="s">
        <v>1119</v>
      </c>
      <c r="CG2716" s="9" t="s">
        <v>1129</v>
      </c>
      <c r="CH2716" s="9" t="s">
        <v>1059</v>
      </c>
      <c r="CJ2716" s="9" t="s">
        <v>1121</v>
      </c>
      <c r="CK2716" s="9" t="s">
        <v>1061</v>
      </c>
      <c r="CM2716" s="9" t="s">
        <v>1062</v>
      </c>
      <c r="CP2716" s="9" t="s">
        <v>1087</v>
      </c>
      <c r="DQ2716" s="9" t="s">
        <v>1181</v>
      </c>
      <c r="DR2716" s="9" t="s">
        <v>1170</v>
      </c>
      <c r="DT2716" s="9" t="s">
        <v>1066</v>
      </c>
      <c r="ER2716" s="9" t="s">
        <v>1067</v>
      </c>
      <c r="ET2716" s="9" t="s">
        <v>1060</v>
      </c>
      <c r="FM2716" s="9" t="s">
        <v>783</v>
      </c>
      <c r="FN2716" s="63" t="s">
        <v>1068</v>
      </c>
      <c r="FT2716" s="9" t="s">
        <v>577</v>
      </c>
      <c r="GU2716" s="9" t="s">
        <v>1069</v>
      </c>
      <c r="GV2716" s="10">
        <v>100</v>
      </c>
      <c r="HY2716" s="9" t="s">
        <v>1070</v>
      </c>
      <c r="IG2716" s="9" t="s">
        <v>783</v>
      </c>
      <c r="JR2716" s="9" t="s">
        <v>1071</v>
      </c>
      <c r="KD2716" s="9" t="s">
        <v>1072</v>
      </c>
      <c r="LC2716" s="9" t="s">
        <v>554</v>
      </c>
      <c r="LD2716" s="9" t="s">
        <v>1073</v>
      </c>
    </row>
    <row r="2717" spans="1:316">
      <c r="A2717" s="9" t="s">
        <v>550</v>
      </c>
      <c r="B2717" s="9" t="s">
        <v>1034</v>
      </c>
      <c r="C2717" s="9" t="s">
        <v>1035</v>
      </c>
      <c r="D2717" s="9" t="s">
        <v>1036</v>
      </c>
      <c r="F2717" s="9" t="s">
        <v>101</v>
      </c>
      <c r="I2717" s="9" t="s">
        <v>1037</v>
      </c>
      <c r="L2717" s="9" t="s">
        <v>1074</v>
      </c>
      <c r="S2717" s="9" t="s">
        <v>1037</v>
      </c>
      <c r="AF2717" s="62" t="s">
        <v>1039</v>
      </c>
      <c r="AL2717" s="9" t="s">
        <v>1040</v>
      </c>
      <c r="AS2717" s="9" t="s">
        <v>1092</v>
      </c>
      <c r="AT2717" s="9" t="s">
        <v>1093</v>
      </c>
      <c r="AU2717" s="9" t="s">
        <v>1094</v>
      </c>
      <c r="AV2717" s="9" t="s">
        <v>1078</v>
      </c>
      <c r="AW2717" s="9" t="s">
        <v>1079</v>
      </c>
      <c r="AX2717" s="9" t="s">
        <v>1171</v>
      </c>
      <c r="AY2717" s="9" t="s">
        <v>1182</v>
      </c>
      <c r="AZ2717" s="9" t="s">
        <v>210</v>
      </c>
      <c r="BA2717" s="9" t="s">
        <v>1048</v>
      </c>
      <c r="BB2717" s="9" t="s">
        <v>1049</v>
      </c>
      <c r="BC2717" s="9" t="s">
        <v>222</v>
      </c>
      <c r="BD2717" s="9" t="s">
        <v>1050</v>
      </c>
      <c r="BI2717" s="9" t="s">
        <v>1051</v>
      </c>
      <c r="BJ2717" s="9" t="s">
        <v>1051</v>
      </c>
      <c r="BK2717" s="9" t="s">
        <v>1052</v>
      </c>
      <c r="BN2717" s="9" t="s">
        <v>1053</v>
      </c>
      <c r="BR2717" s="9" t="s">
        <v>1159</v>
      </c>
      <c r="BS2717" s="9" t="s">
        <v>1055</v>
      </c>
      <c r="BT2717" s="9" t="s">
        <v>1056</v>
      </c>
      <c r="CF2717" s="9" t="s">
        <v>313</v>
      </c>
      <c r="CG2717" s="9" t="s">
        <v>317</v>
      </c>
      <c r="CH2717" s="9" t="s">
        <v>1085</v>
      </c>
      <c r="CJ2717" s="9" t="s">
        <v>1130</v>
      </c>
      <c r="CK2717" s="9" t="s">
        <v>333</v>
      </c>
      <c r="CM2717" s="9" t="s">
        <v>1062</v>
      </c>
      <c r="CP2717" s="9" t="s">
        <v>1101</v>
      </c>
      <c r="DQ2717" s="9" t="s">
        <v>1183</v>
      </c>
      <c r="DR2717" s="9" t="s">
        <v>1184</v>
      </c>
      <c r="DT2717" s="9" t="s">
        <v>1066</v>
      </c>
      <c r="ER2717" s="9" t="s">
        <v>1067</v>
      </c>
      <c r="ET2717" s="9" t="s">
        <v>1090</v>
      </c>
      <c r="FM2717" s="9" t="s">
        <v>783</v>
      </c>
      <c r="FN2717" s="63" t="s">
        <v>1068</v>
      </c>
      <c r="FT2717" s="9" t="s">
        <v>577</v>
      </c>
      <c r="GU2717" s="9" t="s">
        <v>1069</v>
      </c>
      <c r="GV2717" s="10">
        <v>100</v>
      </c>
      <c r="HY2717" s="9" t="s">
        <v>1070</v>
      </c>
      <c r="IG2717" s="9" t="s">
        <v>783</v>
      </c>
      <c r="JR2717" s="9" t="s">
        <v>1071</v>
      </c>
      <c r="KD2717" s="9" t="s">
        <v>1072</v>
      </c>
      <c r="LC2717" s="9" t="s">
        <v>554</v>
      </c>
      <c r="LD2717" s="9" t="s">
        <v>1073</v>
      </c>
    </row>
    <row r="2718" spans="1:316">
      <c r="A2718" s="9" t="s">
        <v>550</v>
      </c>
      <c r="B2718" s="9" t="s">
        <v>1034</v>
      </c>
      <c r="C2718" s="9" t="s">
        <v>1035</v>
      </c>
      <c r="D2718" s="9" t="s">
        <v>1036</v>
      </c>
      <c r="F2718" s="9" t="s">
        <v>101</v>
      </c>
      <c r="I2718" s="9" t="s">
        <v>1037</v>
      </c>
      <c r="L2718" s="9" t="s">
        <v>1091</v>
      </c>
      <c r="S2718" s="9" t="s">
        <v>1037</v>
      </c>
      <c r="AF2718" s="62" t="s">
        <v>1039</v>
      </c>
      <c r="AL2718" s="9" t="s">
        <v>1040</v>
      </c>
      <c r="AS2718" s="9" t="s">
        <v>1041</v>
      </c>
      <c r="AT2718" s="9" t="s">
        <v>1042</v>
      </c>
      <c r="AU2718" s="9" t="s">
        <v>1043</v>
      </c>
      <c r="AV2718" s="9" t="s">
        <v>1044</v>
      </c>
      <c r="AW2718" s="9" t="s">
        <v>1045</v>
      </c>
      <c r="AX2718" s="9" t="s">
        <v>1178</v>
      </c>
      <c r="AY2718" s="9" t="s">
        <v>1185</v>
      </c>
      <c r="AZ2718" s="9" t="s">
        <v>210</v>
      </c>
      <c r="BA2718" s="9" t="s">
        <v>1048</v>
      </c>
      <c r="BB2718" s="9" t="s">
        <v>1049</v>
      </c>
      <c r="BC2718" s="9" t="s">
        <v>222</v>
      </c>
      <c r="BD2718" s="9" t="s">
        <v>1050</v>
      </c>
      <c r="BI2718" s="9" t="s">
        <v>1051</v>
      </c>
      <c r="BJ2718" s="9" t="s">
        <v>1051</v>
      </c>
      <c r="BK2718" s="9" t="s">
        <v>1052</v>
      </c>
      <c r="BN2718" s="9" t="s">
        <v>1053</v>
      </c>
      <c r="BR2718" s="9" t="s">
        <v>1166</v>
      </c>
      <c r="BS2718" s="9" t="s">
        <v>1055</v>
      </c>
      <c r="BT2718" s="9" t="s">
        <v>1056</v>
      </c>
      <c r="CF2718" s="9" t="s">
        <v>1137</v>
      </c>
      <c r="CG2718" s="9" t="s">
        <v>1058</v>
      </c>
      <c r="CH2718" s="9" t="s">
        <v>1059</v>
      </c>
      <c r="CJ2718" s="9" t="s">
        <v>1138</v>
      </c>
      <c r="CK2718" s="9" t="s">
        <v>1061</v>
      </c>
      <c r="CM2718" s="9" t="s">
        <v>1062</v>
      </c>
      <c r="CP2718" s="9" t="s">
        <v>1063</v>
      </c>
      <c r="DQ2718" s="9" t="s">
        <v>1064</v>
      </c>
      <c r="DR2718" s="9" t="s">
        <v>1065</v>
      </c>
      <c r="DT2718" s="9" t="s">
        <v>1066</v>
      </c>
      <c r="ER2718" s="9" t="s">
        <v>1067</v>
      </c>
      <c r="ET2718" s="9" t="s">
        <v>1104</v>
      </c>
      <c r="FM2718" s="9" t="s">
        <v>783</v>
      </c>
      <c r="FN2718" s="63" t="s">
        <v>1068</v>
      </c>
      <c r="FT2718" s="9" t="s">
        <v>577</v>
      </c>
      <c r="GU2718" s="9" t="s">
        <v>1069</v>
      </c>
      <c r="GV2718" s="10">
        <v>100</v>
      </c>
      <c r="HY2718" s="9" t="s">
        <v>1070</v>
      </c>
      <c r="IG2718" s="9" t="s">
        <v>783</v>
      </c>
      <c r="JR2718" s="9" t="s">
        <v>1071</v>
      </c>
      <c r="KD2718" s="9" t="s">
        <v>1072</v>
      </c>
      <c r="LC2718" s="9" t="s">
        <v>554</v>
      </c>
      <c r="LD2718" s="9" t="s">
        <v>1073</v>
      </c>
    </row>
    <row r="2719" spans="1:316">
      <c r="A2719" s="9" t="s">
        <v>550</v>
      </c>
      <c r="B2719" s="9" t="s">
        <v>1034</v>
      </c>
      <c r="C2719" s="9" t="s">
        <v>1035</v>
      </c>
      <c r="D2719" s="9" t="s">
        <v>1036</v>
      </c>
      <c r="F2719" s="9" t="s">
        <v>101</v>
      </c>
      <c r="I2719" s="9" t="s">
        <v>1037</v>
      </c>
      <c r="L2719" s="9" t="s">
        <v>1105</v>
      </c>
      <c r="S2719" s="9" t="s">
        <v>1037</v>
      </c>
      <c r="AF2719" s="62" t="s">
        <v>1039</v>
      </c>
      <c r="AL2719" s="9" t="s">
        <v>1040</v>
      </c>
      <c r="AS2719" s="9" t="s">
        <v>1075</v>
      </c>
      <c r="AT2719" s="9" t="s">
        <v>1076</v>
      </c>
      <c r="AU2719" s="9" t="s">
        <v>1077</v>
      </c>
      <c r="AV2719" s="9" t="s">
        <v>1078</v>
      </c>
      <c r="AW2719" s="9" t="s">
        <v>1079</v>
      </c>
      <c r="AX2719" s="9" t="s">
        <v>1046</v>
      </c>
      <c r="AY2719" s="9" t="s">
        <v>1187</v>
      </c>
      <c r="AZ2719" s="9" t="s">
        <v>210</v>
      </c>
      <c r="BA2719" s="9" t="s">
        <v>1048</v>
      </c>
      <c r="BB2719" s="9" t="s">
        <v>1049</v>
      </c>
      <c r="BC2719" s="9" t="s">
        <v>222</v>
      </c>
      <c r="BD2719" s="9" t="s">
        <v>1050</v>
      </c>
      <c r="BI2719" s="9" t="s">
        <v>1051</v>
      </c>
      <c r="BJ2719" s="9" t="s">
        <v>1051</v>
      </c>
      <c r="BK2719" s="9" t="s">
        <v>1052</v>
      </c>
      <c r="BN2719" s="9" t="s">
        <v>1053</v>
      </c>
      <c r="BR2719" s="9" t="s">
        <v>1173</v>
      </c>
      <c r="BS2719" s="9" t="s">
        <v>1055</v>
      </c>
      <c r="BT2719" s="9" t="s">
        <v>1056</v>
      </c>
      <c r="CF2719" s="9" t="s">
        <v>1144</v>
      </c>
      <c r="CG2719" s="9" t="s">
        <v>1084</v>
      </c>
      <c r="CH2719" s="9" t="s">
        <v>1085</v>
      </c>
      <c r="CJ2719" s="9" t="s">
        <v>1145</v>
      </c>
      <c r="CK2719" s="9" t="s">
        <v>333</v>
      </c>
      <c r="CM2719" s="9" t="s">
        <v>1062</v>
      </c>
      <c r="CP2719" s="9" t="s">
        <v>1087</v>
      </c>
      <c r="DQ2719" s="9" t="s">
        <v>1088</v>
      </c>
      <c r="DR2719" s="9" t="s">
        <v>1089</v>
      </c>
      <c r="DT2719" s="9" t="s">
        <v>1066</v>
      </c>
      <c r="ER2719" s="9" t="s">
        <v>1067</v>
      </c>
      <c r="ET2719" s="9" t="s">
        <v>1114</v>
      </c>
      <c r="FM2719" s="9" t="s">
        <v>783</v>
      </c>
      <c r="FN2719" s="63" t="s">
        <v>1068</v>
      </c>
      <c r="FT2719" s="9" t="s">
        <v>577</v>
      </c>
      <c r="GU2719" s="9" t="s">
        <v>1069</v>
      </c>
      <c r="GV2719" s="10">
        <v>100</v>
      </c>
      <c r="HY2719" s="9" t="s">
        <v>1070</v>
      </c>
      <c r="IG2719" s="9" t="s">
        <v>783</v>
      </c>
      <c r="JR2719" s="9" t="s">
        <v>1071</v>
      </c>
      <c r="KD2719" s="9" t="s">
        <v>1072</v>
      </c>
      <c r="LC2719" s="9" t="s">
        <v>554</v>
      </c>
      <c r="LD2719" s="9" t="s">
        <v>1073</v>
      </c>
    </row>
    <row r="2720" spans="1:316">
      <c r="A2720" s="9" t="s">
        <v>550</v>
      </c>
      <c r="B2720" s="9" t="s">
        <v>1034</v>
      </c>
      <c r="C2720" s="9" t="s">
        <v>1035</v>
      </c>
      <c r="D2720" s="9" t="s">
        <v>1036</v>
      </c>
      <c r="F2720" s="9" t="s">
        <v>101</v>
      </c>
      <c r="I2720" s="9" t="s">
        <v>1037</v>
      </c>
      <c r="L2720" s="9" t="s">
        <v>1115</v>
      </c>
      <c r="S2720" s="9" t="s">
        <v>1037</v>
      </c>
      <c r="AF2720" s="62" t="s">
        <v>1039</v>
      </c>
      <c r="AL2720" s="9" t="s">
        <v>1040</v>
      </c>
      <c r="AS2720" s="9" t="s">
        <v>1092</v>
      </c>
      <c r="AT2720" s="9" t="s">
        <v>1093</v>
      </c>
      <c r="AU2720" s="9" t="s">
        <v>1094</v>
      </c>
      <c r="AV2720" s="9" t="s">
        <v>1044</v>
      </c>
      <c r="AW2720" s="9" t="s">
        <v>1045</v>
      </c>
      <c r="AX2720" s="9" t="s">
        <v>1080</v>
      </c>
      <c r="AY2720" s="9" t="s">
        <v>1189</v>
      </c>
      <c r="AZ2720" s="9" t="s">
        <v>210</v>
      </c>
      <c r="BA2720" s="9" t="s">
        <v>1048</v>
      </c>
      <c r="BB2720" s="9" t="s">
        <v>1049</v>
      </c>
      <c r="BC2720" s="9" t="s">
        <v>222</v>
      </c>
      <c r="BD2720" s="9" t="s">
        <v>1050</v>
      </c>
      <c r="BI2720" s="9" t="s">
        <v>1051</v>
      </c>
      <c r="BJ2720" s="9" t="s">
        <v>1051</v>
      </c>
      <c r="BK2720" s="9" t="s">
        <v>1052</v>
      </c>
      <c r="BN2720" s="9" t="s">
        <v>1053</v>
      </c>
      <c r="BR2720" s="9" t="s">
        <v>1180</v>
      </c>
      <c r="BS2720" s="9" t="s">
        <v>1055</v>
      </c>
      <c r="BT2720" s="9" t="s">
        <v>1056</v>
      </c>
      <c r="CF2720" s="9" t="s">
        <v>1152</v>
      </c>
      <c r="CG2720" s="9" t="s">
        <v>1099</v>
      </c>
      <c r="CH2720" s="9" t="s">
        <v>1059</v>
      </c>
      <c r="CJ2720" s="9" t="s">
        <v>1153</v>
      </c>
      <c r="CK2720" s="9" t="s">
        <v>1061</v>
      </c>
      <c r="CM2720" s="9" t="s">
        <v>1062</v>
      </c>
      <c r="CP2720" s="9" t="s">
        <v>1101</v>
      </c>
      <c r="DQ2720" s="9" t="s">
        <v>1102</v>
      </c>
      <c r="DR2720" s="9" t="s">
        <v>1103</v>
      </c>
      <c r="DT2720" s="9" t="s">
        <v>1066</v>
      </c>
      <c r="ER2720" s="9" t="s">
        <v>1067</v>
      </c>
      <c r="ET2720" s="9" t="s">
        <v>1124</v>
      </c>
      <c r="FM2720" s="9" t="s">
        <v>783</v>
      </c>
      <c r="FN2720" s="63" t="s">
        <v>1068</v>
      </c>
      <c r="FT2720" s="9" t="s">
        <v>577</v>
      </c>
      <c r="GU2720" s="9" t="s">
        <v>1069</v>
      </c>
      <c r="GV2720" s="10">
        <v>100</v>
      </c>
      <c r="HY2720" s="9" t="s">
        <v>1070</v>
      </c>
      <c r="IG2720" s="9" t="s">
        <v>783</v>
      </c>
      <c r="JR2720" s="9" t="s">
        <v>1071</v>
      </c>
      <c r="KD2720" s="9" t="s">
        <v>1072</v>
      </c>
      <c r="LC2720" s="9" t="s">
        <v>554</v>
      </c>
      <c r="LD2720" s="9" t="s">
        <v>1073</v>
      </c>
    </row>
    <row r="2721" spans="1:316">
      <c r="A2721" s="9" t="s">
        <v>550</v>
      </c>
      <c r="B2721" s="9" t="s">
        <v>1034</v>
      </c>
      <c r="C2721" s="9" t="s">
        <v>1035</v>
      </c>
      <c r="D2721" s="9" t="s">
        <v>1036</v>
      </c>
      <c r="F2721" s="9" t="s">
        <v>101</v>
      </c>
      <c r="I2721" s="9" t="s">
        <v>1037</v>
      </c>
      <c r="L2721" s="9" t="s">
        <v>1125</v>
      </c>
      <c r="S2721" s="9" t="s">
        <v>1037</v>
      </c>
      <c r="AF2721" s="62" t="s">
        <v>1039</v>
      </c>
      <c r="AL2721" s="9" t="s">
        <v>1040</v>
      </c>
      <c r="AS2721" s="9" t="s">
        <v>1041</v>
      </c>
      <c r="AT2721" s="9" t="s">
        <v>1042</v>
      </c>
      <c r="AU2721" s="9" t="s">
        <v>1043</v>
      </c>
      <c r="AV2721" s="9" t="s">
        <v>1078</v>
      </c>
      <c r="AW2721" s="9" t="s">
        <v>1079</v>
      </c>
      <c r="AX2721" s="9" t="s">
        <v>1095</v>
      </c>
      <c r="AY2721" s="9" t="s">
        <v>1147</v>
      </c>
      <c r="AZ2721" s="9" t="s">
        <v>210</v>
      </c>
      <c r="BA2721" s="9" t="s">
        <v>1048</v>
      </c>
      <c r="BB2721" s="9" t="s">
        <v>1049</v>
      </c>
      <c r="BC2721" s="9" t="s">
        <v>222</v>
      </c>
      <c r="BD2721" s="9" t="s">
        <v>1050</v>
      </c>
      <c r="BI2721" s="9" t="s">
        <v>1051</v>
      </c>
      <c r="BJ2721" s="9" t="s">
        <v>1051</v>
      </c>
      <c r="BK2721" s="9" t="s">
        <v>1052</v>
      </c>
      <c r="BN2721" s="9" t="s">
        <v>1053</v>
      </c>
      <c r="BR2721" s="9" t="s">
        <v>1104</v>
      </c>
      <c r="BS2721" s="9" t="s">
        <v>1055</v>
      </c>
      <c r="BT2721" s="9" t="s">
        <v>1056</v>
      </c>
      <c r="CF2721" s="9" t="s">
        <v>1160</v>
      </c>
      <c r="CG2721" s="9" t="s">
        <v>1110</v>
      </c>
      <c r="CH2721" s="9" t="s">
        <v>1085</v>
      </c>
      <c r="CJ2721" s="9" t="s">
        <v>1161</v>
      </c>
      <c r="CK2721" s="9" t="s">
        <v>333</v>
      </c>
      <c r="CM2721" s="9" t="s">
        <v>1062</v>
      </c>
      <c r="CP2721" s="9" t="s">
        <v>1063</v>
      </c>
      <c r="DQ2721" s="9" t="s">
        <v>1112</v>
      </c>
      <c r="DR2721" s="9" t="s">
        <v>1113</v>
      </c>
      <c r="DT2721" s="9" t="s">
        <v>1066</v>
      </c>
      <c r="ER2721" s="9" t="s">
        <v>1067</v>
      </c>
      <c r="ET2721" s="9" t="s">
        <v>1133</v>
      </c>
      <c r="FM2721" s="9" t="s">
        <v>783</v>
      </c>
      <c r="FN2721" s="63" t="s">
        <v>1068</v>
      </c>
      <c r="FT2721" s="9" t="s">
        <v>577</v>
      </c>
      <c r="GU2721" s="9" t="s">
        <v>1069</v>
      </c>
      <c r="GV2721" s="10">
        <v>100</v>
      </c>
      <c r="HY2721" s="9" t="s">
        <v>1070</v>
      </c>
      <c r="IG2721" s="9" t="s">
        <v>783</v>
      </c>
      <c r="JR2721" s="9" t="s">
        <v>1071</v>
      </c>
      <c r="KD2721" s="9" t="s">
        <v>1072</v>
      </c>
      <c r="LC2721" s="9" t="s">
        <v>554</v>
      </c>
      <c r="LD2721" s="9" t="s">
        <v>1073</v>
      </c>
    </row>
    <row r="2722" spans="1:316">
      <c r="A2722" s="9" t="s">
        <v>550</v>
      </c>
      <c r="B2722" s="9" t="s">
        <v>1034</v>
      </c>
      <c r="C2722" s="9" t="s">
        <v>1035</v>
      </c>
      <c r="D2722" s="9" t="s">
        <v>1036</v>
      </c>
      <c r="F2722" s="9" t="s">
        <v>101</v>
      </c>
      <c r="I2722" s="9" t="s">
        <v>1037</v>
      </c>
      <c r="L2722" s="9" t="s">
        <v>1134</v>
      </c>
      <c r="S2722" s="9" t="s">
        <v>1037</v>
      </c>
      <c r="AF2722" s="62" t="s">
        <v>1039</v>
      </c>
      <c r="AL2722" s="9" t="s">
        <v>1040</v>
      </c>
      <c r="AS2722" s="9" t="s">
        <v>1075</v>
      </c>
      <c r="AT2722" s="9" t="s">
        <v>1076</v>
      </c>
      <c r="AU2722" s="9" t="s">
        <v>1077</v>
      </c>
      <c r="AV2722" s="9" t="s">
        <v>1044</v>
      </c>
      <c r="AW2722" s="9" t="s">
        <v>1045</v>
      </c>
      <c r="AX2722" s="9" t="s">
        <v>1106</v>
      </c>
      <c r="AY2722" s="9" t="s">
        <v>1124</v>
      </c>
      <c r="AZ2722" s="9" t="s">
        <v>210</v>
      </c>
      <c r="BA2722" s="9" t="s">
        <v>1048</v>
      </c>
      <c r="BB2722" s="9" t="s">
        <v>1049</v>
      </c>
      <c r="BC2722" s="9" t="s">
        <v>222</v>
      </c>
      <c r="BD2722" s="9" t="s">
        <v>1050</v>
      </c>
      <c r="BI2722" s="9" t="s">
        <v>1051</v>
      </c>
      <c r="BJ2722" s="9" t="s">
        <v>1051</v>
      </c>
      <c r="BK2722" s="9" t="s">
        <v>1052</v>
      </c>
      <c r="BN2722" s="9" t="s">
        <v>1053</v>
      </c>
      <c r="BR2722" s="9" t="s">
        <v>1186</v>
      </c>
      <c r="BS2722" s="9" t="s">
        <v>1055</v>
      </c>
      <c r="BT2722" s="9" t="s">
        <v>1056</v>
      </c>
      <c r="CF2722" s="9" t="s">
        <v>1167</v>
      </c>
      <c r="CG2722" s="9" t="s">
        <v>1120</v>
      </c>
      <c r="CH2722" s="9" t="s">
        <v>1059</v>
      </c>
      <c r="CJ2722" s="9" t="s">
        <v>1168</v>
      </c>
      <c r="CK2722" s="9" t="s">
        <v>1061</v>
      </c>
      <c r="CM2722" s="9" t="s">
        <v>1062</v>
      </c>
      <c r="CP2722" s="9" t="s">
        <v>1087</v>
      </c>
      <c r="DQ2722" s="9" t="s">
        <v>1122</v>
      </c>
      <c r="DR2722" s="9" t="s">
        <v>1123</v>
      </c>
      <c r="DT2722" s="9" t="s">
        <v>1066</v>
      </c>
      <c r="ER2722" s="9" t="s">
        <v>1067</v>
      </c>
      <c r="ET2722" s="9" t="s">
        <v>1118</v>
      </c>
      <c r="FM2722" s="9" t="s">
        <v>783</v>
      </c>
      <c r="FN2722" s="63" t="s">
        <v>1068</v>
      </c>
      <c r="FT2722" s="9" t="s">
        <v>577</v>
      </c>
      <c r="GU2722" s="9" t="s">
        <v>1069</v>
      </c>
      <c r="GV2722" s="10">
        <v>100</v>
      </c>
      <c r="HY2722" s="9" t="s">
        <v>1070</v>
      </c>
      <c r="IG2722" s="9" t="s">
        <v>783</v>
      </c>
      <c r="JR2722" s="9" t="s">
        <v>1071</v>
      </c>
      <c r="KD2722" s="9" t="s">
        <v>1072</v>
      </c>
      <c r="LC2722" s="9" t="s">
        <v>554</v>
      </c>
      <c r="LD2722" s="9" t="s">
        <v>1073</v>
      </c>
    </row>
    <row r="2723" spans="1:316">
      <c r="A2723" s="9" t="s">
        <v>550</v>
      </c>
      <c r="B2723" s="9" t="s">
        <v>1034</v>
      </c>
      <c r="C2723" s="9" t="s">
        <v>1035</v>
      </c>
      <c r="D2723" s="9" t="s">
        <v>1036</v>
      </c>
      <c r="F2723" s="9" t="s">
        <v>101</v>
      </c>
      <c r="I2723" s="9" t="s">
        <v>1037</v>
      </c>
      <c r="L2723" s="9" t="s">
        <v>1141</v>
      </c>
      <c r="S2723" s="9" t="s">
        <v>1037</v>
      </c>
      <c r="AF2723" s="62" t="s">
        <v>1039</v>
      </c>
      <c r="AL2723" s="9" t="s">
        <v>1040</v>
      </c>
      <c r="AS2723" s="9" t="s">
        <v>1092</v>
      </c>
      <c r="AT2723" s="9" t="s">
        <v>1093</v>
      </c>
      <c r="AU2723" s="9" t="s">
        <v>1094</v>
      </c>
      <c r="AV2723" s="9" t="s">
        <v>1078</v>
      </c>
      <c r="AW2723" s="9" t="s">
        <v>1079</v>
      </c>
      <c r="AX2723" s="9" t="s">
        <v>1116</v>
      </c>
      <c r="AY2723" s="9" t="s">
        <v>1191</v>
      </c>
      <c r="AZ2723" s="9" t="s">
        <v>210</v>
      </c>
      <c r="BA2723" s="9" t="s">
        <v>1048</v>
      </c>
      <c r="BB2723" s="9" t="s">
        <v>1049</v>
      </c>
      <c r="BC2723" s="9" t="s">
        <v>222</v>
      </c>
      <c r="BD2723" s="9" t="s">
        <v>1050</v>
      </c>
      <c r="BI2723" s="9" t="s">
        <v>1051</v>
      </c>
      <c r="BJ2723" s="9" t="s">
        <v>1051</v>
      </c>
      <c r="BK2723" s="9" t="s">
        <v>1052</v>
      </c>
      <c r="BN2723" s="9" t="s">
        <v>1053</v>
      </c>
      <c r="BR2723" s="9" t="s">
        <v>1188</v>
      </c>
      <c r="BS2723" s="9" t="s">
        <v>1055</v>
      </c>
      <c r="BT2723" s="9" t="s">
        <v>1056</v>
      </c>
      <c r="CF2723" s="9" t="s">
        <v>1174</v>
      </c>
      <c r="CG2723" s="9" t="s">
        <v>1129</v>
      </c>
      <c r="CH2723" s="9" t="s">
        <v>1085</v>
      </c>
      <c r="CJ2723" s="9" t="s">
        <v>1175</v>
      </c>
      <c r="CK2723" s="9" t="s">
        <v>333</v>
      </c>
      <c r="CM2723" s="9" t="s">
        <v>1062</v>
      </c>
      <c r="CP2723" s="9" t="s">
        <v>1101</v>
      </c>
      <c r="DQ2723" s="9" t="s">
        <v>1131</v>
      </c>
      <c r="DR2723" s="9" t="s">
        <v>1132</v>
      </c>
      <c r="DT2723" s="9" t="s">
        <v>1066</v>
      </c>
      <c r="ER2723" s="9" t="s">
        <v>1067</v>
      </c>
      <c r="ET2723" s="9" t="s">
        <v>1147</v>
      </c>
      <c r="FM2723" s="9" t="s">
        <v>783</v>
      </c>
      <c r="FN2723" s="63" t="s">
        <v>1068</v>
      </c>
      <c r="FT2723" s="9" t="s">
        <v>577</v>
      </c>
      <c r="GU2723" s="9" t="s">
        <v>1069</v>
      </c>
      <c r="GV2723" s="10">
        <v>100</v>
      </c>
      <c r="HY2723" s="9" t="s">
        <v>1070</v>
      </c>
      <c r="IG2723" s="9" t="s">
        <v>783</v>
      </c>
      <c r="JR2723" s="9" t="s">
        <v>1071</v>
      </c>
      <c r="KD2723" s="9" t="s">
        <v>1072</v>
      </c>
      <c r="LC2723" s="9" t="s">
        <v>554</v>
      </c>
      <c r="LD2723" s="9" t="s">
        <v>1073</v>
      </c>
    </row>
    <row r="2724" spans="1:316">
      <c r="A2724" s="9" t="s">
        <v>550</v>
      </c>
      <c r="B2724" s="9" t="s">
        <v>1034</v>
      </c>
      <c r="C2724" s="9" t="s">
        <v>1035</v>
      </c>
      <c r="D2724" s="9" t="s">
        <v>1036</v>
      </c>
      <c r="F2724" s="9" t="s">
        <v>101</v>
      </c>
      <c r="I2724" s="9" t="s">
        <v>1037</v>
      </c>
      <c r="L2724" s="9" t="s">
        <v>1148</v>
      </c>
      <c r="S2724" s="9" t="s">
        <v>1037</v>
      </c>
      <c r="AF2724" s="62" t="s">
        <v>1039</v>
      </c>
      <c r="AL2724" s="9" t="s">
        <v>1040</v>
      </c>
      <c r="AS2724" s="9" t="s">
        <v>1041</v>
      </c>
      <c r="AT2724" s="9" t="s">
        <v>1042</v>
      </c>
      <c r="AU2724" s="9" t="s">
        <v>1043</v>
      </c>
      <c r="AV2724" s="9" t="s">
        <v>1044</v>
      </c>
      <c r="AW2724" s="9" t="s">
        <v>1045</v>
      </c>
      <c r="AX2724" s="9" t="s">
        <v>1126</v>
      </c>
      <c r="AY2724" s="9" t="s">
        <v>1047</v>
      </c>
      <c r="AZ2724" s="9" t="s">
        <v>210</v>
      </c>
      <c r="BA2724" s="9" t="s">
        <v>1048</v>
      </c>
      <c r="BB2724" s="9" t="s">
        <v>1049</v>
      </c>
      <c r="BC2724" s="9" t="s">
        <v>222</v>
      </c>
      <c r="BD2724" s="9" t="s">
        <v>1050</v>
      </c>
      <c r="BI2724" s="9" t="s">
        <v>1051</v>
      </c>
      <c r="BJ2724" s="9" t="s">
        <v>1051</v>
      </c>
      <c r="BK2724" s="9" t="s">
        <v>1052</v>
      </c>
      <c r="BN2724" s="9" t="s">
        <v>1053</v>
      </c>
      <c r="BR2724" s="9" t="s">
        <v>1156</v>
      </c>
      <c r="BS2724" s="9" t="s">
        <v>1055</v>
      </c>
      <c r="BT2724" s="9" t="s">
        <v>1056</v>
      </c>
      <c r="CF2724" s="9" t="s">
        <v>1057</v>
      </c>
      <c r="CG2724" s="9" t="s">
        <v>317</v>
      </c>
      <c r="CH2724" s="9" t="s">
        <v>1059</v>
      </c>
      <c r="CJ2724" s="9" t="s">
        <v>1060</v>
      </c>
      <c r="CK2724" s="9" t="s">
        <v>1061</v>
      </c>
      <c r="CM2724" s="9" t="s">
        <v>1062</v>
      </c>
      <c r="CP2724" s="9" t="s">
        <v>1063</v>
      </c>
      <c r="DQ2724" s="9" t="s">
        <v>1139</v>
      </c>
      <c r="DR2724" s="9" t="s">
        <v>1140</v>
      </c>
      <c r="DT2724" s="9" t="s">
        <v>1066</v>
      </c>
      <c r="ER2724" s="9" t="s">
        <v>1067</v>
      </c>
      <c r="ET2724" s="9" t="s">
        <v>1156</v>
      </c>
      <c r="FM2724" s="9" t="s">
        <v>783</v>
      </c>
      <c r="FN2724" s="63" t="s">
        <v>1068</v>
      </c>
      <c r="FT2724" s="9" t="s">
        <v>577</v>
      </c>
      <c r="GU2724" s="9" t="s">
        <v>1069</v>
      </c>
      <c r="GV2724" s="10">
        <v>100</v>
      </c>
      <c r="HY2724" s="9" t="s">
        <v>1070</v>
      </c>
      <c r="IG2724" s="9" t="s">
        <v>783</v>
      </c>
      <c r="JR2724" s="9" t="s">
        <v>1071</v>
      </c>
      <c r="KD2724" s="9" t="s">
        <v>1072</v>
      </c>
      <c r="LC2724" s="9" t="s">
        <v>554</v>
      </c>
      <c r="LD2724" s="9" t="s">
        <v>1073</v>
      </c>
    </row>
    <row r="2725" spans="1:316">
      <c r="A2725" s="9" t="s">
        <v>550</v>
      </c>
      <c r="B2725" s="9" t="s">
        <v>1034</v>
      </c>
      <c r="C2725" s="9" t="s">
        <v>1035</v>
      </c>
      <c r="D2725" s="9" t="s">
        <v>1036</v>
      </c>
      <c r="F2725" s="9" t="s">
        <v>101</v>
      </c>
      <c r="I2725" s="9" t="s">
        <v>1037</v>
      </c>
      <c r="L2725" s="9" t="s">
        <v>1038</v>
      </c>
      <c r="S2725" s="9" t="s">
        <v>1037</v>
      </c>
      <c r="AF2725" s="62" t="s">
        <v>1039</v>
      </c>
      <c r="AL2725" s="9" t="s">
        <v>1040</v>
      </c>
      <c r="AS2725" s="9" t="s">
        <v>1075</v>
      </c>
      <c r="AT2725" s="9" t="s">
        <v>1076</v>
      </c>
      <c r="AU2725" s="9" t="s">
        <v>1077</v>
      </c>
      <c r="AV2725" s="9" t="s">
        <v>1078</v>
      </c>
      <c r="AW2725" s="9" t="s">
        <v>1079</v>
      </c>
      <c r="AX2725" s="9" t="s">
        <v>1135</v>
      </c>
      <c r="AY2725" s="9" t="s">
        <v>1081</v>
      </c>
      <c r="AZ2725" s="9" t="s">
        <v>210</v>
      </c>
      <c r="BA2725" s="9" t="s">
        <v>1048</v>
      </c>
      <c r="BB2725" s="9" t="s">
        <v>1049</v>
      </c>
      <c r="BC2725" s="9" t="s">
        <v>222</v>
      </c>
      <c r="BD2725" s="9" t="s">
        <v>1050</v>
      </c>
      <c r="BI2725" s="9" t="s">
        <v>1051</v>
      </c>
      <c r="BJ2725" s="9" t="s">
        <v>1051</v>
      </c>
      <c r="BK2725" s="9" t="s">
        <v>1052</v>
      </c>
      <c r="BN2725" s="9" t="s">
        <v>1053</v>
      </c>
      <c r="BR2725" s="9" t="s">
        <v>1190</v>
      </c>
      <c r="BS2725" s="9" t="s">
        <v>1055</v>
      </c>
      <c r="BT2725" s="9" t="s">
        <v>1056</v>
      </c>
      <c r="CF2725" s="9" t="s">
        <v>1083</v>
      </c>
      <c r="CG2725" s="9" t="s">
        <v>1058</v>
      </c>
      <c r="CH2725" s="9" t="s">
        <v>1085</v>
      </c>
      <c r="CJ2725" s="9" t="s">
        <v>1086</v>
      </c>
      <c r="CK2725" s="9" t="s">
        <v>333</v>
      </c>
      <c r="CM2725" s="9" t="s">
        <v>1062</v>
      </c>
      <c r="CP2725" s="9" t="s">
        <v>1087</v>
      </c>
      <c r="DQ2725" s="9" t="s">
        <v>1146</v>
      </c>
      <c r="DR2725" s="9" t="s">
        <v>1089</v>
      </c>
      <c r="DT2725" s="9" t="s">
        <v>1066</v>
      </c>
      <c r="ER2725" s="9" t="s">
        <v>1067</v>
      </c>
      <c r="ET2725" s="9" t="s">
        <v>1060</v>
      </c>
      <c r="FM2725" s="9" t="s">
        <v>783</v>
      </c>
      <c r="FN2725" s="63" t="s">
        <v>1068</v>
      </c>
      <c r="FT2725" s="9" t="s">
        <v>577</v>
      </c>
      <c r="GU2725" s="9" t="s">
        <v>1069</v>
      </c>
      <c r="GV2725" s="10">
        <v>100</v>
      </c>
      <c r="HY2725" s="9" t="s">
        <v>1070</v>
      </c>
      <c r="IG2725" s="9" t="s">
        <v>783</v>
      </c>
      <c r="JR2725" s="9" t="s">
        <v>1071</v>
      </c>
      <c r="KD2725" s="9" t="s">
        <v>1072</v>
      </c>
      <c r="LC2725" s="9" t="s">
        <v>554</v>
      </c>
      <c r="LD2725" s="9" t="s">
        <v>1073</v>
      </c>
    </row>
    <row r="2726" spans="1:316">
      <c r="A2726" s="9" t="s">
        <v>550</v>
      </c>
      <c r="B2726" s="9" t="s">
        <v>1034</v>
      </c>
      <c r="C2726" s="9" t="s">
        <v>1035</v>
      </c>
      <c r="D2726" s="9" t="s">
        <v>1036</v>
      </c>
      <c r="F2726" s="9" t="s">
        <v>101</v>
      </c>
      <c r="I2726" s="9" t="s">
        <v>1037</v>
      </c>
      <c r="L2726" s="9" t="s">
        <v>1074</v>
      </c>
      <c r="S2726" s="9" t="s">
        <v>1037</v>
      </c>
      <c r="AF2726" s="62" t="s">
        <v>1039</v>
      </c>
      <c r="AL2726" s="9" t="s">
        <v>1040</v>
      </c>
      <c r="AS2726" s="9" t="s">
        <v>1092</v>
      </c>
      <c r="AT2726" s="9" t="s">
        <v>1093</v>
      </c>
      <c r="AU2726" s="9" t="s">
        <v>1094</v>
      </c>
      <c r="AV2726" s="9" t="s">
        <v>1044</v>
      </c>
      <c r="AW2726" s="9" t="s">
        <v>1045</v>
      </c>
      <c r="AX2726" s="9" t="s">
        <v>202</v>
      </c>
      <c r="AY2726" s="9" t="s">
        <v>1096</v>
      </c>
      <c r="AZ2726" s="9" t="s">
        <v>210</v>
      </c>
      <c r="BA2726" s="9" t="s">
        <v>1048</v>
      </c>
      <c r="BB2726" s="9" t="s">
        <v>1049</v>
      </c>
      <c r="BC2726" s="9" t="s">
        <v>222</v>
      </c>
      <c r="BD2726" s="9" t="s">
        <v>1050</v>
      </c>
      <c r="BI2726" s="9" t="s">
        <v>1051</v>
      </c>
      <c r="BJ2726" s="9" t="s">
        <v>1051</v>
      </c>
      <c r="BK2726" s="9" t="s">
        <v>1052</v>
      </c>
      <c r="BN2726" s="9" t="s">
        <v>1053</v>
      </c>
      <c r="BR2726" s="9" t="s">
        <v>1114</v>
      </c>
      <c r="BS2726" s="9" t="s">
        <v>1055</v>
      </c>
      <c r="BT2726" s="9" t="s">
        <v>1056</v>
      </c>
      <c r="CF2726" s="9" t="s">
        <v>1098</v>
      </c>
      <c r="CG2726" s="9" t="s">
        <v>1084</v>
      </c>
      <c r="CH2726" s="9" t="s">
        <v>1059</v>
      </c>
      <c r="CJ2726" s="9" t="s">
        <v>1100</v>
      </c>
      <c r="CK2726" s="9" t="s">
        <v>1061</v>
      </c>
      <c r="CM2726" s="9" t="s">
        <v>1062</v>
      </c>
      <c r="CP2726" s="9" t="s">
        <v>1101</v>
      </c>
      <c r="DQ2726" s="9" t="s">
        <v>1154</v>
      </c>
      <c r="DR2726" s="9" t="s">
        <v>1155</v>
      </c>
      <c r="DT2726" s="9" t="s">
        <v>1066</v>
      </c>
      <c r="ER2726" s="9" t="s">
        <v>1067</v>
      </c>
      <c r="ET2726" s="9" t="s">
        <v>1090</v>
      </c>
      <c r="FM2726" s="9" t="s">
        <v>783</v>
      </c>
      <c r="FN2726" s="63" t="s">
        <v>1068</v>
      </c>
      <c r="FT2726" s="9" t="s">
        <v>577</v>
      </c>
      <c r="GU2726" s="9" t="s">
        <v>1069</v>
      </c>
      <c r="GV2726" s="10">
        <v>100</v>
      </c>
      <c r="HY2726" s="9" t="s">
        <v>1070</v>
      </c>
      <c r="IG2726" s="9" t="s">
        <v>783</v>
      </c>
      <c r="JR2726" s="9" t="s">
        <v>1071</v>
      </c>
      <c r="KD2726" s="9" t="s">
        <v>1072</v>
      </c>
      <c r="LC2726" s="9" t="s">
        <v>554</v>
      </c>
      <c r="LD2726" s="9" t="s">
        <v>1073</v>
      </c>
    </row>
    <row r="2727" spans="1:316">
      <c r="A2727" s="9" t="s">
        <v>550</v>
      </c>
      <c r="B2727" s="9" t="s">
        <v>1034</v>
      </c>
      <c r="C2727" s="9" t="s">
        <v>1035</v>
      </c>
      <c r="D2727" s="9" t="s">
        <v>1036</v>
      </c>
      <c r="F2727" s="9" t="s">
        <v>101</v>
      </c>
      <c r="I2727" s="9" t="s">
        <v>1037</v>
      </c>
      <c r="L2727" s="9" t="s">
        <v>1091</v>
      </c>
      <c r="S2727" s="9" t="s">
        <v>1037</v>
      </c>
      <c r="AF2727" s="62" t="s">
        <v>1039</v>
      </c>
      <c r="AL2727" s="9" t="s">
        <v>1040</v>
      </c>
      <c r="AS2727" s="9" t="s">
        <v>1041</v>
      </c>
      <c r="AT2727" s="9" t="s">
        <v>1042</v>
      </c>
      <c r="AU2727" s="9" t="s">
        <v>1043</v>
      </c>
      <c r="AV2727" s="9" t="s">
        <v>1078</v>
      </c>
      <c r="AW2727" s="9" t="s">
        <v>1079</v>
      </c>
      <c r="AX2727" s="9" t="s">
        <v>1149</v>
      </c>
      <c r="AY2727" s="9" t="s">
        <v>1107</v>
      </c>
      <c r="AZ2727" s="9" t="s">
        <v>210</v>
      </c>
      <c r="BA2727" s="9" t="s">
        <v>1048</v>
      </c>
      <c r="BB2727" s="9" t="s">
        <v>1049</v>
      </c>
      <c r="BC2727" s="9" t="s">
        <v>222</v>
      </c>
      <c r="BD2727" s="9" t="s">
        <v>1050</v>
      </c>
      <c r="BI2727" s="9" t="s">
        <v>1051</v>
      </c>
      <c r="BJ2727" s="9" t="s">
        <v>1051</v>
      </c>
      <c r="BK2727" s="9" t="s">
        <v>1052</v>
      </c>
      <c r="BN2727" s="9" t="s">
        <v>1053</v>
      </c>
      <c r="BR2727" s="9" t="s">
        <v>274</v>
      </c>
      <c r="BS2727" s="9" t="s">
        <v>1055</v>
      </c>
      <c r="BT2727" s="9" t="s">
        <v>1056</v>
      </c>
      <c r="CF2727" s="9" t="s">
        <v>1109</v>
      </c>
      <c r="CG2727" s="9" t="s">
        <v>1099</v>
      </c>
      <c r="CH2727" s="9" t="s">
        <v>1085</v>
      </c>
      <c r="CJ2727" s="9" t="s">
        <v>1111</v>
      </c>
      <c r="CK2727" s="9" t="s">
        <v>333</v>
      </c>
      <c r="CM2727" s="9" t="s">
        <v>1062</v>
      </c>
      <c r="CP2727" s="9" t="s">
        <v>1063</v>
      </c>
      <c r="DQ2727" s="9" t="s">
        <v>1162</v>
      </c>
      <c r="DR2727" s="9" t="s">
        <v>1163</v>
      </c>
      <c r="DT2727" s="9" t="s">
        <v>1066</v>
      </c>
      <c r="ER2727" s="9" t="s">
        <v>1067</v>
      </c>
      <c r="ET2727" s="9" t="s">
        <v>1104</v>
      </c>
      <c r="FM2727" s="9" t="s">
        <v>783</v>
      </c>
      <c r="FN2727" s="63" t="s">
        <v>1068</v>
      </c>
      <c r="FT2727" s="9" t="s">
        <v>577</v>
      </c>
      <c r="GU2727" s="9" t="s">
        <v>1069</v>
      </c>
      <c r="GV2727" s="10">
        <v>100</v>
      </c>
      <c r="HY2727" s="9" t="s">
        <v>1070</v>
      </c>
      <c r="IG2727" s="9" t="s">
        <v>783</v>
      </c>
      <c r="JR2727" s="9" t="s">
        <v>1071</v>
      </c>
      <c r="KD2727" s="9" t="s">
        <v>1072</v>
      </c>
      <c r="LC2727" s="9" t="s">
        <v>554</v>
      </c>
      <c r="LD2727" s="9" t="s">
        <v>1073</v>
      </c>
    </row>
    <row r="2728" spans="1:316">
      <c r="A2728" s="9" t="s">
        <v>550</v>
      </c>
      <c r="B2728" s="9" t="s">
        <v>1034</v>
      </c>
      <c r="C2728" s="9" t="s">
        <v>1035</v>
      </c>
      <c r="D2728" s="9" t="s">
        <v>1036</v>
      </c>
      <c r="F2728" s="9" t="s">
        <v>101</v>
      </c>
      <c r="I2728" s="9" t="s">
        <v>1037</v>
      </c>
      <c r="L2728" s="9" t="s">
        <v>1105</v>
      </c>
      <c r="S2728" s="9" t="s">
        <v>1037</v>
      </c>
      <c r="AF2728" s="62" t="s">
        <v>1039</v>
      </c>
      <c r="AL2728" s="9" t="s">
        <v>1040</v>
      </c>
      <c r="AS2728" s="9" t="s">
        <v>1075</v>
      </c>
      <c r="AT2728" s="9" t="s">
        <v>1076</v>
      </c>
      <c r="AU2728" s="9" t="s">
        <v>1077</v>
      </c>
      <c r="AV2728" s="9" t="s">
        <v>1044</v>
      </c>
      <c r="AW2728" s="9" t="s">
        <v>1045</v>
      </c>
      <c r="AX2728" s="9" t="s">
        <v>1157</v>
      </c>
      <c r="AY2728" s="9" t="s">
        <v>1117</v>
      </c>
      <c r="AZ2728" s="9" t="s">
        <v>210</v>
      </c>
      <c r="BA2728" s="9" t="s">
        <v>1048</v>
      </c>
      <c r="BB2728" s="9" t="s">
        <v>1049</v>
      </c>
      <c r="BC2728" s="9" t="s">
        <v>222</v>
      </c>
      <c r="BD2728" s="9" t="s">
        <v>1050</v>
      </c>
      <c r="BI2728" s="9" t="s">
        <v>1051</v>
      </c>
      <c r="BJ2728" s="9" t="s">
        <v>1051</v>
      </c>
      <c r="BK2728" s="9" t="s">
        <v>1052</v>
      </c>
      <c r="BN2728" s="9" t="s">
        <v>1053</v>
      </c>
      <c r="BR2728" s="9" t="s">
        <v>1192</v>
      </c>
      <c r="BS2728" s="9" t="s">
        <v>1055</v>
      </c>
      <c r="BT2728" s="9" t="s">
        <v>1056</v>
      </c>
      <c r="CF2728" s="9" t="s">
        <v>1119</v>
      </c>
      <c r="CG2728" s="9" t="s">
        <v>1110</v>
      </c>
      <c r="CH2728" s="9" t="s">
        <v>1059</v>
      </c>
      <c r="CJ2728" s="9" t="s">
        <v>1121</v>
      </c>
      <c r="CK2728" s="9" t="s">
        <v>1061</v>
      </c>
      <c r="CM2728" s="9" t="s">
        <v>1062</v>
      </c>
      <c r="CP2728" s="9" t="s">
        <v>1087</v>
      </c>
      <c r="DQ2728" s="9" t="s">
        <v>1169</v>
      </c>
      <c r="DR2728" s="9" t="s">
        <v>1170</v>
      </c>
      <c r="DT2728" s="9" t="s">
        <v>1066</v>
      </c>
      <c r="ER2728" s="9" t="s">
        <v>1067</v>
      </c>
      <c r="ET2728" s="9" t="s">
        <v>1114</v>
      </c>
      <c r="FM2728" s="9" t="s">
        <v>783</v>
      </c>
      <c r="FN2728" s="63" t="s">
        <v>1068</v>
      </c>
      <c r="FT2728" s="9" t="s">
        <v>577</v>
      </c>
      <c r="GU2728" s="9" t="s">
        <v>1069</v>
      </c>
      <c r="GV2728" s="10">
        <v>100</v>
      </c>
      <c r="HY2728" s="9" t="s">
        <v>1070</v>
      </c>
      <c r="IG2728" s="9" t="s">
        <v>783</v>
      </c>
      <c r="JR2728" s="9" t="s">
        <v>1071</v>
      </c>
      <c r="KD2728" s="9" t="s">
        <v>1072</v>
      </c>
      <c r="LC2728" s="9" t="s">
        <v>554</v>
      </c>
      <c r="LD2728" s="9" t="s">
        <v>1073</v>
      </c>
    </row>
    <row r="2729" spans="1:316">
      <c r="A2729" s="9" t="s">
        <v>550</v>
      </c>
      <c r="B2729" s="9" t="s">
        <v>1034</v>
      </c>
      <c r="C2729" s="9" t="s">
        <v>1035</v>
      </c>
      <c r="D2729" s="9" t="s">
        <v>1036</v>
      </c>
      <c r="F2729" s="9" t="s">
        <v>101</v>
      </c>
      <c r="I2729" s="9" t="s">
        <v>1037</v>
      </c>
      <c r="L2729" s="9" t="s">
        <v>1115</v>
      </c>
      <c r="S2729" s="9" t="s">
        <v>1037</v>
      </c>
      <c r="AF2729" s="62" t="s">
        <v>1039</v>
      </c>
      <c r="AL2729" s="9" t="s">
        <v>1040</v>
      </c>
      <c r="AS2729" s="9" t="s">
        <v>1092</v>
      </c>
      <c r="AT2729" s="9" t="s">
        <v>1093</v>
      </c>
      <c r="AU2729" s="9" t="s">
        <v>1094</v>
      </c>
      <c r="AV2729" s="9" t="s">
        <v>1078</v>
      </c>
      <c r="AW2729" s="9" t="s">
        <v>1079</v>
      </c>
      <c r="AX2729" s="9" t="s">
        <v>1164</v>
      </c>
      <c r="AY2729" s="9" t="s">
        <v>1127</v>
      </c>
      <c r="AZ2729" s="9" t="s">
        <v>210</v>
      </c>
      <c r="BA2729" s="9" t="s">
        <v>1048</v>
      </c>
      <c r="BB2729" s="9" t="s">
        <v>1049</v>
      </c>
      <c r="BC2729" s="9" t="s">
        <v>222</v>
      </c>
      <c r="BD2729" s="9" t="s">
        <v>1050</v>
      </c>
      <c r="BI2729" s="9" t="s">
        <v>1051</v>
      </c>
      <c r="BJ2729" s="9" t="s">
        <v>1051</v>
      </c>
      <c r="BK2729" s="9" t="s">
        <v>1052</v>
      </c>
      <c r="BN2729" s="9" t="s">
        <v>1053</v>
      </c>
      <c r="BR2729" s="9" t="s">
        <v>1193</v>
      </c>
      <c r="BS2729" s="9" t="s">
        <v>1055</v>
      </c>
      <c r="BT2729" s="9" t="s">
        <v>1056</v>
      </c>
      <c r="CF2729" s="9" t="s">
        <v>313</v>
      </c>
      <c r="CG2729" s="9" t="s">
        <v>1120</v>
      </c>
      <c r="CH2729" s="9" t="s">
        <v>1085</v>
      </c>
      <c r="CJ2729" s="9" t="s">
        <v>1130</v>
      </c>
      <c r="CK2729" s="9" t="s">
        <v>333</v>
      </c>
      <c r="CM2729" s="9" t="s">
        <v>1062</v>
      </c>
      <c r="CP2729" s="9" t="s">
        <v>1101</v>
      </c>
      <c r="DQ2729" s="9" t="s">
        <v>1176</v>
      </c>
      <c r="DR2729" s="9" t="s">
        <v>1177</v>
      </c>
      <c r="DT2729" s="9" t="s">
        <v>1066</v>
      </c>
      <c r="ER2729" s="9" t="s">
        <v>1067</v>
      </c>
      <c r="ET2729" s="9" t="s">
        <v>1124</v>
      </c>
      <c r="FM2729" s="9" t="s">
        <v>783</v>
      </c>
      <c r="FN2729" s="63" t="s">
        <v>1068</v>
      </c>
      <c r="FT2729" s="9" t="s">
        <v>577</v>
      </c>
      <c r="GU2729" s="9" t="s">
        <v>1069</v>
      </c>
      <c r="GV2729" s="10">
        <v>100</v>
      </c>
      <c r="HY2729" s="9" t="s">
        <v>1070</v>
      </c>
      <c r="IG2729" s="9" t="s">
        <v>783</v>
      </c>
      <c r="JR2729" s="9" t="s">
        <v>1071</v>
      </c>
      <c r="KD2729" s="9" t="s">
        <v>1072</v>
      </c>
      <c r="LC2729" s="9" t="s">
        <v>554</v>
      </c>
      <c r="LD2729" s="9" t="s">
        <v>1073</v>
      </c>
    </row>
    <row r="2730" spans="1:316">
      <c r="A2730" s="9" t="s">
        <v>550</v>
      </c>
      <c r="B2730" s="9" t="s">
        <v>1034</v>
      </c>
      <c r="C2730" s="9" t="s">
        <v>1035</v>
      </c>
      <c r="D2730" s="9" t="s">
        <v>1036</v>
      </c>
      <c r="F2730" s="9" t="s">
        <v>101</v>
      </c>
      <c r="I2730" s="9" t="s">
        <v>1037</v>
      </c>
      <c r="L2730" s="9" t="s">
        <v>1125</v>
      </c>
      <c r="S2730" s="9" t="s">
        <v>1037</v>
      </c>
      <c r="AF2730" s="62" t="s">
        <v>1039</v>
      </c>
      <c r="AL2730" s="9" t="s">
        <v>1040</v>
      </c>
      <c r="AS2730" s="9" t="s">
        <v>1041</v>
      </c>
      <c r="AT2730" s="9" t="s">
        <v>1042</v>
      </c>
      <c r="AU2730" s="9" t="s">
        <v>1043</v>
      </c>
      <c r="AV2730" s="9" t="s">
        <v>1044</v>
      </c>
      <c r="AW2730" s="9" t="s">
        <v>1045</v>
      </c>
      <c r="AX2730" s="9" t="s">
        <v>1171</v>
      </c>
      <c r="AY2730" s="9" t="s">
        <v>1060</v>
      </c>
      <c r="AZ2730" s="9" t="s">
        <v>210</v>
      </c>
      <c r="BA2730" s="9" t="s">
        <v>1048</v>
      </c>
      <c r="BB2730" s="9" t="s">
        <v>1049</v>
      </c>
      <c r="BC2730" s="9" t="s">
        <v>222</v>
      </c>
      <c r="BD2730" s="9" t="s">
        <v>1050</v>
      </c>
      <c r="BI2730" s="9" t="s">
        <v>1051</v>
      </c>
      <c r="BJ2730" s="9" t="s">
        <v>1051</v>
      </c>
      <c r="BK2730" s="9" t="s">
        <v>1052</v>
      </c>
      <c r="BN2730" s="9" t="s">
        <v>1053</v>
      </c>
      <c r="BR2730" s="9" t="s">
        <v>1054</v>
      </c>
      <c r="BS2730" s="9" t="s">
        <v>1055</v>
      </c>
      <c r="BT2730" s="9" t="s">
        <v>1056</v>
      </c>
      <c r="CF2730" s="9" t="s">
        <v>1137</v>
      </c>
      <c r="CG2730" s="9" t="s">
        <v>1129</v>
      </c>
      <c r="CH2730" s="9" t="s">
        <v>1059</v>
      </c>
      <c r="CJ2730" s="9" t="s">
        <v>1138</v>
      </c>
      <c r="CK2730" s="9" t="s">
        <v>1061</v>
      </c>
      <c r="CM2730" s="9" t="s">
        <v>1062</v>
      </c>
      <c r="CP2730" s="9" t="s">
        <v>1063</v>
      </c>
      <c r="DQ2730" s="9" t="s">
        <v>1181</v>
      </c>
      <c r="DR2730" s="9" t="s">
        <v>1170</v>
      </c>
      <c r="DT2730" s="9" t="s">
        <v>1066</v>
      </c>
      <c r="ER2730" s="9" t="s">
        <v>1067</v>
      </c>
      <c r="ET2730" s="9" t="s">
        <v>1133</v>
      </c>
      <c r="FM2730" s="9" t="s">
        <v>783</v>
      </c>
      <c r="FN2730" s="63" t="s">
        <v>1068</v>
      </c>
      <c r="FT2730" s="9" t="s">
        <v>577</v>
      </c>
      <c r="GU2730" s="9" t="s">
        <v>1069</v>
      </c>
      <c r="GV2730" s="10">
        <v>100</v>
      </c>
      <c r="HY2730" s="9" t="s">
        <v>1070</v>
      </c>
      <c r="IG2730" s="9" t="s">
        <v>783</v>
      </c>
      <c r="JR2730" s="9" t="s">
        <v>1071</v>
      </c>
      <c r="KD2730" s="9" t="s">
        <v>1072</v>
      </c>
      <c r="LC2730" s="9" t="s">
        <v>554</v>
      </c>
      <c r="LD2730" s="9" t="s">
        <v>1073</v>
      </c>
    </row>
    <row r="2731" spans="1:316">
      <c r="A2731" s="9" t="s">
        <v>550</v>
      </c>
      <c r="B2731" s="9" t="s">
        <v>1034</v>
      </c>
      <c r="C2731" s="9" t="s">
        <v>1035</v>
      </c>
      <c r="D2731" s="9" t="s">
        <v>1036</v>
      </c>
      <c r="F2731" s="9" t="s">
        <v>101</v>
      </c>
      <c r="I2731" s="9" t="s">
        <v>1037</v>
      </c>
      <c r="L2731" s="9" t="s">
        <v>1134</v>
      </c>
      <c r="S2731" s="9" t="s">
        <v>1037</v>
      </c>
      <c r="AF2731" s="62" t="s">
        <v>1039</v>
      </c>
      <c r="AL2731" s="9" t="s">
        <v>1040</v>
      </c>
      <c r="AS2731" s="9" t="s">
        <v>1075</v>
      </c>
      <c r="AT2731" s="9" t="s">
        <v>1076</v>
      </c>
      <c r="AU2731" s="9" t="s">
        <v>1077</v>
      </c>
      <c r="AV2731" s="9" t="s">
        <v>1078</v>
      </c>
      <c r="AW2731" s="9" t="s">
        <v>1079</v>
      </c>
      <c r="AX2731" s="9" t="s">
        <v>1178</v>
      </c>
      <c r="AY2731" s="9" t="s">
        <v>1142</v>
      </c>
      <c r="AZ2731" s="9" t="s">
        <v>210</v>
      </c>
      <c r="BA2731" s="9" t="s">
        <v>1048</v>
      </c>
      <c r="BB2731" s="9" t="s">
        <v>1049</v>
      </c>
      <c r="BC2731" s="9" t="s">
        <v>222</v>
      </c>
      <c r="BD2731" s="9" t="s">
        <v>1050</v>
      </c>
      <c r="BI2731" s="9" t="s">
        <v>1051</v>
      </c>
      <c r="BJ2731" s="9" t="s">
        <v>1051</v>
      </c>
      <c r="BK2731" s="9" t="s">
        <v>1052</v>
      </c>
      <c r="BN2731" s="9" t="s">
        <v>1053</v>
      </c>
      <c r="BR2731" s="9" t="s">
        <v>1082</v>
      </c>
      <c r="BS2731" s="9" t="s">
        <v>1055</v>
      </c>
      <c r="BT2731" s="9" t="s">
        <v>1056</v>
      </c>
      <c r="CF2731" s="9" t="s">
        <v>1144</v>
      </c>
      <c r="CG2731" s="9" t="s">
        <v>317</v>
      </c>
      <c r="CH2731" s="9" t="s">
        <v>1085</v>
      </c>
      <c r="CJ2731" s="9" t="s">
        <v>1145</v>
      </c>
      <c r="CK2731" s="9" t="s">
        <v>333</v>
      </c>
      <c r="CM2731" s="9" t="s">
        <v>1062</v>
      </c>
      <c r="CP2731" s="9" t="s">
        <v>1087</v>
      </c>
      <c r="DQ2731" s="9" t="s">
        <v>1183</v>
      </c>
      <c r="DR2731" s="9" t="s">
        <v>1184</v>
      </c>
      <c r="DT2731" s="9" t="s">
        <v>1066</v>
      </c>
      <c r="ER2731" s="9" t="s">
        <v>1067</v>
      </c>
      <c r="ET2731" s="9" t="s">
        <v>1118</v>
      </c>
      <c r="FM2731" s="9" t="s">
        <v>783</v>
      </c>
      <c r="FN2731" s="63" t="s">
        <v>1068</v>
      </c>
      <c r="FT2731" s="9" t="s">
        <v>577</v>
      </c>
      <c r="GU2731" s="9" t="s">
        <v>1069</v>
      </c>
      <c r="GV2731" s="10">
        <v>100</v>
      </c>
      <c r="HY2731" s="9" t="s">
        <v>1070</v>
      </c>
      <c r="IG2731" s="9" t="s">
        <v>783</v>
      </c>
      <c r="JR2731" s="9" t="s">
        <v>1071</v>
      </c>
      <c r="KD2731" s="9" t="s">
        <v>1072</v>
      </c>
      <c r="LC2731" s="9" t="s">
        <v>554</v>
      </c>
      <c r="LD2731" s="9" t="s">
        <v>1073</v>
      </c>
    </row>
    <row r="2732" spans="1:316">
      <c r="A2732" s="9" t="s">
        <v>550</v>
      </c>
      <c r="B2732" s="9" t="s">
        <v>1034</v>
      </c>
      <c r="C2732" s="9" t="s">
        <v>1035</v>
      </c>
      <c r="D2732" s="9" t="s">
        <v>1036</v>
      </c>
      <c r="F2732" s="9" t="s">
        <v>101</v>
      </c>
      <c r="I2732" s="9" t="s">
        <v>1037</v>
      </c>
      <c r="L2732" s="9" t="s">
        <v>1141</v>
      </c>
      <c r="S2732" s="9" t="s">
        <v>1037</v>
      </c>
      <c r="AF2732" s="62" t="s">
        <v>1039</v>
      </c>
      <c r="AL2732" s="9" t="s">
        <v>1040</v>
      </c>
      <c r="AS2732" s="9" t="s">
        <v>1092</v>
      </c>
      <c r="AT2732" s="9" t="s">
        <v>1093</v>
      </c>
      <c r="AU2732" s="9" t="s">
        <v>1094</v>
      </c>
      <c r="AV2732" s="9" t="s">
        <v>1044</v>
      </c>
      <c r="AW2732" s="9" t="s">
        <v>1045</v>
      </c>
      <c r="AX2732" s="9" t="s">
        <v>1046</v>
      </c>
      <c r="AY2732" s="9" t="s">
        <v>1150</v>
      </c>
      <c r="AZ2732" s="9" t="s">
        <v>210</v>
      </c>
      <c r="BA2732" s="9" t="s">
        <v>1048</v>
      </c>
      <c r="BB2732" s="9" t="s">
        <v>1049</v>
      </c>
      <c r="BC2732" s="9" t="s">
        <v>222</v>
      </c>
      <c r="BD2732" s="9" t="s">
        <v>1050</v>
      </c>
      <c r="BI2732" s="9" t="s">
        <v>1051</v>
      </c>
      <c r="BJ2732" s="9" t="s">
        <v>1051</v>
      </c>
      <c r="BK2732" s="9" t="s">
        <v>1052</v>
      </c>
      <c r="BN2732" s="9" t="s">
        <v>1053</v>
      </c>
      <c r="BR2732" s="9" t="s">
        <v>1097</v>
      </c>
      <c r="BS2732" s="9" t="s">
        <v>1055</v>
      </c>
      <c r="BT2732" s="9" t="s">
        <v>1056</v>
      </c>
      <c r="CF2732" s="9" t="s">
        <v>1152</v>
      </c>
      <c r="CG2732" s="9" t="s">
        <v>1058</v>
      </c>
      <c r="CH2732" s="9" t="s">
        <v>1059</v>
      </c>
      <c r="CJ2732" s="9" t="s">
        <v>1153</v>
      </c>
      <c r="CK2732" s="9" t="s">
        <v>1061</v>
      </c>
      <c r="CM2732" s="9" t="s">
        <v>1062</v>
      </c>
      <c r="CP2732" s="9" t="s">
        <v>1101</v>
      </c>
      <c r="DQ2732" s="9" t="s">
        <v>1064</v>
      </c>
      <c r="DR2732" s="9" t="s">
        <v>1065</v>
      </c>
      <c r="DT2732" s="9" t="s">
        <v>1066</v>
      </c>
      <c r="ER2732" s="9" t="s">
        <v>1067</v>
      </c>
      <c r="ET2732" s="9" t="s">
        <v>1147</v>
      </c>
      <c r="FM2732" s="9" t="s">
        <v>783</v>
      </c>
      <c r="FN2732" s="63" t="s">
        <v>1068</v>
      </c>
      <c r="FT2732" s="9" t="s">
        <v>577</v>
      </c>
      <c r="GU2732" s="9" t="s">
        <v>1069</v>
      </c>
      <c r="GV2732" s="10">
        <v>100</v>
      </c>
      <c r="HY2732" s="9" t="s">
        <v>1070</v>
      </c>
      <c r="IG2732" s="9" t="s">
        <v>783</v>
      </c>
      <c r="JR2732" s="9" t="s">
        <v>1071</v>
      </c>
      <c r="KD2732" s="9" t="s">
        <v>1072</v>
      </c>
      <c r="LC2732" s="9" t="s">
        <v>554</v>
      </c>
      <c r="LD2732" s="9" t="s">
        <v>1073</v>
      </c>
    </row>
    <row r="2733" spans="1:316">
      <c r="A2733" s="9" t="s">
        <v>550</v>
      </c>
      <c r="B2733" s="9" t="s">
        <v>1034</v>
      </c>
      <c r="C2733" s="9" t="s">
        <v>1035</v>
      </c>
      <c r="D2733" s="9" t="s">
        <v>1036</v>
      </c>
      <c r="F2733" s="9" t="s">
        <v>101</v>
      </c>
      <c r="I2733" s="9" t="s">
        <v>1037</v>
      </c>
      <c r="L2733" s="9" t="s">
        <v>1148</v>
      </c>
      <c r="S2733" s="9" t="s">
        <v>1037</v>
      </c>
      <c r="AF2733" s="62" t="s">
        <v>1039</v>
      </c>
      <c r="AL2733" s="9" t="s">
        <v>1040</v>
      </c>
      <c r="AS2733" s="9" t="s">
        <v>1041</v>
      </c>
      <c r="AT2733" s="9" t="s">
        <v>1042</v>
      </c>
      <c r="AU2733" s="9" t="s">
        <v>1043</v>
      </c>
      <c r="AV2733" s="9" t="s">
        <v>1078</v>
      </c>
      <c r="AW2733" s="9" t="s">
        <v>1079</v>
      </c>
      <c r="AX2733" s="9" t="s">
        <v>1080</v>
      </c>
      <c r="AY2733" s="9" t="s">
        <v>1158</v>
      </c>
      <c r="AZ2733" s="9" t="s">
        <v>210</v>
      </c>
      <c r="BA2733" s="9" t="s">
        <v>1048</v>
      </c>
      <c r="BB2733" s="9" t="s">
        <v>1049</v>
      </c>
      <c r="BC2733" s="9" t="s">
        <v>222</v>
      </c>
      <c r="BD2733" s="9" t="s">
        <v>1050</v>
      </c>
      <c r="BI2733" s="9" t="s">
        <v>1051</v>
      </c>
      <c r="BJ2733" s="9" t="s">
        <v>1051</v>
      </c>
      <c r="BK2733" s="9" t="s">
        <v>1052</v>
      </c>
      <c r="BN2733" s="9" t="s">
        <v>1053</v>
      </c>
      <c r="BR2733" s="9" t="s">
        <v>1108</v>
      </c>
      <c r="BS2733" s="9" t="s">
        <v>1055</v>
      </c>
      <c r="BT2733" s="9" t="s">
        <v>1056</v>
      </c>
      <c r="CF2733" s="9" t="s">
        <v>1160</v>
      </c>
      <c r="CG2733" s="9" t="s">
        <v>1084</v>
      </c>
      <c r="CH2733" s="9" t="s">
        <v>1085</v>
      </c>
      <c r="CJ2733" s="9" t="s">
        <v>1161</v>
      </c>
      <c r="CK2733" s="9" t="s">
        <v>333</v>
      </c>
      <c r="CM2733" s="9" t="s">
        <v>1062</v>
      </c>
      <c r="CP2733" s="9" t="s">
        <v>1063</v>
      </c>
      <c r="DQ2733" s="9" t="s">
        <v>1088</v>
      </c>
      <c r="DR2733" s="9" t="s">
        <v>1089</v>
      </c>
      <c r="DT2733" s="9" t="s">
        <v>1066</v>
      </c>
      <c r="ER2733" s="9" t="s">
        <v>1067</v>
      </c>
      <c r="ET2733" s="9" t="s">
        <v>1156</v>
      </c>
      <c r="FM2733" s="9" t="s">
        <v>783</v>
      </c>
      <c r="FN2733" s="63" t="s">
        <v>1068</v>
      </c>
      <c r="FT2733" s="9" t="s">
        <v>577</v>
      </c>
      <c r="GU2733" s="9" t="s">
        <v>1069</v>
      </c>
      <c r="GV2733" s="10">
        <v>100</v>
      </c>
      <c r="HY2733" s="9" t="s">
        <v>1070</v>
      </c>
      <c r="IG2733" s="9" t="s">
        <v>783</v>
      </c>
      <c r="JR2733" s="9" t="s">
        <v>1071</v>
      </c>
      <c r="KD2733" s="9" t="s">
        <v>1072</v>
      </c>
      <c r="LC2733" s="9" t="s">
        <v>554</v>
      </c>
      <c r="LD2733" s="9" t="s">
        <v>1073</v>
      </c>
    </row>
    <row r="2734" spans="1:316">
      <c r="A2734" s="9" t="s">
        <v>550</v>
      </c>
      <c r="B2734" s="9" t="s">
        <v>1034</v>
      </c>
      <c r="C2734" s="9" t="s">
        <v>1035</v>
      </c>
      <c r="D2734" s="9" t="s">
        <v>1036</v>
      </c>
      <c r="F2734" s="9" t="s">
        <v>101</v>
      </c>
      <c r="I2734" s="9" t="s">
        <v>1037</v>
      </c>
      <c r="L2734" s="9" t="s">
        <v>1038</v>
      </c>
      <c r="S2734" s="9" t="s">
        <v>1037</v>
      </c>
      <c r="AF2734" s="62" t="s">
        <v>1039</v>
      </c>
      <c r="AL2734" s="9" t="s">
        <v>1040</v>
      </c>
      <c r="AS2734" s="9" t="s">
        <v>1075</v>
      </c>
      <c r="AT2734" s="9" t="s">
        <v>1076</v>
      </c>
      <c r="AU2734" s="9" t="s">
        <v>1077</v>
      </c>
      <c r="AV2734" s="9" t="s">
        <v>1044</v>
      </c>
      <c r="AW2734" s="9" t="s">
        <v>1045</v>
      </c>
      <c r="AX2734" s="9" t="s">
        <v>1095</v>
      </c>
      <c r="AY2734" s="9" t="s">
        <v>1165</v>
      </c>
      <c r="AZ2734" s="9" t="s">
        <v>210</v>
      </c>
      <c r="BA2734" s="9" t="s">
        <v>1048</v>
      </c>
      <c r="BB2734" s="9" t="s">
        <v>1049</v>
      </c>
      <c r="BC2734" s="9" t="s">
        <v>222</v>
      </c>
      <c r="BD2734" s="9" t="s">
        <v>1050</v>
      </c>
      <c r="BI2734" s="9" t="s">
        <v>1051</v>
      </c>
      <c r="BJ2734" s="9" t="s">
        <v>1051</v>
      </c>
      <c r="BK2734" s="9" t="s">
        <v>1052</v>
      </c>
      <c r="BN2734" s="9" t="s">
        <v>1053</v>
      </c>
      <c r="BR2734" s="9" t="s">
        <v>1118</v>
      </c>
      <c r="BS2734" s="9" t="s">
        <v>1055</v>
      </c>
      <c r="BT2734" s="9" t="s">
        <v>1056</v>
      </c>
      <c r="CF2734" s="9" t="s">
        <v>1167</v>
      </c>
      <c r="CG2734" s="9" t="s">
        <v>1099</v>
      </c>
      <c r="CH2734" s="9" t="s">
        <v>1059</v>
      </c>
      <c r="CJ2734" s="9" t="s">
        <v>1168</v>
      </c>
      <c r="CK2734" s="9" t="s">
        <v>1061</v>
      </c>
      <c r="CM2734" s="9" t="s">
        <v>1062</v>
      </c>
      <c r="CP2734" s="9" t="s">
        <v>1087</v>
      </c>
      <c r="DQ2734" s="9" t="s">
        <v>1102</v>
      </c>
      <c r="DR2734" s="9" t="s">
        <v>1103</v>
      </c>
      <c r="DT2734" s="9" t="s">
        <v>1066</v>
      </c>
      <c r="ER2734" s="9" t="s">
        <v>1067</v>
      </c>
      <c r="ET2734" s="9" t="s">
        <v>1060</v>
      </c>
      <c r="FM2734" s="9" t="s">
        <v>783</v>
      </c>
      <c r="FN2734" s="63" t="s">
        <v>1068</v>
      </c>
      <c r="FT2734" s="9" t="s">
        <v>577</v>
      </c>
      <c r="GU2734" s="9" t="s">
        <v>1069</v>
      </c>
      <c r="GV2734" s="10">
        <v>100</v>
      </c>
      <c r="HY2734" s="9" t="s">
        <v>1070</v>
      </c>
      <c r="IG2734" s="9" t="s">
        <v>783</v>
      </c>
      <c r="JR2734" s="9" t="s">
        <v>1071</v>
      </c>
      <c r="KD2734" s="9" t="s">
        <v>1072</v>
      </c>
      <c r="LC2734" s="9" t="s">
        <v>554</v>
      </c>
      <c r="LD2734" s="9" t="s">
        <v>1073</v>
      </c>
    </row>
    <row r="2735" spans="1:316">
      <c r="A2735" s="9" t="s">
        <v>550</v>
      </c>
      <c r="B2735" s="9" t="s">
        <v>1034</v>
      </c>
      <c r="C2735" s="9" t="s">
        <v>1035</v>
      </c>
      <c r="D2735" s="9" t="s">
        <v>1036</v>
      </c>
      <c r="F2735" s="9" t="s">
        <v>101</v>
      </c>
      <c r="I2735" s="9" t="s">
        <v>1037</v>
      </c>
      <c r="L2735" s="9" t="s">
        <v>1074</v>
      </c>
      <c r="S2735" s="9" t="s">
        <v>1037</v>
      </c>
      <c r="AF2735" s="62" t="s">
        <v>1039</v>
      </c>
      <c r="AL2735" s="9" t="s">
        <v>1040</v>
      </c>
      <c r="AS2735" s="9" t="s">
        <v>1092</v>
      </c>
      <c r="AT2735" s="9" t="s">
        <v>1093</v>
      </c>
      <c r="AU2735" s="9" t="s">
        <v>1094</v>
      </c>
      <c r="AV2735" s="9" t="s">
        <v>1078</v>
      </c>
      <c r="AW2735" s="9" t="s">
        <v>1079</v>
      </c>
      <c r="AX2735" s="9" t="s">
        <v>1106</v>
      </c>
      <c r="AY2735" s="9" t="s">
        <v>1172</v>
      </c>
      <c r="AZ2735" s="9" t="s">
        <v>210</v>
      </c>
      <c r="BA2735" s="9" t="s">
        <v>1048</v>
      </c>
      <c r="BB2735" s="9" t="s">
        <v>1049</v>
      </c>
      <c r="BC2735" s="9" t="s">
        <v>222</v>
      </c>
      <c r="BD2735" s="9" t="s">
        <v>1050</v>
      </c>
      <c r="BI2735" s="9" t="s">
        <v>1051</v>
      </c>
      <c r="BJ2735" s="9" t="s">
        <v>1051</v>
      </c>
      <c r="BK2735" s="9" t="s">
        <v>1052</v>
      </c>
      <c r="BN2735" s="9" t="s">
        <v>1053</v>
      </c>
      <c r="BR2735" s="9" t="s">
        <v>1128</v>
      </c>
      <c r="BS2735" s="9" t="s">
        <v>1055</v>
      </c>
      <c r="BT2735" s="9" t="s">
        <v>1056</v>
      </c>
      <c r="CF2735" s="9" t="s">
        <v>1174</v>
      </c>
      <c r="CG2735" s="9" t="s">
        <v>1110</v>
      </c>
      <c r="CH2735" s="9" t="s">
        <v>1085</v>
      </c>
      <c r="CJ2735" s="9" t="s">
        <v>1175</v>
      </c>
      <c r="CK2735" s="9" t="s">
        <v>333</v>
      </c>
      <c r="CM2735" s="9" t="s">
        <v>1062</v>
      </c>
      <c r="CP2735" s="9" t="s">
        <v>1101</v>
      </c>
      <c r="DQ2735" s="9" t="s">
        <v>1112</v>
      </c>
      <c r="DR2735" s="9" t="s">
        <v>1113</v>
      </c>
      <c r="DT2735" s="9" t="s">
        <v>1066</v>
      </c>
      <c r="ER2735" s="9" t="s">
        <v>1067</v>
      </c>
      <c r="ET2735" s="9" t="s">
        <v>1090</v>
      </c>
      <c r="FM2735" s="9" t="s">
        <v>783</v>
      </c>
      <c r="FN2735" s="63" t="s">
        <v>1068</v>
      </c>
      <c r="FT2735" s="9" t="s">
        <v>577</v>
      </c>
      <c r="GU2735" s="9" t="s">
        <v>1069</v>
      </c>
      <c r="GV2735" s="10">
        <v>100</v>
      </c>
      <c r="HY2735" s="9" t="s">
        <v>1070</v>
      </c>
      <c r="IG2735" s="9" t="s">
        <v>783</v>
      </c>
      <c r="JR2735" s="9" t="s">
        <v>1071</v>
      </c>
      <c r="KD2735" s="9" t="s">
        <v>1072</v>
      </c>
      <c r="LC2735" s="9" t="s">
        <v>554</v>
      </c>
      <c r="LD2735" s="9" t="s">
        <v>1073</v>
      </c>
    </row>
    <row r="2736" spans="1:316">
      <c r="A2736" s="9" t="s">
        <v>550</v>
      </c>
      <c r="B2736" s="9" t="s">
        <v>1034</v>
      </c>
      <c r="C2736" s="9" t="s">
        <v>1035</v>
      </c>
      <c r="D2736" s="9" t="s">
        <v>1036</v>
      </c>
      <c r="F2736" s="9" t="s">
        <v>101</v>
      </c>
      <c r="I2736" s="9" t="s">
        <v>1037</v>
      </c>
      <c r="L2736" s="9" t="s">
        <v>1091</v>
      </c>
      <c r="S2736" s="9" t="s">
        <v>1037</v>
      </c>
      <c r="AF2736" s="62" t="s">
        <v>1039</v>
      </c>
      <c r="AL2736" s="9" t="s">
        <v>1040</v>
      </c>
      <c r="AS2736" s="9" t="s">
        <v>1041</v>
      </c>
      <c r="AT2736" s="9" t="s">
        <v>1042</v>
      </c>
      <c r="AU2736" s="9" t="s">
        <v>1043</v>
      </c>
      <c r="AV2736" s="9" t="s">
        <v>1044</v>
      </c>
      <c r="AW2736" s="9" t="s">
        <v>1045</v>
      </c>
      <c r="AX2736" s="9" t="s">
        <v>1116</v>
      </c>
      <c r="AY2736" s="9" t="s">
        <v>1179</v>
      </c>
      <c r="AZ2736" s="9" t="s">
        <v>210</v>
      </c>
      <c r="BA2736" s="9" t="s">
        <v>1048</v>
      </c>
      <c r="BB2736" s="9" t="s">
        <v>1049</v>
      </c>
      <c r="BC2736" s="9" t="s">
        <v>222</v>
      </c>
      <c r="BD2736" s="9" t="s">
        <v>1050</v>
      </c>
      <c r="BI2736" s="9" t="s">
        <v>1051</v>
      </c>
      <c r="BJ2736" s="9" t="s">
        <v>1051</v>
      </c>
      <c r="BK2736" s="9" t="s">
        <v>1052</v>
      </c>
      <c r="BN2736" s="9" t="s">
        <v>1053</v>
      </c>
      <c r="BR2736" s="9" t="s">
        <v>1136</v>
      </c>
      <c r="BS2736" s="9" t="s">
        <v>1055</v>
      </c>
      <c r="BT2736" s="9" t="s">
        <v>1056</v>
      </c>
      <c r="CF2736" s="9" t="s">
        <v>1057</v>
      </c>
      <c r="CG2736" s="9" t="s">
        <v>1120</v>
      </c>
      <c r="CH2736" s="9" t="s">
        <v>1059</v>
      </c>
      <c r="CJ2736" s="9" t="s">
        <v>1060</v>
      </c>
      <c r="CK2736" s="9" t="s">
        <v>1061</v>
      </c>
      <c r="CM2736" s="9" t="s">
        <v>1062</v>
      </c>
      <c r="CP2736" s="9" t="s">
        <v>1063</v>
      </c>
      <c r="DQ2736" s="9" t="s">
        <v>1122</v>
      </c>
      <c r="DR2736" s="9" t="s">
        <v>1123</v>
      </c>
      <c r="DT2736" s="9" t="s">
        <v>1066</v>
      </c>
      <c r="ER2736" s="9" t="s">
        <v>1067</v>
      </c>
      <c r="ET2736" s="9" t="s">
        <v>1104</v>
      </c>
      <c r="FM2736" s="9" t="s">
        <v>783</v>
      </c>
      <c r="FN2736" s="63" t="s">
        <v>1068</v>
      </c>
      <c r="FT2736" s="9" t="s">
        <v>577</v>
      </c>
      <c r="GU2736" s="9" t="s">
        <v>1069</v>
      </c>
      <c r="GV2736" s="10">
        <v>100</v>
      </c>
      <c r="HY2736" s="9" t="s">
        <v>1070</v>
      </c>
      <c r="IG2736" s="9" t="s">
        <v>783</v>
      </c>
      <c r="JR2736" s="9" t="s">
        <v>1071</v>
      </c>
      <c r="KD2736" s="9" t="s">
        <v>1072</v>
      </c>
      <c r="LC2736" s="9" t="s">
        <v>554</v>
      </c>
      <c r="LD2736" s="9" t="s">
        <v>1073</v>
      </c>
    </row>
    <row r="2737" spans="1:316">
      <c r="A2737" s="9" t="s">
        <v>550</v>
      </c>
      <c r="B2737" s="9" t="s">
        <v>1034</v>
      </c>
      <c r="C2737" s="9" t="s">
        <v>1035</v>
      </c>
      <c r="D2737" s="9" t="s">
        <v>1036</v>
      </c>
      <c r="F2737" s="9" t="s">
        <v>101</v>
      </c>
      <c r="I2737" s="9" t="s">
        <v>1037</v>
      </c>
      <c r="L2737" s="9" t="s">
        <v>1105</v>
      </c>
      <c r="S2737" s="9" t="s">
        <v>1037</v>
      </c>
      <c r="AF2737" s="62" t="s">
        <v>1039</v>
      </c>
      <c r="AL2737" s="9" t="s">
        <v>1040</v>
      </c>
      <c r="AS2737" s="9" t="s">
        <v>1075</v>
      </c>
      <c r="AT2737" s="9" t="s">
        <v>1076</v>
      </c>
      <c r="AU2737" s="9" t="s">
        <v>1077</v>
      </c>
      <c r="AV2737" s="9" t="s">
        <v>1078</v>
      </c>
      <c r="AW2737" s="9" t="s">
        <v>1079</v>
      </c>
      <c r="AX2737" s="9" t="s">
        <v>1126</v>
      </c>
      <c r="AY2737" s="9" t="s">
        <v>1182</v>
      </c>
      <c r="AZ2737" s="9" t="s">
        <v>210</v>
      </c>
      <c r="BA2737" s="9" t="s">
        <v>1048</v>
      </c>
      <c r="BB2737" s="9" t="s">
        <v>1049</v>
      </c>
      <c r="BC2737" s="9" t="s">
        <v>222</v>
      </c>
      <c r="BD2737" s="9" t="s">
        <v>1050</v>
      </c>
      <c r="BI2737" s="9" t="s">
        <v>1051</v>
      </c>
      <c r="BJ2737" s="9" t="s">
        <v>1051</v>
      </c>
      <c r="BK2737" s="9" t="s">
        <v>1052</v>
      </c>
      <c r="BN2737" s="9" t="s">
        <v>1053</v>
      </c>
      <c r="BR2737" s="9" t="s">
        <v>1143</v>
      </c>
      <c r="BS2737" s="9" t="s">
        <v>1055</v>
      </c>
      <c r="BT2737" s="9" t="s">
        <v>1056</v>
      </c>
      <c r="CF2737" s="9" t="s">
        <v>1083</v>
      </c>
      <c r="CG2737" s="9" t="s">
        <v>1129</v>
      </c>
      <c r="CH2737" s="9" t="s">
        <v>1085</v>
      </c>
      <c r="CJ2737" s="9" t="s">
        <v>1086</v>
      </c>
      <c r="CK2737" s="9" t="s">
        <v>333</v>
      </c>
      <c r="CM2737" s="9" t="s">
        <v>1062</v>
      </c>
      <c r="CP2737" s="9" t="s">
        <v>1087</v>
      </c>
      <c r="DQ2737" s="9" t="s">
        <v>1131</v>
      </c>
      <c r="DR2737" s="9" t="s">
        <v>1132</v>
      </c>
      <c r="DT2737" s="9" t="s">
        <v>1066</v>
      </c>
      <c r="ER2737" s="9" t="s">
        <v>1067</v>
      </c>
      <c r="ET2737" s="9" t="s">
        <v>1114</v>
      </c>
      <c r="FM2737" s="9" t="s">
        <v>783</v>
      </c>
      <c r="FN2737" s="63" t="s">
        <v>1068</v>
      </c>
      <c r="FT2737" s="9" t="s">
        <v>577</v>
      </c>
      <c r="GU2737" s="9" t="s">
        <v>1069</v>
      </c>
      <c r="GV2737" s="10">
        <v>100</v>
      </c>
      <c r="HY2737" s="9" t="s">
        <v>1070</v>
      </c>
      <c r="IG2737" s="9" t="s">
        <v>783</v>
      </c>
      <c r="JR2737" s="9" t="s">
        <v>1071</v>
      </c>
      <c r="KD2737" s="9" t="s">
        <v>1072</v>
      </c>
      <c r="LC2737" s="9" t="s">
        <v>554</v>
      </c>
      <c r="LD2737" s="9" t="s">
        <v>1073</v>
      </c>
    </row>
    <row r="2738" spans="1:316">
      <c r="A2738" s="9" t="s">
        <v>550</v>
      </c>
      <c r="B2738" s="9" t="s">
        <v>1034</v>
      </c>
      <c r="C2738" s="9" t="s">
        <v>1035</v>
      </c>
      <c r="D2738" s="9" t="s">
        <v>1036</v>
      </c>
      <c r="F2738" s="9" t="s">
        <v>101</v>
      </c>
      <c r="I2738" s="9" t="s">
        <v>1037</v>
      </c>
      <c r="L2738" s="9" t="s">
        <v>1115</v>
      </c>
      <c r="S2738" s="9" t="s">
        <v>1037</v>
      </c>
      <c r="AF2738" s="62" t="s">
        <v>1039</v>
      </c>
      <c r="AL2738" s="9" t="s">
        <v>1040</v>
      </c>
      <c r="AS2738" s="9" t="s">
        <v>1092</v>
      </c>
      <c r="AT2738" s="9" t="s">
        <v>1093</v>
      </c>
      <c r="AU2738" s="9" t="s">
        <v>1094</v>
      </c>
      <c r="AV2738" s="9" t="s">
        <v>1044</v>
      </c>
      <c r="AW2738" s="9" t="s">
        <v>1045</v>
      </c>
      <c r="AX2738" s="9" t="s">
        <v>1135</v>
      </c>
      <c r="AY2738" s="9" t="s">
        <v>1185</v>
      </c>
      <c r="AZ2738" s="9" t="s">
        <v>210</v>
      </c>
      <c r="BA2738" s="9" t="s">
        <v>1048</v>
      </c>
      <c r="BB2738" s="9" t="s">
        <v>1049</v>
      </c>
      <c r="BC2738" s="9" t="s">
        <v>222</v>
      </c>
      <c r="BD2738" s="9" t="s">
        <v>1050</v>
      </c>
      <c r="BI2738" s="9" t="s">
        <v>1051</v>
      </c>
      <c r="BJ2738" s="9" t="s">
        <v>1051</v>
      </c>
      <c r="BK2738" s="9" t="s">
        <v>1052</v>
      </c>
      <c r="BN2738" s="9" t="s">
        <v>1053</v>
      </c>
      <c r="BR2738" s="9" t="s">
        <v>1151</v>
      </c>
      <c r="BS2738" s="9" t="s">
        <v>1055</v>
      </c>
      <c r="BT2738" s="9" t="s">
        <v>1056</v>
      </c>
      <c r="CF2738" s="9" t="s">
        <v>1098</v>
      </c>
      <c r="CG2738" s="9" t="s">
        <v>317</v>
      </c>
      <c r="CH2738" s="9" t="s">
        <v>1059</v>
      </c>
      <c r="CJ2738" s="9" t="s">
        <v>1100</v>
      </c>
      <c r="CK2738" s="9" t="s">
        <v>1061</v>
      </c>
      <c r="CM2738" s="9" t="s">
        <v>1062</v>
      </c>
      <c r="CP2738" s="9" t="s">
        <v>1101</v>
      </c>
      <c r="DQ2738" s="9" t="s">
        <v>1139</v>
      </c>
      <c r="DR2738" s="9" t="s">
        <v>1140</v>
      </c>
      <c r="DT2738" s="9" t="s">
        <v>1066</v>
      </c>
      <c r="ER2738" s="9" t="s">
        <v>1067</v>
      </c>
      <c r="ET2738" s="9" t="s">
        <v>1124</v>
      </c>
      <c r="FM2738" s="9" t="s">
        <v>783</v>
      </c>
      <c r="FN2738" s="63" t="s">
        <v>1068</v>
      </c>
      <c r="FT2738" s="9" t="s">
        <v>577</v>
      </c>
      <c r="GU2738" s="9" t="s">
        <v>1069</v>
      </c>
      <c r="GV2738" s="10">
        <v>100</v>
      </c>
      <c r="HY2738" s="9" t="s">
        <v>1070</v>
      </c>
      <c r="IG2738" s="9" t="s">
        <v>783</v>
      </c>
      <c r="JR2738" s="9" t="s">
        <v>1071</v>
      </c>
      <c r="KD2738" s="9" t="s">
        <v>1072</v>
      </c>
      <c r="LC2738" s="9" t="s">
        <v>554</v>
      </c>
      <c r="LD2738" s="9" t="s">
        <v>1073</v>
      </c>
    </row>
    <row r="2739" spans="1:316">
      <c r="A2739" s="9" t="s">
        <v>550</v>
      </c>
      <c r="B2739" s="9" t="s">
        <v>1034</v>
      </c>
      <c r="C2739" s="9" t="s">
        <v>1035</v>
      </c>
      <c r="D2739" s="9" t="s">
        <v>1036</v>
      </c>
      <c r="F2739" s="9" t="s">
        <v>101</v>
      </c>
      <c r="I2739" s="9" t="s">
        <v>1037</v>
      </c>
      <c r="L2739" s="9" t="s">
        <v>1125</v>
      </c>
      <c r="S2739" s="9" t="s">
        <v>1037</v>
      </c>
      <c r="AF2739" s="62" t="s">
        <v>1039</v>
      </c>
      <c r="AL2739" s="9" t="s">
        <v>1040</v>
      </c>
      <c r="AS2739" s="9" t="s">
        <v>1041</v>
      </c>
      <c r="AT2739" s="9" t="s">
        <v>1042</v>
      </c>
      <c r="AU2739" s="9" t="s">
        <v>1043</v>
      </c>
      <c r="AV2739" s="9" t="s">
        <v>1078</v>
      </c>
      <c r="AW2739" s="9" t="s">
        <v>1079</v>
      </c>
      <c r="AX2739" s="9" t="s">
        <v>202</v>
      </c>
      <c r="AY2739" s="9" t="s">
        <v>1187</v>
      </c>
      <c r="AZ2739" s="9" t="s">
        <v>210</v>
      </c>
      <c r="BA2739" s="9" t="s">
        <v>1048</v>
      </c>
      <c r="BB2739" s="9" t="s">
        <v>1049</v>
      </c>
      <c r="BC2739" s="9" t="s">
        <v>222</v>
      </c>
      <c r="BD2739" s="9" t="s">
        <v>1050</v>
      </c>
      <c r="BI2739" s="9" t="s">
        <v>1051</v>
      </c>
      <c r="BJ2739" s="9" t="s">
        <v>1051</v>
      </c>
      <c r="BK2739" s="9" t="s">
        <v>1052</v>
      </c>
      <c r="BN2739" s="9" t="s">
        <v>1053</v>
      </c>
      <c r="BR2739" s="9" t="s">
        <v>1159</v>
      </c>
      <c r="BS2739" s="9" t="s">
        <v>1055</v>
      </c>
      <c r="BT2739" s="9" t="s">
        <v>1056</v>
      </c>
      <c r="CF2739" s="9" t="s">
        <v>1109</v>
      </c>
      <c r="CG2739" s="9" t="s">
        <v>1058</v>
      </c>
      <c r="CH2739" s="9" t="s">
        <v>1085</v>
      </c>
      <c r="CJ2739" s="9" t="s">
        <v>1111</v>
      </c>
      <c r="CK2739" s="9" t="s">
        <v>333</v>
      </c>
      <c r="CM2739" s="9" t="s">
        <v>1062</v>
      </c>
      <c r="CP2739" s="9" t="s">
        <v>1063</v>
      </c>
      <c r="DQ2739" s="9" t="s">
        <v>1146</v>
      </c>
      <c r="DR2739" s="9" t="s">
        <v>1089</v>
      </c>
      <c r="DT2739" s="9" t="s">
        <v>1066</v>
      </c>
      <c r="ER2739" s="9" t="s">
        <v>1067</v>
      </c>
      <c r="ET2739" s="9" t="s">
        <v>1133</v>
      </c>
      <c r="FM2739" s="9" t="s">
        <v>783</v>
      </c>
      <c r="FN2739" s="63" t="s">
        <v>1068</v>
      </c>
      <c r="FT2739" s="9" t="s">
        <v>577</v>
      </c>
      <c r="GU2739" s="9" t="s">
        <v>1069</v>
      </c>
      <c r="GV2739" s="10">
        <v>100</v>
      </c>
      <c r="HY2739" s="9" t="s">
        <v>1070</v>
      </c>
      <c r="IG2739" s="9" t="s">
        <v>783</v>
      </c>
      <c r="JR2739" s="9" t="s">
        <v>1071</v>
      </c>
      <c r="KD2739" s="9" t="s">
        <v>1072</v>
      </c>
      <c r="LC2739" s="9" t="s">
        <v>554</v>
      </c>
      <c r="LD2739" s="9" t="s">
        <v>1073</v>
      </c>
    </row>
    <row r="2740" spans="1:316">
      <c r="A2740" s="9" t="s">
        <v>550</v>
      </c>
      <c r="B2740" s="9" t="s">
        <v>1034</v>
      </c>
      <c r="C2740" s="9" t="s">
        <v>1035</v>
      </c>
      <c r="D2740" s="9" t="s">
        <v>1036</v>
      </c>
      <c r="F2740" s="9" t="s">
        <v>101</v>
      </c>
      <c r="I2740" s="9" t="s">
        <v>1037</v>
      </c>
      <c r="L2740" s="9" t="s">
        <v>1134</v>
      </c>
      <c r="S2740" s="9" t="s">
        <v>1037</v>
      </c>
      <c r="AF2740" s="62" t="s">
        <v>1039</v>
      </c>
      <c r="AL2740" s="9" t="s">
        <v>1040</v>
      </c>
      <c r="AS2740" s="9" t="s">
        <v>1075</v>
      </c>
      <c r="AT2740" s="9" t="s">
        <v>1076</v>
      </c>
      <c r="AU2740" s="9" t="s">
        <v>1077</v>
      </c>
      <c r="AV2740" s="9" t="s">
        <v>1044</v>
      </c>
      <c r="AW2740" s="9" t="s">
        <v>1045</v>
      </c>
      <c r="AX2740" s="9" t="s">
        <v>1149</v>
      </c>
      <c r="AY2740" s="9" t="s">
        <v>1189</v>
      </c>
      <c r="AZ2740" s="9" t="s">
        <v>210</v>
      </c>
      <c r="BA2740" s="9" t="s">
        <v>1048</v>
      </c>
      <c r="BB2740" s="9" t="s">
        <v>1049</v>
      </c>
      <c r="BC2740" s="9" t="s">
        <v>222</v>
      </c>
      <c r="BD2740" s="9" t="s">
        <v>1050</v>
      </c>
      <c r="BI2740" s="9" t="s">
        <v>1051</v>
      </c>
      <c r="BJ2740" s="9" t="s">
        <v>1051</v>
      </c>
      <c r="BK2740" s="9" t="s">
        <v>1052</v>
      </c>
      <c r="BN2740" s="9" t="s">
        <v>1053</v>
      </c>
      <c r="BR2740" s="9" t="s">
        <v>1166</v>
      </c>
      <c r="BS2740" s="9" t="s">
        <v>1055</v>
      </c>
      <c r="BT2740" s="9" t="s">
        <v>1056</v>
      </c>
      <c r="CF2740" s="9" t="s">
        <v>1119</v>
      </c>
      <c r="CG2740" s="9" t="s">
        <v>1084</v>
      </c>
      <c r="CH2740" s="9" t="s">
        <v>1059</v>
      </c>
      <c r="CJ2740" s="9" t="s">
        <v>1121</v>
      </c>
      <c r="CK2740" s="9" t="s">
        <v>1061</v>
      </c>
      <c r="CM2740" s="9" t="s">
        <v>1062</v>
      </c>
      <c r="CP2740" s="9" t="s">
        <v>1087</v>
      </c>
      <c r="DQ2740" s="9" t="s">
        <v>1154</v>
      </c>
      <c r="DR2740" s="9" t="s">
        <v>1155</v>
      </c>
      <c r="DT2740" s="9" t="s">
        <v>1066</v>
      </c>
      <c r="ER2740" s="9" t="s">
        <v>1067</v>
      </c>
      <c r="ET2740" s="9" t="s">
        <v>1118</v>
      </c>
      <c r="FM2740" s="9" t="s">
        <v>783</v>
      </c>
      <c r="FN2740" s="63" t="s">
        <v>1068</v>
      </c>
      <c r="FT2740" s="9" t="s">
        <v>577</v>
      </c>
      <c r="GU2740" s="9" t="s">
        <v>1069</v>
      </c>
      <c r="GV2740" s="10">
        <v>100</v>
      </c>
      <c r="HY2740" s="9" t="s">
        <v>1070</v>
      </c>
      <c r="IG2740" s="9" t="s">
        <v>783</v>
      </c>
      <c r="JR2740" s="9" t="s">
        <v>1071</v>
      </c>
      <c r="KD2740" s="9" t="s">
        <v>1072</v>
      </c>
      <c r="LC2740" s="9" t="s">
        <v>554</v>
      </c>
      <c r="LD2740" s="9" t="s">
        <v>1073</v>
      </c>
    </row>
    <row r="2741" spans="1:316">
      <c r="A2741" s="9" t="s">
        <v>550</v>
      </c>
      <c r="B2741" s="9" t="s">
        <v>1034</v>
      </c>
      <c r="C2741" s="9" t="s">
        <v>1035</v>
      </c>
      <c r="D2741" s="9" t="s">
        <v>1036</v>
      </c>
      <c r="F2741" s="9" t="s">
        <v>101</v>
      </c>
      <c r="I2741" s="9" t="s">
        <v>1037</v>
      </c>
      <c r="L2741" s="9" t="s">
        <v>1141</v>
      </c>
      <c r="S2741" s="9" t="s">
        <v>1037</v>
      </c>
      <c r="AF2741" s="62" t="s">
        <v>1039</v>
      </c>
      <c r="AL2741" s="9" t="s">
        <v>1040</v>
      </c>
      <c r="AS2741" s="9" t="s">
        <v>1092</v>
      </c>
      <c r="AT2741" s="9" t="s">
        <v>1093</v>
      </c>
      <c r="AU2741" s="9" t="s">
        <v>1094</v>
      </c>
      <c r="AV2741" s="9" t="s">
        <v>1078</v>
      </c>
      <c r="AW2741" s="9" t="s">
        <v>1079</v>
      </c>
      <c r="AX2741" s="9" t="s">
        <v>1157</v>
      </c>
      <c r="AY2741" s="9" t="s">
        <v>1147</v>
      </c>
      <c r="AZ2741" s="9" t="s">
        <v>210</v>
      </c>
      <c r="BA2741" s="9" t="s">
        <v>1048</v>
      </c>
      <c r="BB2741" s="9" t="s">
        <v>1049</v>
      </c>
      <c r="BC2741" s="9" t="s">
        <v>222</v>
      </c>
      <c r="BD2741" s="9" t="s">
        <v>1050</v>
      </c>
      <c r="BI2741" s="9" t="s">
        <v>1051</v>
      </c>
      <c r="BJ2741" s="9" t="s">
        <v>1051</v>
      </c>
      <c r="BK2741" s="9" t="s">
        <v>1052</v>
      </c>
      <c r="BN2741" s="9" t="s">
        <v>1053</v>
      </c>
      <c r="BR2741" s="9" t="s">
        <v>1173</v>
      </c>
      <c r="BS2741" s="9" t="s">
        <v>1055</v>
      </c>
      <c r="BT2741" s="9" t="s">
        <v>1056</v>
      </c>
      <c r="CF2741" s="9" t="s">
        <v>313</v>
      </c>
      <c r="CG2741" s="9" t="s">
        <v>1099</v>
      </c>
      <c r="CH2741" s="9" t="s">
        <v>1085</v>
      </c>
      <c r="CJ2741" s="9" t="s">
        <v>1130</v>
      </c>
      <c r="CK2741" s="9" t="s">
        <v>333</v>
      </c>
      <c r="CM2741" s="9" t="s">
        <v>1062</v>
      </c>
      <c r="CP2741" s="9" t="s">
        <v>1101</v>
      </c>
      <c r="DQ2741" s="9" t="s">
        <v>1162</v>
      </c>
      <c r="DR2741" s="9" t="s">
        <v>1163</v>
      </c>
      <c r="DT2741" s="9" t="s">
        <v>1066</v>
      </c>
      <c r="ER2741" s="9" t="s">
        <v>1067</v>
      </c>
      <c r="ET2741" s="9" t="s">
        <v>1147</v>
      </c>
      <c r="FM2741" s="9" t="s">
        <v>783</v>
      </c>
      <c r="FN2741" s="63" t="s">
        <v>1068</v>
      </c>
      <c r="FT2741" s="9" t="s">
        <v>577</v>
      </c>
      <c r="GU2741" s="9" t="s">
        <v>1069</v>
      </c>
      <c r="GV2741" s="10">
        <v>100</v>
      </c>
      <c r="HY2741" s="9" t="s">
        <v>1070</v>
      </c>
      <c r="IG2741" s="9" t="s">
        <v>783</v>
      </c>
      <c r="JR2741" s="9" t="s">
        <v>1071</v>
      </c>
      <c r="KD2741" s="9" t="s">
        <v>1072</v>
      </c>
      <c r="LC2741" s="9" t="s">
        <v>554</v>
      </c>
      <c r="LD2741" s="9" t="s">
        <v>1073</v>
      </c>
    </row>
    <row r="2742" spans="1:316">
      <c r="A2742" s="9" t="s">
        <v>550</v>
      </c>
      <c r="B2742" s="9" t="s">
        <v>1034</v>
      </c>
      <c r="C2742" s="9" t="s">
        <v>1035</v>
      </c>
      <c r="D2742" s="9" t="s">
        <v>1036</v>
      </c>
      <c r="F2742" s="9" t="s">
        <v>101</v>
      </c>
      <c r="I2742" s="9" t="s">
        <v>1037</v>
      </c>
      <c r="L2742" s="9" t="s">
        <v>1148</v>
      </c>
      <c r="S2742" s="9" t="s">
        <v>1037</v>
      </c>
      <c r="AF2742" s="62" t="s">
        <v>1039</v>
      </c>
      <c r="AL2742" s="9" t="s">
        <v>1040</v>
      </c>
      <c r="AS2742" s="9" t="s">
        <v>1041</v>
      </c>
      <c r="AT2742" s="9" t="s">
        <v>1042</v>
      </c>
      <c r="AU2742" s="9" t="s">
        <v>1043</v>
      </c>
      <c r="AV2742" s="9" t="s">
        <v>1044</v>
      </c>
      <c r="AW2742" s="9" t="s">
        <v>1045</v>
      </c>
      <c r="AX2742" s="9" t="s">
        <v>1164</v>
      </c>
      <c r="AY2742" s="9" t="s">
        <v>1124</v>
      </c>
      <c r="AZ2742" s="9" t="s">
        <v>210</v>
      </c>
      <c r="BA2742" s="9" t="s">
        <v>1048</v>
      </c>
      <c r="BB2742" s="9" t="s">
        <v>1049</v>
      </c>
      <c r="BC2742" s="9" t="s">
        <v>222</v>
      </c>
      <c r="BD2742" s="9" t="s">
        <v>1050</v>
      </c>
      <c r="BI2742" s="9" t="s">
        <v>1051</v>
      </c>
      <c r="BJ2742" s="9" t="s">
        <v>1051</v>
      </c>
      <c r="BK2742" s="9" t="s">
        <v>1052</v>
      </c>
      <c r="BN2742" s="9" t="s">
        <v>1053</v>
      </c>
      <c r="BR2742" s="9" t="s">
        <v>1180</v>
      </c>
      <c r="BS2742" s="9" t="s">
        <v>1055</v>
      </c>
      <c r="BT2742" s="9" t="s">
        <v>1056</v>
      </c>
      <c r="CF2742" s="9" t="s">
        <v>1137</v>
      </c>
      <c r="CG2742" s="9" t="s">
        <v>1110</v>
      </c>
      <c r="CH2742" s="9" t="s">
        <v>1059</v>
      </c>
      <c r="CJ2742" s="9" t="s">
        <v>1138</v>
      </c>
      <c r="CK2742" s="9" t="s">
        <v>1061</v>
      </c>
      <c r="CM2742" s="9" t="s">
        <v>1062</v>
      </c>
      <c r="CP2742" s="9" t="s">
        <v>1063</v>
      </c>
      <c r="DQ2742" s="9" t="s">
        <v>1169</v>
      </c>
      <c r="DR2742" s="9" t="s">
        <v>1170</v>
      </c>
      <c r="DT2742" s="9" t="s">
        <v>1066</v>
      </c>
      <c r="ER2742" s="9" t="s">
        <v>1067</v>
      </c>
      <c r="ET2742" s="9" t="s">
        <v>1156</v>
      </c>
      <c r="FM2742" s="9" t="s">
        <v>783</v>
      </c>
      <c r="FN2742" s="63" t="s">
        <v>1068</v>
      </c>
      <c r="FT2742" s="9" t="s">
        <v>577</v>
      </c>
      <c r="GU2742" s="9" t="s">
        <v>1069</v>
      </c>
      <c r="GV2742" s="10">
        <v>100</v>
      </c>
      <c r="HY2742" s="9" t="s">
        <v>1070</v>
      </c>
      <c r="IG2742" s="9" t="s">
        <v>783</v>
      </c>
      <c r="JR2742" s="9" t="s">
        <v>1071</v>
      </c>
      <c r="KD2742" s="9" t="s">
        <v>1072</v>
      </c>
      <c r="LC2742" s="9" t="s">
        <v>554</v>
      </c>
      <c r="LD2742" s="9" t="s">
        <v>1073</v>
      </c>
    </row>
    <row r="2743" spans="1:316">
      <c r="A2743" s="9" t="s">
        <v>550</v>
      </c>
      <c r="B2743" s="9" t="s">
        <v>1034</v>
      </c>
      <c r="C2743" s="9" t="s">
        <v>1035</v>
      </c>
      <c r="D2743" s="9" t="s">
        <v>1036</v>
      </c>
      <c r="F2743" s="9" t="s">
        <v>101</v>
      </c>
      <c r="I2743" s="9" t="s">
        <v>1037</v>
      </c>
      <c r="L2743" s="9" t="s">
        <v>1038</v>
      </c>
      <c r="S2743" s="9" t="s">
        <v>1037</v>
      </c>
      <c r="AF2743" s="62" t="s">
        <v>1039</v>
      </c>
      <c r="AL2743" s="9" t="s">
        <v>1040</v>
      </c>
      <c r="AS2743" s="9" t="s">
        <v>1075</v>
      </c>
      <c r="AT2743" s="9" t="s">
        <v>1076</v>
      </c>
      <c r="AU2743" s="9" t="s">
        <v>1077</v>
      </c>
      <c r="AV2743" s="9" t="s">
        <v>1078</v>
      </c>
      <c r="AW2743" s="9" t="s">
        <v>1079</v>
      </c>
      <c r="AX2743" s="9" t="s">
        <v>1171</v>
      </c>
      <c r="AY2743" s="9" t="s">
        <v>1191</v>
      </c>
      <c r="AZ2743" s="9" t="s">
        <v>210</v>
      </c>
      <c r="BA2743" s="9" t="s">
        <v>1048</v>
      </c>
      <c r="BB2743" s="9" t="s">
        <v>1049</v>
      </c>
      <c r="BC2743" s="9" t="s">
        <v>222</v>
      </c>
      <c r="BD2743" s="9" t="s">
        <v>1050</v>
      </c>
      <c r="BI2743" s="9" t="s">
        <v>1051</v>
      </c>
      <c r="BJ2743" s="9" t="s">
        <v>1051</v>
      </c>
      <c r="BK2743" s="9" t="s">
        <v>1052</v>
      </c>
      <c r="BN2743" s="9" t="s">
        <v>1053</v>
      </c>
      <c r="BR2743" s="9" t="s">
        <v>1104</v>
      </c>
      <c r="BS2743" s="9" t="s">
        <v>1055</v>
      </c>
      <c r="BT2743" s="9" t="s">
        <v>1056</v>
      </c>
      <c r="CF2743" s="9" t="s">
        <v>1144</v>
      </c>
      <c r="CG2743" s="9" t="s">
        <v>1120</v>
      </c>
      <c r="CH2743" s="9" t="s">
        <v>1085</v>
      </c>
      <c r="CJ2743" s="9" t="s">
        <v>1145</v>
      </c>
      <c r="CK2743" s="9" t="s">
        <v>333</v>
      </c>
      <c r="CM2743" s="9" t="s">
        <v>1062</v>
      </c>
      <c r="CP2743" s="9" t="s">
        <v>1087</v>
      </c>
      <c r="DQ2743" s="9" t="s">
        <v>1176</v>
      </c>
      <c r="DR2743" s="9" t="s">
        <v>1177</v>
      </c>
      <c r="DT2743" s="9" t="s">
        <v>1066</v>
      </c>
      <c r="ER2743" s="9" t="s">
        <v>1067</v>
      </c>
      <c r="ET2743" s="9" t="s">
        <v>1060</v>
      </c>
      <c r="FM2743" s="9" t="s">
        <v>783</v>
      </c>
      <c r="FN2743" s="63" t="s">
        <v>1068</v>
      </c>
      <c r="FT2743" s="9" t="s">
        <v>577</v>
      </c>
      <c r="GU2743" s="9" t="s">
        <v>1069</v>
      </c>
      <c r="GV2743" s="10">
        <v>100</v>
      </c>
      <c r="HY2743" s="9" t="s">
        <v>1070</v>
      </c>
      <c r="IG2743" s="9" t="s">
        <v>783</v>
      </c>
      <c r="JR2743" s="9" t="s">
        <v>1071</v>
      </c>
      <c r="KD2743" s="9" t="s">
        <v>1072</v>
      </c>
      <c r="LC2743" s="9" t="s">
        <v>554</v>
      </c>
      <c r="LD2743" s="9" t="s">
        <v>1073</v>
      </c>
    </row>
    <row r="2744" spans="1:316">
      <c r="A2744" s="9" t="s">
        <v>550</v>
      </c>
      <c r="B2744" s="9" t="s">
        <v>1034</v>
      </c>
      <c r="C2744" s="9" t="s">
        <v>1035</v>
      </c>
      <c r="D2744" s="9" t="s">
        <v>1036</v>
      </c>
      <c r="F2744" s="9" t="s">
        <v>101</v>
      </c>
      <c r="I2744" s="9" t="s">
        <v>1037</v>
      </c>
      <c r="L2744" s="9" t="s">
        <v>1074</v>
      </c>
      <c r="S2744" s="9" t="s">
        <v>1037</v>
      </c>
      <c r="AF2744" s="62" t="s">
        <v>1039</v>
      </c>
      <c r="AL2744" s="9" t="s">
        <v>1040</v>
      </c>
      <c r="AS2744" s="9" t="s">
        <v>1092</v>
      </c>
      <c r="AT2744" s="9" t="s">
        <v>1093</v>
      </c>
      <c r="AU2744" s="9" t="s">
        <v>1094</v>
      </c>
      <c r="AV2744" s="9" t="s">
        <v>1044</v>
      </c>
      <c r="AW2744" s="9" t="s">
        <v>1045</v>
      </c>
      <c r="AX2744" s="9" t="s">
        <v>1178</v>
      </c>
      <c r="AY2744" s="9" t="s">
        <v>1047</v>
      </c>
      <c r="AZ2744" s="9" t="s">
        <v>210</v>
      </c>
      <c r="BA2744" s="9" t="s">
        <v>1048</v>
      </c>
      <c r="BB2744" s="9" t="s">
        <v>1049</v>
      </c>
      <c r="BC2744" s="9" t="s">
        <v>222</v>
      </c>
      <c r="BD2744" s="9" t="s">
        <v>1050</v>
      </c>
      <c r="BI2744" s="9" t="s">
        <v>1051</v>
      </c>
      <c r="BJ2744" s="9" t="s">
        <v>1051</v>
      </c>
      <c r="BK2744" s="9" t="s">
        <v>1052</v>
      </c>
      <c r="BN2744" s="9" t="s">
        <v>1053</v>
      </c>
      <c r="BR2744" s="9" t="s">
        <v>1186</v>
      </c>
      <c r="BS2744" s="9" t="s">
        <v>1055</v>
      </c>
      <c r="BT2744" s="9" t="s">
        <v>1056</v>
      </c>
      <c r="CF2744" s="9" t="s">
        <v>1152</v>
      </c>
      <c r="CG2744" s="9" t="s">
        <v>1129</v>
      </c>
      <c r="CH2744" s="9" t="s">
        <v>1059</v>
      </c>
      <c r="CJ2744" s="9" t="s">
        <v>1153</v>
      </c>
      <c r="CK2744" s="9" t="s">
        <v>1061</v>
      </c>
      <c r="CM2744" s="9" t="s">
        <v>1062</v>
      </c>
      <c r="CP2744" s="9" t="s">
        <v>1101</v>
      </c>
      <c r="DQ2744" s="9" t="s">
        <v>1181</v>
      </c>
      <c r="DR2744" s="9" t="s">
        <v>1170</v>
      </c>
      <c r="DT2744" s="9" t="s">
        <v>1066</v>
      </c>
      <c r="ER2744" s="9" t="s">
        <v>1067</v>
      </c>
      <c r="ET2744" s="9" t="s">
        <v>1090</v>
      </c>
      <c r="FM2744" s="9" t="s">
        <v>783</v>
      </c>
      <c r="FN2744" s="63" t="s">
        <v>1068</v>
      </c>
      <c r="FT2744" s="9" t="s">
        <v>577</v>
      </c>
      <c r="GU2744" s="9" t="s">
        <v>1069</v>
      </c>
      <c r="GV2744" s="10">
        <v>100</v>
      </c>
      <c r="HY2744" s="9" t="s">
        <v>1070</v>
      </c>
      <c r="IG2744" s="9" t="s">
        <v>783</v>
      </c>
      <c r="JR2744" s="9" t="s">
        <v>1071</v>
      </c>
      <c r="KD2744" s="9" t="s">
        <v>1072</v>
      </c>
      <c r="LC2744" s="9" t="s">
        <v>554</v>
      </c>
      <c r="LD2744" s="9" t="s">
        <v>1073</v>
      </c>
    </row>
    <row r="2745" spans="1:316">
      <c r="A2745" s="9" t="s">
        <v>550</v>
      </c>
      <c r="B2745" s="9" t="s">
        <v>1034</v>
      </c>
      <c r="C2745" s="9" t="s">
        <v>1035</v>
      </c>
      <c r="D2745" s="9" t="s">
        <v>1036</v>
      </c>
      <c r="F2745" s="9" t="s">
        <v>101</v>
      </c>
      <c r="I2745" s="9" t="s">
        <v>1037</v>
      </c>
      <c r="L2745" s="9" t="s">
        <v>1091</v>
      </c>
      <c r="S2745" s="9" t="s">
        <v>1037</v>
      </c>
      <c r="AF2745" s="62" t="s">
        <v>1039</v>
      </c>
      <c r="AL2745" s="9" t="s">
        <v>1040</v>
      </c>
      <c r="AS2745" s="9" t="s">
        <v>1041</v>
      </c>
      <c r="AT2745" s="9" t="s">
        <v>1042</v>
      </c>
      <c r="AU2745" s="9" t="s">
        <v>1043</v>
      </c>
      <c r="AV2745" s="9" t="s">
        <v>1078</v>
      </c>
      <c r="AW2745" s="9" t="s">
        <v>1079</v>
      </c>
      <c r="AX2745" s="9" t="s">
        <v>1046</v>
      </c>
      <c r="AY2745" s="9" t="s">
        <v>1081</v>
      </c>
      <c r="AZ2745" s="9" t="s">
        <v>210</v>
      </c>
      <c r="BA2745" s="9" t="s">
        <v>1048</v>
      </c>
      <c r="BB2745" s="9" t="s">
        <v>1049</v>
      </c>
      <c r="BC2745" s="9" t="s">
        <v>222</v>
      </c>
      <c r="BD2745" s="9" t="s">
        <v>1050</v>
      </c>
      <c r="BI2745" s="9" t="s">
        <v>1051</v>
      </c>
      <c r="BJ2745" s="9" t="s">
        <v>1051</v>
      </c>
      <c r="BK2745" s="9" t="s">
        <v>1052</v>
      </c>
      <c r="BN2745" s="9" t="s">
        <v>1053</v>
      </c>
      <c r="BR2745" s="9" t="s">
        <v>1188</v>
      </c>
      <c r="BS2745" s="9" t="s">
        <v>1055</v>
      </c>
      <c r="BT2745" s="9" t="s">
        <v>1056</v>
      </c>
      <c r="CF2745" s="9" t="s">
        <v>1160</v>
      </c>
      <c r="CG2745" s="9" t="s">
        <v>317</v>
      </c>
      <c r="CH2745" s="9" t="s">
        <v>1085</v>
      </c>
      <c r="CJ2745" s="9" t="s">
        <v>1161</v>
      </c>
      <c r="CK2745" s="9" t="s">
        <v>333</v>
      </c>
      <c r="CM2745" s="9" t="s">
        <v>1062</v>
      </c>
      <c r="CP2745" s="9" t="s">
        <v>1063</v>
      </c>
      <c r="DQ2745" s="9" t="s">
        <v>1183</v>
      </c>
      <c r="DR2745" s="9" t="s">
        <v>1184</v>
      </c>
      <c r="DT2745" s="9" t="s">
        <v>1066</v>
      </c>
      <c r="ER2745" s="9" t="s">
        <v>1067</v>
      </c>
      <c r="ET2745" s="9" t="s">
        <v>1104</v>
      </c>
      <c r="FM2745" s="9" t="s">
        <v>783</v>
      </c>
      <c r="FN2745" s="63" t="s">
        <v>1068</v>
      </c>
      <c r="FT2745" s="9" t="s">
        <v>577</v>
      </c>
      <c r="GU2745" s="9" t="s">
        <v>1069</v>
      </c>
      <c r="GV2745" s="10">
        <v>100</v>
      </c>
      <c r="HY2745" s="9" t="s">
        <v>1070</v>
      </c>
      <c r="IG2745" s="9" t="s">
        <v>783</v>
      </c>
      <c r="JR2745" s="9" t="s">
        <v>1071</v>
      </c>
      <c r="KD2745" s="9" t="s">
        <v>1072</v>
      </c>
      <c r="LC2745" s="9" t="s">
        <v>554</v>
      </c>
      <c r="LD2745" s="9" t="s">
        <v>1073</v>
      </c>
    </row>
    <row r="2746" spans="1:316">
      <c r="A2746" s="9" t="s">
        <v>550</v>
      </c>
      <c r="B2746" s="9" t="s">
        <v>1034</v>
      </c>
      <c r="C2746" s="9" t="s">
        <v>1035</v>
      </c>
      <c r="D2746" s="9" t="s">
        <v>1036</v>
      </c>
      <c r="F2746" s="9" t="s">
        <v>101</v>
      </c>
      <c r="I2746" s="9" t="s">
        <v>1037</v>
      </c>
      <c r="L2746" s="9" t="s">
        <v>1105</v>
      </c>
      <c r="S2746" s="9" t="s">
        <v>1037</v>
      </c>
      <c r="AF2746" s="62" t="s">
        <v>1039</v>
      </c>
      <c r="AL2746" s="9" t="s">
        <v>1040</v>
      </c>
      <c r="AS2746" s="9" t="s">
        <v>1075</v>
      </c>
      <c r="AT2746" s="9" t="s">
        <v>1076</v>
      </c>
      <c r="AU2746" s="9" t="s">
        <v>1077</v>
      </c>
      <c r="AV2746" s="9" t="s">
        <v>1044</v>
      </c>
      <c r="AW2746" s="9" t="s">
        <v>1045</v>
      </c>
      <c r="AX2746" s="9" t="s">
        <v>1080</v>
      </c>
      <c r="AY2746" s="9" t="s">
        <v>1096</v>
      </c>
      <c r="AZ2746" s="9" t="s">
        <v>210</v>
      </c>
      <c r="BA2746" s="9" t="s">
        <v>1048</v>
      </c>
      <c r="BB2746" s="9" t="s">
        <v>1049</v>
      </c>
      <c r="BC2746" s="9" t="s">
        <v>222</v>
      </c>
      <c r="BD2746" s="9" t="s">
        <v>1050</v>
      </c>
      <c r="BI2746" s="9" t="s">
        <v>1051</v>
      </c>
      <c r="BJ2746" s="9" t="s">
        <v>1051</v>
      </c>
      <c r="BK2746" s="9" t="s">
        <v>1052</v>
      </c>
      <c r="BN2746" s="9" t="s">
        <v>1053</v>
      </c>
      <c r="BR2746" s="9" t="s">
        <v>1156</v>
      </c>
      <c r="BS2746" s="9" t="s">
        <v>1055</v>
      </c>
      <c r="BT2746" s="9" t="s">
        <v>1056</v>
      </c>
      <c r="CF2746" s="9" t="s">
        <v>1167</v>
      </c>
      <c r="CG2746" s="9" t="s">
        <v>1058</v>
      </c>
      <c r="CH2746" s="9" t="s">
        <v>1059</v>
      </c>
      <c r="CJ2746" s="9" t="s">
        <v>1168</v>
      </c>
      <c r="CK2746" s="9" t="s">
        <v>1061</v>
      </c>
      <c r="CM2746" s="9" t="s">
        <v>1062</v>
      </c>
      <c r="CP2746" s="9" t="s">
        <v>1087</v>
      </c>
      <c r="DQ2746" s="9" t="s">
        <v>1064</v>
      </c>
      <c r="DR2746" s="9" t="s">
        <v>1065</v>
      </c>
      <c r="DT2746" s="9" t="s">
        <v>1066</v>
      </c>
      <c r="ER2746" s="9" t="s">
        <v>1067</v>
      </c>
      <c r="ET2746" s="9" t="s">
        <v>1114</v>
      </c>
      <c r="FM2746" s="9" t="s">
        <v>783</v>
      </c>
      <c r="FN2746" s="63" t="s">
        <v>1068</v>
      </c>
      <c r="FT2746" s="9" t="s">
        <v>577</v>
      </c>
      <c r="GU2746" s="9" t="s">
        <v>1069</v>
      </c>
      <c r="GV2746" s="10">
        <v>100</v>
      </c>
      <c r="HY2746" s="9" t="s">
        <v>1070</v>
      </c>
      <c r="IG2746" s="9" t="s">
        <v>783</v>
      </c>
      <c r="JR2746" s="9" t="s">
        <v>1071</v>
      </c>
      <c r="KD2746" s="9" t="s">
        <v>1072</v>
      </c>
      <c r="LC2746" s="9" t="s">
        <v>554</v>
      </c>
      <c r="LD2746" s="9" t="s">
        <v>1073</v>
      </c>
    </row>
    <row r="2747" spans="1:316">
      <c r="A2747" s="9" t="s">
        <v>550</v>
      </c>
      <c r="B2747" s="9" t="s">
        <v>1034</v>
      </c>
      <c r="C2747" s="9" t="s">
        <v>1035</v>
      </c>
      <c r="D2747" s="9" t="s">
        <v>1036</v>
      </c>
      <c r="F2747" s="9" t="s">
        <v>101</v>
      </c>
      <c r="I2747" s="9" t="s">
        <v>1037</v>
      </c>
      <c r="L2747" s="9" t="s">
        <v>1115</v>
      </c>
      <c r="S2747" s="9" t="s">
        <v>1037</v>
      </c>
      <c r="AF2747" s="62" t="s">
        <v>1039</v>
      </c>
      <c r="AL2747" s="9" t="s">
        <v>1040</v>
      </c>
      <c r="AS2747" s="9" t="s">
        <v>1092</v>
      </c>
      <c r="AT2747" s="9" t="s">
        <v>1093</v>
      </c>
      <c r="AU2747" s="9" t="s">
        <v>1094</v>
      </c>
      <c r="AV2747" s="9" t="s">
        <v>1078</v>
      </c>
      <c r="AW2747" s="9" t="s">
        <v>1079</v>
      </c>
      <c r="AX2747" s="9" t="s">
        <v>1095</v>
      </c>
      <c r="AY2747" s="9" t="s">
        <v>1107</v>
      </c>
      <c r="AZ2747" s="9" t="s">
        <v>210</v>
      </c>
      <c r="BA2747" s="9" t="s">
        <v>1048</v>
      </c>
      <c r="BB2747" s="9" t="s">
        <v>1049</v>
      </c>
      <c r="BC2747" s="9" t="s">
        <v>222</v>
      </c>
      <c r="BD2747" s="9" t="s">
        <v>1050</v>
      </c>
      <c r="BI2747" s="9" t="s">
        <v>1051</v>
      </c>
      <c r="BJ2747" s="9" t="s">
        <v>1051</v>
      </c>
      <c r="BK2747" s="9" t="s">
        <v>1052</v>
      </c>
      <c r="BN2747" s="9" t="s">
        <v>1053</v>
      </c>
      <c r="BR2747" s="9" t="s">
        <v>1190</v>
      </c>
      <c r="BS2747" s="9" t="s">
        <v>1055</v>
      </c>
      <c r="BT2747" s="9" t="s">
        <v>1056</v>
      </c>
      <c r="CF2747" s="9" t="s">
        <v>1174</v>
      </c>
      <c r="CG2747" s="9" t="s">
        <v>1084</v>
      </c>
      <c r="CH2747" s="9" t="s">
        <v>1085</v>
      </c>
      <c r="CJ2747" s="9" t="s">
        <v>1175</v>
      </c>
      <c r="CK2747" s="9" t="s">
        <v>333</v>
      </c>
      <c r="CM2747" s="9" t="s">
        <v>1062</v>
      </c>
      <c r="CP2747" s="9" t="s">
        <v>1101</v>
      </c>
      <c r="DQ2747" s="9" t="s">
        <v>1088</v>
      </c>
      <c r="DR2747" s="9" t="s">
        <v>1089</v>
      </c>
      <c r="DT2747" s="9" t="s">
        <v>1066</v>
      </c>
      <c r="ER2747" s="9" t="s">
        <v>1067</v>
      </c>
      <c r="ET2747" s="9" t="s">
        <v>1124</v>
      </c>
      <c r="FM2747" s="9" t="s">
        <v>783</v>
      </c>
      <c r="FN2747" s="63" t="s">
        <v>1068</v>
      </c>
      <c r="FT2747" s="9" t="s">
        <v>577</v>
      </c>
      <c r="GU2747" s="9" t="s">
        <v>1069</v>
      </c>
      <c r="GV2747" s="10">
        <v>100</v>
      </c>
      <c r="HY2747" s="9" t="s">
        <v>1070</v>
      </c>
      <c r="IG2747" s="9" t="s">
        <v>783</v>
      </c>
      <c r="JR2747" s="9" t="s">
        <v>1071</v>
      </c>
      <c r="KD2747" s="9" t="s">
        <v>1072</v>
      </c>
      <c r="LC2747" s="9" t="s">
        <v>554</v>
      </c>
      <c r="LD2747" s="9" t="s">
        <v>1073</v>
      </c>
    </row>
    <row r="2748" spans="1:316">
      <c r="A2748" s="9" t="s">
        <v>550</v>
      </c>
      <c r="B2748" s="9" t="s">
        <v>1034</v>
      </c>
      <c r="C2748" s="9" t="s">
        <v>1035</v>
      </c>
      <c r="D2748" s="9" t="s">
        <v>1036</v>
      </c>
      <c r="F2748" s="9" t="s">
        <v>101</v>
      </c>
      <c r="I2748" s="9" t="s">
        <v>1037</v>
      </c>
      <c r="L2748" s="9" t="s">
        <v>1125</v>
      </c>
      <c r="S2748" s="9" t="s">
        <v>1037</v>
      </c>
      <c r="AF2748" s="62" t="s">
        <v>1039</v>
      </c>
      <c r="AL2748" s="9" t="s">
        <v>1040</v>
      </c>
      <c r="AS2748" s="9" t="s">
        <v>1041</v>
      </c>
      <c r="AT2748" s="9" t="s">
        <v>1042</v>
      </c>
      <c r="AU2748" s="9" t="s">
        <v>1043</v>
      </c>
      <c r="AV2748" s="9" t="s">
        <v>1044</v>
      </c>
      <c r="AW2748" s="9" t="s">
        <v>1045</v>
      </c>
      <c r="AX2748" s="9" t="s">
        <v>1106</v>
      </c>
      <c r="AY2748" s="9" t="s">
        <v>1117</v>
      </c>
      <c r="AZ2748" s="9" t="s">
        <v>210</v>
      </c>
      <c r="BA2748" s="9" t="s">
        <v>1048</v>
      </c>
      <c r="BB2748" s="9" t="s">
        <v>1049</v>
      </c>
      <c r="BC2748" s="9" t="s">
        <v>222</v>
      </c>
      <c r="BD2748" s="9" t="s">
        <v>1050</v>
      </c>
      <c r="BI2748" s="9" t="s">
        <v>1051</v>
      </c>
      <c r="BJ2748" s="9" t="s">
        <v>1051</v>
      </c>
      <c r="BK2748" s="9" t="s">
        <v>1052</v>
      </c>
      <c r="BN2748" s="9" t="s">
        <v>1053</v>
      </c>
      <c r="BR2748" s="9" t="s">
        <v>1114</v>
      </c>
      <c r="BS2748" s="9" t="s">
        <v>1055</v>
      </c>
      <c r="BT2748" s="9" t="s">
        <v>1056</v>
      </c>
      <c r="CF2748" s="9" t="s">
        <v>1057</v>
      </c>
      <c r="CG2748" s="9" t="s">
        <v>1099</v>
      </c>
      <c r="CH2748" s="9" t="s">
        <v>1059</v>
      </c>
      <c r="CJ2748" s="9" t="s">
        <v>1060</v>
      </c>
      <c r="CK2748" s="9" t="s">
        <v>1061</v>
      </c>
      <c r="CM2748" s="9" t="s">
        <v>1062</v>
      </c>
      <c r="CP2748" s="9" t="s">
        <v>1063</v>
      </c>
      <c r="DQ2748" s="9" t="s">
        <v>1102</v>
      </c>
      <c r="DR2748" s="9" t="s">
        <v>1103</v>
      </c>
      <c r="DT2748" s="9" t="s">
        <v>1066</v>
      </c>
      <c r="ER2748" s="9" t="s">
        <v>1067</v>
      </c>
      <c r="ET2748" s="9" t="s">
        <v>1133</v>
      </c>
      <c r="FM2748" s="9" t="s">
        <v>783</v>
      </c>
      <c r="FN2748" s="63" t="s">
        <v>1068</v>
      </c>
      <c r="FT2748" s="9" t="s">
        <v>577</v>
      </c>
      <c r="GU2748" s="9" t="s">
        <v>1069</v>
      </c>
      <c r="GV2748" s="10">
        <v>100</v>
      </c>
      <c r="HY2748" s="9" t="s">
        <v>1070</v>
      </c>
      <c r="IG2748" s="9" t="s">
        <v>783</v>
      </c>
      <c r="JR2748" s="9" t="s">
        <v>1071</v>
      </c>
      <c r="KD2748" s="9" t="s">
        <v>1072</v>
      </c>
      <c r="LC2748" s="9" t="s">
        <v>554</v>
      </c>
      <c r="LD2748" s="9" t="s">
        <v>1073</v>
      </c>
    </row>
    <row r="2749" spans="1:316">
      <c r="A2749" s="9" t="s">
        <v>550</v>
      </c>
      <c r="B2749" s="9" t="s">
        <v>1034</v>
      </c>
      <c r="C2749" s="9" t="s">
        <v>1035</v>
      </c>
      <c r="D2749" s="9" t="s">
        <v>1036</v>
      </c>
      <c r="F2749" s="9" t="s">
        <v>101</v>
      </c>
      <c r="I2749" s="9" t="s">
        <v>1037</v>
      </c>
      <c r="L2749" s="9" t="s">
        <v>1134</v>
      </c>
      <c r="S2749" s="9" t="s">
        <v>1037</v>
      </c>
      <c r="AF2749" s="62" t="s">
        <v>1039</v>
      </c>
      <c r="AL2749" s="9" t="s">
        <v>1040</v>
      </c>
      <c r="AS2749" s="9" t="s">
        <v>1075</v>
      </c>
      <c r="AT2749" s="9" t="s">
        <v>1076</v>
      </c>
      <c r="AU2749" s="9" t="s">
        <v>1077</v>
      </c>
      <c r="AV2749" s="9" t="s">
        <v>1078</v>
      </c>
      <c r="AW2749" s="9" t="s">
        <v>1079</v>
      </c>
      <c r="AX2749" s="9" t="s">
        <v>1116</v>
      </c>
      <c r="AY2749" s="9" t="s">
        <v>1127</v>
      </c>
      <c r="AZ2749" s="9" t="s">
        <v>210</v>
      </c>
      <c r="BA2749" s="9" t="s">
        <v>1048</v>
      </c>
      <c r="BB2749" s="9" t="s">
        <v>1049</v>
      </c>
      <c r="BC2749" s="9" t="s">
        <v>222</v>
      </c>
      <c r="BD2749" s="9" t="s">
        <v>1050</v>
      </c>
      <c r="BI2749" s="9" t="s">
        <v>1051</v>
      </c>
      <c r="BJ2749" s="9" t="s">
        <v>1051</v>
      </c>
      <c r="BK2749" s="9" t="s">
        <v>1052</v>
      </c>
      <c r="BN2749" s="9" t="s">
        <v>1053</v>
      </c>
      <c r="BR2749" s="9" t="s">
        <v>274</v>
      </c>
      <c r="BS2749" s="9" t="s">
        <v>1055</v>
      </c>
      <c r="BT2749" s="9" t="s">
        <v>1056</v>
      </c>
      <c r="CF2749" s="9" t="s">
        <v>1083</v>
      </c>
      <c r="CG2749" s="9" t="s">
        <v>1110</v>
      </c>
      <c r="CH2749" s="9" t="s">
        <v>1085</v>
      </c>
      <c r="CJ2749" s="9" t="s">
        <v>1086</v>
      </c>
      <c r="CK2749" s="9" t="s">
        <v>333</v>
      </c>
      <c r="CM2749" s="9" t="s">
        <v>1062</v>
      </c>
      <c r="CP2749" s="9" t="s">
        <v>1087</v>
      </c>
      <c r="DQ2749" s="9" t="s">
        <v>1112</v>
      </c>
      <c r="DR2749" s="9" t="s">
        <v>1113</v>
      </c>
      <c r="DT2749" s="9" t="s">
        <v>1066</v>
      </c>
      <c r="ER2749" s="9" t="s">
        <v>1067</v>
      </c>
      <c r="ET2749" s="9" t="s">
        <v>1118</v>
      </c>
      <c r="FM2749" s="9" t="s">
        <v>783</v>
      </c>
      <c r="FN2749" s="63" t="s">
        <v>1068</v>
      </c>
      <c r="FT2749" s="9" t="s">
        <v>577</v>
      </c>
      <c r="GU2749" s="9" t="s">
        <v>1069</v>
      </c>
      <c r="GV2749" s="10">
        <v>100</v>
      </c>
      <c r="HY2749" s="9" t="s">
        <v>1070</v>
      </c>
      <c r="IG2749" s="9" t="s">
        <v>783</v>
      </c>
      <c r="JR2749" s="9" t="s">
        <v>1071</v>
      </c>
      <c r="KD2749" s="9" t="s">
        <v>1072</v>
      </c>
      <c r="LC2749" s="9" t="s">
        <v>554</v>
      </c>
      <c r="LD2749" s="9" t="s">
        <v>1073</v>
      </c>
    </row>
    <row r="2750" spans="1:316">
      <c r="A2750" s="9" t="s">
        <v>550</v>
      </c>
      <c r="B2750" s="9" t="s">
        <v>1034</v>
      </c>
      <c r="C2750" s="9" t="s">
        <v>1035</v>
      </c>
      <c r="D2750" s="9" t="s">
        <v>1036</v>
      </c>
      <c r="F2750" s="9" t="s">
        <v>101</v>
      </c>
      <c r="I2750" s="9" t="s">
        <v>1037</v>
      </c>
      <c r="L2750" s="9" t="s">
        <v>1141</v>
      </c>
      <c r="S2750" s="9" t="s">
        <v>1037</v>
      </c>
      <c r="AF2750" s="62" t="s">
        <v>1039</v>
      </c>
      <c r="AL2750" s="9" t="s">
        <v>1040</v>
      </c>
      <c r="AS2750" s="9" t="s">
        <v>1092</v>
      </c>
      <c r="AT2750" s="9" t="s">
        <v>1093</v>
      </c>
      <c r="AU2750" s="9" t="s">
        <v>1094</v>
      </c>
      <c r="AV2750" s="9" t="s">
        <v>1044</v>
      </c>
      <c r="AW2750" s="9" t="s">
        <v>1045</v>
      </c>
      <c r="AX2750" s="9" t="s">
        <v>1126</v>
      </c>
      <c r="AY2750" s="9" t="s">
        <v>1060</v>
      </c>
      <c r="AZ2750" s="9" t="s">
        <v>210</v>
      </c>
      <c r="BA2750" s="9" t="s">
        <v>1048</v>
      </c>
      <c r="BB2750" s="9" t="s">
        <v>1049</v>
      </c>
      <c r="BC2750" s="9" t="s">
        <v>222</v>
      </c>
      <c r="BD2750" s="9" t="s">
        <v>1050</v>
      </c>
      <c r="BI2750" s="9" t="s">
        <v>1051</v>
      </c>
      <c r="BJ2750" s="9" t="s">
        <v>1051</v>
      </c>
      <c r="BK2750" s="9" t="s">
        <v>1052</v>
      </c>
      <c r="BN2750" s="9" t="s">
        <v>1053</v>
      </c>
      <c r="BR2750" s="9" t="s">
        <v>1192</v>
      </c>
      <c r="BS2750" s="9" t="s">
        <v>1055</v>
      </c>
      <c r="BT2750" s="9" t="s">
        <v>1056</v>
      </c>
      <c r="CF2750" s="9" t="s">
        <v>1098</v>
      </c>
      <c r="CG2750" s="9" t="s">
        <v>1120</v>
      </c>
      <c r="CH2750" s="9" t="s">
        <v>1059</v>
      </c>
      <c r="CJ2750" s="9" t="s">
        <v>1100</v>
      </c>
      <c r="CK2750" s="9" t="s">
        <v>1061</v>
      </c>
      <c r="CM2750" s="9" t="s">
        <v>1062</v>
      </c>
      <c r="CP2750" s="9" t="s">
        <v>1101</v>
      </c>
      <c r="DQ2750" s="9" t="s">
        <v>1122</v>
      </c>
      <c r="DR2750" s="9" t="s">
        <v>1123</v>
      </c>
      <c r="DT2750" s="9" t="s">
        <v>1066</v>
      </c>
      <c r="ER2750" s="9" t="s">
        <v>1067</v>
      </c>
      <c r="ET2750" s="9" t="s">
        <v>1147</v>
      </c>
      <c r="FM2750" s="9" t="s">
        <v>783</v>
      </c>
      <c r="FN2750" s="63" t="s">
        <v>1068</v>
      </c>
      <c r="FT2750" s="9" t="s">
        <v>577</v>
      </c>
      <c r="GU2750" s="9" t="s">
        <v>1069</v>
      </c>
      <c r="GV2750" s="10">
        <v>100</v>
      </c>
      <c r="HY2750" s="9" t="s">
        <v>1070</v>
      </c>
      <c r="IG2750" s="9" t="s">
        <v>783</v>
      </c>
      <c r="JR2750" s="9" t="s">
        <v>1071</v>
      </c>
      <c r="KD2750" s="9" t="s">
        <v>1072</v>
      </c>
      <c r="LC2750" s="9" t="s">
        <v>554</v>
      </c>
      <c r="LD2750" s="9" t="s">
        <v>1073</v>
      </c>
    </row>
    <row r="2751" spans="1:316">
      <c r="A2751" s="9" t="s">
        <v>550</v>
      </c>
      <c r="B2751" s="9" t="s">
        <v>1034</v>
      </c>
      <c r="C2751" s="9" t="s">
        <v>1035</v>
      </c>
      <c r="D2751" s="9" t="s">
        <v>1036</v>
      </c>
      <c r="F2751" s="9" t="s">
        <v>101</v>
      </c>
      <c r="I2751" s="9" t="s">
        <v>1037</v>
      </c>
      <c r="L2751" s="9" t="s">
        <v>1148</v>
      </c>
      <c r="S2751" s="9" t="s">
        <v>1037</v>
      </c>
      <c r="AF2751" s="62" t="s">
        <v>1039</v>
      </c>
      <c r="AL2751" s="9" t="s">
        <v>1040</v>
      </c>
      <c r="AS2751" s="9" t="s">
        <v>1041</v>
      </c>
      <c r="AT2751" s="9" t="s">
        <v>1042</v>
      </c>
      <c r="AU2751" s="9" t="s">
        <v>1043</v>
      </c>
      <c r="AV2751" s="9" t="s">
        <v>1078</v>
      </c>
      <c r="AW2751" s="9" t="s">
        <v>1079</v>
      </c>
      <c r="AX2751" s="9" t="s">
        <v>1135</v>
      </c>
      <c r="AY2751" s="9" t="s">
        <v>1142</v>
      </c>
      <c r="AZ2751" s="9" t="s">
        <v>210</v>
      </c>
      <c r="BA2751" s="9" t="s">
        <v>1048</v>
      </c>
      <c r="BB2751" s="9" t="s">
        <v>1049</v>
      </c>
      <c r="BC2751" s="9" t="s">
        <v>222</v>
      </c>
      <c r="BD2751" s="9" t="s">
        <v>1050</v>
      </c>
      <c r="BI2751" s="9" t="s">
        <v>1051</v>
      </c>
      <c r="BJ2751" s="9" t="s">
        <v>1051</v>
      </c>
      <c r="BK2751" s="9" t="s">
        <v>1052</v>
      </c>
      <c r="BN2751" s="9" t="s">
        <v>1053</v>
      </c>
      <c r="BR2751" s="9" t="s">
        <v>1193</v>
      </c>
      <c r="BS2751" s="9" t="s">
        <v>1055</v>
      </c>
      <c r="BT2751" s="9" t="s">
        <v>1056</v>
      </c>
      <c r="CF2751" s="9" t="s">
        <v>1109</v>
      </c>
      <c r="CG2751" s="9" t="s">
        <v>1129</v>
      </c>
      <c r="CH2751" s="9" t="s">
        <v>1085</v>
      </c>
      <c r="CJ2751" s="9" t="s">
        <v>1111</v>
      </c>
      <c r="CK2751" s="9" t="s">
        <v>333</v>
      </c>
      <c r="CM2751" s="9" t="s">
        <v>1062</v>
      </c>
      <c r="CP2751" s="9" t="s">
        <v>1063</v>
      </c>
      <c r="DQ2751" s="9" t="s">
        <v>1131</v>
      </c>
      <c r="DR2751" s="9" t="s">
        <v>1132</v>
      </c>
      <c r="DT2751" s="9" t="s">
        <v>1066</v>
      </c>
      <c r="ER2751" s="9" t="s">
        <v>1067</v>
      </c>
      <c r="ET2751" s="9" t="s">
        <v>1156</v>
      </c>
      <c r="FM2751" s="9" t="s">
        <v>783</v>
      </c>
      <c r="FN2751" s="63" t="s">
        <v>1068</v>
      </c>
      <c r="FT2751" s="9" t="s">
        <v>577</v>
      </c>
      <c r="GU2751" s="9" t="s">
        <v>1069</v>
      </c>
      <c r="GV2751" s="10">
        <v>100</v>
      </c>
      <c r="HY2751" s="9" t="s">
        <v>1070</v>
      </c>
      <c r="IG2751" s="9" t="s">
        <v>783</v>
      </c>
      <c r="JR2751" s="9" t="s">
        <v>1071</v>
      </c>
      <c r="KD2751" s="9" t="s">
        <v>1072</v>
      </c>
      <c r="LC2751" s="9" t="s">
        <v>554</v>
      </c>
      <c r="LD2751" s="9" t="s">
        <v>1073</v>
      </c>
    </row>
    <row r="2752" spans="1:316">
      <c r="A2752" s="9" t="s">
        <v>550</v>
      </c>
      <c r="B2752" s="9" t="s">
        <v>1034</v>
      </c>
      <c r="C2752" s="9" t="s">
        <v>1035</v>
      </c>
      <c r="D2752" s="9" t="s">
        <v>1036</v>
      </c>
      <c r="F2752" s="9" t="s">
        <v>101</v>
      </c>
      <c r="I2752" s="9" t="s">
        <v>1037</v>
      </c>
      <c r="L2752" s="9" t="s">
        <v>1038</v>
      </c>
      <c r="S2752" s="9" t="s">
        <v>1037</v>
      </c>
      <c r="AF2752" s="62" t="s">
        <v>1039</v>
      </c>
      <c r="AL2752" s="9" t="s">
        <v>1040</v>
      </c>
      <c r="AS2752" s="9" t="s">
        <v>1075</v>
      </c>
      <c r="AT2752" s="9" t="s">
        <v>1076</v>
      </c>
      <c r="AU2752" s="9" t="s">
        <v>1077</v>
      </c>
      <c r="AV2752" s="9" t="s">
        <v>1044</v>
      </c>
      <c r="AW2752" s="9" t="s">
        <v>1045</v>
      </c>
      <c r="AX2752" s="9" t="s">
        <v>202</v>
      </c>
      <c r="AY2752" s="9" t="s">
        <v>1150</v>
      </c>
      <c r="AZ2752" s="9" t="s">
        <v>210</v>
      </c>
      <c r="BA2752" s="9" t="s">
        <v>1048</v>
      </c>
      <c r="BB2752" s="9" t="s">
        <v>1049</v>
      </c>
      <c r="BC2752" s="9" t="s">
        <v>222</v>
      </c>
      <c r="BD2752" s="9" t="s">
        <v>1050</v>
      </c>
      <c r="BI2752" s="9" t="s">
        <v>1051</v>
      </c>
      <c r="BJ2752" s="9" t="s">
        <v>1051</v>
      </c>
      <c r="BK2752" s="9" t="s">
        <v>1052</v>
      </c>
      <c r="BN2752" s="9" t="s">
        <v>1053</v>
      </c>
      <c r="BR2752" s="9" t="s">
        <v>1054</v>
      </c>
      <c r="BS2752" s="9" t="s">
        <v>1055</v>
      </c>
      <c r="BT2752" s="9" t="s">
        <v>1056</v>
      </c>
      <c r="CF2752" s="9" t="s">
        <v>1119</v>
      </c>
      <c r="CG2752" s="9" t="s">
        <v>317</v>
      </c>
      <c r="CH2752" s="9" t="s">
        <v>1059</v>
      </c>
      <c r="CJ2752" s="9" t="s">
        <v>1121</v>
      </c>
      <c r="CK2752" s="9" t="s">
        <v>1061</v>
      </c>
      <c r="CM2752" s="9" t="s">
        <v>1062</v>
      </c>
      <c r="CP2752" s="9" t="s">
        <v>1087</v>
      </c>
      <c r="DQ2752" s="9" t="s">
        <v>1139</v>
      </c>
      <c r="DR2752" s="9" t="s">
        <v>1140</v>
      </c>
      <c r="DT2752" s="9" t="s">
        <v>1066</v>
      </c>
      <c r="ER2752" s="9" t="s">
        <v>1067</v>
      </c>
      <c r="ET2752" s="9" t="s">
        <v>1060</v>
      </c>
      <c r="FM2752" s="9" t="s">
        <v>783</v>
      </c>
      <c r="FN2752" s="63" t="s">
        <v>1068</v>
      </c>
      <c r="FT2752" s="9" t="s">
        <v>577</v>
      </c>
      <c r="GU2752" s="9" t="s">
        <v>1069</v>
      </c>
      <c r="GV2752" s="10">
        <v>100</v>
      </c>
      <c r="HY2752" s="9" t="s">
        <v>1070</v>
      </c>
      <c r="IG2752" s="9" t="s">
        <v>783</v>
      </c>
      <c r="JR2752" s="9" t="s">
        <v>1071</v>
      </c>
      <c r="KD2752" s="9" t="s">
        <v>1072</v>
      </c>
      <c r="LC2752" s="9" t="s">
        <v>554</v>
      </c>
      <c r="LD2752" s="9" t="s">
        <v>1073</v>
      </c>
    </row>
    <row r="2753" spans="1:316">
      <c r="A2753" s="9" t="s">
        <v>550</v>
      </c>
      <c r="B2753" s="9" t="s">
        <v>1034</v>
      </c>
      <c r="C2753" s="9" t="s">
        <v>1035</v>
      </c>
      <c r="D2753" s="9" t="s">
        <v>1036</v>
      </c>
      <c r="F2753" s="9" t="s">
        <v>101</v>
      </c>
      <c r="I2753" s="9" t="s">
        <v>1037</v>
      </c>
      <c r="L2753" s="9" t="s">
        <v>1074</v>
      </c>
      <c r="S2753" s="9" t="s">
        <v>1037</v>
      </c>
      <c r="AF2753" s="62" t="s">
        <v>1039</v>
      </c>
      <c r="AL2753" s="9" t="s">
        <v>1040</v>
      </c>
      <c r="AS2753" s="9" t="s">
        <v>1092</v>
      </c>
      <c r="AT2753" s="9" t="s">
        <v>1093</v>
      </c>
      <c r="AU2753" s="9" t="s">
        <v>1094</v>
      </c>
      <c r="AV2753" s="9" t="s">
        <v>1078</v>
      </c>
      <c r="AW2753" s="9" t="s">
        <v>1079</v>
      </c>
      <c r="AX2753" s="9" t="s">
        <v>1149</v>
      </c>
      <c r="AY2753" s="9" t="s">
        <v>1158</v>
      </c>
      <c r="AZ2753" s="9" t="s">
        <v>210</v>
      </c>
      <c r="BA2753" s="9" t="s">
        <v>1048</v>
      </c>
      <c r="BB2753" s="9" t="s">
        <v>1049</v>
      </c>
      <c r="BC2753" s="9" t="s">
        <v>222</v>
      </c>
      <c r="BD2753" s="9" t="s">
        <v>1050</v>
      </c>
      <c r="BI2753" s="9" t="s">
        <v>1051</v>
      </c>
      <c r="BJ2753" s="9" t="s">
        <v>1051</v>
      </c>
      <c r="BK2753" s="9" t="s">
        <v>1052</v>
      </c>
      <c r="BN2753" s="9" t="s">
        <v>1053</v>
      </c>
      <c r="BR2753" s="9" t="s">
        <v>1082</v>
      </c>
      <c r="BS2753" s="9" t="s">
        <v>1055</v>
      </c>
      <c r="BT2753" s="9" t="s">
        <v>1056</v>
      </c>
      <c r="CF2753" s="9" t="s">
        <v>313</v>
      </c>
      <c r="CG2753" s="9" t="s">
        <v>1058</v>
      </c>
      <c r="CH2753" s="9" t="s">
        <v>1085</v>
      </c>
      <c r="CJ2753" s="9" t="s">
        <v>1130</v>
      </c>
      <c r="CK2753" s="9" t="s">
        <v>333</v>
      </c>
      <c r="CM2753" s="9" t="s">
        <v>1062</v>
      </c>
      <c r="CP2753" s="9" t="s">
        <v>1101</v>
      </c>
      <c r="DQ2753" s="9" t="s">
        <v>1146</v>
      </c>
      <c r="DR2753" s="9" t="s">
        <v>1089</v>
      </c>
      <c r="DT2753" s="9" t="s">
        <v>1066</v>
      </c>
      <c r="ER2753" s="9" t="s">
        <v>1067</v>
      </c>
      <c r="ET2753" s="9" t="s">
        <v>1090</v>
      </c>
      <c r="FM2753" s="9" t="s">
        <v>783</v>
      </c>
      <c r="FN2753" s="63" t="s">
        <v>1068</v>
      </c>
      <c r="FT2753" s="9" t="s">
        <v>577</v>
      </c>
      <c r="GU2753" s="9" t="s">
        <v>1069</v>
      </c>
      <c r="GV2753" s="10">
        <v>100</v>
      </c>
      <c r="HY2753" s="9" t="s">
        <v>1070</v>
      </c>
      <c r="IG2753" s="9" t="s">
        <v>783</v>
      </c>
      <c r="JR2753" s="9" t="s">
        <v>1071</v>
      </c>
      <c r="KD2753" s="9" t="s">
        <v>1072</v>
      </c>
      <c r="LC2753" s="9" t="s">
        <v>554</v>
      </c>
      <c r="LD2753" s="9" t="s">
        <v>1073</v>
      </c>
    </row>
    <row r="2754" spans="1:316">
      <c r="A2754" s="9" t="s">
        <v>550</v>
      </c>
      <c r="B2754" s="9" t="s">
        <v>1034</v>
      </c>
      <c r="C2754" s="9" t="s">
        <v>1035</v>
      </c>
      <c r="D2754" s="9" t="s">
        <v>1036</v>
      </c>
      <c r="F2754" s="9" t="s">
        <v>101</v>
      </c>
      <c r="I2754" s="9" t="s">
        <v>1037</v>
      </c>
      <c r="L2754" s="9" t="s">
        <v>1091</v>
      </c>
      <c r="S2754" s="9" t="s">
        <v>1037</v>
      </c>
      <c r="AF2754" s="62" t="s">
        <v>1039</v>
      </c>
      <c r="AL2754" s="9" t="s">
        <v>1040</v>
      </c>
      <c r="AS2754" s="9" t="s">
        <v>1041</v>
      </c>
      <c r="AT2754" s="9" t="s">
        <v>1042</v>
      </c>
      <c r="AU2754" s="9" t="s">
        <v>1043</v>
      </c>
      <c r="AV2754" s="9" t="s">
        <v>1044</v>
      </c>
      <c r="AW2754" s="9" t="s">
        <v>1045</v>
      </c>
      <c r="AX2754" s="9" t="s">
        <v>1157</v>
      </c>
      <c r="AY2754" s="9" t="s">
        <v>1165</v>
      </c>
      <c r="AZ2754" s="9" t="s">
        <v>210</v>
      </c>
      <c r="BA2754" s="9" t="s">
        <v>1048</v>
      </c>
      <c r="BB2754" s="9" t="s">
        <v>1049</v>
      </c>
      <c r="BC2754" s="9" t="s">
        <v>222</v>
      </c>
      <c r="BD2754" s="9" t="s">
        <v>1050</v>
      </c>
      <c r="BI2754" s="9" t="s">
        <v>1051</v>
      </c>
      <c r="BJ2754" s="9" t="s">
        <v>1051</v>
      </c>
      <c r="BK2754" s="9" t="s">
        <v>1052</v>
      </c>
      <c r="BN2754" s="9" t="s">
        <v>1053</v>
      </c>
      <c r="BR2754" s="9" t="s">
        <v>1097</v>
      </c>
      <c r="BS2754" s="9" t="s">
        <v>1055</v>
      </c>
      <c r="BT2754" s="9" t="s">
        <v>1056</v>
      </c>
      <c r="CF2754" s="9" t="s">
        <v>1137</v>
      </c>
      <c r="CG2754" s="9" t="s">
        <v>1084</v>
      </c>
      <c r="CH2754" s="9" t="s">
        <v>1059</v>
      </c>
      <c r="CJ2754" s="9" t="s">
        <v>1138</v>
      </c>
      <c r="CK2754" s="9" t="s">
        <v>1061</v>
      </c>
      <c r="CM2754" s="9" t="s">
        <v>1062</v>
      </c>
      <c r="CP2754" s="9" t="s">
        <v>1063</v>
      </c>
      <c r="DQ2754" s="9" t="s">
        <v>1154</v>
      </c>
      <c r="DR2754" s="9" t="s">
        <v>1155</v>
      </c>
      <c r="DT2754" s="9" t="s">
        <v>1066</v>
      </c>
      <c r="ER2754" s="9" t="s">
        <v>1067</v>
      </c>
      <c r="ET2754" s="9" t="s">
        <v>1104</v>
      </c>
      <c r="FM2754" s="9" t="s">
        <v>783</v>
      </c>
      <c r="FN2754" s="63" t="s">
        <v>1068</v>
      </c>
      <c r="FT2754" s="9" t="s">
        <v>577</v>
      </c>
      <c r="GU2754" s="9" t="s">
        <v>1069</v>
      </c>
      <c r="GV2754" s="10">
        <v>100</v>
      </c>
      <c r="HY2754" s="9" t="s">
        <v>1070</v>
      </c>
      <c r="IG2754" s="9" t="s">
        <v>783</v>
      </c>
      <c r="JR2754" s="9" t="s">
        <v>1071</v>
      </c>
      <c r="KD2754" s="9" t="s">
        <v>1072</v>
      </c>
      <c r="LC2754" s="9" t="s">
        <v>554</v>
      </c>
      <c r="LD2754" s="9" t="s">
        <v>1073</v>
      </c>
    </row>
    <row r="2755" spans="1:316">
      <c r="A2755" s="9" t="s">
        <v>550</v>
      </c>
      <c r="B2755" s="9" t="s">
        <v>1034</v>
      </c>
      <c r="C2755" s="9" t="s">
        <v>1035</v>
      </c>
      <c r="D2755" s="9" t="s">
        <v>1036</v>
      </c>
      <c r="F2755" s="9" t="s">
        <v>101</v>
      </c>
      <c r="I2755" s="9" t="s">
        <v>1037</v>
      </c>
      <c r="L2755" s="9" t="s">
        <v>1105</v>
      </c>
      <c r="S2755" s="9" t="s">
        <v>1037</v>
      </c>
      <c r="AF2755" s="62" t="s">
        <v>1039</v>
      </c>
      <c r="AL2755" s="9" t="s">
        <v>1040</v>
      </c>
      <c r="AS2755" s="9" t="s">
        <v>1075</v>
      </c>
      <c r="AT2755" s="9" t="s">
        <v>1076</v>
      </c>
      <c r="AU2755" s="9" t="s">
        <v>1077</v>
      </c>
      <c r="AV2755" s="9" t="s">
        <v>1078</v>
      </c>
      <c r="AW2755" s="9" t="s">
        <v>1079</v>
      </c>
      <c r="AX2755" s="9" t="s">
        <v>1164</v>
      </c>
      <c r="AY2755" s="9" t="s">
        <v>1172</v>
      </c>
      <c r="AZ2755" s="9" t="s">
        <v>210</v>
      </c>
      <c r="BA2755" s="9" t="s">
        <v>1048</v>
      </c>
      <c r="BB2755" s="9" t="s">
        <v>1049</v>
      </c>
      <c r="BC2755" s="9" t="s">
        <v>222</v>
      </c>
      <c r="BD2755" s="9" t="s">
        <v>1050</v>
      </c>
      <c r="BI2755" s="9" t="s">
        <v>1051</v>
      </c>
      <c r="BJ2755" s="9" t="s">
        <v>1051</v>
      </c>
      <c r="BK2755" s="9" t="s">
        <v>1052</v>
      </c>
      <c r="BN2755" s="9" t="s">
        <v>1053</v>
      </c>
      <c r="BR2755" s="9" t="s">
        <v>1108</v>
      </c>
      <c r="BS2755" s="9" t="s">
        <v>1055</v>
      </c>
      <c r="BT2755" s="9" t="s">
        <v>1056</v>
      </c>
      <c r="CF2755" s="9" t="s">
        <v>1144</v>
      </c>
      <c r="CG2755" s="9" t="s">
        <v>1099</v>
      </c>
      <c r="CH2755" s="9" t="s">
        <v>1085</v>
      </c>
      <c r="CJ2755" s="9" t="s">
        <v>1145</v>
      </c>
      <c r="CK2755" s="9" t="s">
        <v>333</v>
      </c>
      <c r="CM2755" s="9" t="s">
        <v>1062</v>
      </c>
      <c r="CP2755" s="9" t="s">
        <v>1087</v>
      </c>
      <c r="DQ2755" s="9" t="s">
        <v>1162</v>
      </c>
      <c r="DR2755" s="9" t="s">
        <v>1163</v>
      </c>
      <c r="DT2755" s="9" t="s">
        <v>1066</v>
      </c>
      <c r="ER2755" s="9" t="s">
        <v>1067</v>
      </c>
      <c r="ET2755" s="9" t="s">
        <v>1114</v>
      </c>
      <c r="FM2755" s="9" t="s">
        <v>783</v>
      </c>
      <c r="FN2755" s="63" t="s">
        <v>1068</v>
      </c>
      <c r="FT2755" s="9" t="s">
        <v>577</v>
      </c>
      <c r="GU2755" s="9" t="s">
        <v>1069</v>
      </c>
      <c r="GV2755" s="10">
        <v>100</v>
      </c>
      <c r="HY2755" s="9" t="s">
        <v>1070</v>
      </c>
      <c r="IG2755" s="9" t="s">
        <v>783</v>
      </c>
      <c r="JR2755" s="9" t="s">
        <v>1071</v>
      </c>
      <c r="KD2755" s="9" t="s">
        <v>1072</v>
      </c>
      <c r="LC2755" s="9" t="s">
        <v>554</v>
      </c>
      <c r="LD2755" s="9" t="s">
        <v>1073</v>
      </c>
    </row>
    <row r="2756" spans="1:316">
      <c r="A2756" s="9" t="s">
        <v>550</v>
      </c>
      <c r="B2756" s="9" t="s">
        <v>1034</v>
      </c>
      <c r="C2756" s="9" t="s">
        <v>1035</v>
      </c>
      <c r="D2756" s="9" t="s">
        <v>1036</v>
      </c>
      <c r="F2756" s="9" t="s">
        <v>101</v>
      </c>
      <c r="I2756" s="9" t="s">
        <v>1037</v>
      </c>
      <c r="L2756" s="9" t="s">
        <v>1115</v>
      </c>
      <c r="S2756" s="9" t="s">
        <v>1037</v>
      </c>
      <c r="AF2756" s="62" t="s">
        <v>1039</v>
      </c>
      <c r="AL2756" s="9" t="s">
        <v>1040</v>
      </c>
      <c r="AS2756" s="9" t="s">
        <v>1092</v>
      </c>
      <c r="AT2756" s="9" t="s">
        <v>1093</v>
      </c>
      <c r="AU2756" s="9" t="s">
        <v>1094</v>
      </c>
      <c r="AV2756" s="9" t="s">
        <v>1044</v>
      </c>
      <c r="AW2756" s="9" t="s">
        <v>1045</v>
      </c>
      <c r="AX2756" s="9" t="s">
        <v>1171</v>
      </c>
      <c r="AY2756" s="9" t="s">
        <v>1179</v>
      </c>
      <c r="AZ2756" s="9" t="s">
        <v>210</v>
      </c>
      <c r="BA2756" s="9" t="s">
        <v>1048</v>
      </c>
      <c r="BB2756" s="9" t="s">
        <v>1049</v>
      </c>
      <c r="BC2756" s="9" t="s">
        <v>222</v>
      </c>
      <c r="BD2756" s="9" t="s">
        <v>1050</v>
      </c>
      <c r="BI2756" s="9" t="s">
        <v>1051</v>
      </c>
      <c r="BJ2756" s="9" t="s">
        <v>1051</v>
      </c>
      <c r="BK2756" s="9" t="s">
        <v>1052</v>
      </c>
      <c r="BN2756" s="9" t="s">
        <v>1053</v>
      </c>
      <c r="BR2756" s="9" t="s">
        <v>1118</v>
      </c>
      <c r="BS2756" s="9" t="s">
        <v>1055</v>
      </c>
      <c r="BT2756" s="9" t="s">
        <v>1056</v>
      </c>
      <c r="CF2756" s="9" t="s">
        <v>1152</v>
      </c>
      <c r="CG2756" s="9" t="s">
        <v>1110</v>
      </c>
      <c r="CH2756" s="9" t="s">
        <v>1059</v>
      </c>
      <c r="CJ2756" s="9" t="s">
        <v>1153</v>
      </c>
      <c r="CK2756" s="9" t="s">
        <v>1061</v>
      </c>
      <c r="CM2756" s="9" t="s">
        <v>1062</v>
      </c>
      <c r="CP2756" s="9" t="s">
        <v>1101</v>
      </c>
      <c r="DQ2756" s="9" t="s">
        <v>1169</v>
      </c>
      <c r="DR2756" s="9" t="s">
        <v>1170</v>
      </c>
      <c r="DT2756" s="9" t="s">
        <v>1066</v>
      </c>
      <c r="ER2756" s="9" t="s">
        <v>1067</v>
      </c>
      <c r="ET2756" s="9" t="s">
        <v>1124</v>
      </c>
      <c r="FM2756" s="9" t="s">
        <v>783</v>
      </c>
      <c r="FN2756" s="63" t="s">
        <v>1068</v>
      </c>
      <c r="FT2756" s="9" t="s">
        <v>577</v>
      </c>
      <c r="GU2756" s="9" t="s">
        <v>1069</v>
      </c>
      <c r="GV2756" s="10">
        <v>100</v>
      </c>
      <c r="HY2756" s="9" t="s">
        <v>1070</v>
      </c>
      <c r="IG2756" s="9" t="s">
        <v>783</v>
      </c>
      <c r="JR2756" s="9" t="s">
        <v>1071</v>
      </c>
      <c r="KD2756" s="9" t="s">
        <v>1072</v>
      </c>
      <c r="LC2756" s="9" t="s">
        <v>554</v>
      </c>
      <c r="LD2756" s="9" t="s">
        <v>1073</v>
      </c>
    </row>
    <row r="2757" spans="1:316">
      <c r="A2757" s="9" t="s">
        <v>550</v>
      </c>
      <c r="B2757" s="9" t="s">
        <v>1034</v>
      </c>
      <c r="C2757" s="9" t="s">
        <v>1035</v>
      </c>
      <c r="D2757" s="9" t="s">
        <v>1036</v>
      </c>
      <c r="F2757" s="9" t="s">
        <v>101</v>
      </c>
      <c r="I2757" s="9" t="s">
        <v>1037</v>
      </c>
      <c r="L2757" s="9" t="s">
        <v>1125</v>
      </c>
      <c r="S2757" s="9" t="s">
        <v>1037</v>
      </c>
      <c r="AF2757" s="62" t="s">
        <v>1039</v>
      </c>
      <c r="AL2757" s="9" t="s">
        <v>1040</v>
      </c>
      <c r="AS2757" s="9" t="s">
        <v>1041</v>
      </c>
      <c r="AT2757" s="9" t="s">
        <v>1042</v>
      </c>
      <c r="AU2757" s="9" t="s">
        <v>1043</v>
      </c>
      <c r="AV2757" s="9" t="s">
        <v>1078</v>
      </c>
      <c r="AW2757" s="9" t="s">
        <v>1079</v>
      </c>
      <c r="AX2757" s="9" t="s">
        <v>1178</v>
      </c>
      <c r="AY2757" s="9" t="s">
        <v>1182</v>
      </c>
      <c r="AZ2757" s="9" t="s">
        <v>210</v>
      </c>
      <c r="BA2757" s="9" t="s">
        <v>1048</v>
      </c>
      <c r="BB2757" s="9" t="s">
        <v>1049</v>
      </c>
      <c r="BC2757" s="9" t="s">
        <v>222</v>
      </c>
      <c r="BD2757" s="9" t="s">
        <v>1050</v>
      </c>
      <c r="BI2757" s="9" t="s">
        <v>1051</v>
      </c>
      <c r="BJ2757" s="9" t="s">
        <v>1051</v>
      </c>
      <c r="BK2757" s="9" t="s">
        <v>1052</v>
      </c>
      <c r="BN2757" s="9" t="s">
        <v>1053</v>
      </c>
      <c r="BR2757" s="9" t="s">
        <v>1128</v>
      </c>
      <c r="BS2757" s="9" t="s">
        <v>1055</v>
      </c>
      <c r="BT2757" s="9" t="s">
        <v>1056</v>
      </c>
      <c r="CF2757" s="9" t="s">
        <v>1160</v>
      </c>
      <c r="CG2757" s="9" t="s">
        <v>1120</v>
      </c>
      <c r="CH2757" s="9" t="s">
        <v>1085</v>
      </c>
      <c r="CJ2757" s="9" t="s">
        <v>1161</v>
      </c>
      <c r="CK2757" s="9" t="s">
        <v>333</v>
      </c>
      <c r="CM2757" s="9" t="s">
        <v>1062</v>
      </c>
      <c r="CP2757" s="9" t="s">
        <v>1063</v>
      </c>
      <c r="DQ2757" s="9" t="s">
        <v>1176</v>
      </c>
      <c r="DR2757" s="9" t="s">
        <v>1177</v>
      </c>
      <c r="DT2757" s="9" t="s">
        <v>1066</v>
      </c>
      <c r="ER2757" s="9" t="s">
        <v>1067</v>
      </c>
      <c r="ET2757" s="9" t="s">
        <v>1133</v>
      </c>
      <c r="FM2757" s="9" t="s">
        <v>783</v>
      </c>
      <c r="FN2757" s="63" t="s">
        <v>1068</v>
      </c>
      <c r="FT2757" s="9" t="s">
        <v>577</v>
      </c>
      <c r="GU2757" s="9" t="s">
        <v>1069</v>
      </c>
      <c r="GV2757" s="10">
        <v>100</v>
      </c>
      <c r="HY2757" s="9" t="s">
        <v>1070</v>
      </c>
      <c r="IG2757" s="9" t="s">
        <v>783</v>
      </c>
      <c r="JR2757" s="9" t="s">
        <v>1071</v>
      </c>
      <c r="KD2757" s="9" t="s">
        <v>1072</v>
      </c>
      <c r="LC2757" s="9" t="s">
        <v>554</v>
      </c>
      <c r="LD2757" s="9" t="s">
        <v>1073</v>
      </c>
    </row>
    <row r="2758" spans="1:316">
      <c r="A2758" s="9" t="s">
        <v>550</v>
      </c>
      <c r="B2758" s="9" t="s">
        <v>1034</v>
      </c>
      <c r="C2758" s="9" t="s">
        <v>1035</v>
      </c>
      <c r="D2758" s="9" t="s">
        <v>1036</v>
      </c>
      <c r="F2758" s="9" t="s">
        <v>101</v>
      </c>
      <c r="I2758" s="9" t="s">
        <v>1037</v>
      </c>
      <c r="L2758" s="9" t="s">
        <v>1134</v>
      </c>
      <c r="S2758" s="9" t="s">
        <v>1037</v>
      </c>
      <c r="AF2758" s="62" t="s">
        <v>1039</v>
      </c>
      <c r="AL2758" s="9" t="s">
        <v>1040</v>
      </c>
      <c r="AS2758" s="9" t="s">
        <v>1075</v>
      </c>
      <c r="AT2758" s="9" t="s">
        <v>1076</v>
      </c>
      <c r="AU2758" s="9" t="s">
        <v>1077</v>
      </c>
      <c r="AV2758" s="9" t="s">
        <v>1044</v>
      </c>
      <c r="AW2758" s="9" t="s">
        <v>1045</v>
      </c>
      <c r="AX2758" s="9" t="s">
        <v>1046</v>
      </c>
      <c r="AY2758" s="9" t="s">
        <v>1185</v>
      </c>
      <c r="AZ2758" s="9" t="s">
        <v>210</v>
      </c>
      <c r="BA2758" s="9" t="s">
        <v>1048</v>
      </c>
      <c r="BB2758" s="9" t="s">
        <v>1049</v>
      </c>
      <c r="BC2758" s="9" t="s">
        <v>222</v>
      </c>
      <c r="BD2758" s="9" t="s">
        <v>1050</v>
      </c>
      <c r="BI2758" s="9" t="s">
        <v>1051</v>
      </c>
      <c r="BJ2758" s="9" t="s">
        <v>1051</v>
      </c>
      <c r="BK2758" s="9" t="s">
        <v>1052</v>
      </c>
      <c r="BN2758" s="9" t="s">
        <v>1053</v>
      </c>
      <c r="BR2758" s="9" t="s">
        <v>1136</v>
      </c>
      <c r="BS2758" s="9" t="s">
        <v>1055</v>
      </c>
      <c r="BT2758" s="9" t="s">
        <v>1056</v>
      </c>
      <c r="CF2758" s="9" t="s">
        <v>1167</v>
      </c>
      <c r="CG2758" s="9" t="s">
        <v>1129</v>
      </c>
      <c r="CH2758" s="9" t="s">
        <v>1059</v>
      </c>
      <c r="CJ2758" s="9" t="s">
        <v>1168</v>
      </c>
      <c r="CK2758" s="9" t="s">
        <v>1061</v>
      </c>
      <c r="CM2758" s="9" t="s">
        <v>1062</v>
      </c>
      <c r="CP2758" s="9" t="s">
        <v>1087</v>
      </c>
      <c r="DQ2758" s="9" t="s">
        <v>1181</v>
      </c>
      <c r="DR2758" s="9" t="s">
        <v>1170</v>
      </c>
      <c r="DT2758" s="9" t="s">
        <v>1066</v>
      </c>
      <c r="ER2758" s="9" t="s">
        <v>1067</v>
      </c>
      <c r="ET2758" s="9" t="s">
        <v>1118</v>
      </c>
      <c r="FM2758" s="9" t="s">
        <v>783</v>
      </c>
      <c r="FN2758" s="63" t="s">
        <v>1068</v>
      </c>
      <c r="FT2758" s="9" t="s">
        <v>577</v>
      </c>
      <c r="GU2758" s="9" t="s">
        <v>1069</v>
      </c>
      <c r="GV2758" s="10">
        <v>100</v>
      </c>
      <c r="HY2758" s="9" t="s">
        <v>1070</v>
      </c>
      <c r="IG2758" s="9" t="s">
        <v>783</v>
      </c>
      <c r="JR2758" s="9" t="s">
        <v>1071</v>
      </c>
      <c r="KD2758" s="9" t="s">
        <v>1072</v>
      </c>
      <c r="LC2758" s="9" t="s">
        <v>554</v>
      </c>
      <c r="LD2758" s="9" t="s">
        <v>1073</v>
      </c>
    </row>
    <row r="2759" spans="1:316">
      <c r="A2759" s="9" t="s">
        <v>550</v>
      </c>
      <c r="B2759" s="9" t="s">
        <v>1034</v>
      </c>
      <c r="C2759" s="9" t="s">
        <v>1035</v>
      </c>
      <c r="D2759" s="9" t="s">
        <v>1036</v>
      </c>
      <c r="F2759" s="9" t="s">
        <v>101</v>
      </c>
      <c r="I2759" s="9" t="s">
        <v>1037</v>
      </c>
      <c r="L2759" s="9" t="s">
        <v>1141</v>
      </c>
      <c r="S2759" s="9" t="s">
        <v>1037</v>
      </c>
      <c r="AF2759" s="62" t="s">
        <v>1039</v>
      </c>
      <c r="AL2759" s="9" t="s">
        <v>1040</v>
      </c>
      <c r="AS2759" s="9" t="s">
        <v>1092</v>
      </c>
      <c r="AT2759" s="9" t="s">
        <v>1093</v>
      </c>
      <c r="AU2759" s="9" t="s">
        <v>1094</v>
      </c>
      <c r="AV2759" s="9" t="s">
        <v>1078</v>
      </c>
      <c r="AW2759" s="9" t="s">
        <v>1079</v>
      </c>
      <c r="AX2759" s="9" t="s">
        <v>1080</v>
      </c>
      <c r="AY2759" s="9" t="s">
        <v>1187</v>
      </c>
      <c r="AZ2759" s="9" t="s">
        <v>210</v>
      </c>
      <c r="BA2759" s="9" t="s">
        <v>1048</v>
      </c>
      <c r="BB2759" s="9" t="s">
        <v>1049</v>
      </c>
      <c r="BC2759" s="9" t="s">
        <v>222</v>
      </c>
      <c r="BD2759" s="9" t="s">
        <v>1050</v>
      </c>
      <c r="BI2759" s="9" t="s">
        <v>1051</v>
      </c>
      <c r="BJ2759" s="9" t="s">
        <v>1051</v>
      </c>
      <c r="BK2759" s="9" t="s">
        <v>1052</v>
      </c>
      <c r="BN2759" s="9" t="s">
        <v>1053</v>
      </c>
      <c r="BR2759" s="9" t="s">
        <v>1143</v>
      </c>
      <c r="BS2759" s="9" t="s">
        <v>1055</v>
      </c>
      <c r="BT2759" s="9" t="s">
        <v>1056</v>
      </c>
      <c r="CF2759" s="9" t="s">
        <v>1174</v>
      </c>
      <c r="CG2759" s="9" t="s">
        <v>317</v>
      </c>
      <c r="CH2759" s="9" t="s">
        <v>1085</v>
      </c>
      <c r="CJ2759" s="9" t="s">
        <v>1175</v>
      </c>
      <c r="CK2759" s="9" t="s">
        <v>333</v>
      </c>
      <c r="CM2759" s="9" t="s">
        <v>1062</v>
      </c>
      <c r="CP2759" s="9" t="s">
        <v>1101</v>
      </c>
      <c r="DQ2759" s="9" t="s">
        <v>1183</v>
      </c>
      <c r="DR2759" s="9" t="s">
        <v>1184</v>
      </c>
      <c r="DT2759" s="9" t="s">
        <v>1066</v>
      </c>
      <c r="ER2759" s="9" t="s">
        <v>1067</v>
      </c>
      <c r="ET2759" s="9" t="s">
        <v>1147</v>
      </c>
      <c r="FM2759" s="9" t="s">
        <v>783</v>
      </c>
      <c r="FN2759" s="63" t="s">
        <v>1068</v>
      </c>
      <c r="FT2759" s="9" t="s">
        <v>577</v>
      </c>
      <c r="GU2759" s="9" t="s">
        <v>1069</v>
      </c>
      <c r="GV2759" s="10">
        <v>100</v>
      </c>
      <c r="HY2759" s="9" t="s">
        <v>1070</v>
      </c>
      <c r="IG2759" s="9" t="s">
        <v>783</v>
      </c>
      <c r="JR2759" s="9" t="s">
        <v>1071</v>
      </c>
      <c r="KD2759" s="9" t="s">
        <v>1072</v>
      </c>
      <c r="LC2759" s="9" t="s">
        <v>554</v>
      </c>
      <c r="LD2759" s="9" t="s">
        <v>1073</v>
      </c>
    </row>
    <row r="2760" spans="1:316">
      <c r="A2760" s="9" t="s">
        <v>550</v>
      </c>
      <c r="B2760" s="9" t="s">
        <v>1034</v>
      </c>
      <c r="C2760" s="9" t="s">
        <v>1035</v>
      </c>
      <c r="D2760" s="9" t="s">
        <v>1036</v>
      </c>
      <c r="F2760" s="9" t="s">
        <v>101</v>
      </c>
      <c r="I2760" s="9" t="s">
        <v>1037</v>
      </c>
      <c r="L2760" s="9" t="s">
        <v>1148</v>
      </c>
      <c r="S2760" s="9" t="s">
        <v>1037</v>
      </c>
      <c r="AF2760" s="62" t="s">
        <v>1039</v>
      </c>
      <c r="AL2760" s="9" t="s">
        <v>1040</v>
      </c>
      <c r="AS2760" s="9" t="s">
        <v>1041</v>
      </c>
      <c r="AT2760" s="9" t="s">
        <v>1042</v>
      </c>
      <c r="AU2760" s="9" t="s">
        <v>1043</v>
      </c>
      <c r="AV2760" s="9" t="s">
        <v>1044</v>
      </c>
      <c r="AW2760" s="9" t="s">
        <v>1045</v>
      </c>
      <c r="AX2760" s="9" t="s">
        <v>1095</v>
      </c>
      <c r="AY2760" s="9" t="s">
        <v>1189</v>
      </c>
      <c r="AZ2760" s="9" t="s">
        <v>210</v>
      </c>
      <c r="BA2760" s="9" t="s">
        <v>1048</v>
      </c>
      <c r="BB2760" s="9" t="s">
        <v>1049</v>
      </c>
      <c r="BC2760" s="9" t="s">
        <v>222</v>
      </c>
      <c r="BD2760" s="9" t="s">
        <v>1050</v>
      </c>
      <c r="BI2760" s="9" t="s">
        <v>1051</v>
      </c>
      <c r="BJ2760" s="9" t="s">
        <v>1051</v>
      </c>
      <c r="BK2760" s="9" t="s">
        <v>1052</v>
      </c>
      <c r="BN2760" s="9" t="s">
        <v>1053</v>
      </c>
      <c r="BR2760" s="9" t="s">
        <v>1151</v>
      </c>
      <c r="BS2760" s="9" t="s">
        <v>1055</v>
      </c>
      <c r="BT2760" s="9" t="s">
        <v>1056</v>
      </c>
      <c r="CF2760" s="9" t="s">
        <v>1057</v>
      </c>
      <c r="CG2760" s="9" t="s">
        <v>1058</v>
      </c>
      <c r="CH2760" s="9" t="s">
        <v>1059</v>
      </c>
      <c r="CJ2760" s="9" t="s">
        <v>1060</v>
      </c>
      <c r="CK2760" s="9" t="s">
        <v>1061</v>
      </c>
      <c r="CM2760" s="9" t="s">
        <v>1062</v>
      </c>
      <c r="CP2760" s="9" t="s">
        <v>1063</v>
      </c>
      <c r="DQ2760" s="9" t="s">
        <v>1064</v>
      </c>
      <c r="DR2760" s="9" t="s">
        <v>1065</v>
      </c>
      <c r="DT2760" s="9" t="s">
        <v>1066</v>
      </c>
      <c r="ER2760" s="9" t="s">
        <v>1067</v>
      </c>
      <c r="ET2760" s="9" t="s">
        <v>1156</v>
      </c>
      <c r="FM2760" s="9" t="s">
        <v>783</v>
      </c>
      <c r="FN2760" s="63" t="s">
        <v>1068</v>
      </c>
      <c r="FT2760" s="9" t="s">
        <v>577</v>
      </c>
      <c r="GU2760" s="9" t="s">
        <v>1069</v>
      </c>
      <c r="GV2760" s="10">
        <v>100</v>
      </c>
      <c r="HY2760" s="9" t="s">
        <v>1070</v>
      </c>
      <c r="IG2760" s="9" t="s">
        <v>783</v>
      </c>
      <c r="JR2760" s="9" t="s">
        <v>1071</v>
      </c>
      <c r="KD2760" s="9" t="s">
        <v>1072</v>
      </c>
      <c r="LC2760" s="9" t="s">
        <v>554</v>
      </c>
      <c r="LD2760" s="9" t="s">
        <v>1073</v>
      </c>
    </row>
    <row r="2761" spans="1:316">
      <c r="A2761" s="9" t="s">
        <v>550</v>
      </c>
      <c r="B2761" s="9" t="s">
        <v>1034</v>
      </c>
      <c r="C2761" s="9" t="s">
        <v>1035</v>
      </c>
      <c r="D2761" s="9" t="s">
        <v>1036</v>
      </c>
      <c r="F2761" s="9" t="s">
        <v>101</v>
      </c>
      <c r="I2761" s="9" t="s">
        <v>1037</v>
      </c>
      <c r="L2761" s="9" t="s">
        <v>1038</v>
      </c>
      <c r="S2761" s="9" t="s">
        <v>1037</v>
      </c>
      <c r="AF2761" s="62" t="s">
        <v>1039</v>
      </c>
      <c r="AL2761" s="9" t="s">
        <v>1040</v>
      </c>
      <c r="AS2761" s="9" t="s">
        <v>1075</v>
      </c>
      <c r="AT2761" s="9" t="s">
        <v>1076</v>
      </c>
      <c r="AU2761" s="9" t="s">
        <v>1077</v>
      </c>
      <c r="AV2761" s="9" t="s">
        <v>1078</v>
      </c>
      <c r="AW2761" s="9" t="s">
        <v>1079</v>
      </c>
      <c r="AX2761" s="9" t="s">
        <v>1106</v>
      </c>
      <c r="AY2761" s="9" t="s">
        <v>1147</v>
      </c>
      <c r="AZ2761" s="9" t="s">
        <v>210</v>
      </c>
      <c r="BA2761" s="9" t="s">
        <v>1048</v>
      </c>
      <c r="BB2761" s="9" t="s">
        <v>1049</v>
      </c>
      <c r="BC2761" s="9" t="s">
        <v>222</v>
      </c>
      <c r="BD2761" s="9" t="s">
        <v>1050</v>
      </c>
      <c r="BI2761" s="9" t="s">
        <v>1051</v>
      </c>
      <c r="BJ2761" s="9" t="s">
        <v>1051</v>
      </c>
      <c r="BK2761" s="9" t="s">
        <v>1052</v>
      </c>
      <c r="BN2761" s="9" t="s">
        <v>1053</v>
      </c>
      <c r="BR2761" s="9" t="s">
        <v>1159</v>
      </c>
      <c r="BS2761" s="9" t="s">
        <v>1055</v>
      </c>
      <c r="BT2761" s="9" t="s">
        <v>1056</v>
      </c>
      <c r="CF2761" s="9" t="s">
        <v>1083</v>
      </c>
      <c r="CG2761" s="9" t="s">
        <v>1084</v>
      </c>
      <c r="CH2761" s="9" t="s">
        <v>1085</v>
      </c>
      <c r="CJ2761" s="9" t="s">
        <v>1086</v>
      </c>
      <c r="CK2761" s="9" t="s">
        <v>333</v>
      </c>
      <c r="CM2761" s="9" t="s">
        <v>1062</v>
      </c>
      <c r="CP2761" s="9" t="s">
        <v>1087</v>
      </c>
      <c r="DQ2761" s="9" t="s">
        <v>1088</v>
      </c>
      <c r="DR2761" s="9" t="s">
        <v>1089</v>
      </c>
      <c r="DT2761" s="9" t="s">
        <v>1066</v>
      </c>
      <c r="ER2761" s="9" t="s">
        <v>1067</v>
      </c>
      <c r="ET2761" s="9" t="s">
        <v>1060</v>
      </c>
      <c r="FM2761" s="9" t="s">
        <v>783</v>
      </c>
      <c r="FN2761" s="63" t="s">
        <v>1068</v>
      </c>
      <c r="FT2761" s="9" t="s">
        <v>577</v>
      </c>
      <c r="GU2761" s="9" t="s">
        <v>1069</v>
      </c>
      <c r="GV2761" s="10">
        <v>100</v>
      </c>
      <c r="HY2761" s="9" t="s">
        <v>1070</v>
      </c>
      <c r="IG2761" s="9" t="s">
        <v>783</v>
      </c>
      <c r="JR2761" s="9" t="s">
        <v>1071</v>
      </c>
      <c r="KD2761" s="9" t="s">
        <v>1072</v>
      </c>
      <c r="LC2761" s="9" t="s">
        <v>554</v>
      </c>
      <c r="LD2761" s="9" t="s">
        <v>1073</v>
      </c>
    </row>
    <row r="2762" spans="1:316">
      <c r="A2762" s="9" t="s">
        <v>550</v>
      </c>
      <c r="B2762" s="9" t="s">
        <v>1034</v>
      </c>
      <c r="C2762" s="9" t="s">
        <v>1035</v>
      </c>
      <c r="D2762" s="9" t="s">
        <v>1036</v>
      </c>
      <c r="F2762" s="9" t="s">
        <v>101</v>
      </c>
      <c r="I2762" s="9" t="s">
        <v>1037</v>
      </c>
      <c r="L2762" s="9" t="s">
        <v>1074</v>
      </c>
      <c r="S2762" s="9" t="s">
        <v>1037</v>
      </c>
      <c r="AF2762" s="62" t="s">
        <v>1039</v>
      </c>
      <c r="AL2762" s="9" t="s">
        <v>1040</v>
      </c>
      <c r="AS2762" s="9" t="s">
        <v>1092</v>
      </c>
      <c r="AT2762" s="9" t="s">
        <v>1093</v>
      </c>
      <c r="AU2762" s="9" t="s">
        <v>1094</v>
      </c>
      <c r="AV2762" s="9" t="s">
        <v>1044</v>
      </c>
      <c r="AW2762" s="9" t="s">
        <v>1045</v>
      </c>
      <c r="AX2762" s="9" t="s">
        <v>1116</v>
      </c>
      <c r="AY2762" s="9" t="s">
        <v>1124</v>
      </c>
      <c r="AZ2762" s="9" t="s">
        <v>210</v>
      </c>
      <c r="BA2762" s="9" t="s">
        <v>1048</v>
      </c>
      <c r="BB2762" s="9" t="s">
        <v>1049</v>
      </c>
      <c r="BC2762" s="9" t="s">
        <v>222</v>
      </c>
      <c r="BD2762" s="9" t="s">
        <v>1050</v>
      </c>
      <c r="BI2762" s="9" t="s">
        <v>1051</v>
      </c>
      <c r="BJ2762" s="9" t="s">
        <v>1051</v>
      </c>
      <c r="BK2762" s="9" t="s">
        <v>1052</v>
      </c>
      <c r="BN2762" s="9" t="s">
        <v>1053</v>
      </c>
      <c r="BR2762" s="9" t="s">
        <v>1166</v>
      </c>
      <c r="BS2762" s="9" t="s">
        <v>1055</v>
      </c>
      <c r="BT2762" s="9" t="s">
        <v>1056</v>
      </c>
      <c r="CF2762" s="9" t="s">
        <v>1098</v>
      </c>
      <c r="CG2762" s="9" t="s">
        <v>1099</v>
      </c>
      <c r="CH2762" s="9" t="s">
        <v>1059</v>
      </c>
      <c r="CJ2762" s="9" t="s">
        <v>1100</v>
      </c>
      <c r="CK2762" s="9" t="s">
        <v>1061</v>
      </c>
      <c r="CM2762" s="9" t="s">
        <v>1062</v>
      </c>
      <c r="CP2762" s="9" t="s">
        <v>1101</v>
      </c>
      <c r="DQ2762" s="9" t="s">
        <v>1102</v>
      </c>
      <c r="DR2762" s="9" t="s">
        <v>1103</v>
      </c>
      <c r="DT2762" s="9" t="s">
        <v>1066</v>
      </c>
      <c r="ER2762" s="9" t="s">
        <v>1067</v>
      </c>
      <c r="ET2762" s="9" t="s">
        <v>1090</v>
      </c>
      <c r="FM2762" s="9" t="s">
        <v>783</v>
      </c>
      <c r="FN2762" s="63" t="s">
        <v>1068</v>
      </c>
      <c r="FT2762" s="9" t="s">
        <v>577</v>
      </c>
      <c r="GU2762" s="9" t="s">
        <v>1069</v>
      </c>
      <c r="GV2762" s="10">
        <v>100</v>
      </c>
      <c r="HY2762" s="9" t="s">
        <v>1070</v>
      </c>
      <c r="IG2762" s="9" t="s">
        <v>783</v>
      </c>
      <c r="JR2762" s="9" t="s">
        <v>1071</v>
      </c>
      <c r="KD2762" s="9" t="s">
        <v>1072</v>
      </c>
      <c r="LC2762" s="9" t="s">
        <v>554</v>
      </c>
      <c r="LD2762" s="9" t="s">
        <v>1073</v>
      </c>
    </row>
    <row r="2763" spans="1:316">
      <c r="A2763" s="9" t="s">
        <v>550</v>
      </c>
      <c r="B2763" s="9" t="s">
        <v>1034</v>
      </c>
      <c r="C2763" s="9" t="s">
        <v>1035</v>
      </c>
      <c r="D2763" s="9" t="s">
        <v>1036</v>
      </c>
      <c r="F2763" s="9" t="s">
        <v>101</v>
      </c>
      <c r="I2763" s="9" t="s">
        <v>1037</v>
      </c>
      <c r="L2763" s="9" t="s">
        <v>1091</v>
      </c>
      <c r="S2763" s="9" t="s">
        <v>1037</v>
      </c>
      <c r="AF2763" s="62" t="s">
        <v>1039</v>
      </c>
      <c r="AL2763" s="9" t="s">
        <v>1040</v>
      </c>
      <c r="AS2763" s="9" t="s">
        <v>1041</v>
      </c>
      <c r="AT2763" s="9" t="s">
        <v>1042</v>
      </c>
      <c r="AU2763" s="9" t="s">
        <v>1043</v>
      </c>
      <c r="AV2763" s="9" t="s">
        <v>1078</v>
      </c>
      <c r="AW2763" s="9" t="s">
        <v>1079</v>
      </c>
      <c r="AX2763" s="9" t="s">
        <v>1126</v>
      </c>
      <c r="AY2763" s="9" t="s">
        <v>1191</v>
      </c>
      <c r="AZ2763" s="9" t="s">
        <v>210</v>
      </c>
      <c r="BA2763" s="9" t="s">
        <v>1048</v>
      </c>
      <c r="BB2763" s="9" t="s">
        <v>1049</v>
      </c>
      <c r="BC2763" s="9" t="s">
        <v>222</v>
      </c>
      <c r="BD2763" s="9" t="s">
        <v>1050</v>
      </c>
      <c r="BI2763" s="9" t="s">
        <v>1051</v>
      </c>
      <c r="BJ2763" s="9" t="s">
        <v>1051</v>
      </c>
      <c r="BK2763" s="9" t="s">
        <v>1052</v>
      </c>
      <c r="BN2763" s="9" t="s">
        <v>1053</v>
      </c>
      <c r="BR2763" s="9" t="s">
        <v>1173</v>
      </c>
      <c r="BS2763" s="9" t="s">
        <v>1055</v>
      </c>
      <c r="BT2763" s="9" t="s">
        <v>1056</v>
      </c>
      <c r="CF2763" s="9" t="s">
        <v>1109</v>
      </c>
      <c r="CG2763" s="9" t="s">
        <v>1110</v>
      </c>
      <c r="CH2763" s="9" t="s">
        <v>1085</v>
      </c>
      <c r="CJ2763" s="9" t="s">
        <v>1111</v>
      </c>
      <c r="CK2763" s="9" t="s">
        <v>333</v>
      </c>
      <c r="CM2763" s="9" t="s">
        <v>1062</v>
      </c>
      <c r="CP2763" s="9" t="s">
        <v>1063</v>
      </c>
      <c r="DQ2763" s="9" t="s">
        <v>1112</v>
      </c>
      <c r="DR2763" s="9" t="s">
        <v>1113</v>
      </c>
      <c r="DT2763" s="9" t="s">
        <v>1066</v>
      </c>
      <c r="ER2763" s="9" t="s">
        <v>1067</v>
      </c>
      <c r="ET2763" s="9" t="s">
        <v>1104</v>
      </c>
      <c r="FM2763" s="9" t="s">
        <v>783</v>
      </c>
      <c r="FN2763" s="63" t="s">
        <v>1068</v>
      </c>
      <c r="FT2763" s="9" t="s">
        <v>577</v>
      </c>
      <c r="GU2763" s="9" t="s">
        <v>1069</v>
      </c>
      <c r="GV2763" s="10">
        <v>100</v>
      </c>
      <c r="HY2763" s="9" t="s">
        <v>1070</v>
      </c>
      <c r="IG2763" s="9" t="s">
        <v>783</v>
      </c>
      <c r="JR2763" s="9" t="s">
        <v>1071</v>
      </c>
      <c r="KD2763" s="9" t="s">
        <v>1072</v>
      </c>
      <c r="LC2763" s="9" t="s">
        <v>554</v>
      </c>
      <c r="LD2763" s="9" t="s">
        <v>1073</v>
      </c>
    </row>
    <row r="2764" spans="1:316">
      <c r="A2764" s="9" t="s">
        <v>550</v>
      </c>
      <c r="B2764" s="9" t="s">
        <v>1034</v>
      </c>
      <c r="C2764" s="9" t="s">
        <v>1035</v>
      </c>
      <c r="D2764" s="9" t="s">
        <v>1036</v>
      </c>
      <c r="F2764" s="9" t="s">
        <v>101</v>
      </c>
      <c r="I2764" s="9" t="s">
        <v>1037</v>
      </c>
      <c r="L2764" s="9" t="s">
        <v>1105</v>
      </c>
      <c r="S2764" s="9" t="s">
        <v>1037</v>
      </c>
      <c r="AF2764" s="62" t="s">
        <v>1039</v>
      </c>
      <c r="AL2764" s="9" t="s">
        <v>1040</v>
      </c>
      <c r="AS2764" s="9" t="s">
        <v>1075</v>
      </c>
      <c r="AT2764" s="9" t="s">
        <v>1076</v>
      </c>
      <c r="AU2764" s="9" t="s">
        <v>1077</v>
      </c>
      <c r="AV2764" s="9" t="s">
        <v>1044</v>
      </c>
      <c r="AW2764" s="9" t="s">
        <v>1045</v>
      </c>
      <c r="AX2764" s="9" t="s">
        <v>1135</v>
      </c>
      <c r="AY2764" s="9" t="s">
        <v>1047</v>
      </c>
      <c r="AZ2764" s="9" t="s">
        <v>210</v>
      </c>
      <c r="BA2764" s="9" t="s">
        <v>1048</v>
      </c>
      <c r="BB2764" s="9" t="s">
        <v>1049</v>
      </c>
      <c r="BC2764" s="9" t="s">
        <v>222</v>
      </c>
      <c r="BD2764" s="9" t="s">
        <v>1050</v>
      </c>
      <c r="BI2764" s="9" t="s">
        <v>1051</v>
      </c>
      <c r="BJ2764" s="9" t="s">
        <v>1051</v>
      </c>
      <c r="BK2764" s="9" t="s">
        <v>1052</v>
      </c>
      <c r="BN2764" s="9" t="s">
        <v>1053</v>
      </c>
      <c r="BR2764" s="9" t="s">
        <v>1180</v>
      </c>
      <c r="BS2764" s="9" t="s">
        <v>1055</v>
      </c>
      <c r="BT2764" s="9" t="s">
        <v>1056</v>
      </c>
      <c r="CF2764" s="9" t="s">
        <v>1119</v>
      </c>
      <c r="CG2764" s="9" t="s">
        <v>1120</v>
      </c>
      <c r="CH2764" s="9" t="s">
        <v>1059</v>
      </c>
      <c r="CJ2764" s="9" t="s">
        <v>1121</v>
      </c>
      <c r="CK2764" s="9" t="s">
        <v>1061</v>
      </c>
      <c r="CM2764" s="9" t="s">
        <v>1062</v>
      </c>
      <c r="CP2764" s="9" t="s">
        <v>1087</v>
      </c>
      <c r="DQ2764" s="9" t="s">
        <v>1122</v>
      </c>
      <c r="DR2764" s="9" t="s">
        <v>1123</v>
      </c>
      <c r="DT2764" s="9" t="s">
        <v>1066</v>
      </c>
      <c r="ER2764" s="9" t="s">
        <v>1067</v>
      </c>
      <c r="ET2764" s="9" t="s">
        <v>1114</v>
      </c>
      <c r="FM2764" s="9" t="s">
        <v>783</v>
      </c>
      <c r="FN2764" s="63" t="s">
        <v>1068</v>
      </c>
      <c r="FT2764" s="9" t="s">
        <v>577</v>
      </c>
      <c r="GU2764" s="9" t="s">
        <v>1069</v>
      </c>
      <c r="GV2764" s="10">
        <v>100</v>
      </c>
      <c r="HY2764" s="9" t="s">
        <v>1070</v>
      </c>
      <c r="IG2764" s="9" t="s">
        <v>783</v>
      </c>
      <c r="JR2764" s="9" t="s">
        <v>1071</v>
      </c>
      <c r="KD2764" s="9" t="s">
        <v>1072</v>
      </c>
      <c r="LC2764" s="9" t="s">
        <v>554</v>
      </c>
      <c r="LD2764" s="9" t="s">
        <v>1073</v>
      </c>
    </row>
    <row r="2765" spans="1:316">
      <c r="A2765" s="9" t="s">
        <v>550</v>
      </c>
      <c r="B2765" s="9" t="s">
        <v>1034</v>
      </c>
      <c r="C2765" s="9" t="s">
        <v>1035</v>
      </c>
      <c r="D2765" s="9" t="s">
        <v>1036</v>
      </c>
      <c r="F2765" s="9" t="s">
        <v>101</v>
      </c>
      <c r="I2765" s="9" t="s">
        <v>1037</v>
      </c>
      <c r="L2765" s="9" t="s">
        <v>1115</v>
      </c>
      <c r="S2765" s="9" t="s">
        <v>1037</v>
      </c>
      <c r="AF2765" s="62" t="s">
        <v>1039</v>
      </c>
      <c r="AL2765" s="9" t="s">
        <v>1040</v>
      </c>
      <c r="AS2765" s="9" t="s">
        <v>1092</v>
      </c>
      <c r="AT2765" s="9" t="s">
        <v>1093</v>
      </c>
      <c r="AU2765" s="9" t="s">
        <v>1094</v>
      </c>
      <c r="AV2765" s="9" t="s">
        <v>1078</v>
      </c>
      <c r="AW2765" s="9" t="s">
        <v>1079</v>
      </c>
      <c r="AX2765" s="9" t="s">
        <v>202</v>
      </c>
      <c r="AY2765" s="9" t="s">
        <v>1081</v>
      </c>
      <c r="AZ2765" s="9" t="s">
        <v>210</v>
      </c>
      <c r="BA2765" s="9" t="s">
        <v>1048</v>
      </c>
      <c r="BB2765" s="9" t="s">
        <v>1049</v>
      </c>
      <c r="BC2765" s="9" t="s">
        <v>222</v>
      </c>
      <c r="BD2765" s="9" t="s">
        <v>1050</v>
      </c>
      <c r="BI2765" s="9" t="s">
        <v>1051</v>
      </c>
      <c r="BJ2765" s="9" t="s">
        <v>1051</v>
      </c>
      <c r="BK2765" s="9" t="s">
        <v>1052</v>
      </c>
      <c r="BN2765" s="9" t="s">
        <v>1053</v>
      </c>
      <c r="BR2765" s="9" t="s">
        <v>1104</v>
      </c>
      <c r="BS2765" s="9" t="s">
        <v>1055</v>
      </c>
      <c r="BT2765" s="9" t="s">
        <v>1056</v>
      </c>
      <c r="CF2765" s="9" t="s">
        <v>313</v>
      </c>
      <c r="CG2765" s="9" t="s">
        <v>1129</v>
      </c>
      <c r="CH2765" s="9" t="s">
        <v>1085</v>
      </c>
      <c r="CJ2765" s="9" t="s">
        <v>1130</v>
      </c>
      <c r="CK2765" s="9" t="s">
        <v>333</v>
      </c>
      <c r="CM2765" s="9" t="s">
        <v>1062</v>
      </c>
      <c r="CP2765" s="9" t="s">
        <v>1101</v>
      </c>
      <c r="DQ2765" s="9" t="s">
        <v>1131</v>
      </c>
      <c r="DR2765" s="9" t="s">
        <v>1132</v>
      </c>
      <c r="DT2765" s="9" t="s">
        <v>1066</v>
      </c>
      <c r="ER2765" s="9" t="s">
        <v>1067</v>
      </c>
      <c r="ET2765" s="9" t="s">
        <v>1124</v>
      </c>
      <c r="FM2765" s="9" t="s">
        <v>783</v>
      </c>
      <c r="FN2765" s="63" t="s">
        <v>1068</v>
      </c>
      <c r="FT2765" s="9" t="s">
        <v>577</v>
      </c>
      <c r="GU2765" s="9" t="s">
        <v>1069</v>
      </c>
      <c r="GV2765" s="10">
        <v>100</v>
      </c>
      <c r="HY2765" s="9" t="s">
        <v>1070</v>
      </c>
      <c r="IG2765" s="9" t="s">
        <v>783</v>
      </c>
      <c r="JR2765" s="9" t="s">
        <v>1071</v>
      </c>
      <c r="KD2765" s="9" t="s">
        <v>1072</v>
      </c>
      <c r="LC2765" s="9" t="s">
        <v>554</v>
      </c>
      <c r="LD2765" s="9" t="s">
        <v>1073</v>
      </c>
    </row>
    <row r="2766" spans="1:316">
      <c r="A2766" s="9" t="s">
        <v>550</v>
      </c>
      <c r="B2766" s="9" t="s">
        <v>1034</v>
      </c>
      <c r="C2766" s="9" t="s">
        <v>1035</v>
      </c>
      <c r="D2766" s="9" t="s">
        <v>1036</v>
      </c>
      <c r="F2766" s="9" t="s">
        <v>101</v>
      </c>
      <c r="I2766" s="9" t="s">
        <v>1037</v>
      </c>
      <c r="L2766" s="9" t="s">
        <v>1125</v>
      </c>
      <c r="S2766" s="9" t="s">
        <v>1037</v>
      </c>
      <c r="AF2766" s="62" t="s">
        <v>1039</v>
      </c>
      <c r="AL2766" s="9" t="s">
        <v>1040</v>
      </c>
      <c r="AS2766" s="9" t="s">
        <v>1041</v>
      </c>
      <c r="AT2766" s="9" t="s">
        <v>1042</v>
      </c>
      <c r="AU2766" s="9" t="s">
        <v>1043</v>
      </c>
      <c r="AV2766" s="9" t="s">
        <v>1044</v>
      </c>
      <c r="AW2766" s="9" t="s">
        <v>1045</v>
      </c>
      <c r="AX2766" s="9" t="s">
        <v>1149</v>
      </c>
      <c r="AY2766" s="9" t="s">
        <v>1096</v>
      </c>
      <c r="AZ2766" s="9" t="s">
        <v>210</v>
      </c>
      <c r="BA2766" s="9" t="s">
        <v>1048</v>
      </c>
      <c r="BB2766" s="9" t="s">
        <v>1049</v>
      </c>
      <c r="BC2766" s="9" t="s">
        <v>222</v>
      </c>
      <c r="BD2766" s="9" t="s">
        <v>1050</v>
      </c>
      <c r="BI2766" s="9" t="s">
        <v>1051</v>
      </c>
      <c r="BJ2766" s="9" t="s">
        <v>1051</v>
      </c>
      <c r="BK2766" s="9" t="s">
        <v>1052</v>
      </c>
      <c r="BN2766" s="9" t="s">
        <v>1053</v>
      </c>
      <c r="BR2766" s="9" t="s">
        <v>1186</v>
      </c>
      <c r="BS2766" s="9" t="s">
        <v>1055</v>
      </c>
      <c r="BT2766" s="9" t="s">
        <v>1056</v>
      </c>
      <c r="CF2766" s="9" t="s">
        <v>1137</v>
      </c>
      <c r="CG2766" s="9" t="s">
        <v>317</v>
      </c>
      <c r="CH2766" s="9" t="s">
        <v>1059</v>
      </c>
      <c r="CJ2766" s="9" t="s">
        <v>1138</v>
      </c>
      <c r="CK2766" s="9" t="s">
        <v>1061</v>
      </c>
      <c r="CM2766" s="9" t="s">
        <v>1062</v>
      </c>
      <c r="CP2766" s="9" t="s">
        <v>1063</v>
      </c>
      <c r="DQ2766" s="9" t="s">
        <v>1139</v>
      </c>
      <c r="DR2766" s="9" t="s">
        <v>1140</v>
      </c>
      <c r="DT2766" s="9" t="s">
        <v>1066</v>
      </c>
      <c r="ER2766" s="9" t="s">
        <v>1067</v>
      </c>
      <c r="ET2766" s="9" t="s">
        <v>1133</v>
      </c>
      <c r="FM2766" s="9" t="s">
        <v>783</v>
      </c>
      <c r="FN2766" s="63" t="s">
        <v>1068</v>
      </c>
      <c r="FT2766" s="9" t="s">
        <v>577</v>
      </c>
      <c r="GU2766" s="9" t="s">
        <v>1069</v>
      </c>
      <c r="GV2766" s="10">
        <v>100</v>
      </c>
      <c r="HY2766" s="9" t="s">
        <v>1070</v>
      </c>
      <c r="IG2766" s="9" t="s">
        <v>783</v>
      </c>
      <c r="JR2766" s="9" t="s">
        <v>1071</v>
      </c>
      <c r="KD2766" s="9" t="s">
        <v>1072</v>
      </c>
      <c r="LC2766" s="9" t="s">
        <v>554</v>
      </c>
      <c r="LD2766" s="9" t="s">
        <v>1073</v>
      </c>
    </row>
    <row r="2767" spans="1:316">
      <c r="A2767" s="9" t="s">
        <v>550</v>
      </c>
      <c r="B2767" s="9" t="s">
        <v>1034</v>
      </c>
      <c r="C2767" s="9" t="s">
        <v>1035</v>
      </c>
      <c r="D2767" s="9" t="s">
        <v>1036</v>
      </c>
      <c r="F2767" s="9" t="s">
        <v>101</v>
      </c>
      <c r="I2767" s="9" t="s">
        <v>1037</v>
      </c>
      <c r="L2767" s="9" t="s">
        <v>1134</v>
      </c>
      <c r="S2767" s="9" t="s">
        <v>1037</v>
      </c>
      <c r="AF2767" s="62" t="s">
        <v>1039</v>
      </c>
      <c r="AL2767" s="9" t="s">
        <v>1040</v>
      </c>
      <c r="AS2767" s="9" t="s">
        <v>1075</v>
      </c>
      <c r="AT2767" s="9" t="s">
        <v>1076</v>
      </c>
      <c r="AU2767" s="9" t="s">
        <v>1077</v>
      </c>
      <c r="AV2767" s="9" t="s">
        <v>1078</v>
      </c>
      <c r="AW2767" s="9" t="s">
        <v>1079</v>
      </c>
      <c r="AX2767" s="9" t="s">
        <v>1157</v>
      </c>
      <c r="AY2767" s="9" t="s">
        <v>1107</v>
      </c>
      <c r="AZ2767" s="9" t="s">
        <v>210</v>
      </c>
      <c r="BA2767" s="9" t="s">
        <v>1048</v>
      </c>
      <c r="BB2767" s="9" t="s">
        <v>1049</v>
      </c>
      <c r="BC2767" s="9" t="s">
        <v>222</v>
      </c>
      <c r="BD2767" s="9" t="s">
        <v>1050</v>
      </c>
      <c r="BI2767" s="9" t="s">
        <v>1051</v>
      </c>
      <c r="BJ2767" s="9" t="s">
        <v>1051</v>
      </c>
      <c r="BK2767" s="9" t="s">
        <v>1052</v>
      </c>
      <c r="BN2767" s="9" t="s">
        <v>1053</v>
      </c>
      <c r="BR2767" s="9" t="s">
        <v>1188</v>
      </c>
      <c r="BS2767" s="9" t="s">
        <v>1055</v>
      </c>
      <c r="BT2767" s="9" t="s">
        <v>1056</v>
      </c>
      <c r="CF2767" s="9" t="s">
        <v>1144</v>
      </c>
      <c r="CG2767" s="9" t="s">
        <v>1058</v>
      </c>
      <c r="CH2767" s="9" t="s">
        <v>1085</v>
      </c>
      <c r="CJ2767" s="9" t="s">
        <v>1145</v>
      </c>
      <c r="CK2767" s="9" t="s">
        <v>333</v>
      </c>
      <c r="CM2767" s="9" t="s">
        <v>1062</v>
      </c>
      <c r="CP2767" s="9" t="s">
        <v>1087</v>
      </c>
      <c r="DQ2767" s="9" t="s">
        <v>1146</v>
      </c>
      <c r="DR2767" s="9" t="s">
        <v>1089</v>
      </c>
      <c r="DT2767" s="9" t="s">
        <v>1066</v>
      </c>
      <c r="ER2767" s="9" t="s">
        <v>1067</v>
      </c>
      <c r="ET2767" s="9" t="s">
        <v>1118</v>
      </c>
      <c r="FM2767" s="9" t="s">
        <v>783</v>
      </c>
      <c r="FN2767" s="63" t="s">
        <v>1068</v>
      </c>
      <c r="FT2767" s="9" t="s">
        <v>577</v>
      </c>
      <c r="GU2767" s="9" t="s">
        <v>1069</v>
      </c>
      <c r="GV2767" s="10">
        <v>100</v>
      </c>
      <c r="HY2767" s="9" t="s">
        <v>1070</v>
      </c>
      <c r="IG2767" s="9" t="s">
        <v>783</v>
      </c>
      <c r="JR2767" s="9" t="s">
        <v>1071</v>
      </c>
      <c r="KD2767" s="9" t="s">
        <v>1072</v>
      </c>
      <c r="LC2767" s="9" t="s">
        <v>554</v>
      </c>
      <c r="LD2767" s="9" t="s">
        <v>1073</v>
      </c>
    </row>
    <row r="2768" spans="1:316">
      <c r="A2768" s="9" t="s">
        <v>550</v>
      </c>
      <c r="B2768" s="9" t="s">
        <v>1034</v>
      </c>
      <c r="C2768" s="9" t="s">
        <v>1035</v>
      </c>
      <c r="D2768" s="9" t="s">
        <v>1036</v>
      </c>
      <c r="F2768" s="9" t="s">
        <v>101</v>
      </c>
      <c r="I2768" s="9" t="s">
        <v>1037</v>
      </c>
      <c r="L2768" s="9" t="s">
        <v>1141</v>
      </c>
      <c r="S2768" s="9" t="s">
        <v>1037</v>
      </c>
      <c r="AF2768" s="62" t="s">
        <v>1039</v>
      </c>
      <c r="AL2768" s="9" t="s">
        <v>1040</v>
      </c>
      <c r="AS2768" s="9" t="s">
        <v>1092</v>
      </c>
      <c r="AT2768" s="9" t="s">
        <v>1093</v>
      </c>
      <c r="AU2768" s="9" t="s">
        <v>1094</v>
      </c>
      <c r="AV2768" s="9" t="s">
        <v>1044</v>
      </c>
      <c r="AW2768" s="9" t="s">
        <v>1045</v>
      </c>
      <c r="AX2768" s="9" t="s">
        <v>1164</v>
      </c>
      <c r="AY2768" s="9" t="s">
        <v>1117</v>
      </c>
      <c r="AZ2768" s="9" t="s">
        <v>210</v>
      </c>
      <c r="BA2768" s="9" t="s">
        <v>1048</v>
      </c>
      <c r="BB2768" s="9" t="s">
        <v>1049</v>
      </c>
      <c r="BC2768" s="9" t="s">
        <v>222</v>
      </c>
      <c r="BD2768" s="9" t="s">
        <v>1050</v>
      </c>
      <c r="BI2768" s="9" t="s">
        <v>1051</v>
      </c>
      <c r="BJ2768" s="9" t="s">
        <v>1051</v>
      </c>
      <c r="BK2768" s="9" t="s">
        <v>1052</v>
      </c>
      <c r="BN2768" s="9" t="s">
        <v>1053</v>
      </c>
      <c r="BR2768" s="9" t="s">
        <v>1156</v>
      </c>
      <c r="BS2768" s="9" t="s">
        <v>1055</v>
      </c>
      <c r="BT2768" s="9" t="s">
        <v>1056</v>
      </c>
      <c r="CF2768" s="9" t="s">
        <v>1152</v>
      </c>
      <c r="CG2768" s="9" t="s">
        <v>1084</v>
      </c>
      <c r="CH2768" s="9" t="s">
        <v>1059</v>
      </c>
      <c r="CJ2768" s="9" t="s">
        <v>1153</v>
      </c>
      <c r="CK2768" s="9" t="s">
        <v>1061</v>
      </c>
      <c r="CM2768" s="9" t="s">
        <v>1062</v>
      </c>
      <c r="CP2768" s="9" t="s">
        <v>1101</v>
      </c>
      <c r="DQ2768" s="9" t="s">
        <v>1154</v>
      </c>
      <c r="DR2768" s="9" t="s">
        <v>1155</v>
      </c>
      <c r="DT2768" s="9" t="s">
        <v>1066</v>
      </c>
      <c r="ER2768" s="9" t="s">
        <v>1067</v>
      </c>
      <c r="ET2768" s="9" t="s">
        <v>1147</v>
      </c>
      <c r="FM2768" s="9" t="s">
        <v>783</v>
      </c>
      <c r="FN2768" s="63" t="s">
        <v>1068</v>
      </c>
      <c r="FT2768" s="9" t="s">
        <v>577</v>
      </c>
      <c r="GU2768" s="9" t="s">
        <v>1069</v>
      </c>
      <c r="GV2768" s="10">
        <v>100</v>
      </c>
      <c r="HY2768" s="9" t="s">
        <v>1070</v>
      </c>
      <c r="IG2768" s="9" t="s">
        <v>783</v>
      </c>
      <c r="JR2768" s="9" t="s">
        <v>1071</v>
      </c>
      <c r="KD2768" s="9" t="s">
        <v>1072</v>
      </c>
      <c r="LC2768" s="9" t="s">
        <v>554</v>
      </c>
      <c r="LD2768" s="9" t="s">
        <v>1073</v>
      </c>
    </row>
    <row r="2769" spans="1:316">
      <c r="A2769" s="9" t="s">
        <v>550</v>
      </c>
      <c r="B2769" s="9" t="s">
        <v>1034</v>
      </c>
      <c r="C2769" s="9" t="s">
        <v>1035</v>
      </c>
      <c r="D2769" s="9" t="s">
        <v>1036</v>
      </c>
      <c r="F2769" s="9" t="s">
        <v>101</v>
      </c>
      <c r="I2769" s="9" t="s">
        <v>1037</v>
      </c>
      <c r="L2769" s="9" t="s">
        <v>1148</v>
      </c>
      <c r="S2769" s="9" t="s">
        <v>1037</v>
      </c>
      <c r="AF2769" s="62" t="s">
        <v>1039</v>
      </c>
      <c r="AL2769" s="9" t="s">
        <v>1040</v>
      </c>
      <c r="AS2769" s="9" t="s">
        <v>1041</v>
      </c>
      <c r="AT2769" s="9" t="s">
        <v>1042</v>
      </c>
      <c r="AU2769" s="9" t="s">
        <v>1043</v>
      </c>
      <c r="AV2769" s="9" t="s">
        <v>1078</v>
      </c>
      <c r="AW2769" s="9" t="s">
        <v>1079</v>
      </c>
      <c r="AX2769" s="9" t="s">
        <v>1171</v>
      </c>
      <c r="AY2769" s="9" t="s">
        <v>1127</v>
      </c>
      <c r="AZ2769" s="9" t="s">
        <v>210</v>
      </c>
      <c r="BA2769" s="9" t="s">
        <v>1048</v>
      </c>
      <c r="BB2769" s="9" t="s">
        <v>1049</v>
      </c>
      <c r="BC2769" s="9" t="s">
        <v>222</v>
      </c>
      <c r="BD2769" s="9" t="s">
        <v>1050</v>
      </c>
      <c r="BI2769" s="9" t="s">
        <v>1051</v>
      </c>
      <c r="BJ2769" s="9" t="s">
        <v>1051</v>
      </c>
      <c r="BK2769" s="9" t="s">
        <v>1052</v>
      </c>
      <c r="BN2769" s="9" t="s">
        <v>1053</v>
      </c>
      <c r="BR2769" s="9" t="s">
        <v>1190</v>
      </c>
      <c r="BS2769" s="9" t="s">
        <v>1055</v>
      </c>
      <c r="BT2769" s="9" t="s">
        <v>1056</v>
      </c>
      <c r="CF2769" s="9" t="s">
        <v>1160</v>
      </c>
      <c r="CG2769" s="9" t="s">
        <v>1099</v>
      </c>
      <c r="CH2769" s="9" t="s">
        <v>1085</v>
      </c>
      <c r="CJ2769" s="9" t="s">
        <v>1161</v>
      </c>
      <c r="CK2769" s="9" t="s">
        <v>333</v>
      </c>
      <c r="CM2769" s="9" t="s">
        <v>1062</v>
      </c>
      <c r="CP2769" s="9" t="s">
        <v>1063</v>
      </c>
      <c r="DQ2769" s="9" t="s">
        <v>1162</v>
      </c>
      <c r="DR2769" s="9" t="s">
        <v>1163</v>
      </c>
      <c r="DT2769" s="9" t="s">
        <v>1066</v>
      </c>
      <c r="ER2769" s="9" t="s">
        <v>1067</v>
      </c>
      <c r="ET2769" s="9" t="s">
        <v>1156</v>
      </c>
      <c r="FM2769" s="9" t="s">
        <v>783</v>
      </c>
      <c r="FN2769" s="63" t="s">
        <v>1068</v>
      </c>
      <c r="FT2769" s="9" t="s">
        <v>577</v>
      </c>
      <c r="GU2769" s="9" t="s">
        <v>1069</v>
      </c>
      <c r="GV2769" s="10">
        <v>100</v>
      </c>
      <c r="HY2769" s="9" t="s">
        <v>1070</v>
      </c>
      <c r="IG2769" s="9" t="s">
        <v>783</v>
      </c>
      <c r="JR2769" s="9" t="s">
        <v>1071</v>
      </c>
      <c r="KD2769" s="9" t="s">
        <v>1072</v>
      </c>
      <c r="LC2769" s="9" t="s">
        <v>554</v>
      </c>
      <c r="LD2769" s="9" t="s">
        <v>1073</v>
      </c>
    </row>
    <row r="2770" spans="1:316">
      <c r="A2770" s="9" t="s">
        <v>550</v>
      </c>
      <c r="B2770" s="9" t="s">
        <v>1034</v>
      </c>
      <c r="C2770" s="9" t="s">
        <v>1035</v>
      </c>
      <c r="D2770" s="9" t="s">
        <v>1036</v>
      </c>
      <c r="F2770" s="9" t="s">
        <v>101</v>
      </c>
      <c r="I2770" s="9" t="s">
        <v>1037</v>
      </c>
      <c r="L2770" s="9" t="s">
        <v>1038</v>
      </c>
      <c r="S2770" s="9" t="s">
        <v>1037</v>
      </c>
      <c r="AF2770" s="62" t="s">
        <v>1039</v>
      </c>
      <c r="AL2770" s="9" t="s">
        <v>1040</v>
      </c>
      <c r="AS2770" s="9" t="s">
        <v>1075</v>
      </c>
      <c r="AT2770" s="9" t="s">
        <v>1076</v>
      </c>
      <c r="AU2770" s="9" t="s">
        <v>1077</v>
      </c>
      <c r="AV2770" s="9" t="s">
        <v>1044</v>
      </c>
      <c r="AW2770" s="9" t="s">
        <v>1045</v>
      </c>
      <c r="AX2770" s="9" t="s">
        <v>1178</v>
      </c>
      <c r="AY2770" s="9" t="s">
        <v>1060</v>
      </c>
      <c r="AZ2770" s="9" t="s">
        <v>210</v>
      </c>
      <c r="BA2770" s="9" t="s">
        <v>1048</v>
      </c>
      <c r="BB2770" s="9" t="s">
        <v>1049</v>
      </c>
      <c r="BC2770" s="9" t="s">
        <v>222</v>
      </c>
      <c r="BD2770" s="9" t="s">
        <v>1050</v>
      </c>
      <c r="BI2770" s="9" t="s">
        <v>1051</v>
      </c>
      <c r="BJ2770" s="9" t="s">
        <v>1051</v>
      </c>
      <c r="BK2770" s="9" t="s">
        <v>1052</v>
      </c>
      <c r="BN2770" s="9" t="s">
        <v>1053</v>
      </c>
      <c r="BR2770" s="9" t="s">
        <v>1114</v>
      </c>
      <c r="BS2770" s="9" t="s">
        <v>1055</v>
      </c>
      <c r="BT2770" s="9" t="s">
        <v>1056</v>
      </c>
      <c r="CF2770" s="9" t="s">
        <v>1167</v>
      </c>
      <c r="CG2770" s="9" t="s">
        <v>1110</v>
      </c>
      <c r="CH2770" s="9" t="s">
        <v>1059</v>
      </c>
      <c r="CJ2770" s="9" t="s">
        <v>1168</v>
      </c>
      <c r="CK2770" s="9" t="s">
        <v>1061</v>
      </c>
      <c r="CM2770" s="9" t="s">
        <v>1062</v>
      </c>
      <c r="CP2770" s="9" t="s">
        <v>1087</v>
      </c>
      <c r="DQ2770" s="9" t="s">
        <v>1169</v>
      </c>
      <c r="DR2770" s="9" t="s">
        <v>1170</v>
      </c>
      <c r="DT2770" s="9" t="s">
        <v>1066</v>
      </c>
      <c r="ER2770" s="9" t="s">
        <v>1067</v>
      </c>
      <c r="ET2770" s="9" t="s">
        <v>1060</v>
      </c>
      <c r="FM2770" s="9" t="s">
        <v>783</v>
      </c>
      <c r="FN2770" s="63" t="s">
        <v>1068</v>
      </c>
      <c r="FT2770" s="9" t="s">
        <v>577</v>
      </c>
      <c r="GU2770" s="9" t="s">
        <v>1069</v>
      </c>
      <c r="GV2770" s="10">
        <v>100</v>
      </c>
      <c r="HY2770" s="9" t="s">
        <v>1070</v>
      </c>
      <c r="IG2770" s="9" t="s">
        <v>783</v>
      </c>
      <c r="JR2770" s="9" t="s">
        <v>1071</v>
      </c>
      <c r="KD2770" s="9" t="s">
        <v>1072</v>
      </c>
      <c r="LC2770" s="9" t="s">
        <v>554</v>
      </c>
      <c r="LD2770" s="9" t="s">
        <v>1073</v>
      </c>
    </row>
    <row r="2771" spans="1:316">
      <c r="A2771" s="9" t="s">
        <v>550</v>
      </c>
      <c r="B2771" s="9" t="s">
        <v>1034</v>
      </c>
      <c r="C2771" s="9" t="s">
        <v>1035</v>
      </c>
      <c r="D2771" s="9" t="s">
        <v>1036</v>
      </c>
      <c r="F2771" s="9" t="s">
        <v>101</v>
      </c>
      <c r="I2771" s="9" t="s">
        <v>1037</v>
      </c>
      <c r="L2771" s="9" t="s">
        <v>1074</v>
      </c>
      <c r="S2771" s="9" t="s">
        <v>1037</v>
      </c>
      <c r="AF2771" s="62" t="s">
        <v>1039</v>
      </c>
      <c r="AL2771" s="9" t="s">
        <v>1040</v>
      </c>
      <c r="AS2771" s="9" t="s">
        <v>1092</v>
      </c>
      <c r="AT2771" s="9" t="s">
        <v>1093</v>
      </c>
      <c r="AU2771" s="9" t="s">
        <v>1094</v>
      </c>
      <c r="AV2771" s="9" t="s">
        <v>1078</v>
      </c>
      <c r="AW2771" s="9" t="s">
        <v>1079</v>
      </c>
      <c r="AX2771" s="9" t="s">
        <v>1046</v>
      </c>
      <c r="AY2771" s="9" t="s">
        <v>1142</v>
      </c>
      <c r="AZ2771" s="9" t="s">
        <v>210</v>
      </c>
      <c r="BA2771" s="9" t="s">
        <v>1048</v>
      </c>
      <c r="BB2771" s="9" t="s">
        <v>1049</v>
      </c>
      <c r="BC2771" s="9" t="s">
        <v>222</v>
      </c>
      <c r="BD2771" s="9" t="s">
        <v>1050</v>
      </c>
      <c r="BI2771" s="9" t="s">
        <v>1051</v>
      </c>
      <c r="BJ2771" s="9" t="s">
        <v>1051</v>
      </c>
      <c r="BK2771" s="9" t="s">
        <v>1052</v>
      </c>
      <c r="BN2771" s="9" t="s">
        <v>1053</v>
      </c>
      <c r="BR2771" s="9" t="s">
        <v>274</v>
      </c>
      <c r="BS2771" s="9" t="s">
        <v>1055</v>
      </c>
      <c r="BT2771" s="9" t="s">
        <v>1056</v>
      </c>
      <c r="CF2771" s="9" t="s">
        <v>1174</v>
      </c>
      <c r="CG2771" s="9" t="s">
        <v>1120</v>
      </c>
      <c r="CH2771" s="9" t="s">
        <v>1085</v>
      </c>
      <c r="CJ2771" s="9" t="s">
        <v>1175</v>
      </c>
      <c r="CK2771" s="9" t="s">
        <v>333</v>
      </c>
      <c r="CM2771" s="9" t="s">
        <v>1062</v>
      </c>
      <c r="CP2771" s="9" t="s">
        <v>1101</v>
      </c>
      <c r="DQ2771" s="9" t="s">
        <v>1176</v>
      </c>
      <c r="DR2771" s="9" t="s">
        <v>1177</v>
      </c>
      <c r="DT2771" s="9" t="s">
        <v>1066</v>
      </c>
      <c r="ER2771" s="9" t="s">
        <v>1067</v>
      </c>
      <c r="ET2771" s="9" t="s">
        <v>1090</v>
      </c>
      <c r="FM2771" s="9" t="s">
        <v>783</v>
      </c>
      <c r="FN2771" s="63" t="s">
        <v>1068</v>
      </c>
      <c r="FT2771" s="9" t="s">
        <v>577</v>
      </c>
      <c r="GU2771" s="9" t="s">
        <v>1069</v>
      </c>
      <c r="GV2771" s="10">
        <v>100</v>
      </c>
      <c r="HY2771" s="9" t="s">
        <v>1070</v>
      </c>
      <c r="IG2771" s="9" t="s">
        <v>783</v>
      </c>
      <c r="JR2771" s="9" t="s">
        <v>1071</v>
      </c>
      <c r="KD2771" s="9" t="s">
        <v>1072</v>
      </c>
      <c r="LC2771" s="9" t="s">
        <v>554</v>
      </c>
      <c r="LD2771" s="9" t="s">
        <v>1073</v>
      </c>
    </row>
    <row r="2772" spans="1:316">
      <c r="A2772" s="9" t="s">
        <v>550</v>
      </c>
      <c r="B2772" s="9" t="s">
        <v>1034</v>
      </c>
      <c r="C2772" s="9" t="s">
        <v>1035</v>
      </c>
      <c r="D2772" s="9" t="s">
        <v>1036</v>
      </c>
      <c r="F2772" s="9" t="s">
        <v>101</v>
      </c>
      <c r="I2772" s="9" t="s">
        <v>1037</v>
      </c>
      <c r="L2772" s="9" t="s">
        <v>1091</v>
      </c>
      <c r="S2772" s="9" t="s">
        <v>1037</v>
      </c>
      <c r="AF2772" s="62" t="s">
        <v>1039</v>
      </c>
      <c r="AL2772" s="9" t="s">
        <v>1040</v>
      </c>
      <c r="AS2772" s="9" t="s">
        <v>1041</v>
      </c>
      <c r="AT2772" s="9" t="s">
        <v>1042</v>
      </c>
      <c r="AU2772" s="9" t="s">
        <v>1043</v>
      </c>
      <c r="AV2772" s="9" t="s">
        <v>1044</v>
      </c>
      <c r="AW2772" s="9" t="s">
        <v>1045</v>
      </c>
      <c r="AX2772" s="9" t="s">
        <v>1080</v>
      </c>
      <c r="AY2772" s="9" t="s">
        <v>1150</v>
      </c>
      <c r="AZ2772" s="9" t="s">
        <v>210</v>
      </c>
      <c r="BA2772" s="9" t="s">
        <v>1048</v>
      </c>
      <c r="BB2772" s="9" t="s">
        <v>1049</v>
      </c>
      <c r="BC2772" s="9" t="s">
        <v>222</v>
      </c>
      <c r="BD2772" s="9" t="s">
        <v>1050</v>
      </c>
      <c r="BI2772" s="9" t="s">
        <v>1051</v>
      </c>
      <c r="BJ2772" s="9" t="s">
        <v>1051</v>
      </c>
      <c r="BK2772" s="9" t="s">
        <v>1052</v>
      </c>
      <c r="BN2772" s="9" t="s">
        <v>1053</v>
      </c>
      <c r="BR2772" s="9" t="s">
        <v>1192</v>
      </c>
      <c r="BS2772" s="9" t="s">
        <v>1055</v>
      </c>
      <c r="BT2772" s="9" t="s">
        <v>1056</v>
      </c>
      <c r="CF2772" s="9" t="s">
        <v>1057</v>
      </c>
      <c r="CG2772" s="9" t="s">
        <v>1129</v>
      </c>
      <c r="CH2772" s="9" t="s">
        <v>1059</v>
      </c>
      <c r="CJ2772" s="9" t="s">
        <v>1060</v>
      </c>
      <c r="CK2772" s="9" t="s">
        <v>1061</v>
      </c>
      <c r="CM2772" s="9" t="s">
        <v>1062</v>
      </c>
      <c r="CP2772" s="9" t="s">
        <v>1063</v>
      </c>
      <c r="DQ2772" s="9" t="s">
        <v>1181</v>
      </c>
      <c r="DR2772" s="9" t="s">
        <v>1170</v>
      </c>
      <c r="DT2772" s="9" t="s">
        <v>1066</v>
      </c>
      <c r="ER2772" s="9" t="s">
        <v>1067</v>
      </c>
      <c r="ET2772" s="9" t="s">
        <v>1104</v>
      </c>
      <c r="FM2772" s="9" t="s">
        <v>783</v>
      </c>
      <c r="FN2772" s="63" t="s">
        <v>1068</v>
      </c>
      <c r="FT2772" s="9" t="s">
        <v>577</v>
      </c>
      <c r="GU2772" s="9" t="s">
        <v>1069</v>
      </c>
      <c r="GV2772" s="10">
        <v>100</v>
      </c>
      <c r="HY2772" s="9" t="s">
        <v>1070</v>
      </c>
      <c r="IG2772" s="9" t="s">
        <v>783</v>
      </c>
      <c r="JR2772" s="9" t="s">
        <v>1071</v>
      </c>
      <c r="KD2772" s="9" t="s">
        <v>1072</v>
      </c>
      <c r="LC2772" s="9" t="s">
        <v>554</v>
      </c>
      <c r="LD2772" s="9" t="s">
        <v>1073</v>
      </c>
    </row>
    <row r="2773" spans="1:316">
      <c r="A2773" s="9" t="s">
        <v>550</v>
      </c>
      <c r="B2773" s="9" t="s">
        <v>1034</v>
      </c>
      <c r="C2773" s="9" t="s">
        <v>1035</v>
      </c>
      <c r="D2773" s="9" t="s">
        <v>1036</v>
      </c>
      <c r="F2773" s="9" t="s">
        <v>101</v>
      </c>
      <c r="I2773" s="9" t="s">
        <v>1037</v>
      </c>
      <c r="L2773" s="9" t="s">
        <v>1105</v>
      </c>
      <c r="S2773" s="9" t="s">
        <v>1037</v>
      </c>
      <c r="AF2773" s="62" t="s">
        <v>1039</v>
      </c>
      <c r="AL2773" s="9" t="s">
        <v>1040</v>
      </c>
      <c r="AS2773" s="9" t="s">
        <v>1075</v>
      </c>
      <c r="AT2773" s="9" t="s">
        <v>1076</v>
      </c>
      <c r="AU2773" s="9" t="s">
        <v>1077</v>
      </c>
      <c r="AV2773" s="9" t="s">
        <v>1078</v>
      </c>
      <c r="AW2773" s="9" t="s">
        <v>1079</v>
      </c>
      <c r="AX2773" s="9" t="s">
        <v>1095</v>
      </c>
      <c r="AY2773" s="9" t="s">
        <v>1158</v>
      </c>
      <c r="AZ2773" s="9" t="s">
        <v>210</v>
      </c>
      <c r="BA2773" s="9" t="s">
        <v>1048</v>
      </c>
      <c r="BB2773" s="9" t="s">
        <v>1049</v>
      </c>
      <c r="BC2773" s="9" t="s">
        <v>222</v>
      </c>
      <c r="BD2773" s="9" t="s">
        <v>1050</v>
      </c>
      <c r="BI2773" s="9" t="s">
        <v>1051</v>
      </c>
      <c r="BJ2773" s="9" t="s">
        <v>1051</v>
      </c>
      <c r="BK2773" s="9" t="s">
        <v>1052</v>
      </c>
      <c r="BN2773" s="9" t="s">
        <v>1053</v>
      </c>
      <c r="BR2773" s="9" t="s">
        <v>1193</v>
      </c>
      <c r="BS2773" s="9" t="s">
        <v>1055</v>
      </c>
      <c r="BT2773" s="9" t="s">
        <v>1056</v>
      </c>
      <c r="CF2773" s="9" t="s">
        <v>1083</v>
      </c>
      <c r="CG2773" s="9" t="s">
        <v>317</v>
      </c>
      <c r="CH2773" s="9" t="s">
        <v>1085</v>
      </c>
      <c r="CJ2773" s="9" t="s">
        <v>1086</v>
      </c>
      <c r="CK2773" s="9" t="s">
        <v>333</v>
      </c>
      <c r="CM2773" s="9" t="s">
        <v>1062</v>
      </c>
      <c r="CP2773" s="9" t="s">
        <v>1087</v>
      </c>
      <c r="DQ2773" s="9" t="s">
        <v>1183</v>
      </c>
      <c r="DR2773" s="9" t="s">
        <v>1184</v>
      </c>
      <c r="DT2773" s="9" t="s">
        <v>1066</v>
      </c>
      <c r="ER2773" s="9" t="s">
        <v>1067</v>
      </c>
      <c r="ET2773" s="9" t="s">
        <v>1114</v>
      </c>
      <c r="FM2773" s="9" t="s">
        <v>783</v>
      </c>
      <c r="FN2773" s="63" t="s">
        <v>1068</v>
      </c>
      <c r="FT2773" s="9" t="s">
        <v>577</v>
      </c>
      <c r="GU2773" s="9" t="s">
        <v>1069</v>
      </c>
      <c r="GV2773" s="10">
        <v>100</v>
      </c>
      <c r="HY2773" s="9" t="s">
        <v>1070</v>
      </c>
      <c r="IG2773" s="9" t="s">
        <v>783</v>
      </c>
      <c r="JR2773" s="9" t="s">
        <v>1071</v>
      </c>
      <c r="KD2773" s="9" t="s">
        <v>1072</v>
      </c>
      <c r="LC2773" s="9" t="s">
        <v>554</v>
      </c>
      <c r="LD2773" s="9" t="s">
        <v>1073</v>
      </c>
    </row>
    <row r="2774" spans="1:316">
      <c r="A2774" s="9" t="s">
        <v>550</v>
      </c>
      <c r="B2774" s="9" t="s">
        <v>1034</v>
      </c>
      <c r="C2774" s="9" t="s">
        <v>1035</v>
      </c>
      <c r="D2774" s="9" t="s">
        <v>1036</v>
      </c>
      <c r="F2774" s="9" t="s">
        <v>101</v>
      </c>
      <c r="I2774" s="9" t="s">
        <v>1037</v>
      </c>
      <c r="L2774" s="9" t="s">
        <v>1115</v>
      </c>
      <c r="S2774" s="9" t="s">
        <v>1037</v>
      </c>
      <c r="AF2774" s="62" t="s">
        <v>1039</v>
      </c>
      <c r="AL2774" s="9" t="s">
        <v>1040</v>
      </c>
      <c r="AS2774" s="9" t="s">
        <v>1092</v>
      </c>
      <c r="AT2774" s="9" t="s">
        <v>1093</v>
      </c>
      <c r="AU2774" s="9" t="s">
        <v>1094</v>
      </c>
      <c r="AV2774" s="9" t="s">
        <v>1044</v>
      </c>
      <c r="AW2774" s="9" t="s">
        <v>1045</v>
      </c>
      <c r="AX2774" s="9" t="s">
        <v>1106</v>
      </c>
      <c r="AY2774" s="9" t="s">
        <v>1165</v>
      </c>
      <c r="AZ2774" s="9" t="s">
        <v>210</v>
      </c>
      <c r="BA2774" s="9" t="s">
        <v>1048</v>
      </c>
      <c r="BB2774" s="9" t="s">
        <v>1049</v>
      </c>
      <c r="BC2774" s="9" t="s">
        <v>222</v>
      </c>
      <c r="BD2774" s="9" t="s">
        <v>1050</v>
      </c>
      <c r="BI2774" s="9" t="s">
        <v>1051</v>
      </c>
      <c r="BJ2774" s="9" t="s">
        <v>1051</v>
      </c>
      <c r="BK2774" s="9" t="s">
        <v>1052</v>
      </c>
      <c r="BN2774" s="9" t="s">
        <v>1053</v>
      </c>
      <c r="BR2774" s="9" t="s">
        <v>1054</v>
      </c>
      <c r="BS2774" s="9" t="s">
        <v>1055</v>
      </c>
      <c r="BT2774" s="9" t="s">
        <v>1056</v>
      </c>
      <c r="CF2774" s="9" t="s">
        <v>1098</v>
      </c>
      <c r="CG2774" s="9" t="s">
        <v>1058</v>
      </c>
      <c r="CH2774" s="9" t="s">
        <v>1059</v>
      </c>
      <c r="CJ2774" s="9" t="s">
        <v>1100</v>
      </c>
      <c r="CK2774" s="9" t="s">
        <v>1061</v>
      </c>
      <c r="CM2774" s="9" t="s">
        <v>1062</v>
      </c>
      <c r="CP2774" s="9" t="s">
        <v>1101</v>
      </c>
      <c r="DQ2774" s="9" t="s">
        <v>1064</v>
      </c>
      <c r="DR2774" s="9" t="s">
        <v>1065</v>
      </c>
      <c r="DT2774" s="9" t="s">
        <v>1066</v>
      </c>
      <c r="ER2774" s="9" t="s">
        <v>1067</v>
      </c>
      <c r="ET2774" s="9" t="s">
        <v>1124</v>
      </c>
      <c r="FM2774" s="9" t="s">
        <v>783</v>
      </c>
      <c r="FN2774" s="63" t="s">
        <v>1068</v>
      </c>
      <c r="FT2774" s="9" t="s">
        <v>577</v>
      </c>
      <c r="GU2774" s="9" t="s">
        <v>1069</v>
      </c>
      <c r="GV2774" s="10">
        <v>100</v>
      </c>
      <c r="HY2774" s="9" t="s">
        <v>1070</v>
      </c>
      <c r="IG2774" s="9" t="s">
        <v>783</v>
      </c>
      <c r="JR2774" s="9" t="s">
        <v>1071</v>
      </c>
      <c r="KD2774" s="9" t="s">
        <v>1072</v>
      </c>
      <c r="LC2774" s="9" t="s">
        <v>554</v>
      </c>
      <c r="LD2774" s="9" t="s">
        <v>1073</v>
      </c>
    </row>
    <row r="2775" spans="1:316">
      <c r="A2775" s="9" t="s">
        <v>550</v>
      </c>
      <c r="B2775" s="9" t="s">
        <v>1034</v>
      </c>
      <c r="C2775" s="9" t="s">
        <v>1035</v>
      </c>
      <c r="D2775" s="9" t="s">
        <v>1036</v>
      </c>
      <c r="F2775" s="9" t="s">
        <v>101</v>
      </c>
      <c r="I2775" s="9" t="s">
        <v>1037</v>
      </c>
      <c r="L2775" s="9" t="s">
        <v>1125</v>
      </c>
      <c r="S2775" s="9" t="s">
        <v>1037</v>
      </c>
      <c r="AF2775" s="62" t="s">
        <v>1039</v>
      </c>
      <c r="AL2775" s="9" t="s">
        <v>1040</v>
      </c>
      <c r="AS2775" s="9" t="s">
        <v>1041</v>
      </c>
      <c r="AT2775" s="9" t="s">
        <v>1042</v>
      </c>
      <c r="AU2775" s="9" t="s">
        <v>1043</v>
      </c>
      <c r="AV2775" s="9" t="s">
        <v>1078</v>
      </c>
      <c r="AW2775" s="9" t="s">
        <v>1079</v>
      </c>
      <c r="AX2775" s="9" t="s">
        <v>1116</v>
      </c>
      <c r="AY2775" s="9" t="s">
        <v>1172</v>
      </c>
      <c r="AZ2775" s="9" t="s">
        <v>210</v>
      </c>
      <c r="BA2775" s="9" t="s">
        <v>1048</v>
      </c>
      <c r="BB2775" s="9" t="s">
        <v>1049</v>
      </c>
      <c r="BC2775" s="9" t="s">
        <v>222</v>
      </c>
      <c r="BD2775" s="9" t="s">
        <v>1050</v>
      </c>
      <c r="BI2775" s="9" t="s">
        <v>1051</v>
      </c>
      <c r="BJ2775" s="9" t="s">
        <v>1051</v>
      </c>
      <c r="BK2775" s="9" t="s">
        <v>1052</v>
      </c>
      <c r="BN2775" s="9" t="s">
        <v>1053</v>
      </c>
      <c r="BR2775" s="9" t="s">
        <v>1082</v>
      </c>
      <c r="BS2775" s="9" t="s">
        <v>1055</v>
      </c>
      <c r="BT2775" s="9" t="s">
        <v>1056</v>
      </c>
      <c r="CF2775" s="9" t="s">
        <v>1109</v>
      </c>
      <c r="CG2775" s="9" t="s">
        <v>1084</v>
      </c>
      <c r="CH2775" s="9" t="s">
        <v>1085</v>
      </c>
      <c r="CJ2775" s="9" t="s">
        <v>1111</v>
      </c>
      <c r="CK2775" s="9" t="s">
        <v>333</v>
      </c>
      <c r="CM2775" s="9" t="s">
        <v>1062</v>
      </c>
      <c r="CP2775" s="9" t="s">
        <v>1063</v>
      </c>
      <c r="DQ2775" s="9" t="s">
        <v>1088</v>
      </c>
      <c r="DR2775" s="9" t="s">
        <v>1089</v>
      </c>
      <c r="DT2775" s="9" t="s">
        <v>1066</v>
      </c>
      <c r="ER2775" s="9" t="s">
        <v>1067</v>
      </c>
      <c r="ET2775" s="9" t="s">
        <v>1133</v>
      </c>
      <c r="FM2775" s="9" t="s">
        <v>783</v>
      </c>
      <c r="FN2775" s="63" t="s">
        <v>1068</v>
      </c>
      <c r="FT2775" s="9" t="s">
        <v>577</v>
      </c>
      <c r="GU2775" s="9" t="s">
        <v>1069</v>
      </c>
      <c r="GV2775" s="10">
        <v>100</v>
      </c>
      <c r="HY2775" s="9" t="s">
        <v>1070</v>
      </c>
      <c r="IG2775" s="9" t="s">
        <v>783</v>
      </c>
      <c r="JR2775" s="9" t="s">
        <v>1071</v>
      </c>
      <c r="KD2775" s="9" t="s">
        <v>1072</v>
      </c>
      <c r="LC2775" s="9" t="s">
        <v>554</v>
      </c>
      <c r="LD2775" s="9" t="s">
        <v>1073</v>
      </c>
    </row>
    <row r="2776" spans="1:316">
      <c r="A2776" s="9" t="s">
        <v>550</v>
      </c>
      <c r="B2776" s="9" t="s">
        <v>1034</v>
      </c>
      <c r="C2776" s="9" t="s">
        <v>1035</v>
      </c>
      <c r="D2776" s="9" t="s">
        <v>1036</v>
      </c>
      <c r="F2776" s="9" t="s">
        <v>101</v>
      </c>
      <c r="I2776" s="9" t="s">
        <v>1037</v>
      </c>
      <c r="L2776" s="9" t="s">
        <v>1134</v>
      </c>
      <c r="S2776" s="9" t="s">
        <v>1037</v>
      </c>
      <c r="AF2776" s="62" t="s">
        <v>1039</v>
      </c>
      <c r="AL2776" s="9" t="s">
        <v>1040</v>
      </c>
      <c r="AS2776" s="9" t="s">
        <v>1075</v>
      </c>
      <c r="AT2776" s="9" t="s">
        <v>1076</v>
      </c>
      <c r="AU2776" s="9" t="s">
        <v>1077</v>
      </c>
      <c r="AV2776" s="9" t="s">
        <v>1044</v>
      </c>
      <c r="AW2776" s="9" t="s">
        <v>1045</v>
      </c>
      <c r="AX2776" s="9" t="s">
        <v>1126</v>
      </c>
      <c r="AY2776" s="9" t="s">
        <v>1179</v>
      </c>
      <c r="AZ2776" s="9" t="s">
        <v>210</v>
      </c>
      <c r="BA2776" s="9" t="s">
        <v>1048</v>
      </c>
      <c r="BB2776" s="9" t="s">
        <v>1049</v>
      </c>
      <c r="BC2776" s="9" t="s">
        <v>222</v>
      </c>
      <c r="BD2776" s="9" t="s">
        <v>1050</v>
      </c>
      <c r="BI2776" s="9" t="s">
        <v>1051</v>
      </c>
      <c r="BJ2776" s="9" t="s">
        <v>1051</v>
      </c>
      <c r="BK2776" s="9" t="s">
        <v>1052</v>
      </c>
      <c r="BN2776" s="9" t="s">
        <v>1053</v>
      </c>
      <c r="BR2776" s="9" t="s">
        <v>1097</v>
      </c>
      <c r="BS2776" s="9" t="s">
        <v>1055</v>
      </c>
      <c r="BT2776" s="9" t="s">
        <v>1056</v>
      </c>
      <c r="CF2776" s="9" t="s">
        <v>1119</v>
      </c>
      <c r="CG2776" s="9" t="s">
        <v>1099</v>
      </c>
      <c r="CH2776" s="9" t="s">
        <v>1059</v>
      </c>
      <c r="CJ2776" s="9" t="s">
        <v>1121</v>
      </c>
      <c r="CK2776" s="9" t="s">
        <v>1061</v>
      </c>
      <c r="CM2776" s="9" t="s">
        <v>1062</v>
      </c>
      <c r="CP2776" s="9" t="s">
        <v>1087</v>
      </c>
      <c r="DQ2776" s="9" t="s">
        <v>1102</v>
      </c>
      <c r="DR2776" s="9" t="s">
        <v>1103</v>
      </c>
      <c r="DT2776" s="9" t="s">
        <v>1066</v>
      </c>
      <c r="ER2776" s="9" t="s">
        <v>1067</v>
      </c>
      <c r="ET2776" s="9" t="s">
        <v>1118</v>
      </c>
      <c r="FM2776" s="9" t="s">
        <v>783</v>
      </c>
      <c r="FN2776" s="63" t="s">
        <v>1068</v>
      </c>
      <c r="FT2776" s="9" t="s">
        <v>577</v>
      </c>
      <c r="GU2776" s="9" t="s">
        <v>1069</v>
      </c>
      <c r="GV2776" s="10">
        <v>100</v>
      </c>
      <c r="HY2776" s="9" t="s">
        <v>1070</v>
      </c>
      <c r="IG2776" s="9" t="s">
        <v>783</v>
      </c>
      <c r="JR2776" s="9" t="s">
        <v>1071</v>
      </c>
      <c r="KD2776" s="9" t="s">
        <v>1072</v>
      </c>
      <c r="LC2776" s="9" t="s">
        <v>554</v>
      </c>
      <c r="LD2776" s="9" t="s">
        <v>1073</v>
      </c>
    </row>
    <row r="2777" spans="1:316">
      <c r="A2777" s="9" t="s">
        <v>550</v>
      </c>
      <c r="B2777" s="9" t="s">
        <v>1034</v>
      </c>
      <c r="C2777" s="9" t="s">
        <v>1035</v>
      </c>
      <c r="D2777" s="9" t="s">
        <v>1036</v>
      </c>
      <c r="F2777" s="9" t="s">
        <v>101</v>
      </c>
      <c r="I2777" s="9" t="s">
        <v>1037</v>
      </c>
      <c r="L2777" s="9" t="s">
        <v>1141</v>
      </c>
      <c r="S2777" s="9" t="s">
        <v>1037</v>
      </c>
      <c r="AF2777" s="62" t="s">
        <v>1039</v>
      </c>
      <c r="AL2777" s="9" t="s">
        <v>1040</v>
      </c>
      <c r="AS2777" s="9" t="s">
        <v>1092</v>
      </c>
      <c r="AT2777" s="9" t="s">
        <v>1093</v>
      </c>
      <c r="AU2777" s="9" t="s">
        <v>1094</v>
      </c>
      <c r="AV2777" s="9" t="s">
        <v>1078</v>
      </c>
      <c r="AW2777" s="9" t="s">
        <v>1079</v>
      </c>
      <c r="AX2777" s="9" t="s">
        <v>1135</v>
      </c>
      <c r="AY2777" s="9" t="s">
        <v>1182</v>
      </c>
      <c r="AZ2777" s="9" t="s">
        <v>210</v>
      </c>
      <c r="BA2777" s="9" t="s">
        <v>1048</v>
      </c>
      <c r="BB2777" s="9" t="s">
        <v>1049</v>
      </c>
      <c r="BC2777" s="9" t="s">
        <v>222</v>
      </c>
      <c r="BD2777" s="9" t="s">
        <v>1050</v>
      </c>
      <c r="BI2777" s="9" t="s">
        <v>1051</v>
      </c>
      <c r="BJ2777" s="9" t="s">
        <v>1051</v>
      </c>
      <c r="BK2777" s="9" t="s">
        <v>1052</v>
      </c>
      <c r="BN2777" s="9" t="s">
        <v>1053</v>
      </c>
      <c r="BR2777" s="9" t="s">
        <v>1108</v>
      </c>
      <c r="BS2777" s="9" t="s">
        <v>1055</v>
      </c>
      <c r="BT2777" s="9" t="s">
        <v>1056</v>
      </c>
      <c r="CF2777" s="9" t="s">
        <v>313</v>
      </c>
      <c r="CG2777" s="9" t="s">
        <v>1110</v>
      </c>
      <c r="CH2777" s="9" t="s">
        <v>1085</v>
      </c>
      <c r="CJ2777" s="9" t="s">
        <v>1130</v>
      </c>
      <c r="CK2777" s="9" t="s">
        <v>333</v>
      </c>
      <c r="CM2777" s="9" t="s">
        <v>1062</v>
      </c>
      <c r="CP2777" s="9" t="s">
        <v>1101</v>
      </c>
      <c r="DQ2777" s="9" t="s">
        <v>1112</v>
      </c>
      <c r="DR2777" s="9" t="s">
        <v>1113</v>
      </c>
      <c r="DT2777" s="9" t="s">
        <v>1066</v>
      </c>
      <c r="ER2777" s="9" t="s">
        <v>1067</v>
      </c>
      <c r="ET2777" s="9" t="s">
        <v>1147</v>
      </c>
      <c r="FM2777" s="9" t="s">
        <v>783</v>
      </c>
      <c r="FN2777" s="63" t="s">
        <v>1068</v>
      </c>
      <c r="FT2777" s="9" t="s">
        <v>577</v>
      </c>
      <c r="GU2777" s="9" t="s">
        <v>1069</v>
      </c>
      <c r="GV2777" s="10">
        <v>100</v>
      </c>
      <c r="HY2777" s="9" t="s">
        <v>1070</v>
      </c>
      <c r="IG2777" s="9" t="s">
        <v>783</v>
      </c>
      <c r="JR2777" s="9" t="s">
        <v>1071</v>
      </c>
      <c r="KD2777" s="9" t="s">
        <v>1072</v>
      </c>
      <c r="LC2777" s="9" t="s">
        <v>554</v>
      </c>
      <c r="LD2777" s="9" t="s">
        <v>1073</v>
      </c>
    </row>
    <row r="2778" spans="1:316">
      <c r="A2778" s="9" t="s">
        <v>550</v>
      </c>
      <c r="B2778" s="9" t="s">
        <v>1034</v>
      </c>
      <c r="C2778" s="9" t="s">
        <v>1035</v>
      </c>
      <c r="D2778" s="9" t="s">
        <v>1036</v>
      </c>
      <c r="F2778" s="9" t="s">
        <v>101</v>
      </c>
      <c r="I2778" s="9" t="s">
        <v>1037</v>
      </c>
      <c r="L2778" s="9" t="s">
        <v>1148</v>
      </c>
      <c r="S2778" s="9" t="s">
        <v>1037</v>
      </c>
      <c r="AF2778" s="62" t="s">
        <v>1039</v>
      </c>
      <c r="AL2778" s="9" t="s">
        <v>1040</v>
      </c>
      <c r="AS2778" s="9" t="s">
        <v>1041</v>
      </c>
      <c r="AT2778" s="9" t="s">
        <v>1042</v>
      </c>
      <c r="AU2778" s="9" t="s">
        <v>1043</v>
      </c>
      <c r="AV2778" s="9" t="s">
        <v>1044</v>
      </c>
      <c r="AW2778" s="9" t="s">
        <v>1045</v>
      </c>
      <c r="AX2778" s="9" t="s">
        <v>202</v>
      </c>
      <c r="AY2778" s="9" t="s">
        <v>1185</v>
      </c>
      <c r="AZ2778" s="9" t="s">
        <v>210</v>
      </c>
      <c r="BA2778" s="9" t="s">
        <v>1048</v>
      </c>
      <c r="BB2778" s="9" t="s">
        <v>1049</v>
      </c>
      <c r="BC2778" s="9" t="s">
        <v>222</v>
      </c>
      <c r="BD2778" s="9" t="s">
        <v>1050</v>
      </c>
      <c r="BI2778" s="9" t="s">
        <v>1051</v>
      </c>
      <c r="BJ2778" s="9" t="s">
        <v>1051</v>
      </c>
      <c r="BK2778" s="9" t="s">
        <v>1052</v>
      </c>
      <c r="BN2778" s="9" t="s">
        <v>1053</v>
      </c>
      <c r="BR2778" s="9" t="s">
        <v>1118</v>
      </c>
      <c r="BS2778" s="9" t="s">
        <v>1055</v>
      </c>
      <c r="BT2778" s="9" t="s">
        <v>1056</v>
      </c>
      <c r="CF2778" s="9" t="s">
        <v>1137</v>
      </c>
      <c r="CG2778" s="9" t="s">
        <v>1120</v>
      </c>
      <c r="CH2778" s="9" t="s">
        <v>1059</v>
      </c>
      <c r="CJ2778" s="9" t="s">
        <v>1138</v>
      </c>
      <c r="CK2778" s="9" t="s">
        <v>1061</v>
      </c>
      <c r="CM2778" s="9" t="s">
        <v>1062</v>
      </c>
      <c r="CP2778" s="9" t="s">
        <v>1063</v>
      </c>
      <c r="DQ2778" s="9" t="s">
        <v>1122</v>
      </c>
      <c r="DR2778" s="9" t="s">
        <v>1123</v>
      </c>
      <c r="DT2778" s="9" t="s">
        <v>1066</v>
      </c>
      <c r="ER2778" s="9" t="s">
        <v>1067</v>
      </c>
      <c r="ET2778" s="9" t="s">
        <v>1156</v>
      </c>
      <c r="FM2778" s="9" t="s">
        <v>783</v>
      </c>
      <c r="FN2778" s="63" t="s">
        <v>1068</v>
      </c>
      <c r="FT2778" s="9" t="s">
        <v>577</v>
      </c>
      <c r="GU2778" s="9" t="s">
        <v>1069</v>
      </c>
      <c r="GV2778" s="10">
        <v>100</v>
      </c>
      <c r="HY2778" s="9" t="s">
        <v>1070</v>
      </c>
      <c r="IG2778" s="9" t="s">
        <v>783</v>
      </c>
      <c r="JR2778" s="9" t="s">
        <v>1071</v>
      </c>
      <c r="KD2778" s="9" t="s">
        <v>1072</v>
      </c>
      <c r="LC2778" s="9" t="s">
        <v>554</v>
      </c>
      <c r="LD2778" s="9" t="s">
        <v>1073</v>
      </c>
    </row>
    <row r="2779" spans="1:316">
      <c r="A2779" s="9" t="s">
        <v>550</v>
      </c>
      <c r="B2779" s="9" t="s">
        <v>1034</v>
      </c>
      <c r="C2779" s="9" t="s">
        <v>1035</v>
      </c>
      <c r="D2779" s="9" t="s">
        <v>1036</v>
      </c>
      <c r="F2779" s="9" t="s">
        <v>101</v>
      </c>
      <c r="I2779" s="9" t="s">
        <v>1037</v>
      </c>
      <c r="L2779" s="9" t="s">
        <v>1038</v>
      </c>
      <c r="S2779" s="9" t="s">
        <v>1037</v>
      </c>
      <c r="AF2779" s="62" t="s">
        <v>1039</v>
      </c>
      <c r="AL2779" s="9" t="s">
        <v>1040</v>
      </c>
      <c r="AS2779" s="9" t="s">
        <v>1075</v>
      </c>
      <c r="AT2779" s="9" t="s">
        <v>1076</v>
      </c>
      <c r="AU2779" s="9" t="s">
        <v>1077</v>
      </c>
      <c r="AV2779" s="9" t="s">
        <v>1078</v>
      </c>
      <c r="AW2779" s="9" t="s">
        <v>1079</v>
      </c>
      <c r="AX2779" s="9" t="s">
        <v>1149</v>
      </c>
      <c r="AY2779" s="9" t="s">
        <v>1187</v>
      </c>
      <c r="AZ2779" s="9" t="s">
        <v>210</v>
      </c>
      <c r="BA2779" s="9" t="s">
        <v>1048</v>
      </c>
      <c r="BB2779" s="9" t="s">
        <v>1049</v>
      </c>
      <c r="BC2779" s="9" t="s">
        <v>222</v>
      </c>
      <c r="BD2779" s="9" t="s">
        <v>1050</v>
      </c>
      <c r="BI2779" s="9" t="s">
        <v>1051</v>
      </c>
      <c r="BJ2779" s="9" t="s">
        <v>1051</v>
      </c>
      <c r="BK2779" s="9" t="s">
        <v>1052</v>
      </c>
      <c r="BN2779" s="9" t="s">
        <v>1053</v>
      </c>
      <c r="BR2779" s="9" t="s">
        <v>1128</v>
      </c>
      <c r="BS2779" s="9" t="s">
        <v>1055</v>
      </c>
      <c r="BT2779" s="9" t="s">
        <v>1056</v>
      </c>
      <c r="CF2779" s="9" t="s">
        <v>1144</v>
      </c>
      <c r="CG2779" s="9" t="s">
        <v>1129</v>
      </c>
      <c r="CH2779" s="9" t="s">
        <v>1085</v>
      </c>
      <c r="CJ2779" s="9" t="s">
        <v>1145</v>
      </c>
      <c r="CK2779" s="9" t="s">
        <v>333</v>
      </c>
      <c r="CM2779" s="9" t="s">
        <v>1062</v>
      </c>
      <c r="CP2779" s="9" t="s">
        <v>1087</v>
      </c>
      <c r="DQ2779" s="9" t="s">
        <v>1131</v>
      </c>
      <c r="DR2779" s="9" t="s">
        <v>1132</v>
      </c>
      <c r="DT2779" s="9" t="s">
        <v>1066</v>
      </c>
      <c r="ER2779" s="9" t="s">
        <v>1067</v>
      </c>
      <c r="ET2779" s="9" t="s">
        <v>1060</v>
      </c>
      <c r="FM2779" s="9" t="s">
        <v>783</v>
      </c>
      <c r="FN2779" s="63" t="s">
        <v>1068</v>
      </c>
      <c r="FT2779" s="9" t="s">
        <v>577</v>
      </c>
      <c r="GU2779" s="9" t="s">
        <v>1069</v>
      </c>
      <c r="GV2779" s="10">
        <v>100</v>
      </c>
      <c r="HY2779" s="9" t="s">
        <v>1070</v>
      </c>
      <c r="IG2779" s="9" t="s">
        <v>783</v>
      </c>
      <c r="JR2779" s="9" t="s">
        <v>1071</v>
      </c>
      <c r="KD2779" s="9" t="s">
        <v>1072</v>
      </c>
      <c r="LC2779" s="9" t="s">
        <v>554</v>
      </c>
      <c r="LD2779" s="9" t="s">
        <v>1073</v>
      </c>
    </row>
    <row r="2780" spans="1:316">
      <c r="A2780" s="9" t="s">
        <v>550</v>
      </c>
      <c r="B2780" s="9" t="s">
        <v>1034</v>
      </c>
      <c r="C2780" s="9" t="s">
        <v>1035</v>
      </c>
      <c r="D2780" s="9" t="s">
        <v>1036</v>
      </c>
      <c r="F2780" s="9" t="s">
        <v>101</v>
      </c>
      <c r="I2780" s="9" t="s">
        <v>1037</v>
      </c>
      <c r="L2780" s="9" t="s">
        <v>1074</v>
      </c>
      <c r="S2780" s="9" t="s">
        <v>1037</v>
      </c>
      <c r="AF2780" s="62" t="s">
        <v>1039</v>
      </c>
      <c r="AL2780" s="9" t="s">
        <v>1040</v>
      </c>
      <c r="AS2780" s="9" t="s">
        <v>1092</v>
      </c>
      <c r="AT2780" s="9" t="s">
        <v>1093</v>
      </c>
      <c r="AU2780" s="9" t="s">
        <v>1094</v>
      </c>
      <c r="AV2780" s="9" t="s">
        <v>1044</v>
      </c>
      <c r="AW2780" s="9" t="s">
        <v>1045</v>
      </c>
      <c r="AX2780" s="9" t="s">
        <v>1157</v>
      </c>
      <c r="AY2780" s="9" t="s">
        <v>1189</v>
      </c>
      <c r="AZ2780" s="9" t="s">
        <v>210</v>
      </c>
      <c r="BA2780" s="9" t="s">
        <v>1048</v>
      </c>
      <c r="BB2780" s="9" t="s">
        <v>1049</v>
      </c>
      <c r="BC2780" s="9" t="s">
        <v>222</v>
      </c>
      <c r="BD2780" s="9" t="s">
        <v>1050</v>
      </c>
      <c r="BI2780" s="9" t="s">
        <v>1051</v>
      </c>
      <c r="BJ2780" s="9" t="s">
        <v>1051</v>
      </c>
      <c r="BK2780" s="9" t="s">
        <v>1052</v>
      </c>
      <c r="BN2780" s="9" t="s">
        <v>1053</v>
      </c>
      <c r="BR2780" s="9" t="s">
        <v>1136</v>
      </c>
      <c r="BS2780" s="9" t="s">
        <v>1055</v>
      </c>
      <c r="BT2780" s="9" t="s">
        <v>1056</v>
      </c>
      <c r="CF2780" s="9" t="s">
        <v>1152</v>
      </c>
      <c r="CG2780" s="9" t="s">
        <v>317</v>
      </c>
      <c r="CH2780" s="9" t="s">
        <v>1059</v>
      </c>
      <c r="CJ2780" s="9" t="s">
        <v>1153</v>
      </c>
      <c r="CK2780" s="9" t="s">
        <v>1061</v>
      </c>
      <c r="CM2780" s="9" t="s">
        <v>1062</v>
      </c>
      <c r="CP2780" s="9" t="s">
        <v>1101</v>
      </c>
      <c r="DQ2780" s="9" t="s">
        <v>1139</v>
      </c>
      <c r="DR2780" s="9" t="s">
        <v>1140</v>
      </c>
      <c r="DT2780" s="9" t="s">
        <v>1066</v>
      </c>
      <c r="ER2780" s="9" t="s">
        <v>1067</v>
      </c>
      <c r="ET2780" s="9" t="s">
        <v>1090</v>
      </c>
      <c r="FM2780" s="9" t="s">
        <v>783</v>
      </c>
      <c r="FN2780" s="63" t="s">
        <v>1068</v>
      </c>
      <c r="FT2780" s="9" t="s">
        <v>577</v>
      </c>
      <c r="GU2780" s="9" t="s">
        <v>1069</v>
      </c>
      <c r="GV2780" s="10">
        <v>100</v>
      </c>
      <c r="HY2780" s="9" t="s">
        <v>1070</v>
      </c>
      <c r="IG2780" s="9" t="s">
        <v>783</v>
      </c>
      <c r="JR2780" s="9" t="s">
        <v>1071</v>
      </c>
      <c r="KD2780" s="9" t="s">
        <v>1072</v>
      </c>
      <c r="LC2780" s="9" t="s">
        <v>554</v>
      </c>
      <c r="LD2780" s="9" t="s">
        <v>1073</v>
      </c>
    </row>
    <row r="2781" spans="1:316">
      <c r="A2781" s="9" t="s">
        <v>550</v>
      </c>
      <c r="B2781" s="9" t="s">
        <v>1034</v>
      </c>
      <c r="C2781" s="9" t="s">
        <v>1035</v>
      </c>
      <c r="D2781" s="9" t="s">
        <v>1036</v>
      </c>
      <c r="F2781" s="9" t="s">
        <v>101</v>
      </c>
      <c r="I2781" s="9" t="s">
        <v>1037</v>
      </c>
      <c r="L2781" s="9" t="s">
        <v>1091</v>
      </c>
      <c r="S2781" s="9" t="s">
        <v>1037</v>
      </c>
      <c r="AF2781" s="62" t="s">
        <v>1039</v>
      </c>
      <c r="AL2781" s="9" t="s">
        <v>1040</v>
      </c>
      <c r="AS2781" s="9" t="s">
        <v>1041</v>
      </c>
      <c r="AT2781" s="9" t="s">
        <v>1042</v>
      </c>
      <c r="AU2781" s="9" t="s">
        <v>1043</v>
      </c>
      <c r="AV2781" s="9" t="s">
        <v>1078</v>
      </c>
      <c r="AW2781" s="9" t="s">
        <v>1079</v>
      </c>
      <c r="AX2781" s="9" t="s">
        <v>1164</v>
      </c>
      <c r="AY2781" s="9" t="s">
        <v>1147</v>
      </c>
      <c r="AZ2781" s="9" t="s">
        <v>210</v>
      </c>
      <c r="BA2781" s="9" t="s">
        <v>1048</v>
      </c>
      <c r="BB2781" s="9" t="s">
        <v>1049</v>
      </c>
      <c r="BC2781" s="9" t="s">
        <v>222</v>
      </c>
      <c r="BD2781" s="9" t="s">
        <v>1050</v>
      </c>
      <c r="BI2781" s="9" t="s">
        <v>1051</v>
      </c>
      <c r="BJ2781" s="9" t="s">
        <v>1051</v>
      </c>
      <c r="BK2781" s="9" t="s">
        <v>1052</v>
      </c>
      <c r="BN2781" s="9" t="s">
        <v>1053</v>
      </c>
      <c r="BR2781" s="9" t="s">
        <v>1143</v>
      </c>
      <c r="BS2781" s="9" t="s">
        <v>1055</v>
      </c>
      <c r="BT2781" s="9" t="s">
        <v>1056</v>
      </c>
      <c r="CF2781" s="9" t="s">
        <v>1160</v>
      </c>
      <c r="CG2781" s="9" t="s">
        <v>1058</v>
      </c>
      <c r="CH2781" s="9" t="s">
        <v>1085</v>
      </c>
      <c r="CJ2781" s="9" t="s">
        <v>1161</v>
      </c>
      <c r="CK2781" s="9" t="s">
        <v>333</v>
      </c>
      <c r="CM2781" s="9" t="s">
        <v>1062</v>
      </c>
      <c r="CP2781" s="9" t="s">
        <v>1063</v>
      </c>
      <c r="DQ2781" s="9" t="s">
        <v>1146</v>
      </c>
      <c r="DR2781" s="9" t="s">
        <v>1089</v>
      </c>
      <c r="DT2781" s="9" t="s">
        <v>1066</v>
      </c>
      <c r="ER2781" s="9" t="s">
        <v>1067</v>
      </c>
      <c r="ET2781" s="9" t="s">
        <v>1104</v>
      </c>
      <c r="FM2781" s="9" t="s">
        <v>783</v>
      </c>
      <c r="FN2781" s="63" t="s">
        <v>1068</v>
      </c>
      <c r="FT2781" s="9" t="s">
        <v>577</v>
      </c>
      <c r="GU2781" s="9" t="s">
        <v>1069</v>
      </c>
      <c r="GV2781" s="10">
        <v>100</v>
      </c>
      <c r="HY2781" s="9" t="s">
        <v>1070</v>
      </c>
      <c r="IG2781" s="9" t="s">
        <v>783</v>
      </c>
      <c r="JR2781" s="9" t="s">
        <v>1071</v>
      </c>
      <c r="KD2781" s="9" t="s">
        <v>1072</v>
      </c>
      <c r="LC2781" s="9" t="s">
        <v>554</v>
      </c>
      <c r="LD2781" s="9" t="s">
        <v>1073</v>
      </c>
    </row>
    <row r="2782" spans="1:316">
      <c r="A2782" s="9" t="s">
        <v>550</v>
      </c>
      <c r="B2782" s="9" t="s">
        <v>1034</v>
      </c>
      <c r="C2782" s="9" t="s">
        <v>1035</v>
      </c>
      <c r="D2782" s="9" t="s">
        <v>1036</v>
      </c>
      <c r="F2782" s="9" t="s">
        <v>101</v>
      </c>
      <c r="I2782" s="9" t="s">
        <v>1037</v>
      </c>
      <c r="L2782" s="9" t="s">
        <v>1105</v>
      </c>
      <c r="S2782" s="9" t="s">
        <v>1037</v>
      </c>
      <c r="AF2782" s="62" t="s">
        <v>1039</v>
      </c>
      <c r="AL2782" s="9" t="s">
        <v>1040</v>
      </c>
      <c r="AS2782" s="9" t="s">
        <v>1075</v>
      </c>
      <c r="AT2782" s="9" t="s">
        <v>1076</v>
      </c>
      <c r="AU2782" s="9" t="s">
        <v>1077</v>
      </c>
      <c r="AV2782" s="9" t="s">
        <v>1044</v>
      </c>
      <c r="AW2782" s="9" t="s">
        <v>1045</v>
      </c>
      <c r="AX2782" s="9" t="s">
        <v>1171</v>
      </c>
      <c r="AY2782" s="9" t="s">
        <v>1124</v>
      </c>
      <c r="AZ2782" s="9" t="s">
        <v>210</v>
      </c>
      <c r="BA2782" s="9" t="s">
        <v>1048</v>
      </c>
      <c r="BB2782" s="9" t="s">
        <v>1049</v>
      </c>
      <c r="BC2782" s="9" t="s">
        <v>222</v>
      </c>
      <c r="BD2782" s="9" t="s">
        <v>1050</v>
      </c>
      <c r="BI2782" s="9" t="s">
        <v>1051</v>
      </c>
      <c r="BJ2782" s="9" t="s">
        <v>1051</v>
      </c>
      <c r="BK2782" s="9" t="s">
        <v>1052</v>
      </c>
      <c r="BN2782" s="9" t="s">
        <v>1053</v>
      </c>
      <c r="BR2782" s="9" t="s">
        <v>1151</v>
      </c>
      <c r="BS2782" s="9" t="s">
        <v>1055</v>
      </c>
      <c r="BT2782" s="9" t="s">
        <v>1056</v>
      </c>
      <c r="CF2782" s="9" t="s">
        <v>1167</v>
      </c>
      <c r="CG2782" s="9" t="s">
        <v>1084</v>
      </c>
      <c r="CH2782" s="9" t="s">
        <v>1059</v>
      </c>
      <c r="CJ2782" s="9" t="s">
        <v>1168</v>
      </c>
      <c r="CK2782" s="9" t="s">
        <v>1061</v>
      </c>
      <c r="CM2782" s="9" t="s">
        <v>1062</v>
      </c>
      <c r="CP2782" s="9" t="s">
        <v>1087</v>
      </c>
      <c r="DQ2782" s="9" t="s">
        <v>1154</v>
      </c>
      <c r="DR2782" s="9" t="s">
        <v>1155</v>
      </c>
      <c r="DT2782" s="9" t="s">
        <v>1066</v>
      </c>
      <c r="ER2782" s="9" t="s">
        <v>1067</v>
      </c>
      <c r="ET2782" s="9" t="s">
        <v>1114</v>
      </c>
      <c r="FM2782" s="9" t="s">
        <v>783</v>
      </c>
      <c r="FN2782" s="63" t="s">
        <v>1068</v>
      </c>
      <c r="FT2782" s="9" t="s">
        <v>577</v>
      </c>
      <c r="GU2782" s="9" t="s">
        <v>1069</v>
      </c>
      <c r="GV2782" s="10">
        <v>100</v>
      </c>
      <c r="HY2782" s="9" t="s">
        <v>1070</v>
      </c>
      <c r="IG2782" s="9" t="s">
        <v>783</v>
      </c>
      <c r="JR2782" s="9" t="s">
        <v>1071</v>
      </c>
      <c r="KD2782" s="9" t="s">
        <v>1072</v>
      </c>
      <c r="LC2782" s="9" t="s">
        <v>554</v>
      </c>
      <c r="LD2782" s="9" t="s">
        <v>1073</v>
      </c>
    </row>
    <row r="2783" spans="1:316">
      <c r="A2783" s="9" t="s">
        <v>550</v>
      </c>
      <c r="B2783" s="9" t="s">
        <v>1034</v>
      </c>
      <c r="C2783" s="9" t="s">
        <v>1035</v>
      </c>
      <c r="D2783" s="9" t="s">
        <v>1036</v>
      </c>
      <c r="F2783" s="9" t="s">
        <v>101</v>
      </c>
      <c r="I2783" s="9" t="s">
        <v>1037</v>
      </c>
      <c r="L2783" s="9" t="s">
        <v>1115</v>
      </c>
      <c r="S2783" s="9" t="s">
        <v>1037</v>
      </c>
      <c r="AF2783" s="62" t="s">
        <v>1039</v>
      </c>
      <c r="AL2783" s="9" t="s">
        <v>1040</v>
      </c>
      <c r="AS2783" s="9" t="s">
        <v>1092</v>
      </c>
      <c r="AT2783" s="9" t="s">
        <v>1093</v>
      </c>
      <c r="AU2783" s="9" t="s">
        <v>1094</v>
      </c>
      <c r="AV2783" s="9" t="s">
        <v>1078</v>
      </c>
      <c r="AW2783" s="9" t="s">
        <v>1079</v>
      </c>
      <c r="AX2783" s="9" t="s">
        <v>1178</v>
      </c>
      <c r="AY2783" s="9" t="s">
        <v>1191</v>
      </c>
      <c r="AZ2783" s="9" t="s">
        <v>210</v>
      </c>
      <c r="BA2783" s="9" t="s">
        <v>1048</v>
      </c>
      <c r="BB2783" s="9" t="s">
        <v>1049</v>
      </c>
      <c r="BC2783" s="9" t="s">
        <v>222</v>
      </c>
      <c r="BD2783" s="9" t="s">
        <v>1050</v>
      </c>
      <c r="BI2783" s="9" t="s">
        <v>1051</v>
      </c>
      <c r="BJ2783" s="9" t="s">
        <v>1051</v>
      </c>
      <c r="BK2783" s="9" t="s">
        <v>1052</v>
      </c>
      <c r="BN2783" s="9" t="s">
        <v>1053</v>
      </c>
      <c r="BR2783" s="9" t="s">
        <v>1159</v>
      </c>
      <c r="BS2783" s="9" t="s">
        <v>1055</v>
      </c>
      <c r="BT2783" s="9" t="s">
        <v>1056</v>
      </c>
      <c r="CF2783" s="9" t="s">
        <v>1174</v>
      </c>
      <c r="CG2783" s="9" t="s">
        <v>1099</v>
      </c>
      <c r="CH2783" s="9" t="s">
        <v>1085</v>
      </c>
      <c r="CJ2783" s="9" t="s">
        <v>1175</v>
      </c>
      <c r="CK2783" s="9" t="s">
        <v>333</v>
      </c>
      <c r="CM2783" s="9" t="s">
        <v>1062</v>
      </c>
      <c r="CP2783" s="9" t="s">
        <v>1101</v>
      </c>
      <c r="DQ2783" s="9" t="s">
        <v>1162</v>
      </c>
      <c r="DR2783" s="9" t="s">
        <v>1163</v>
      </c>
      <c r="DT2783" s="9" t="s">
        <v>1066</v>
      </c>
      <c r="ER2783" s="9" t="s">
        <v>1067</v>
      </c>
      <c r="ET2783" s="9" t="s">
        <v>1124</v>
      </c>
      <c r="FM2783" s="9" t="s">
        <v>783</v>
      </c>
      <c r="FN2783" s="63" t="s">
        <v>1068</v>
      </c>
      <c r="FT2783" s="9" t="s">
        <v>577</v>
      </c>
      <c r="GU2783" s="9" t="s">
        <v>1069</v>
      </c>
      <c r="GV2783" s="10">
        <v>100</v>
      </c>
      <c r="HY2783" s="9" t="s">
        <v>1070</v>
      </c>
      <c r="IG2783" s="9" t="s">
        <v>783</v>
      </c>
      <c r="JR2783" s="9" t="s">
        <v>1071</v>
      </c>
      <c r="KD2783" s="9" t="s">
        <v>1072</v>
      </c>
      <c r="LC2783" s="9" t="s">
        <v>554</v>
      </c>
      <c r="LD2783" s="9" t="s">
        <v>1073</v>
      </c>
    </row>
    <row r="2784" spans="1:316">
      <c r="A2784" s="9" t="s">
        <v>550</v>
      </c>
      <c r="B2784" s="9" t="s">
        <v>1034</v>
      </c>
      <c r="C2784" s="9" t="s">
        <v>1035</v>
      </c>
      <c r="D2784" s="9" t="s">
        <v>1036</v>
      </c>
      <c r="F2784" s="9" t="s">
        <v>101</v>
      </c>
      <c r="I2784" s="9" t="s">
        <v>1037</v>
      </c>
      <c r="L2784" s="9" t="s">
        <v>1125</v>
      </c>
      <c r="S2784" s="9" t="s">
        <v>1037</v>
      </c>
      <c r="AF2784" s="62" t="s">
        <v>1039</v>
      </c>
      <c r="AL2784" s="9" t="s">
        <v>1040</v>
      </c>
      <c r="AS2784" s="9" t="s">
        <v>1041</v>
      </c>
      <c r="AT2784" s="9" t="s">
        <v>1042</v>
      </c>
      <c r="AU2784" s="9" t="s">
        <v>1043</v>
      </c>
      <c r="AV2784" s="9" t="s">
        <v>1044</v>
      </c>
      <c r="AW2784" s="9" t="s">
        <v>1045</v>
      </c>
      <c r="AX2784" s="9" t="s">
        <v>1046</v>
      </c>
      <c r="AY2784" s="9" t="s">
        <v>1047</v>
      </c>
      <c r="AZ2784" s="9" t="s">
        <v>210</v>
      </c>
      <c r="BA2784" s="9" t="s">
        <v>1048</v>
      </c>
      <c r="BB2784" s="9" t="s">
        <v>1049</v>
      </c>
      <c r="BC2784" s="9" t="s">
        <v>222</v>
      </c>
      <c r="BD2784" s="9" t="s">
        <v>1050</v>
      </c>
      <c r="BI2784" s="9" t="s">
        <v>1051</v>
      </c>
      <c r="BJ2784" s="9" t="s">
        <v>1051</v>
      </c>
      <c r="BK2784" s="9" t="s">
        <v>1052</v>
      </c>
      <c r="BN2784" s="9" t="s">
        <v>1053</v>
      </c>
      <c r="BR2784" s="9" t="s">
        <v>1166</v>
      </c>
      <c r="BS2784" s="9" t="s">
        <v>1055</v>
      </c>
      <c r="BT2784" s="9" t="s">
        <v>1056</v>
      </c>
      <c r="CF2784" s="9" t="s">
        <v>1057</v>
      </c>
      <c r="CG2784" s="9" t="s">
        <v>1110</v>
      </c>
      <c r="CH2784" s="9" t="s">
        <v>1059</v>
      </c>
      <c r="CJ2784" s="9" t="s">
        <v>1060</v>
      </c>
      <c r="CK2784" s="9" t="s">
        <v>1061</v>
      </c>
      <c r="CM2784" s="9" t="s">
        <v>1062</v>
      </c>
      <c r="CP2784" s="9" t="s">
        <v>1063</v>
      </c>
      <c r="DQ2784" s="9" t="s">
        <v>1169</v>
      </c>
      <c r="DR2784" s="9" t="s">
        <v>1170</v>
      </c>
      <c r="DT2784" s="9" t="s">
        <v>1066</v>
      </c>
      <c r="ER2784" s="9" t="s">
        <v>1067</v>
      </c>
      <c r="ET2784" s="9" t="s">
        <v>1133</v>
      </c>
      <c r="FM2784" s="9" t="s">
        <v>783</v>
      </c>
      <c r="FN2784" s="63" t="s">
        <v>1068</v>
      </c>
      <c r="FT2784" s="9" t="s">
        <v>577</v>
      </c>
      <c r="GU2784" s="9" t="s">
        <v>1069</v>
      </c>
      <c r="GV2784" s="10">
        <v>100</v>
      </c>
      <c r="HY2784" s="9" t="s">
        <v>1070</v>
      </c>
      <c r="IG2784" s="9" t="s">
        <v>783</v>
      </c>
      <c r="JR2784" s="9" t="s">
        <v>1071</v>
      </c>
      <c r="KD2784" s="9" t="s">
        <v>1072</v>
      </c>
      <c r="LC2784" s="9" t="s">
        <v>554</v>
      </c>
      <c r="LD2784" s="9" t="s">
        <v>1073</v>
      </c>
    </row>
    <row r="2785" spans="1:316">
      <c r="A2785" s="9" t="s">
        <v>550</v>
      </c>
      <c r="B2785" s="9" t="s">
        <v>1034</v>
      </c>
      <c r="C2785" s="9" t="s">
        <v>1035</v>
      </c>
      <c r="D2785" s="9" t="s">
        <v>1036</v>
      </c>
      <c r="F2785" s="9" t="s">
        <v>101</v>
      </c>
      <c r="I2785" s="9" t="s">
        <v>1037</v>
      </c>
      <c r="L2785" s="9" t="s">
        <v>1134</v>
      </c>
      <c r="S2785" s="9" t="s">
        <v>1037</v>
      </c>
      <c r="AF2785" s="62" t="s">
        <v>1039</v>
      </c>
      <c r="AL2785" s="9" t="s">
        <v>1040</v>
      </c>
      <c r="AS2785" s="9" t="s">
        <v>1075</v>
      </c>
      <c r="AT2785" s="9" t="s">
        <v>1076</v>
      </c>
      <c r="AU2785" s="9" t="s">
        <v>1077</v>
      </c>
      <c r="AV2785" s="9" t="s">
        <v>1078</v>
      </c>
      <c r="AW2785" s="9" t="s">
        <v>1079</v>
      </c>
      <c r="AX2785" s="9" t="s">
        <v>1080</v>
      </c>
      <c r="AY2785" s="9" t="s">
        <v>1081</v>
      </c>
      <c r="AZ2785" s="9" t="s">
        <v>210</v>
      </c>
      <c r="BA2785" s="9" t="s">
        <v>1048</v>
      </c>
      <c r="BB2785" s="9" t="s">
        <v>1049</v>
      </c>
      <c r="BC2785" s="9" t="s">
        <v>222</v>
      </c>
      <c r="BD2785" s="9" t="s">
        <v>1050</v>
      </c>
      <c r="BI2785" s="9" t="s">
        <v>1051</v>
      </c>
      <c r="BJ2785" s="9" t="s">
        <v>1051</v>
      </c>
      <c r="BK2785" s="9" t="s">
        <v>1052</v>
      </c>
      <c r="BN2785" s="9" t="s">
        <v>1053</v>
      </c>
      <c r="BR2785" s="9" t="s">
        <v>1173</v>
      </c>
      <c r="BS2785" s="9" t="s">
        <v>1055</v>
      </c>
      <c r="BT2785" s="9" t="s">
        <v>1056</v>
      </c>
      <c r="CF2785" s="9" t="s">
        <v>1083</v>
      </c>
      <c r="CG2785" s="9" t="s">
        <v>1120</v>
      </c>
      <c r="CH2785" s="9" t="s">
        <v>1085</v>
      </c>
      <c r="CJ2785" s="9" t="s">
        <v>1086</v>
      </c>
      <c r="CK2785" s="9" t="s">
        <v>333</v>
      </c>
      <c r="CM2785" s="9" t="s">
        <v>1062</v>
      </c>
      <c r="CP2785" s="9" t="s">
        <v>1087</v>
      </c>
      <c r="DQ2785" s="9" t="s">
        <v>1176</v>
      </c>
      <c r="DR2785" s="9" t="s">
        <v>1177</v>
      </c>
      <c r="DT2785" s="9" t="s">
        <v>1066</v>
      </c>
      <c r="ER2785" s="9" t="s">
        <v>1067</v>
      </c>
      <c r="ET2785" s="9" t="s">
        <v>1118</v>
      </c>
      <c r="FM2785" s="9" t="s">
        <v>783</v>
      </c>
      <c r="FN2785" s="63" t="s">
        <v>1068</v>
      </c>
      <c r="FT2785" s="9" t="s">
        <v>577</v>
      </c>
      <c r="GU2785" s="9" t="s">
        <v>1069</v>
      </c>
      <c r="GV2785" s="10">
        <v>100</v>
      </c>
      <c r="HY2785" s="9" t="s">
        <v>1070</v>
      </c>
      <c r="IG2785" s="9" t="s">
        <v>783</v>
      </c>
      <c r="JR2785" s="9" t="s">
        <v>1071</v>
      </c>
      <c r="KD2785" s="9" t="s">
        <v>1072</v>
      </c>
      <c r="LC2785" s="9" t="s">
        <v>554</v>
      </c>
      <c r="LD2785" s="9" t="s">
        <v>1073</v>
      </c>
    </row>
    <row r="2786" spans="1:316">
      <c r="A2786" s="9" t="s">
        <v>550</v>
      </c>
      <c r="B2786" s="9" t="s">
        <v>1034</v>
      </c>
      <c r="C2786" s="9" t="s">
        <v>1035</v>
      </c>
      <c r="D2786" s="9" t="s">
        <v>1036</v>
      </c>
      <c r="F2786" s="9" t="s">
        <v>101</v>
      </c>
      <c r="I2786" s="9" t="s">
        <v>1037</v>
      </c>
      <c r="L2786" s="9" t="s">
        <v>1141</v>
      </c>
      <c r="S2786" s="9" t="s">
        <v>1037</v>
      </c>
      <c r="AF2786" s="62" t="s">
        <v>1039</v>
      </c>
      <c r="AL2786" s="9" t="s">
        <v>1040</v>
      </c>
      <c r="AS2786" s="9" t="s">
        <v>1092</v>
      </c>
      <c r="AT2786" s="9" t="s">
        <v>1093</v>
      </c>
      <c r="AU2786" s="9" t="s">
        <v>1094</v>
      </c>
      <c r="AV2786" s="9" t="s">
        <v>1044</v>
      </c>
      <c r="AW2786" s="9" t="s">
        <v>1045</v>
      </c>
      <c r="AX2786" s="9" t="s">
        <v>1095</v>
      </c>
      <c r="AY2786" s="9" t="s">
        <v>1096</v>
      </c>
      <c r="AZ2786" s="9" t="s">
        <v>210</v>
      </c>
      <c r="BA2786" s="9" t="s">
        <v>1048</v>
      </c>
      <c r="BB2786" s="9" t="s">
        <v>1049</v>
      </c>
      <c r="BC2786" s="9" t="s">
        <v>222</v>
      </c>
      <c r="BD2786" s="9" t="s">
        <v>1050</v>
      </c>
      <c r="BI2786" s="9" t="s">
        <v>1051</v>
      </c>
      <c r="BJ2786" s="9" t="s">
        <v>1051</v>
      </c>
      <c r="BK2786" s="9" t="s">
        <v>1052</v>
      </c>
      <c r="BN2786" s="9" t="s">
        <v>1053</v>
      </c>
      <c r="BR2786" s="9" t="s">
        <v>1180</v>
      </c>
      <c r="BS2786" s="9" t="s">
        <v>1055</v>
      </c>
      <c r="BT2786" s="9" t="s">
        <v>1056</v>
      </c>
      <c r="CF2786" s="9" t="s">
        <v>1098</v>
      </c>
      <c r="CG2786" s="9" t="s">
        <v>1129</v>
      </c>
      <c r="CH2786" s="9" t="s">
        <v>1059</v>
      </c>
      <c r="CJ2786" s="9" t="s">
        <v>1100</v>
      </c>
      <c r="CK2786" s="9" t="s">
        <v>1061</v>
      </c>
      <c r="CM2786" s="9" t="s">
        <v>1062</v>
      </c>
      <c r="CP2786" s="9" t="s">
        <v>1101</v>
      </c>
      <c r="DQ2786" s="9" t="s">
        <v>1181</v>
      </c>
      <c r="DR2786" s="9" t="s">
        <v>1170</v>
      </c>
      <c r="DT2786" s="9" t="s">
        <v>1066</v>
      </c>
      <c r="ER2786" s="9" t="s">
        <v>1067</v>
      </c>
      <c r="ET2786" s="9" t="s">
        <v>1147</v>
      </c>
      <c r="FM2786" s="9" t="s">
        <v>783</v>
      </c>
      <c r="FN2786" s="63" t="s">
        <v>1068</v>
      </c>
      <c r="FT2786" s="9" t="s">
        <v>577</v>
      </c>
      <c r="GU2786" s="9" t="s">
        <v>1069</v>
      </c>
      <c r="GV2786" s="10">
        <v>100</v>
      </c>
      <c r="HY2786" s="9" t="s">
        <v>1070</v>
      </c>
      <c r="IG2786" s="9" t="s">
        <v>783</v>
      </c>
      <c r="JR2786" s="9" t="s">
        <v>1071</v>
      </c>
      <c r="KD2786" s="9" t="s">
        <v>1072</v>
      </c>
      <c r="LC2786" s="9" t="s">
        <v>554</v>
      </c>
      <c r="LD2786" s="9" t="s">
        <v>1073</v>
      </c>
    </row>
    <row r="2787" spans="1:316">
      <c r="A2787" s="9" t="s">
        <v>550</v>
      </c>
      <c r="B2787" s="9" t="s">
        <v>1034</v>
      </c>
      <c r="C2787" s="9" t="s">
        <v>1035</v>
      </c>
      <c r="D2787" s="9" t="s">
        <v>1036</v>
      </c>
      <c r="F2787" s="9" t="s">
        <v>101</v>
      </c>
      <c r="I2787" s="9" t="s">
        <v>1037</v>
      </c>
      <c r="L2787" s="9" t="s">
        <v>1148</v>
      </c>
      <c r="S2787" s="9" t="s">
        <v>1037</v>
      </c>
      <c r="AF2787" s="62" t="s">
        <v>1039</v>
      </c>
      <c r="AL2787" s="9" t="s">
        <v>1040</v>
      </c>
      <c r="AS2787" s="9" t="s">
        <v>1041</v>
      </c>
      <c r="AT2787" s="9" t="s">
        <v>1042</v>
      </c>
      <c r="AU2787" s="9" t="s">
        <v>1043</v>
      </c>
      <c r="AV2787" s="9" t="s">
        <v>1078</v>
      </c>
      <c r="AW2787" s="9" t="s">
        <v>1079</v>
      </c>
      <c r="AX2787" s="9" t="s">
        <v>1106</v>
      </c>
      <c r="AY2787" s="9" t="s">
        <v>1107</v>
      </c>
      <c r="AZ2787" s="9" t="s">
        <v>210</v>
      </c>
      <c r="BA2787" s="9" t="s">
        <v>1048</v>
      </c>
      <c r="BB2787" s="9" t="s">
        <v>1049</v>
      </c>
      <c r="BC2787" s="9" t="s">
        <v>222</v>
      </c>
      <c r="BD2787" s="9" t="s">
        <v>1050</v>
      </c>
      <c r="BI2787" s="9" t="s">
        <v>1051</v>
      </c>
      <c r="BJ2787" s="9" t="s">
        <v>1051</v>
      </c>
      <c r="BK2787" s="9" t="s">
        <v>1052</v>
      </c>
      <c r="BN2787" s="9" t="s">
        <v>1053</v>
      </c>
      <c r="BR2787" s="9" t="s">
        <v>1104</v>
      </c>
      <c r="BS2787" s="9" t="s">
        <v>1055</v>
      </c>
      <c r="BT2787" s="9" t="s">
        <v>1056</v>
      </c>
      <c r="CF2787" s="9" t="s">
        <v>1109</v>
      </c>
      <c r="CG2787" s="9" t="s">
        <v>317</v>
      </c>
      <c r="CH2787" s="9" t="s">
        <v>1085</v>
      </c>
      <c r="CJ2787" s="9" t="s">
        <v>1111</v>
      </c>
      <c r="CK2787" s="9" t="s">
        <v>333</v>
      </c>
      <c r="CM2787" s="9" t="s">
        <v>1062</v>
      </c>
      <c r="CP2787" s="9" t="s">
        <v>1063</v>
      </c>
      <c r="DQ2787" s="9" t="s">
        <v>1183</v>
      </c>
      <c r="DR2787" s="9" t="s">
        <v>1184</v>
      </c>
      <c r="DT2787" s="9" t="s">
        <v>1066</v>
      </c>
      <c r="ER2787" s="9" t="s">
        <v>1067</v>
      </c>
      <c r="ET2787" s="9" t="s">
        <v>1156</v>
      </c>
      <c r="FM2787" s="9" t="s">
        <v>783</v>
      </c>
      <c r="FN2787" s="63" t="s">
        <v>1068</v>
      </c>
      <c r="FT2787" s="9" t="s">
        <v>577</v>
      </c>
      <c r="GU2787" s="9" t="s">
        <v>1069</v>
      </c>
      <c r="GV2787" s="10">
        <v>100</v>
      </c>
      <c r="HY2787" s="9" t="s">
        <v>1070</v>
      </c>
      <c r="IG2787" s="9" t="s">
        <v>783</v>
      </c>
      <c r="JR2787" s="9" t="s">
        <v>1071</v>
      </c>
      <c r="KD2787" s="9" t="s">
        <v>1072</v>
      </c>
      <c r="LC2787" s="9" t="s">
        <v>554</v>
      </c>
      <c r="LD2787" s="9" t="s">
        <v>1073</v>
      </c>
    </row>
    <row r="2788" spans="1:316">
      <c r="A2788" s="9" t="s">
        <v>550</v>
      </c>
      <c r="B2788" s="9" t="s">
        <v>1034</v>
      </c>
      <c r="C2788" s="9" t="s">
        <v>1035</v>
      </c>
      <c r="D2788" s="9" t="s">
        <v>1036</v>
      </c>
      <c r="F2788" s="9" t="s">
        <v>101</v>
      </c>
      <c r="I2788" s="9" t="s">
        <v>1037</v>
      </c>
      <c r="L2788" s="9" t="s">
        <v>1038</v>
      </c>
      <c r="S2788" s="9" t="s">
        <v>1037</v>
      </c>
      <c r="AF2788" s="62" t="s">
        <v>1039</v>
      </c>
      <c r="AL2788" s="9" t="s">
        <v>1040</v>
      </c>
      <c r="AS2788" s="9" t="s">
        <v>1075</v>
      </c>
      <c r="AT2788" s="9" t="s">
        <v>1076</v>
      </c>
      <c r="AU2788" s="9" t="s">
        <v>1077</v>
      </c>
      <c r="AV2788" s="9" t="s">
        <v>1044</v>
      </c>
      <c r="AW2788" s="9" t="s">
        <v>1045</v>
      </c>
      <c r="AX2788" s="9" t="s">
        <v>1116</v>
      </c>
      <c r="AY2788" s="9" t="s">
        <v>1117</v>
      </c>
      <c r="AZ2788" s="9" t="s">
        <v>210</v>
      </c>
      <c r="BA2788" s="9" t="s">
        <v>1048</v>
      </c>
      <c r="BB2788" s="9" t="s">
        <v>1049</v>
      </c>
      <c r="BC2788" s="9" t="s">
        <v>222</v>
      </c>
      <c r="BD2788" s="9" t="s">
        <v>1050</v>
      </c>
      <c r="BI2788" s="9" t="s">
        <v>1051</v>
      </c>
      <c r="BJ2788" s="9" t="s">
        <v>1051</v>
      </c>
      <c r="BK2788" s="9" t="s">
        <v>1052</v>
      </c>
      <c r="BN2788" s="9" t="s">
        <v>1053</v>
      </c>
      <c r="BR2788" s="9" t="s">
        <v>1186</v>
      </c>
      <c r="BS2788" s="9" t="s">
        <v>1055</v>
      </c>
      <c r="BT2788" s="9" t="s">
        <v>1056</v>
      </c>
      <c r="CF2788" s="9" t="s">
        <v>1119</v>
      </c>
      <c r="CG2788" s="9" t="s">
        <v>1058</v>
      </c>
      <c r="CH2788" s="9" t="s">
        <v>1059</v>
      </c>
      <c r="CJ2788" s="9" t="s">
        <v>1121</v>
      </c>
      <c r="CK2788" s="9" t="s">
        <v>1061</v>
      </c>
      <c r="CM2788" s="9" t="s">
        <v>1062</v>
      </c>
      <c r="CP2788" s="9" t="s">
        <v>1087</v>
      </c>
      <c r="DQ2788" s="9" t="s">
        <v>1064</v>
      </c>
      <c r="DR2788" s="9" t="s">
        <v>1065</v>
      </c>
      <c r="DT2788" s="9" t="s">
        <v>1066</v>
      </c>
      <c r="ER2788" s="9" t="s">
        <v>1067</v>
      </c>
      <c r="ET2788" s="9" t="s">
        <v>1060</v>
      </c>
      <c r="FM2788" s="9" t="s">
        <v>783</v>
      </c>
      <c r="FN2788" s="63" t="s">
        <v>1068</v>
      </c>
      <c r="FT2788" s="9" t="s">
        <v>577</v>
      </c>
      <c r="GU2788" s="9" t="s">
        <v>1069</v>
      </c>
      <c r="GV2788" s="10">
        <v>100</v>
      </c>
      <c r="HY2788" s="9" t="s">
        <v>1070</v>
      </c>
      <c r="IG2788" s="9" t="s">
        <v>783</v>
      </c>
      <c r="JR2788" s="9" t="s">
        <v>1071</v>
      </c>
      <c r="KD2788" s="9" t="s">
        <v>1072</v>
      </c>
      <c r="LC2788" s="9" t="s">
        <v>554</v>
      </c>
      <c r="LD2788" s="9" t="s">
        <v>1073</v>
      </c>
    </row>
    <row r="2789" spans="1:316">
      <c r="A2789" s="9" t="s">
        <v>550</v>
      </c>
      <c r="B2789" s="9" t="s">
        <v>1034</v>
      </c>
      <c r="C2789" s="9" t="s">
        <v>1035</v>
      </c>
      <c r="D2789" s="9" t="s">
        <v>1036</v>
      </c>
      <c r="F2789" s="9" t="s">
        <v>101</v>
      </c>
      <c r="I2789" s="9" t="s">
        <v>1037</v>
      </c>
      <c r="L2789" s="9" t="s">
        <v>1074</v>
      </c>
      <c r="S2789" s="9" t="s">
        <v>1037</v>
      </c>
      <c r="AF2789" s="62" t="s">
        <v>1039</v>
      </c>
      <c r="AL2789" s="9" t="s">
        <v>1040</v>
      </c>
      <c r="AS2789" s="9" t="s">
        <v>1092</v>
      </c>
      <c r="AT2789" s="9" t="s">
        <v>1093</v>
      </c>
      <c r="AU2789" s="9" t="s">
        <v>1094</v>
      </c>
      <c r="AV2789" s="9" t="s">
        <v>1078</v>
      </c>
      <c r="AW2789" s="9" t="s">
        <v>1079</v>
      </c>
      <c r="AX2789" s="9" t="s">
        <v>1126</v>
      </c>
      <c r="AY2789" s="9" t="s">
        <v>1127</v>
      </c>
      <c r="AZ2789" s="9" t="s">
        <v>210</v>
      </c>
      <c r="BA2789" s="9" t="s">
        <v>1048</v>
      </c>
      <c r="BB2789" s="9" t="s">
        <v>1049</v>
      </c>
      <c r="BC2789" s="9" t="s">
        <v>222</v>
      </c>
      <c r="BD2789" s="9" t="s">
        <v>1050</v>
      </c>
      <c r="BI2789" s="9" t="s">
        <v>1051</v>
      </c>
      <c r="BJ2789" s="9" t="s">
        <v>1051</v>
      </c>
      <c r="BK2789" s="9" t="s">
        <v>1052</v>
      </c>
      <c r="BN2789" s="9" t="s">
        <v>1053</v>
      </c>
      <c r="BR2789" s="9" t="s">
        <v>1188</v>
      </c>
      <c r="BS2789" s="9" t="s">
        <v>1055</v>
      </c>
      <c r="BT2789" s="9" t="s">
        <v>1056</v>
      </c>
      <c r="CF2789" s="9" t="s">
        <v>313</v>
      </c>
      <c r="CG2789" s="9" t="s">
        <v>1084</v>
      </c>
      <c r="CH2789" s="9" t="s">
        <v>1085</v>
      </c>
      <c r="CJ2789" s="9" t="s">
        <v>1130</v>
      </c>
      <c r="CK2789" s="9" t="s">
        <v>333</v>
      </c>
      <c r="CM2789" s="9" t="s">
        <v>1062</v>
      </c>
      <c r="CP2789" s="9" t="s">
        <v>1101</v>
      </c>
      <c r="DQ2789" s="9" t="s">
        <v>1088</v>
      </c>
      <c r="DR2789" s="9" t="s">
        <v>1089</v>
      </c>
      <c r="DT2789" s="9" t="s">
        <v>1066</v>
      </c>
      <c r="ER2789" s="9" t="s">
        <v>1067</v>
      </c>
      <c r="ET2789" s="9" t="s">
        <v>1090</v>
      </c>
      <c r="FM2789" s="9" t="s">
        <v>783</v>
      </c>
      <c r="FN2789" s="63" t="s">
        <v>1068</v>
      </c>
      <c r="FT2789" s="9" t="s">
        <v>577</v>
      </c>
      <c r="GU2789" s="9" t="s">
        <v>1069</v>
      </c>
      <c r="GV2789" s="10">
        <v>100</v>
      </c>
      <c r="HY2789" s="9" t="s">
        <v>1070</v>
      </c>
      <c r="IG2789" s="9" t="s">
        <v>783</v>
      </c>
      <c r="JR2789" s="9" t="s">
        <v>1071</v>
      </c>
      <c r="KD2789" s="9" t="s">
        <v>1072</v>
      </c>
      <c r="LC2789" s="9" t="s">
        <v>554</v>
      </c>
      <c r="LD2789" s="9" t="s">
        <v>1073</v>
      </c>
    </row>
    <row r="2790" spans="1:316">
      <c r="A2790" s="9" t="s">
        <v>550</v>
      </c>
      <c r="B2790" s="9" t="s">
        <v>1034</v>
      </c>
      <c r="C2790" s="9" t="s">
        <v>1035</v>
      </c>
      <c r="D2790" s="9" t="s">
        <v>1036</v>
      </c>
      <c r="F2790" s="9" t="s">
        <v>101</v>
      </c>
      <c r="I2790" s="9" t="s">
        <v>1037</v>
      </c>
      <c r="L2790" s="9" t="s">
        <v>1091</v>
      </c>
      <c r="S2790" s="9" t="s">
        <v>1037</v>
      </c>
      <c r="AF2790" s="62" t="s">
        <v>1039</v>
      </c>
      <c r="AL2790" s="9" t="s">
        <v>1040</v>
      </c>
      <c r="AS2790" s="9" t="s">
        <v>1041</v>
      </c>
      <c r="AT2790" s="9" t="s">
        <v>1042</v>
      </c>
      <c r="AU2790" s="9" t="s">
        <v>1043</v>
      </c>
      <c r="AV2790" s="9" t="s">
        <v>1044</v>
      </c>
      <c r="AW2790" s="9" t="s">
        <v>1045</v>
      </c>
      <c r="AX2790" s="9" t="s">
        <v>1135</v>
      </c>
      <c r="AY2790" s="9" t="s">
        <v>1060</v>
      </c>
      <c r="AZ2790" s="9" t="s">
        <v>210</v>
      </c>
      <c r="BA2790" s="9" t="s">
        <v>1048</v>
      </c>
      <c r="BB2790" s="9" t="s">
        <v>1049</v>
      </c>
      <c r="BC2790" s="9" t="s">
        <v>222</v>
      </c>
      <c r="BD2790" s="9" t="s">
        <v>1050</v>
      </c>
      <c r="BI2790" s="9" t="s">
        <v>1051</v>
      </c>
      <c r="BJ2790" s="9" t="s">
        <v>1051</v>
      </c>
      <c r="BK2790" s="9" t="s">
        <v>1052</v>
      </c>
      <c r="BN2790" s="9" t="s">
        <v>1053</v>
      </c>
      <c r="BR2790" s="9" t="s">
        <v>1156</v>
      </c>
      <c r="BS2790" s="9" t="s">
        <v>1055</v>
      </c>
      <c r="BT2790" s="9" t="s">
        <v>1056</v>
      </c>
      <c r="CF2790" s="9" t="s">
        <v>1137</v>
      </c>
      <c r="CG2790" s="9" t="s">
        <v>1099</v>
      </c>
      <c r="CH2790" s="9" t="s">
        <v>1059</v>
      </c>
      <c r="CJ2790" s="9" t="s">
        <v>1138</v>
      </c>
      <c r="CK2790" s="9" t="s">
        <v>1061</v>
      </c>
      <c r="CM2790" s="9" t="s">
        <v>1062</v>
      </c>
      <c r="CP2790" s="9" t="s">
        <v>1063</v>
      </c>
      <c r="DQ2790" s="9" t="s">
        <v>1102</v>
      </c>
      <c r="DR2790" s="9" t="s">
        <v>1103</v>
      </c>
      <c r="DT2790" s="9" t="s">
        <v>1066</v>
      </c>
      <c r="ER2790" s="9" t="s">
        <v>1067</v>
      </c>
      <c r="ET2790" s="9" t="s">
        <v>1104</v>
      </c>
      <c r="FM2790" s="9" t="s">
        <v>783</v>
      </c>
      <c r="FN2790" s="63" t="s">
        <v>1068</v>
      </c>
      <c r="FT2790" s="9" t="s">
        <v>577</v>
      </c>
      <c r="GU2790" s="9" t="s">
        <v>1069</v>
      </c>
      <c r="GV2790" s="10">
        <v>100</v>
      </c>
      <c r="HY2790" s="9" t="s">
        <v>1070</v>
      </c>
      <c r="IG2790" s="9" t="s">
        <v>783</v>
      </c>
      <c r="JR2790" s="9" t="s">
        <v>1071</v>
      </c>
      <c r="KD2790" s="9" t="s">
        <v>1072</v>
      </c>
      <c r="LC2790" s="9" t="s">
        <v>554</v>
      </c>
      <c r="LD2790" s="9" t="s">
        <v>1073</v>
      </c>
    </row>
    <row r="2791" spans="1:316">
      <c r="A2791" s="9" t="s">
        <v>550</v>
      </c>
      <c r="B2791" s="9" t="s">
        <v>1034</v>
      </c>
      <c r="C2791" s="9" t="s">
        <v>1035</v>
      </c>
      <c r="D2791" s="9" t="s">
        <v>1036</v>
      </c>
      <c r="F2791" s="9" t="s">
        <v>101</v>
      </c>
      <c r="I2791" s="9" t="s">
        <v>1037</v>
      </c>
      <c r="L2791" s="9" t="s">
        <v>1105</v>
      </c>
      <c r="S2791" s="9" t="s">
        <v>1037</v>
      </c>
      <c r="AF2791" s="62" t="s">
        <v>1039</v>
      </c>
      <c r="AL2791" s="9" t="s">
        <v>1040</v>
      </c>
      <c r="AS2791" s="9" t="s">
        <v>1075</v>
      </c>
      <c r="AT2791" s="9" t="s">
        <v>1076</v>
      </c>
      <c r="AU2791" s="9" t="s">
        <v>1077</v>
      </c>
      <c r="AV2791" s="9" t="s">
        <v>1078</v>
      </c>
      <c r="AW2791" s="9" t="s">
        <v>1079</v>
      </c>
      <c r="AX2791" s="9" t="s">
        <v>202</v>
      </c>
      <c r="AY2791" s="9" t="s">
        <v>1142</v>
      </c>
      <c r="AZ2791" s="9" t="s">
        <v>210</v>
      </c>
      <c r="BA2791" s="9" t="s">
        <v>1048</v>
      </c>
      <c r="BB2791" s="9" t="s">
        <v>1049</v>
      </c>
      <c r="BC2791" s="9" t="s">
        <v>222</v>
      </c>
      <c r="BD2791" s="9" t="s">
        <v>1050</v>
      </c>
      <c r="BI2791" s="9" t="s">
        <v>1051</v>
      </c>
      <c r="BJ2791" s="9" t="s">
        <v>1051</v>
      </c>
      <c r="BK2791" s="9" t="s">
        <v>1052</v>
      </c>
      <c r="BN2791" s="9" t="s">
        <v>1053</v>
      </c>
      <c r="BR2791" s="9" t="s">
        <v>1190</v>
      </c>
      <c r="BS2791" s="9" t="s">
        <v>1055</v>
      </c>
      <c r="BT2791" s="9" t="s">
        <v>1056</v>
      </c>
      <c r="CF2791" s="9" t="s">
        <v>1144</v>
      </c>
      <c r="CG2791" s="9" t="s">
        <v>1110</v>
      </c>
      <c r="CH2791" s="9" t="s">
        <v>1085</v>
      </c>
      <c r="CJ2791" s="9" t="s">
        <v>1145</v>
      </c>
      <c r="CK2791" s="9" t="s">
        <v>333</v>
      </c>
      <c r="CM2791" s="9" t="s">
        <v>1062</v>
      </c>
      <c r="CP2791" s="9" t="s">
        <v>1087</v>
      </c>
      <c r="DQ2791" s="9" t="s">
        <v>1112</v>
      </c>
      <c r="DR2791" s="9" t="s">
        <v>1113</v>
      </c>
      <c r="DT2791" s="9" t="s">
        <v>1066</v>
      </c>
      <c r="ER2791" s="9" t="s">
        <v>1067</v>
      </c>
      <c r="ET2791" s="9" t="s">
        <v>1114</v>
      </c>
      <c r="FM2791" s="9" t="s">
        <v>783</v>
      </c>
      <c r="FN2791" s="63" t="s">
        <v>1068</v>
      </c>
      <c r="FT2791" s="9" t="s">
        <v>577</v>
      </c>
      <c r="GU2791" s="9" t="s">
        <v>1069</v>
      </c>
      <c r="GV2791" s="10">
        <v>100</v>
      </c>
      <c r="HY2791" s="9" t="s">
        <v>1070</v>
      </c>
      <c r="IG2791" s="9" t="s">
        <v>783</v>
      </c>
      <c r="JR2791" s="9" t="s">
        <v>1071</v>
      </c>
      <c r="KD2791" s="9" t="s">
        <v>1072</v>
      </c>
      <c r="LC2791" s="9" t="s">
        <v>554</v>
      </c>
      <c r="LD2791" s="9" t="s">
        <v>1073</v>
      </c>
    </row>
    <row r="2792" spans="1:316">
      <c r="A2792" s="9" t="s">
        <v>550</v>
      </c>
      <c r="B2792" s="9" t="s">
        <v>1034</v>
      </c>
      <c r="C2792" s="9" t="s">
        <v>1035</v>
      </c>
      <c r="D2792" s="9" t="s">
        <v>1036</v>
      </c>
      <c r="F2792" s="9" t="s">
        <v>101</v>
      </c>
      <c r="I2792" s="9" t="s">
        <v>1037</v>
      </c>
      <c r="L2792" s="9" t="s">
        <v>1115</v>
      </c>
      <c r="S2792" s="9" t="s">
        <v>1037</v>
      </c>
      <c r="AF2792" s="62" t="s">
        <v>1039</v>
      </c>
      <c r="AL2792" s="9" t="s">
        <v>1040</v>
      </c>
      <c r="AS2792" s="9" t="s">
        <v>1092</v>
      </c>
      <c r="AT2792" s="9" t="s">
        <v>1093</v>
      </c>
      <c r="AU2792" s="9" t="s">
        <v>1094</v>
      </c>
      <c r="AV2792" s="9" t="s">
        <v>1044</v>
      </c>
      <c r="AW2792" s="9" t="s">
        <v>1045</v>
      </c>
      <c r="AX2792" s="9" t="s">
        <v>1149</v>
      </c>
      <c r="AY2792" s="9" t="s">
        <v>1150</v>
      </c>
      <c r="AZ2792" s="9" t="s">
        <v>210</v>
      </c>
      <c r="BA2792" s="9" t="s">
        <v>1048</v>
      </c>
      <c r="BB2792" s="9" t="s">
        <v>1049</v>
      </c>
      <c r="BC2792" s="9" t="s">
        <v>222</v>
      </c>
      <c r="BD2792" s="9" t="s">
        <v>1050</v>
      </c>
      <c r="BI2792" s="9" t="s">
        <v>1051</v>
      </c>
      <c r="BJ2792" s="9" t="s">
        <v>1051</v>
      </c>
      <c r="BK2792" s="9" t="s">
        <v>1052</v>
      </c>
      <c r="BN2792" s="9" t="s">
        <v>1053</v>
      </c>
      <c r="BR2792" s="9" t="s">
        <v>1114</v>
      </c>
      <c r="BS2792" s="9" t="s">
        <v>1055</v>
      </c>
      <c r="BT2792" s="9" t="s">
        <v>1056</v>
      </c>
      <c r="CF2792" s="9" t="s">
        <v>1152</v>
      </c>
      <c r="CG2792" s="9" t="s">
        <v>1120</v>
      </c>
      <c r="CH2792" s="9" t="s">
        <v>1059</v>
      </c>
      <c r="CJ2792" s="9" t="s">
        <v>1153</v>
      </c>
      <c r="CK2792" s="9" t="s">
        <v>1061</v>
      </c>
      <c r="CM2792" s="9" t="s">
        <v>1062</v>
      </c>
      <c r="CP2792" s="9" t="s">
        <v>1101</v>
      </c>
      <c r="DQ2792" s="9" t="s">
        <v>1122</v>
      </c>
      <c r="DR2792" s="9" t="s">
        <v>1123</v>
      </c>
      <c r="DT2792" s="9" t="s">
        <v>1066</v>
      </c>
      <c r="ER2792" s="9" t="s">
        <v>1067</v>
      </c>
      <c r="ET2792" s="9" t="s">
        <v>1124</v>
      </c>
      <c r="FM2792" s="9" t="s">
        <v>783</v>
      </c>
      <c r="FN2792" s="63" t="s">
        <v>1068</v>
      </c>
      <c r="FT2792" s="9" t="s">
        <v>577</v>
      </c>
      <c r="GU2792" s="9" t="s">
        <v>1069</v>
      </c>
      <c r="GV2792" s="10">
        <v>100</v>
      </c>
      <c r="HY2792" s="9" t="s">
        <v>1070</v>
      </c>
      <c r="IG2792" s="9" t="s">
        <v>783</v>
      </c>
      <c r="JR2792" s="9" t="s">
        <v>1071</v>
      </c>
      <c r="KD2792" s="9" t="s">
        <v>1072</v>
      </c>
      <c r="LC2792" s="9" t="s">
        <v>554</v>
      </c>
      <c r="LD2792" s="9" t="s">
        <v>1073</v>
      </c>
    </row>
    <row r="2793" spans="1:316">
      <c r="A2793" s="9" t="s">
        <v>550</v>
      </c>
      <c r="B2793" s="9" t="s">
        <v>1034</v>
      </c>
      <c r="C2793" s="9" t="s">
        <v>1035</v>
      </c>
      <c r="D2793" s="9" t="s">
        <v>1036</v>
      </c>
      <c r="F2793" s="9" t="s">
        <v>101</v>
      </c>
      <c r="I2793" s="9" t="s">
        <v>1037</v>
      </c>
      <c r="L2793" s="9" t="s">
        <v>1125</v>
      </c>
      <c r="S2793" s="9" t="s">
        <v>1037</v>
      </c>
      <c r="AF2793" s="62" t="s">
        <v>1039</v>
      </c>
      <c r="AL2793" s="9" t="s">
        <v>1040</v>
      </c>
      <c r="AS2793" s="9" t="s">
        <v>1041</v>
      </c>
      <c r="AT2793" s="9" t="s">
        <v>1042</v>
      </c>
      <c r="AU2793" s="9" t="s">
        <v>1043</v>
      </c>
      <c r="AV2793" s="9" t="s">
        <v>1078</v>
      </c>
      <c r="AW2793" s="9" t="s">
        <v>1079</v>
      </c>
      <c r="AX2793" s="9" t="s">
        <v>1157</v>
      </c>
      <c r="AY2793" s="9" t="s">
        <v>1158</v>
      </c>
      <c r="AZ2793" s="9" t="s">
        <v>210</v>
      </c>
      <c r="BA2793" s="9" t="s">
        <v>1048</v>
      </c>
      <c r="BB2793" s="9" t="s">
        <v>1049</v>
      </c>
      <c r="BC2793" s="9" t="s">
        <v>222</v>
      </c>
      <c r="BD2793" s="9" t="s">
        <v>1050</v>
      </c>
      <c r="BI2793" s="9" t="s">
        <v>1051</v>
      </c>
      <c r="BJ2793" s="9" t="s">
        <v>1051</v>
      </c>
      <c r="BK2793" s="9" t="s">
        <v>1052</v>
      </c>
      <c r="BN2793" s="9" t="s">
        <v>1053</v>
      </c>
      <c r="BR2793" s="9" t="s">
        <v>274</v>
      </c>
      <c r="BS2793" s="9" t="s">
        <v>1055</v>
      </c>
      <c r="BT2793" s="9" t="s">
        <v>1056</v>
      </c>
      <c r="CF2793" s="9" t="s">
        <v>1160</v>
      </c>
      <c r="CG2793" s="9" t="s">
        <v>1129</v>
      </c>
      <c r="CH2793" s="9" t="s">
        <v>1085</v>
      </c>
      <c r="CJ2793" s="9" t="s">
        <v>1161</v>
      </c>
      <c r="CK2793" s="9" t="s">
        <v>333</v>
      </c>
      <c r="CM2793" s="9" t="s">
        <v>1062</v>
      </c>
      <c r="CP2793" s="9" t="s">
        <v>1063</v>
      </c>
      <c r="DQ2793" s="9" t="s">
        <v>1131</v>
      </c>
      <c r="DR2793" s="9" t="s">
        <v>1132</v>
      </c>
      <c r="DT2793" s="9" t="s">
        <v>1066</v>
      </c>
      <c r="ER2793" s="9" t="s">
        <v>1067</v>
      </c>
      <c r="ET2793" s="9" t="s">
        <v>1133</v>
      </c>
      <c r="FM2793" s="9" t="s">
        <v>783</v>
      </c>
      <c r="FN2793" s="63" t="s">
        <v>1068</v>
      </c>
      <c r="FT2793" s="9" t="s">
        <v>577</v>
      </c>
      <c r="GU2793" s="9" t="s">
        <v>1069</v>
      </c>
      <c r="GV2793" s="10">
        <v>100</v>
      </c>
      <c r="HY2793" s="9" t="s">
        <v>1070</v>
      </c>
      <c r="IG2793" s="9" t="s">
        <v>783</v>
      </c>
      <c r="JR2793" s="9" t="s">
        <v>1071</v>
      </c>
      <c r="KD2793" s="9" t="s">
        <v>1072</v>
      </c>
      <c r="LC2793" s="9" t="s">
        <v>554</v>
      </c>
      <c r="LD2793" s="9" t="s">
        <v>1073</v>
      </c>
    </row>
    <row r="2794" spans="1:316">
      <c r="A2794" s="9" t="s">
        <v>550</v>
      </c>
      <c r="B2794" s="9" t="s">
        <v>1034</v>
      </c>
      <c r="C2794" s="9" t="s">
        <v>1035</v>
      </c>
      <c r="D2794" s="9" t="s">
        <v>1036</v>
      </c>
      <c r="F2794" s="9" t="s">
        <v>101</v>
      </c>
      <c r="I2794" s="9" t="s">
        <v>1037</v>
      </c>
      <c r="L2794" s="9" t="s">
        <v>1134</v>
      </c>
      <c r="S2794" s="9" t="s">
        <v>1037</v>
      </c>
      <c r="AF2794" s="62" t="s">
        <v>1039</v>
      </c>
      <c r="AL2794" s="9" t="s">
        <v>1040</v>
      </c>
      <c r="AS2794" s="9" t="s">
        <v>1075</v>
      </c>
      <c r="AT2794" s="9" t="s">
        <v>1076</v>
      </c>
      <c r="AU2794" s="9" t="s">
        <v>1077</v>
      </c>
      <c r="AV2794" s="9" t="s">
        <v>1044</v>
      </c>
      <c r="AW2794" s="9" t="s">
        <v>1045</v>
      </c>
      <c r="AX2794" s="9" t="s">
        <v>1164</v>
      </c>
      <c r="AY2794" s="9" t="s">
        <v>1165</v>
      </c>
      <c r="AZ2794" s="9" t="s">
        <v>210</v>
      </c>
      <c r="BA2794" s="9" t="s">
        <v>1048</v>
      </c>
      <c r="BB2794" s="9" t="s">
        <v>1049</v>
      </c>
      <c r="BC2794" s="9" t="s">
        <v>222</v>
      </c>
      <c r="BD2794" s="9" t="s">
        <v>1050</v>
      </c>
      <c r="BI2794" s="9" t="s">
        <v>1051</v>
      </c>
      <c r="BJ2794" s="9" t="s">
        <v>1051</v>
      </c>
      <c r="BK2794" s="9" t="s">
        <v>1052</v>
      </c>
      <c r="BN2794" s="9" t="s">
        <v>1053</v>
      </c>
      <c r="BR2794" s="9" t="s">
        <v>1192</v>
      </c>
      <c r="BS2794" s="9" t="s">
        <v>1055</v>
      </c>
      <c r="BT2794" s="9" t="s">
        <v>1056</v>
      </c>
      <c r="CF2794" s="9" t="s">
        <v>1167</v>
      </c>
      <c r="CG2794" s="9" t="s">
        <v>317</v>
      </c>
      <c r="CH2794" s="9" t="s">
        <v>1059</v>
      </c>
      <c r="CJ2794" s="9" t="s">
        <v>1168</v>
      </c>
      <c r="CK2794" s="9" t="s">
        <v>1061</v>
      </c>
      <c r="CM2794" s="9" t="s">
        <v>1062</v>
      </c>
      <c r="CP2794" s="9" t="s">
        <v>1087</v>
      </c>
      <c r="DQ2794" s="9" t="s">
        <v>1139</v>
      </c>
      <c r="DR2794" s="9" t="s">
        <v>1140</v>
      </c>
      <c r="DT2794" s="9" t="s">
        <v>1066</v>
      </c>
      <c r="ER2794" s="9" t="s">
        <v>1067</v>
      </c>
      <c r="ET2794" s="9" t="s">
        <v>1118</v>
      </c>
      <c r="FM2794" s="9" t="s">
        <v>783</v>
      </c>
      <c r="FN2794" s="63" t="s">
        <v>1068</v>
      </c>
      <c r="FT2794" s="9" t="s">
        <v>577</v>
      </c>
      <c r="GU2794" s="9" t="s">
        <v>1069</v>
      </c>
      <c r="GV2794" s="10">
        <v>100</v>
      </c>
      <c r="HY2794" s="9" t="s">
        <v>1070</v>
      </c>
      <c r="IG2794" s="9" t="s">
        <v>783</v>
      </c>
      <c r="JR2794" s="9" t="s">
        <v>1071</v>
      </c>
      <c r="KD2794" s="9" t="s">
        <v>1072</v>
      </c>
      <c r="LC2794" s="9" t="s">
        <v>554</v>
      </c>
      <c r="LD2794" s="9" t="s">
        <v>1073</v>
      </c>
    </row>
    <row r="2795" spans="1:316">
      <c r="A2795" s="9" t="s">
        <v>550</v>
      </c>
      <c r="B2795" s="9" t="s">
        <v>1034</v>
      </c>
      <c r="C2795" s="9" t="s">
        <v>1035</v>
      </c>
      <c r="D2795" s="9" t="s">
        <v>1036</v>
      </c>
      <c r="F2795" s="9" t="s">
        <v>101</v>
      </c>
      <c r="I2795" s="9" t="s">
        <v>1037</v>
      </c>
      <c r="L2795" s="9" t="s">
        <v>1141</v>
      </c>
      <c r="S2795" s="9" t="s">
        <v>1037</v>
      </c>
      <c r="AF2795" s="62" t="s">
        <v>1039</v>
      </c>
      <c r="AL2795" s="9" t="s">
        <v>1040</v>
      </c>
      <c r="AS2795" s="9" t="s">
        <v>1092</v>
      </c>
      <c r="AT2795" s="9" t="s">
        <v>1093</v>
      </c>
      <c r="AU2795" s="9" t="s">
        <v>1094</v>
      </c>
      <c r="AV2795" s="9" t="s">
        <v>1078</v>
      </c>
      <c r="AW2795" s="9" t="s">
        <v>1079</v>
      </c>
      <c r="AX2795" s="9" t="s">
        <v>1171</v>
      </c>
      <c r="AY2795" s="9" t="s">
        <v>1172</v>
      </c>
      <c r="AZ2795" s="9" t="s">
        <v>210</v>
      </c>
      <c r="BA2795" s="9" t="s">
        <v>1048</v>
      </c>
      <c r="BB2795" s="9" t="s">
        <v>1049</v>
      </c>
      <c r="BC2795" s="9" t="s">
        <v>222</v>
      </c>
      <c r="BD2795" s="9" t="s">
        <v>1050</v>
      </c>
      <c r="BI2795" s="9" t="s">
        <v>1051</v>
      </c>
      <c r="BJ2795" s="9" t="s">
        <v>1051</v>
      </c>
      <c r="BK2795" s="9" t="s">
        <v>1052</v>
      </c>
      <c r="BN2795" s="9" t="s">
        <v>1053</v>
      </c>
      <c r="BR2795" s="9" t="s">
        <v>1193</v>
      </c>
      <c r="BS2795" s="9" t="s">
        <v>1055</v>
      </c>
      <c r="BT2795" s="9" t="s">
        <v>1056</v>
      </c>
      <c r="CF2795" s="9" t="s">
        <v>1174</v>
      </c>
      <c r="CG2795" s="9" t="s">
        <v>1058</v>
      </c>
      <c r="CH2795" s="9" t="s">
        <v>1085</v>
      </c>
      <c r="CJ2795" s="9" t="s">
        <v>1175</v>
      </c>
      <c r="CK2795" s="9" t="s">
        <v>333</v>
      </c>
      <c r="CM2795" s="9" t="s">
        <v>1062</v>
      </c>
      <c r="CP2795" s="9" t="s">
        <v>1101</v>
      </c>
      <c r="DQ2795" s="9" t="s">
        <v>1146</v>
      </c>
      <c r="DR2795" s="9" t="s">
        <v>1089</v>
      </c>
      <c r="DT2795" s="9" t="s">
        <v>1066</v>
      </c>
      <c r="ER2795" s="9" t="s">
        <v>1067</v>
      </c>
      <c r="ET2795" s="9" t="s">
        <v>1147</v>
      </c>
      <c r="FM2795" s="9" t="s">
        <v>783</v>
      </c>
      <c r="FN2795" s="63" t="s">
        <v>1068</v>
      </c>
      <c r="FT2795" s="9" t="s">
        <v>577</v>
      </c>
      <c r="GU2795" s="9" t="s">
        <v>1069</v>
      </c>
      <c r="GV2795" s="10">
        <v>100</v>
      </c>
      <c r="HY2795" s="9" t="s">
        <v>1070</v>
      </c>
      <c r="IG2795" s="9" t="s">
        <v>783</v>
      </c>
      <c r="JR2795" s="9" t="s">
        <v>1071</v>
      </c>
      <c r="KD2795" s="9" t="s">
        <v>1072</v>
      </c>
      <c r="LC2795" s="9" t="s">
        <v>554</v>
      </c>
      <c r="LD2795" s="9" t="s">
        <v>1073</v>
      </c>
    </row>
    <row r="2796" spans="1:316">
      <c r="A2796" s="9" t="s">
        <v>550</v>
      </c>
      <c r="B2796" s="9" t="s">
        <v>1034</v>
      </c>
      <c r="C2796" s="9" t="s">
        <v>1035</v>
      </c>
      <c r="D2796" s="9" t="s">
        <v>1036</v>
      </c>
      <c r="F2796" s="9" t="s">
        <v>101</v>
      </c>
      <c r="I2796" s="9" t="s">
        <v>1037</v>
      </c>
      <c r="L2796" s="9" t="s">
        <v>1148</v>
      </c>
      <c r="S2796" s="9" t="s">
        <v>1037</v>
      </c>
      <c r="AF2796" s="62" t="s">
        <v>1039</v>
      </c>
      <c r="AL2796" s="9" t="s">
        <v>1040</v>
      </c>
      <c r="AS2796" s="9" t="s">
        <v>1041</v>
      </c>
      <c r="AT2796" s="9" t="s">
        <v>1042</v>
      </c>
      <c r="AU2796" s="9" t="s">
        <v>1043</v>
      </c>
      <c r="AV2796" s="9" t="s">
        <v>1044</v>
      </c>
      <c r="AW2796" s="9" t="s">
        <v>1045</v>
      </c>
      <c r="AX2796" s="9" t="s">
        <v>1178</v>
      </c>
      <c r="AY2796" s="9" t="s">
        <v>1179</v>
      </c>
      <c r="AZ2796" s="9" t="s">
        <v>210</v>
      </c>
      <c r="BA2796" s="9" t="s">
        <v>1048</v>
      </c>
      <c r="BB2796" s="9" t="s">
        <v>1049</v>
      </c>
      <c r="BC2796" s="9" t="s">
        <v>222</v>
      </c>
      <c r="BD2796" s="9" t="s">
        <v>1050</v>
      </c>
      <c r="BI2796" s="9" t="s">
        <v>1051</v>
      </c>
      <c r="BJ2796" s="9" t="s">
        <v>1051</v>
      </c>
      <c r="BK2796" s="9" t="s">
        <v>1052</v>
      </c>
      <c r="BN2796" s="9" t="s">
        <v>1053</v>
      </c>
      <c r="BR2796" s="9" t="s">
        <v>1054</v>
      </c>
      <c r="BS2796" s="9" t="s">
        <v>1055</v>
      </c>
      <c r="BT2796" s="9" t="s">
        <v>1056</v>
      </c>
      <c r="CF2796" s="9" t="s">
        <v>1057</v>
      </c>
      <c r="CG2796" s="9" t="s">
        <v>1084</v>
      </c>
      <c r="CH2796" s="9" t="s">
        <v>1059</v>
      </c>
      <c r="CJ2796" s="9" t="s">
        <v>1060</v>
      </c>
      <c r="CK2796" s="9" t="s">
        <v>1061</v>
      </c>
      <c r="CM2796" s="9" t="s">
        <v>1062</v>
      </c>
      <c r="CP2796" s="9" t="s">
        <v>1063</v>
      </c>
      <c r="DQ2796" s="9" t="s">
        <v>1154</v>
      </c>
      <c r="DR2796" s="9" t="s">
        <v>1155</v>
      </c>
      <c r="DT2796" s="9" t="s">
        <v>1066</v>
      </c>
      <c r="ER2796" s="9" t="s">
        <v>1067</v>
      </c>
      <c r="ET2796" s="9" t="s">
        <v>1156</v>
      </c>
      <c r="FM2796" s="9" t="s">
        <v>783</v>
      </c>
      <c r="FN2796" s="63" t="s">
        <v>1068</v>
      </c>
      <c r="FT2796" s="9" t="s">
        <v>577</v>
      </c>
      <c r="GU2796" s="9" t="s">
        <v>1069</v>
      </c>
      <c r="GV2796" s="10">
        <v>100</v>
      </c>
      <c r="HY2796" s="9" t="s">
        <v>1070</v>
      </c>
      <c r="IG2796" s="9" t="s">
        <v>783</v>
      </c>
      <c r="JR2796" s="9" t="s">
        <v>1071</v>
      </c>
      <c r="KD2796" s="9" t="s">
        <v>1072</v>
      </c>
      <c r="LC2796" s="9" t="s">
        <v>554</v>
      </c>
      <c r="LD2796" s="9" t="s">
        <v>1073</v>
      </c>
    </row>
    <row r="2797" spans="1:316">
      <c r="A2797" s="9" t="s">
        <v>550</v>
      </c>
      <c r="B2797" s="9" t="s">
        <v>1034</v>
      </c>
      <c r="C2797" s="9" t="s">
        <v>1035</v>
      </c>
      <c r="D2797" s="9" t="s">
        <v>1036</v>
      </c>
      <c r="F2797" s="9" t="s">
        <v>101</v>
      </c>
      <c r="I2797" s="9" t="s">
        <v>1037</v>
      </c>
      <c r="L2797" s="9" t="s">
        <v>1038</v>
      </c>
      <c r="S2797" s="9" t="s">
        <v>1037</v>
      </c>
      <c r="AF2797" s="62" t="s">
        <v>1039</v>
      </c>
      <c r="AL2797" s="9" t="s">
        <v>1040</v>
      </c>
      <c r="AS2797" s="9" t="s">
        <v>1075</v>
      </c>
      <c r="AT2797" s="9" t="s">
        <v>1076</v>
      </c>
      <c r="AU2797" s="9" t="s">
        <v>1077</v>
      </c>
      <c r="AV2797" s="9" t="s">
        <v>1078</v>
      </c>
      <c r="AW2797" s="9" t="s">
        <v>1079</v>
      </c>
      <c r="AX2797" s="9" t="s">
        <v>1046</v>
      </c>
      <c r="AY2797" s="9" t="s">
        <v>1182</v>
      </c>
      <c r="AZ2797" s="9" t="s">
        <v>210</v>
      </c>
      <c r="BA2797" s="9" t="s">
        <v>1048</v>
      </c>
      <c r="BB2797" s="9" t="s">
        <v>1049</v>
      </c>
      <c r="BC2797" s="9" t="s">
        <v>222</v>
      </c>
      <c r="BD2797" s="9" t="s">
        <v>1050</v>
      </c>
      <c r="BI2797" s="9" t="s">
        <v>1051</v>
      </c>
      <c r="BJ2797" s="9" t="s">
        <v>1051</v>
      </c>
      <c r="BK2797" s="9" t="s">
        <v>1052</v>
      </c>
      <c r="BN2797" s="9" t="s">
        <v>1053</v>
      </c>
      <c r="BR2797" s="9" t="s">
        <v>1082</v>
      </c>
      <c r="BS2797" s="9" t="s">
        <v>1055</v>
      </c>
      <c r="BT2797" s="9" t="s">
        <v>1056</v>
      </c>
      <c r="CF2797" s="9" t="s">
        <v>1083</v>
      </c>
      <c r="CG2797" s="9" t="s">
        <v>1099</v>
      </c>
      <c r="CH2797" s="9" t="s">
        <v>1085</v>
      </c>
      <c r="CJ2797" s="9" t="s">
        <v>1086</v>
      </c>
      <c r="CK2797" s="9" t="s">
        <v>333</v>
      </c>
      <c r="CM2797" s="9" t="s">
        <v>1062</v>
      </c>
      <c r="CP2797" s="9" t="s">
        <v>1087</v>
      </c>
      <c r="DQ2797" s="9" t="s">
        <v>1162</v>
      </c>
      <c r="DR2797" s="9" t="s">
        <v>1163</v>
      </c>
      <c r="DT2797" s="9" t="s">
        <v>1066</v>
      </c>
      <c r="ER2797" s="9" t="s">
        <v>1067</v>
      </c>
      <c r="ET2797" s="9" t="s">
        <v>1060</v>
      </c>
      <c r="FM2797" s="9" t="s">
        <v>783</v>
      </c>
      <c r="FN2797" s="63" t="s">
        <v>1068</v>
      </c>
      <c r="FT2797" s="9" t="s">
        <v>577</v>
      </c>
      <c r="GU2797" s="9" t="s">
        <v>1069</v>
      </c>
      <c r="GV2797" s="10">
        <v>100</v>
      </c>
      <c r="HY2797" s="9" t="s">
        <v>1070</v>
      </c>
      <c r="IG2797" s="9" t="s">
        <v>783</v>
      </c>
      <c r="JR2797" s="9" t="s">
        <v>1071</v>
      </c>
      <c r="KD2797" s="9" t="s">
        <v>1072</v>
      </c>
      <c r="LC2797" s="9" t="s">
        <v>554</v>
      </c>
      <c r="LD2797" s="9" t="s">
        <v>1073</v>
      </c>
    </row>
    <row r="2798" spans="1:316">
      <c r="A2798" s="9" t="s">
        <v>550</v>
      </c>
      <c r="B2798" s="9" t="s">
        <v>1034</v>
      </c>
      <c r="C2798" s="9" t="s">
        <v>1035</v>
      </c>
      <c r="D2798" s="9" t="s">
        <v>1036</v>
      </c>
      <c r="F2798" s="9" t="s">
        <v>101</v>
      </c>
      <c r="I2798" s="9" t="s">
        <v>1037</v>
      </c>
      <c r="L2798" s="9" t="s">
        <v>1074</v>
      </c>
      <c r="S2798" s="9" t="s">
        <v>1037</v>
      </c>
      <c r="AF2798" s="62" t="s">
        <v>1039</v>
      </c>
      <c r="AL2798" s="9" t="s">
        <v>1040</v>
      </c>
      <c r="AS2798" s="9" t="s">
        <v>1092</v>
      </c>
      <c r="AT2798" s="9" t="s">
        <v>1093</v>
      </c>
      <c r="AU2798" s="9" t="s">
        <v>1094</v>
      </c>
      <c r="AV2798" s="9" t="s">
        <v>1044</v>
      </c>
      <c r="AW2798" s="9" t="s">
        <v>1045</v>
      </c>
      <c r="AX2798" s="9" t="s">
        <v>1080</v>
      </c>
      <c r="AY2798" s="9" t="s">
        <v>1185</v>
      </c>
      <c r="AZ2798" s="9" t="s">
        <v>210</v>
      </c>
      <c r="BA2798" s="9" t="s">
        <v>1048</v>
      </c>
      <c r="BB2798" s="9" t="s">
        <v>1049</v>
      </c>
      <c r="BC2798" s="9" t="s">
        <v>222</v>
      </c>
      <c r="BD2798" s="9" t="s">
        <v>1050</v>
      </c>
      <c r="BI2798" s="9" t="s">
        <v>1051</v>
      </c>
      <c r="BJ2798" s="9" t="s">
        <v>1051</v>
      </c>
      <c r="BK2798" s="9" t="s">
        <v>1052</v>
      </c>
      <c r="BN2798" s="9" t="s">
        <v>1053</v>
      </c>
      <c r="BR2798" s="9" t="s">
        <v>1097</v>
      </c>
      <c r="BS2798" s="9" t="s">
        <v>1055</v>
      </c>
      <c r="BT2798" s="9" t="s">
        <v>1056</v>
      </c>
      <c r="CF2798" s="9" t="s">
        <v>1098</v>
      </c>
      <c r="CG2798" s="9" t="s">
        <v>1110</v>
      </c>
      <c r="CH2798" s="9" t="s">
        <v>1059</v>
      </c>
      <c r="CJ2798" s="9" t="s">
        <v>1100</v>
      </c>
      <c r="CK2798" s="9" t="s">
        <v>1061</v>
      </c>
      <c r="CM2798" s="9" t="s">
        <v>1062</v>
      </c>
      <c r="CP2798" s="9" t="s">
        <v>1101</v>
      </c>
      <c r="DQ2798" s="9" t="s">
        <v>1169</v>
      </c>
      <c r="DR2798" s="9" t="s">
        <v>1170</v>
      </c>
      <c r="DT2798" s="9" t="s">
        <v>1066</v>
      </c>
      <c r="ER2798" s="9" t="s">
        <v>1067</v>
      </c>
      <c r="ET2798" s="9" t="s">
        <v>1090</v>
      </c>
      <c r="FM2798" s="9" t="s">
        <v>783</v>
      </c>
      <c r="FN2798" s="63" t="s">
        <v>1068</v>
      </c>
      <c r="FT2798" s="9" t="s">
        <v>577</v>
      </c>
      <c r="GU2798" s="9" t="s">
        <v>1069</v>
      </c>
      <c r="GV2798" s="10">
        <v>100</v>
      </c>
      <c r="HY2798" s="9" t="s">
        <v>1070</v>
      </c>
      <c r="IG2798" s="9" t="s">
        <v>783</v>
      </c>
      <c r="JR2798" s="9" t="s">
        <v>1071</v>
      </c>
      <c r="KD2798" s="9" t="s">
        <v>1072</v>
      </c>
      <c r="LC2798" s="9" t="s">
        <v>554</v>
      </c>
      <c r="LD2798" s="9" t="s">
        <v>1073</v>
      </c>
    </row>
    <row r="2799" spans="1:316">
      <c r="A2799" s="9" t="s">
        <v>550</v>
      </c>
      <c r="B2799" s="9" t="s">
        <v>1034</v>
      </c>
      <c r="C2799" s="9" t="s">
        <v>1035</v>
      </c>
      <c r="D2799" s="9" t="s">
        <v>1036</v>
      </c>
      <c r="F2799" s="9" t="s">
        <v>101</v>
      </c>
      <c r="I2799" s="9" t="s">
        <v>1037</v>
      </c>
      <c r="L2799" s="9" t="s">
        <v>1091</v>
      </c>
      <c r="S2799" s="9" t="s">
        <v>1037</v>
      </c>
      <c r="AF2799" s="62" t="s">
        <v>1039</v>
      </c>
      <c r="AL2799" s="9" t="s">
        <v>1040</v>
      </c>
      <c r="AS2799" s="9" t="s">
        <v>1041</v>
      </c>
      <c r="AT2799" s="9" t="s">
        <v>1042</v>
      </c>
      <c r="AU2799" s="9" t="s">
        <v>1043</v>
      </c>
      <c r="AV2799" s="9" t="s">
        <v>1078</v>
      </c>
      <c r="AW2799" s="9" t="s">
        <v>1079</v>
      </c>
      <c r="AX2799" s="9" t="s">
        <v>1095</v>
      </c>
      <c r="AY2799" s="9" t="s">
        <v>1187</v>
      </c>
      <c r="AZ2799" s="9" t="s">
        <v>210</v>
      </c>
      <c r="BA2799" s="9" t="s">
        <v>1048</v>
      </c>
      <c r="BB2799" s="9" t="s">
        <v>1049</v>
      </c>
      <c r="BC2799" s="9" t="s">
        <v>222</v>
      </c>
      <c r="BD2799" s="9" t="s">
        <v>1050</v>
      </c>
      <c r="BI2799" s="9" t="s">
        <v>1051</v>
      </c>
      <c r="BJ2799" s="9" t="s">
        <v>1051</v>
      </c>
      <c r="BK2799" s="9" t="s">
        <v>1052</v>
      </c>
      <c r="BN2799" s="9" t="s">
        <v>1053</v>
      </c>
      <c r="BR2799" s="9" t="s">
        <v>1108</v>
      </c>
      <c r="BS2799" s="9" t="s">
        <v>1055</v>
      </c>
      <c r="BT2799" s="9" t="s">
        <v>1056</v>
      </c>
      <c r="CF2799" s="9" t="s">
        <v>1109</v>
      </c>
      <c r="CG2799" s="9" t="s">
        <v>1120</v>
      </c>
      <c r="CH2799" s="9" t="s">
        <v>1085</v>
      </c>
      <c r="CJ2799" s="9" t="s">
        <v>1111</v>
      </c>
      <c r="CK2799" s="9" t="s">
        <v>333</v>
      </c>
      <c r="CM2799" s="9" t="s">
        <v>1062</v>
      </c>
      <c r="CP2799" s="9" t="s">
        <v>1063</v>
      </c>
      <c r="DQ2799" s="9" t="s">
        <v>1176</v>
      </c>
      <c r="DR2799" s="9" t="s">
        <v>1177</v>
      </c>
      <c r="DT2799" s="9" t="s">
        <v>1066</v>
      </c>
      <c r="ER2799" s="9" t="s">
        <v>1067</v>
      </c>
      <c r="ET2799" s="9" t="s">
        <v>1104</v>
      </c>
      <c r="FM2799" s="9" t="s">
        <v>783</v>
      </c>
      <c r="FN2799" s="63" t="s">
        <v>1068</v>
      </c>
      <c r="FT2799" s="9" t="s">
        <v>577</v>
      </c>
      <c r="GU2799" s="9" t="s">
        <v>1069</v>
      </c>
      <c r="GV2799" s="10">
        <v>100</v>
      </c>
      <c r="HY2799" s="9" t="s">
        <v>1070</v>
      </c>
      <c r="IG2799" s="9" t="s">
        <v>783</v>
      </c>
      <c r="JR2799" s="9" t="s">
        <v>1071</v>
      </c>
      <c r="KD2799" s="9" t="s">
        <v>1072</v>
      </c>
      <c r="LC2799" s="9" t="s">
        <v>554</v>
      </c>
      <c r="LD2799" s="9" t="s">
        <v>1073</v>
      </c>
    </row>
    <row r="2800" spans="1:316">
      <c r="A2800" s="9" t="s">
        <v>550</v>
      </c>
      <c r="B2800" s="9" t="s">
        <v>1034</v>
      </c>
      <c r="C2800" s="9" t="s">
        <v>1035</v>
      </c>
      <c r="D2800" s="9" t="s">
        <v>1036</v>
      </c>
      <c r="F2800" s="9" t="s">
        <v>101</v>
      </c>
      <c r="I2800" s="9" t="s">
        <v>1037</v>
      </c>
      <c r="L2800" s="9" t="s">
        <v>1105</v>
      </c>
      <c r="S2800" s="9" t="s">
        <v>1037</v>
      </c>
      <c r="AF2800" s="62" t="s">
        <v>1039</v>
      </c>
      <c r="AL2800" s="9" t="s">
        <v>1040</v>
      </c>
      <c r="AS2800" s="9" t="s">
        <v>1075</v>
      </c>
      <c r="AT2800" s="9" t="s">
        <v>1076</v>
      </c>
      <c r="AU2800" s="9" t="s">
        <v>1077</v>
      </c>
      <c r="AV2800" s="9" t="s">
        <v>1044</v>
      </c>
      <c r="AW2800" s="9" t="s">
        <v>1045</v>
      </c>
      <c r="AX2800" s="9" t="s">
        <v>1106</v>
      </c>
      <c r="AY2800" s="9" t="s">
        <v>1189</v>
      </c>
      <c r="AZ2800" s="9" t="s">
        <v>210</v>
      </c>
      <c r="BA2800" s="9" t="s">
        <v>1048</v>
      </c>
      <c r="BB2800" s="9" t="s">
        <v>1049</v>
      </c>
      <c r="BC2800" s="9" t="s">
        <v>222</v>
      </c>
      <c r="BD2800" s="9" t="s">
        <v>1050</v>
      </c>
      <c r="BI2800" s="9" t="s">
        <v>1051</v>
      </c>
      <c r="BJ2800" s="9" t="s">
        <v>1051</v>
      </c>
      <c r="BK2800" s="9" t="s">
        <v>1052</v>
      </c>
      <c r="BN2800" s="9" t="s">
        <v>1053</v>
      </c>
      <c r="BR2800" s="9" t="s">
        <v>1118</v>
      </c>
      <c r="BS2800" s="9" t="s">
        <v>1055</v>
      </c>
      <c r="BT2800" s="9" t="s">
        <v>1056</v>
      </c>
      <c r="CF2800" s="9" t="s">
        <v>1119</v>
      </c>
      <c r="CG2800" s="9" t="s">
        <v>1129</v>
      </c>
      <c r="CH2800" s="9" t="s">
        <v>1059</v>
      </c>
      <c r="CJ2800" s="9" t="s">
        <v>1121</v>
      </c>
      <c r="CK2800" s="9" t="s">
        <v>1061</v>
      </c>
      <c r="CM2800" s="9" t="s">
        <v>1062</v>
      </c>
      <c r="CP2800" s="9" t="s">
        <v>1087</v>
      </c>
      <c r="DQ2800" s="9" t="s">
        <v>1181</v>
      </c>
      <c r="DR2800" s="9" t="s">
        <v>1170</v>
      </c>
      <c r="DT2800" s="9" t="s">
        <v>1066</v>
      </c>
      <c r="ER2800" s="9" t="s">
        <v>1067</v>
      </c>
      <c r="ET2800" s="9" t="s">
        <v>1114</v>
      </c>
      <c r="FM2800" s="9" t="s">
        <v>783</v>
      </c>
      <c r="FN2800" s="63" t="s">
        <v>1068</v>
      </c>
      <c r="FT2800" s="9" t="s">
        <v>577</v>
      </c>
      <c r="GU2800" s="9" t="s">
        <v>1069</v>
      </c>
      <c r="GV2800" s="10">
        <v>100</v>
      </c>
      <c r="HY2800" s="9" t="s">
        <v>1070</v>
      </c>
      <c r="IG2800" s="9" t="s">
        <v>783</v>
      </c>
      <c r="JR2800" s="9" t="s">
        <v>1071</v>
      </c>
      <c r="KD2800" s="9" t="s">
        <v>1072</v>
      </c>
      <c r="LC2800" s="9" t="s">
        <v>554</v>
      </c>
      <c r="LD2800" s="9" t="s">
        <v>1073</v>
      </c>
    </row>
    <row r="2801" spans="1:316">
      <c r="A2801" s="9" t="s">
        <v>550</v>
      </c>
      <c r="B2801" s="9" t="s">
        <v>1034</v>
      </c>
      <c r="C2801" s="9" t="s">
        <v>1035</v>
      </c>
      <c r="D2801" s="9" t="s">
        <v>1036</v>
      </c>
      <c r="F2801" s="9" t="s">
        <v>101</v>
      </c>
      <c r="I2801" s="9" t="s">
        <v>1037</v>
      </c>
      <c r="L2801" s="9" t="s">
        <v>1115</v>
      </c>
      <c r="S2801" s="9" t="s">
        <v>1037</v>
      </c>
      <c r="AF2801" s="62" t="s">
        <v>1039</v>
      </c>
      <c r="AL2801" s="9" t="s">
        <v>1040</v>
      </c>
      <c r="AS2801" s="9" t="s">
        <v>1092</v>
      </c>
      <c r="AT2801" s="9" t="s">
        <v>1093</v>
      </c>
      <c r="AU2801" s="9" t="s">
        <v>1094</v>
      </c>
      <c r="AV2801" s="9" t="s">
        <v>1078</v>
      </c>
      <c r="AW2801" s="9" t="s">
        <v>1079</v>
      </c>
      <c r="AX2801" s="9" t="s">
        <v>1116</v>
      </c>
      <c r="AY2801" s="9" t="s">
        <v>1147</v>
      </c>
      <c r="AZ2801" s="9" t="s">
        <v>210</v>
      </c>
      <c r="BA2801" s="9" t="s">
        <v>1048</v>
      </c>
      <c r="BB2801" s="9" t="s">
        <v>1049</v>
      </c>
      <c r="BC2801" s="9" t="s">
        <v>222</v>
      </c>
      <c r="BD2801" s="9" t="s">
        <v>1050</v>
      </c>
      <c r="BI2801" s="9" t="s">
        <v>1051</v>
      </c>
      <c r="BJ2801" s="9" t="s">
        <v>1051</v>
      </c>
      <c r="BK2801" s="9" t="s">
        <v>1052</v>
      </c>
      <c r="BN2801" s="9" t="s">
        <v>1053</v>
      </c>
      <c r="BR2801" s="9" t="s">
        <v>1128</v>
      </c>
      <c r="BS2801" s="9" t="s">
        <v>1055</v>
      </c>
      <c r="BT2801" s="9" t="s">
        <v>1056</v>
      </c>
      <c r="CF2801" s="9" t="s">
        <v>313</v>
      </c>
      <c r="CG2801" s="9" t="s">
        <v>317</v>
      </c>
      <c r="CH2801" s="9" t="s">
        <v>1085</v>
      </c>
      <c r="CJ2801" s="9" t="s">
        <v>1130</v>
      </c>
      <c r="CK2801" s="9" t="s">
        <v>333</v>
      </c>
      <c r="CM2801" s="9" t="s">
        <v>1062</v>
      </c>
      <c r="CP2801" s="9" t="s">
        <v>1101</v>
      </c>
      <c r="DQ2801" s="9" t="s">
        <v>1183</v>
      </c>
      <c r="DR2801" s="9" t="s">
        <v>1184</v>
      </c>
      <c r="DT2801" s="9" t="s">
        <v>1066</v>
      </c>
      <c r="ER2801" s="9" t="s">
        <v>1067</v>
      </c>
      <c r="ET2801" s="9" t="s">
        <v>1124</v>
      </c>
      <c r="FM2801" s="9" t="s">
        <v>783</v>
      </c>
      <c r="FN2801" s="63" t="s">
        <v>1068</v>
      </c>
      <c r="FT2801" s="9" t="s">
        <v>577</v>
      </c>
      <c r="GU2801" s="9" t="s">
        <v>1069</v>
      </c>
      <c r="GV2801" s="10">
        <v>100</v>
      </c>
      <c r="HY2801" s="9" t="s">
        <v>1070</v>
      </c>
      <c r="IG2801" s="9" t="s">
        <v>783</v>
      </c>
      <c r="JR2801" s="9" t="s">
        <v>1071</v>
      </c>
      <c r="KD2801" s="9" t="s">
        <v>1072</v>
      </c>
      <c r="LC2801" s="9" t="s">
        <v>554</v>
      </c>
      <c r="LD2801" s="9" t="s">
        <v>1073</v>
      </c>
    </row>
    <row r="2802" spans="1:316">
      <c r="A2802" s="9" t="s">
        <v>550</v>
      </c>
      <c r="B2802" s="9" t="s">
        <v>1034</v>
      </c>
      <c r="C2802" s="9" t="s">
        <v>1035</v>
      </c>
      <c r="D2802" s="9" t="s">
        <v>1036</v>
      </c>
      <c r="F2802" s="9" t="s">
        <v>101</v>
      </c>
      <c r="I2802" s="9" t="s">
        <v>1037</v>
      </c>
      <c r="L2802" s="9" t="s">
        <v>1125</v>
      </c>
      <c r="S2802" s="9" t="s">
        <v>1037</v>
      </c>
      <c r="AF2802" s="62" t="s">
        <v>1039</v>
      </c>
      <c r="AL2802" s="9" t="s">
        <v>1040</v>
      </c>
      <c r="AS2802" s="9" t="s">
        <v>1041</v>
      </c>
      <c r="AT2802" s="9" t="s">
        <v>1042</v>
      </c>
      <c r="AU2802" s="9" t="s">
        <v>1043</v>
      </c>
      <c r="AV2802" s="9" t="s">
        <v>1044</v>
      </c>
      <c r="AW2802" s="9" t="s">
        <v>1045</v>
      </c>
      <c r="AX2802" s="9" t="s">
        <v>1126</v>
      </c>
      <c r="AY2802" s="9" t="s">
        <v>1124</v>
      </c>
      <c r="AZ2802" s="9" t="s">
        <v>210</v>
      </c>
      <c r="BA2802" s="9" t="s">
        <v>1048</v>
      </c>
      <c r="BB2802" s="9" t="s">
        <v>1049</v>
      </c>
      <c r="BC2802" s="9" t="s">
        <v>222</v>
      </c>
      <c r="BD2802" s="9" t="s">
        <v>1050</v>
      </c>
      <c r="BI2802" s="9" t="s">
        <v>1051</v>
      </c>
      <c r="BJ2802" s="9" t="s">
        <v>1051</v>
      </c>
      <c r="BK2802" s="9" t="s">
        <v>1052</v>
      </c>
      <c r="BN2802" s="9" t="s">
        <v>1053</v>
      </c>
      <c r="BR2802" s="9" t="s">
        <v>1136</v>
      </c>
      <c r="BS2802" s="9" t="s">
        <v>1055</v>
      </c>
      <c r="BT2802" s="9" t="s">
        <v>1056</v>
      </c>
      <c r="CF2802" s="9" t="s">
        <v>1137</v>
      </c>
      <c r="CG2802" s="9" t="s">
        <v>1058</v>
      </c>
      <c r="CH2802" s="9" t="s">
        <v>1059</v>
      </c>
      <c r="CJ2802" s="9" t="s">
        <v>1138</v>
      </c>
      <c r="CK2802" s="9" t="s">
        <v>1061</v>
      </c>
      <c r="CM2802" s="9" t="s">
        <v>1062</v>
      </c>
      <c r="CP2802" s="9" t="s">
        <v>1063</v>
      </c>
      <c r="DQ2802" s="9" t="s">
        <v>1064</v>
      </c>
      <c r="DR2802" s="9" t="s">
        <v>1065</v>
      </c>
      <c r="DT2802" s="9" t="s">
        <v>1066</v>
      </c>
      <c r="ER2802" s="9" t="s">
        <v>1067</v>
      </c>
      <c r="ET2802" s="9" t="s">
        <v>1133</v>
      </c>
      <c r="FM2802" s="9" t="s">
        <v>783</v>
      </c>
      <c r="FN2802" s="63" t="s">
        <v>1068</v>
      </c>
      <c r="FT2802" s="9" t="s">
        <v>577</v>
      </c>
      <c r="GU2802" s="9" t="s">
        <v>1069</v>
      </c>
      <c r="GV2802" s="10">
        <v>100</v>
      </c>
      <c r="HY2802" s="9" t="s">
        <v>1070</v>
      </c>
      <c r="IG2802" s="9" t="s">
        <v>783</v>
      </c>
      <c r="JR2802" s="9" t="s">
        <v>1071</v>
      </c>
      <c r="KD2802" s="9" t="s">
        <v>1072</v>
      </c>
      <c r="LC2802" s="9" t="s">
        <v>554</v>
      </c>
      <c r="LD2802" s="9" t="s">
        <v>1073</v>
      </c>
    </row>
    <row r="2803" spans="1:316">
      <c r="A2803" s="9" t="s">
        <v>550</v>
      </c>
      <c r="B2803" s="9" t="s">
        <v>1034</v>
      </c>
      <c r="C2803" s="9" t="s">
        <v>1035</v>
      </c>
      <c r="D2803" s="9" t="s">
        <v>1036</v>
      </c>
      <c r="F2803" s="9" t="s">
        <v>101</v>
      </c>
      <c r="I2803" s="9" t="s">
        <v>1037</v>
      </c>
      <c r="L2803" s="9" t="s">
        <v>1134</v>
      </c>
      <c r="S2803" s="9" t="s">
        <v>1037</v>
      </c>
      <c r="AF2803" s="62" t="s">
        <v>1039</v>
      </c>
      <c r="AL2803" s="9" t="s">
        <v>1040</v>
      </c>
      <c r="AS2803" s="9" t="s">
        <v>1075</v>
      </c>
      <c r="AT2803" s="9" t="s">
        <v>1076</v>
      </c>
      <c r="AU2803" s="9" t="s">
        <v>1077</v>
      </c>
      <c r="AV2803" s="9" t="s">
        <v>1078</v>
      </c>
      <c r="AW2803" s="9" t="s">
        <v>1079</v>
      </c>
      <c r="AX2803" s="9" t="s">
        <v>1135</v>
      </c>
      <c r="AY2803" s="9" t="s">
        <v>1191</v>
      </c>
      <c r="AZ2803" s="9" t="s">
        <v>210</v>
      </c>
      <c r="BA2803" s="9" t="s">
        <v>1048</v>
      </c>
      <c r="BB2803" s="9" t="s">
        <v>1049</v>
      </c>
      <c r="BC2803" s="9" t="s">
        <v>222</v>
      </c>
      <c r="BD2803" s="9" t="s">
        <v>1050</v>
      </c>
      <c r="BI2803" s="9" t="s">
        <v>1051</v>
      </c>
      <c r="BJ2803" s="9" t="s">
        <v>1051</v>
      </c>
      <c r="BK2803" s="9" t="s">
        <v>1052</v>
      </c>
      <c r="BN2803" s="9" t="s">
        <v>1053</v>
      </c>
      <c r="BR2803" s="9" t="s">
        <v>1143</v>
      </c>
      <c r="BS2803" s="9" t="s">
        <v>1055</v>
      </c>
      <c r="BT2803" s="9" t="s">
        <v>1056</v>
      </c>
      <c r="CF2803" s="9" t="s">
        <v>1144</v>
      </c>
      <c r="CG2803" s="9" t="s">
        <v>1084</v>
      </c>
      <c r="CH2803" s="9" t="s">
        <v>1085</v>
      </c>
      <c r="CJ2803" s="9" t="s">
        <v>1145</v>
      </c>
      <c r="CK2803" s="9" t="s">
        <v>333</v>
      </c>
      <c r="CM2803" s="9" t="s">
        <v>1062</v>
      </c>
      <c r="CP2803" s="9" t="s">
        <v>1087</v>
      </c>
      <c r="DQ2803" s="9" t="s">
        <v>1088</v>
      </c>
      <c r="DR2803" s="9" t="s">
        <v>1089</v>
      </c>
      <c r="DT2803" s="9" t="s">
        <v>1066</v>
      </c>
      <c r="ER2803" s="9" t="s">
        <v>1067</v>
      </c>
      <c r="ET2803" s="9" t="s">
        <v>1118</v>
      </c>
      <c r="FM2803" s="9" t="s">
        <v>783</v>
      </c>
      <c r="FN2803" s="63" t="s">
        <v>1068</v>
      </c>
      <c r="FT2803" s="9" t="s">
        <v>577</v>
      </c>
      <c r="GU2803" s="9" t="s">
        <v>1069</v>
      </c>
      <c r="GV2803" s="10">
        <v>100</v>
      </c>
      <c r="HY2803" s="9" t="s">
        <v>1070</v>
      </c>
      <c r="IG2803" s="9" t="s">
        <v>783</v>
      </c>
      <c r="JR2803" s="9" t="s">
        <v>1071</v>
      </c>
      <c r="KD2803" s="9" t="s">
        <v>1072</v>
      </c>
      <c r="LC2803" s="9" t="s">
        <v>554</v>
      </c>
      <c r="LD2803" s="9" t="s">
        <v>1073</v>
      </c>
    </row>
    <row r="2804" spans="1:316">
      <c r="A2804" s="9" t="s">
        <v>550</v>
      </c>
      <c r="B2804" s="9" t="s">
        <v>1034</v>
      </c>
      <c r="C2804" s="9" t="s">
        <v>1035</v>
      </c>
      <c r="D2804" s="9" t="s">
        <v>1036</v>
      </c>
      <c r="F2804" s="9" t="s">
        <v>101</v>
      </c>
      <c r="I2804" s="9" t="s">
        <v>1037</v>
      </c>
      <c r="L2804" s="9" t="s">
        <v>1141</v>
      </c>
      <c r="S2804" s="9" t="s">
        <v>1037</v>
      </c>
      <c r="AF2804" s="62" t="s">
        <v>1039</v>
      </c>
      <c r="AL2804" s="9" t="s">
        <v>1040</v>
      </c>
      <c r="AS2804" s="9" t="s">
        <v>1092</v>
      </c>
      <c r="AT2804" s="9" t="s">
        <v>1093</v>
      </c>
      <c r="AU2804" s="9" t="s">
        <v>1094</v>
      </c>
      <c r="AV2804" s="9" t="s">
        <v>1044</v>
      </c>
      <c r="AW2804" s="9" t="s">
        <v>1045</v>
      </c>
      <c r="AX2804" s="9" t="s">
        <v>202</v>
      </c>
      <c r="AY2804" s="9" t="s">
        <v>1047</v>
      </c>
      <c r="AZ2804" s="9" t="s">
        <v>210</v>
      </c>
      <c r="BA2804" s="9" t="s">
        <v>1048</v>
      </c>
      <c r="BB2804" s="9" t="s">
        <v>1049</v>
      </c>
      <c r="BC2804" s="9" t="s">
        <v>222</v>
      </c>
      <c r="BD2804" s="9" t="s">
        <v>1050</v>
      </c>
      <c r="BI2804" s="9" t="s">
        <v>1051</v>
      </c>
      <c r="BJ2804" s="9" t="s">
        <v>1051</v>
      </c>
      <c r="BK2804" s="9" t="s">
        <v>1052</v>
      </c>
      <c r="BN2804" s="9" t="s">
        <v>1053</v>
      </c>
      <c r="BR2804" s="9" t="s">
        <v>1151</v>
      </c>
      <c r="BS2804" s="9" t="s">
        <v>1055</v>
      </c>
      <c r="BT2804" s="9" t="s">
        <v>1056</v>
      </c>
      <c r="CF2804" s="9" t="s">
        <v>1152</v>
      </c>
      <c r="CG2804" s="9" t="s">
        <v>1099</v>
      </c>
      <c r="CH2804" s="9" t="s">
        <v>1059</v>
      </c>
      <c r="CJ2804" s="9" t="s">
        <v>1153</v>
      </c>
      <c r="CK2804" s="9" t="s">
        <v>1061</v>
      </c>
      <c r="CM2804" s="9" t="s">
        <v>1062</v>
      </c>
      <c r="CP2804" s="9" t="s">
        <v>1101</v>
      </c>
      <c r="DQ2804" s="9" t="s">
        <v>1102</v>
      </c>
      <c r="DR2804" s="9" t="s">
        <v>1103</v>
      </c>
      <c r="DT2804" s="9" t="s">
        <v>1066</v>
      </c>
      <c r="ER2804" s="9" t="s">
        <v>1067</v>
      </c>
      <c r="ET2804" s="9" t="s">
        <v>1147</v>
      </c>
      <c r="FM2804" s="9" t="s">
        <v>783</v>
      </c>
      <c r="FN2804" s="63" t="s">
        <v>1068</v>
      </c>
      <c r="FT2804" s="9" t="s">
        <v>577</v>
      </c>
      <c r="GU2804" s="9" t="s">
        <v>1069</v>
      </c>
      <c r="GV2804" s="10">
        <v>100</v>
      </c>
      <c r="HY2804" s="9" t="s">
        <v>1070</v>
      </c>
      <c r="IG2804" s="9" t="s">
        <v>783</v>
      </c>
      <c r="JR2804" s="9" t="s">
        <v>1071</v>
      </c>
      <c r="KD2804" s="9" t="s">
        <v>1072</v>
      </c>
      <c r="LC2804" s="9" t="s">
        <v>554</v>
      </c>
      <c r="LD2804" s="9" t="s">
        <v>1073</v>
      </c>
    </row>
    <row r="2805" spans="1:316">
      <c r="A2805" s="9" t="s">
        <v>550</v>
      </c>
      <c r="B2805" s="9" t="s">
        <v>1034</v>
      </c>
      <c r="C2805" s="9" t="s">
        <v>1035</v>
      </c>
      <c r="D2805" s="9" t="s">
        <v>1036</v>
      </c>
      <c r="F2805" s="9" t="s">
        <v>101</v>
      </c>
      <c r="I2805" s="9" t="s">
        <v>1037</v>
      </c>
      <c r="L2805" s="9" t="s">
        <v>1148</v>
      </c>
      <c r="S2805" s="9" t="s">
        <v>1037</v>
      </c>
      <c r="AF2805" s="62" t="s">
        <v>1039</v>
      </c>
      <c r="AL2805" s="9" t="s">
        <v>1040</v>
      </c>
      <c r="AS2805" s="9" t="s">
        <v>1041</v>
      </c>
      <c r="AT2805" s="9" t="s">
        <v>1042</v>
      </c>
      <c r="AU2805" s="9" t="s">
        <v>1043</v>
      </c>
      <c r="AV2805" s="9" t="s">
        <v>1078</v>
      </c>
      <c r="AW2805" s="9" t="s">
        <v>1079</v>
      </c>
      <c r="AX2805" s="9" t="s">
        <v>1149</v>
      </c>
      <c r="AY2805" s="9" t="s">
        <v>1081</v>
      </c>
      <c r="AZ2805" s="9" t="s">
        <v>210</v>
      </c>
      <c r="BA2805" s="9" t="s">
        <v>1048</v>
      </c>
      <c r="BB2805" s="9" t="s">
        <v>1049</v>
      </c>
      <c r="BC2805" s="9" t="s">
        <v>222</v>
      </c>
      <c r="BD2805" s="9" t="s">
        <v>1050</v>
      </c>
      <c r="BI2805" s="9" t="s">
        <v>1051</v>
      </c>
      <c r="BJ2805" s="9" t="s">
        <v>1051</v>
      </c>
      <c r="BK2805" s="9" t="s">
        <v>1052</v>
      </c>
      <c r="BN2805" s="9" t="s">
        <v>1053</v>
      </c>
      <c r="BR2805" s="9" t="s">
        <v>1159</v>
      </c>
      <c r="BS2805" s="9" t="s">
        <v>1055</v>
      </c>
      <c r="BT2805" s="9" t="s">
        <v>1056</v>
      </c>
      <c r="CF2805" s="9" t="s">
        <v>1160</v>
      </c>
      <c r="CG2805" s="9" t="s">
        <v>1110</v>
      </c>
      <c r="CH2805" s="9" t="s">
        <v>1085</v>
      </c>
      <c r="CJ2805" s="9" t="s">
        <v>1161</v>
      </c>
      <c r="CK2805" s="9" t="s">
        <v>333</v>
      </c>
      <c r="CM2805" s="9" t="s">
        <v>1062</v>
      </c>
      <c r="CP2805" s="9" t="s">
        <v>1063</v>
      </c>
      <c r="DQ2805" s="9" t="s">
        <v>1112</v>
      </c>
      <c r="DR2805" s="9" t="s">
        <v>1113</v>
      </c>
      <c r="DT2805" s="9" t="s">
        <v>1066</v>
      </c>
      <c r="ER2805" s="9" t="s">
        <v>1067</v>
      </c>
      <c r="ET2805" s="9" t="s">
        <v>1156</v>
      </c>
      <c r="FM2805" s="9" t="s">
        <v>783</v>
      </c>
      <c r="FN2805" s="63" t="s">
        <v>1068</v>
      </c>
      <c r="FT2805" s="9" t="s">
        <v>577</v>
      </c>
      <c r="GU2805" s="9" t="s">
        <v>1069</v>
      </c>
      <c r="GV2805" s="10">
        <v>100</v>
      </c>
      <c r="HY2805" s="9" t="s">
        <v>1070</v>
      </c>
      <c r="IG2805" s="9" t="s">
        <v>783</v>
      </c>
      <c r="JR2805" s="9" t="s">
        <v>1071</v>
      </c>
      <c r="KD2805" s="9" t="s">
        <v>1072</v>
      </c>
      <c r="LC2805" s="9" t="s">
        <v>554</v>
      </c>
      <c r="LD2805" s="9" t="s">
        <v>1073</v>
      </c>
    </row>
    <row r="2806" spans="1:316">
      <c r="A2806" s="9" t="s">
        <v>550</v>
      </c>
      <c r="B2806" s="9" t="s">
        <v>1034</v>
      </c>
      <c r="C2806" s="9" t="s">
        <v>1035</v>
      </c>
      <c r="D2806" s="9" t="s">
        <v>1036</v>
      </c>
      <c r="F2806" s="9" t="s">
        <v>101</v>
      </c>
      <c r="I2806" s="9" t="s">
        <v>1037</v>
      </c>
      <c r="L2806" s="9" t="s">
        <v>1038</v>
      </c>
      <c r="S2806" s="9" t="s">
        <v>1037</v>
      </c>
      <c r="AF2806" s="62" t="s">
        <v>1039</v>
      </c>
      <c r="AL2806" s="9" t="s">
        <v>1040</v>
      </c>
      <c r="AS2806" s="9" t="s">
        <v>1075</v>
      </c>
      <c r="AT2806" s="9" t="s">
        <v>1076</v>
      </c>
      <c r="AU2806" s="9" t="s">
        <v>1077</v>
      </c>
      <c r="AV2806" s="9" t="s">
        <v>1044</v>
      </c>
      <c r="AW2806" s="9" t="s">
        <v>1045</v>
      </c>
      <c r="AX2806" s="9" t="s">
        <v>1157</v>
      </c>
      <c r="AY2806" s="9" t="s">
        <v>1096</v>
      </c>
      <c r="AZ2806" s="9" t="s">
        <v>210</v>
      </c>
      <c r="BA2806" s="9" t="s">
        <v>1048</v>
      </c>
      <c r="BB2806" s="9" t="s">
        <v>1049</v>
      </c>
      <c r="BC2806" s="9" t="s">
        <v>222</v>
      </c>
      <c r="BD2806" s="9" t="s">
        <v>1050</v>
      </c>
      <c r="BI2806" s="9" t="s">
        <v>1051</v>
      </c>
      <c r="BJ2806" s="9" t="s">
        <v>1051</v>
      </c>
      <c r="BK2806" s="9" t="s">
        <v>1052</v>
      </c>
      <c r="BN2806" s="9" t="s">
        <v>1053</v>
      </c>
      <c r="BR2806" s="9" t="s">
        <v>1166</v>
      </c>
      <c r="BS2806" s="9" t="s">
        <v>1055</v>
      </c>
      <c r="BT2806" s="9" t="s">
        <v>1056</v>
      </c>
      <c r="CF2806" s="9" t="s">
        <v>1167</v>
      </c>
      <c r="CG2806" s="9" t="s">
        <v>1120</v>
      </c>
      <c r="CH2806" s="9" t="s">
        <v>1059</v>
      </c>
      <c r="CJ2806" s="9" t="s">
        <v>1168</v>
      </c>
      <c r="CK2806" s="9" t="s">
        <v>1061</v>
      </c>
      <c r="CM2806" s="9" t="s">
        <v>1062</v>
      </c>
      <c r="CP2806" s="9" t="s">
        <v>1087</v>
      </c>
      <c r="DQ2806" s="9" t="s">
        <v>1122</v>
      </c>
      <c r="DR2806" s="9" t="s">
        <v>1123</v>
      </c>
      <c r="DT2806" s="9" t="s">
        <v>1066</v>
      </c>
      <c r="ER2806" s="9" t="s">
        <v>1067</v>
      </c>
      <c r="ET2806" s="9" t="s">
        <v>1060</v>
      </c>
      <c r="FM2806" s="9" t="s">
        <v>783</v>
      </c>
      <c r="FN2806" s="63" t="s">
        <v>1068</v>
      </c>
      <c r="FT2806" s="9" t="s">
        <v>577</v>
      </c>
      <c r="GU2806" s="9" t="s">
        <v>1069</v>
      </c>
      <c r="GV2806" s="10">
        <v>100</v>
      </c>
      <c r="HY2806" s="9" t="s">
        <v>1070</v>
      </c>
      <c r="IG2806" s="9" t="s">
        <v>783</v>
      </c>
      <c r="JR2806" s="9" t="s">
        <v>1071</v>
      </c>
      <c r="KD2806" s="9" t="s">
        <v>1072</v>
      </c>
      <c r="LC2806" s="9" t="s">
        <v>554</v>
      </c>
      <c r="LD2806" s="9" t="s">
        <v>1073</v>
      </c>
    </row>
    <row r="2807" spans="1:316">
      <c r="A2807" s="9" t="s">
        <v>550</v>
      </c>
      <c r="B2807" s="9" t="s">
        <v>1034</v>
      </c>
      <c r="C2807" s="9" t="s">
        <v>1035</v>
      </c>
      <c r="D2807" s="9" t="s">
        <v>1036</v>
      </c>
      <c r="F2807" s="9" t="s">
        <v>101</v>
      </c>
      <c r="I2807" s="9" t="s">
        <v>1037</v>
      </c>
      <c r="L2807" s="9" t="s">
        <v>1074</v>
      </c>
      <c r="S2807" s="9" t="s">
        <v>1037</v>
      </c>
      <c r="AF2807" s="62" t="s">
        <v>1039</v>
      </c>
      <c r="AL2807" s="9" t="s">
        <v>1040</v>
      </c>
      <c r="AS2807" s="9" t="s">
        <v>1092</v>
      </c>
      <c r="AT2807" s="9" t="s">
        <v>1093</v>
      </c>
      <c r="AU2807" s="9" t="s">
        <v>1094</v>
      </c>
      <c r="AV2807" s="9" t="s">
        <v>1078</v>
      </c>
      <c r="AW2807" s="9" t="s">
        <v>1079</v>
      </c>
      <c r="AX2807" s="9" t="s">
        <v>1164</v>
      </c>
      <c r="AY2807" s="9" t="s">
        <v>1107</v>
      </c>
      <c r="AZ2807" s="9" t="s">
        <v>210</v>
      </c>
      <c r="BA2807" s="9" t="s">
        <v>1048</v>
      </c>
      <c r="BB2807" s="9" t="s">
        <v>1049</v>
      </c>
      <c r="BC2807" s="9" t="s">
        <v>222</v>
      </c>
      <c r="BD2807" s="9" t="s">
        <v>1050</v>
      </c>
      <c r="BI2807" s="9" t="s">
        <v>1051</v>
      </c>
      <c r="BJ2807" s="9" t="s">
        <v>1051</v>
      </c>
      <c r="BK2807" s="9" t="s">
        <v>1052</v>
      </c>
      <c r="BN2807" s="9" t="s">
        <v>1053</v>
      </c>
      <c r="BR2807" s="9" t="s">
        <v>1173</v>
      </c>
      <c r="BS2807" s="9" t="s">
        <v>1055</v>
      </c>
      <c r="BT2807" s="9" t="s">
        <v>1056</v>
      </c>
      <c r="CF2807" s="9" t="s">
        <v>1174</v>
      </c>
      <c r="CG2807" s="9" t="s">
        <v>1129</v>
      </c>
      <c r="CH2807" s="9" t="s">
        <v>1085</v>
      </c>
      <c r="CJ2807" s="9" t="s">
        <v>1175</v>
      </c>
      <c r="CK2807" s="9" t="s">
        <v>333</v>
      </c>
      <c r="CM2807" s="9" t="s">
        <v>1062</v>
      </c>
      <c r="CP2807" s="9" t="s">
        <v>1101</v>
      </c>
      <c r="DQ2807" s="9" t="s">
        <v>1131</v>
      </c>
      <c r="DR2807" s="9" t="s">
        <v>1132</v>
      </c>
      <c r="DT2807" s="9" t="s">
        <v>1066</v>
      </c>
      <c r="ER2807" s="9" t="s">
        <v>1067</v>
      </c>
      <c r="ET2807" s="9" t="s">
        <v>1090</v>
      </c>
      <c r="FM2807" s="9" t="s">
        <v>783</v>
      </c>
      <c r="FN2807" s="63" t="s">
        <v>1068</v>
      </c>
      <c r="FT2807" s="9" t="s">
        <v>577</v>
      </c>
      <c r="GU2807" s="9" t="s">
        <v>1069</v>
      </c>
      <c r="GV2807" s="10">
        <v>100</v>
      </c>
      <c r="HY2807" s="9" t="s">
        <v>1070</v>
      </c>
      <c r="IG2807" s="9" t="s">
        <v>783</v>
      </c>
      <c r="JR2807" s="9" t="s">
        <v>1071</v>
      </c>
      <c r="KD2807" s="9" t="s">
        <v>1072</v>
      </c>
      <c r="LC2807" s="9" t="s">
        <v>554</v>
      </c>
      <c r="LD2807" s="9" t="s">
        <v>1073</v>
      </c>
    </row>
    <row r="2808" spans="1:316">
      <c r="A2808" s="9" t="s">
        <v>550</v>
      </c>
      <c r="B2808" s="9" t="s">
        <v>1034</v>
      </c>
      <c r="C2808" s="9" t="s">
        <v>1035</v>
      </c>
      <c r="D2808" s="9" t="s">
        <v>1036</v>
      </c>
      <c r="F2808" s="9" t="s">
        <v>101</v>
      </c>
      <c r="I2808" s="9" t="s">
        <v>1037</v>
      </c>
      <c r="L2808" s="9" t="s">
        <v>1091</v>
      </c>
      <c r="S2808" s="9" t="s">
        <v>1037</v>
      </c>
      <c r="AF2808" s="62" t="s">
        <v>1039</v>
      </c>
      <c r="AL2808" s="9" t="s">
        <v>1040</v>
      </c>
      <c r="AS2808" s="9" t="s">
        <v>1041</v>
      </c>
      <c r="AT2808" s="9" t="s">
        <v>1042</v>
      </c>
      <c r="AU2808" s="9" t="s">
        <v>1043</v>
      </c>
      <c r="AV2808" s="9" t="s">
        <v>1044</v>
      </c>
      <c r="AW2808" s="9" t="s">
        <v>1045</v>
      </c>
      <c r="AX2808" s="9" t="s">
        <v>1171</v>
      </c>
      <c r="AY2808" s="9" t="s">
        <v>1117</v>
      </c>
      <c r="AZ2808" s="9" t="s">
        <v>210</v>
      </c>
      <c r="BA2808" s="9" t="s">
        <v>1048</v>
      </c>
      <c r="BB2808" s="9" t="s">
        <v>1049</v>
      </c>
      <c r="BC2808" s="9" t="s">
        <v>222</v>
      </c>
      <c r="BD2808" s="9" t="s">
        <v>1050</v>
      </c>
      <c r="BI2808" s="9" t="s">
        <v>1051</v>
      </c>
      <c r="BJ2808" s="9" t="s">
        <v>1051</v>
      </c>
      <c r="BK2808" s="9" t="s">
        <v>1052</v>
      </c>
      <c r="BN2808" s="9" t="s">
        <v>1053</v>
      </c>
      <c r="BR2808" s="9" t="s">
        <v>1180</v>
      </c>
      <c r="BS2808" s="9" t="s">
        <v>1055</v>
      </c>
      <c r="BT2808" s="9" t="s">
        <v>1056</v>
      </c>
      <c r="CF2808" s="9" t="s">
        <v>1057</v>
      </c>
      <c r="CG2808" s="9" t="s">
        <v>317</v>
      </c>
      <c r="CH2808" s="9" t="s">
        <v>1059</v>
      </c>
      <c r="CJ2808" s="9" t="s">
        <v>1060</v>
      </c>
      <c r="CK2808" s="9" t="s">
        <v>1061</v>
      </c>
      <c r="CM2808" s="9" t="s">
        <v>1062</v>
      </c>
      <c r="CP2808" s="9" t="s">
        <v>1063</v>
      </c>
      <c r="DQ2808" s="9" t="s">
        <v>1139</v>
      </c>
      <c r="DR2808" s="9" t="s">
        <v>1140</v>
      </c>
      <c r="DT2808" s="9" t="s">
        <v>1066</v>
      </c>
      <c r="ER2808" s="9" t="s">
        <v>1067</v>
      </c>
      <c r="ET2808" s="9" t="s">
        <v>1104</v>
      </c>
      <c r="FM2808" s="9" t="s">
        <v>783</v>
      </c>
      <c r="FN2808" s="63" t="s">
        <v>1068</v>
      </c>
      <c r="FT2808" s="9" t="s">
        <v>577</v>
      </c>
      <c r="GU2808" s="9" t="s">
        <v>1069</v>
      </c>
      <c r="GV2808" s="10">
        <v>100</v>
      </c>
      <c r="HY2808" s="9" t="s">
        <v>1070</v>
      </c>
      <c r="IG2808" s="9" t="s">
        <v>783</v>
      </c>
      <c r="JR2808" s="9" t="s">
        <v>1071</v>
      </c>
      <c r="KD2808" s="9" t="s">
        <v>1072</v>
      </c>
      <c r="LC2808" s="9" t="s">
        <v>554</v>
      </c>
      <c r="LD2808" s="9" t="s">
        <v>1073</v>
      </c>
    </row>
    <row r="2809" spans="1:316">
      <c r="A2809" s="9" t="s">
        <v>550</v>
      </c>
      <c r="B2809" s="9" t="s">
        <v>1034</v>
      </c>
      <c r="C2809" s="9" t="s">
        <v>1035</v>
      </c>
      <c r="D2809" s="9" t="s">
        <v>1036</v>
      </c>
      <c r="F2809" s="9" t="s">
        <v>101</v>
      </c>
      <c r="I2809" s="9" t="s">
        <v>1037</v>
      </c>
      <c r="L2809" s="9" t="s">
        <v>1105</v>
      </c>
      <c r="S2809" s="9" t="s">
        <v>1037</v>
      </c>
      <c r="AF2809" s="62" t="s">
        <v>1039</v>
      </c>
      <c r="AL2809" s="9" t="s">
        <v>1040</v>
      </c>
      <c r="AS2809" s="9" t="s">
        <v>1075</v>
      </c>
      <c r="AT2809" s="9" t="s">
        <v>1076</v>
      </c>
      <c r="AU2809" s="9" t="s">
        <v>1077</v>
      </c>
      <c r="AV2809" s="9" t="s">
        <v>1078</v>
      </c>
      <c r="AW2809" s="9" t="s">
        <v>1079</v>
      </c>
      <c r="AX2809" s="9" t="s">
        <v>1178</v>
      </c>
      <c r="AY2809" s="9" t="s">
        <v>1127</v>
      </c>
      <c r="AZ2809" s="9" t="s">
        <v>210</v>
      </c>
      <c r="BA2809" s="9" t="s">
        <v>1048</v>
      </c>
      <c r="BB2809" s="9" t="s">
        <v>1049</v>
      </c>
      <c r="BC2809" s="9" t="s">
        <v>222</v>
      </c>
      <c r="BD2809" s="9" t="s">
        <v>1050</v>
      </c>
      <c r="BI2809" s="9" t="s">
        <v>1051</v>
      </c>
      <c r="BJ2809" s="9" t="s">
        <v>1051</v>
      </c>
      <c r="BK2809" s="9" t="s">
        <v>1052</v>
      </c>
      <c r="BN2809" s="9" t="s">
        <v>1053</v>
      </c>
      <c r="BR2809" s="9" t="s">
        <v>1104</v>
      </c>
      <c r="BS2809" s="9" t="s">
        <v>1055</v>
      </c>
      <c r="BT2809" s="9" t="s">
        <v>1056</v>
      </c>
      <c r="CF2809" s="9" t="s">
        <v>1083</v>
      </c>
      <c r="CG2809" s="9" t="s">
        <v>1058</v>
      </c>
      <c r="CH2809" s="9" t="s">
        <v>1085</v>
      </c>
      <c r="CJ2809" s="9" t="s">
        <v>1086</v>
      </c>
      <c r="CK2809" s="9" t="s">
        <v>333</v>
      </c>
      <c r="CM2809" s="9" t="s">
        <v>1062</v>
      </c>
      <c r="CP2809" s="9" t="s">
        <v>1087</v>
      </c>
      <c r="DQ2809" s="9" t="s">
        <v>1146</v>
      </c>
      <c r="DR2809" s="9" t="s">
        <v>1089</v>
      </c>
      <c r="DT2809" s="9" t="s">
        <v>1066</v>
      </c>
      <c r="ER2809" s="9" t="s">
        <v>1067</v>
      </c>
      <c r="ET2809" s="9" t="s">
        <v>1114</v>
      </c>
      <c r="FM2809" s="9" t="s">
        <v>783</v>
      </c>
      <c r="FN2809" s="63" t="s">
        <v>1068</v>
      </c>
      <c r="FT2809" s="9" t="s">
        <v>577</v>
      </c>
      <c r="GU2809" s="9" t="s">
        <v>1069</v>
      </c>
      <c r="GV2809" s="10">
        <v>100</v>
      </c>
      <c r="HY2809" s="9" t="s">
        <v>1070</v>
      </c>
      <c r="IG2809" s="9" t="s">
        <v>783</v>
      </c>
      <c r="JR2809" s="9" t="s">
        <v>1071</v>
      </c>
      <c r="KD2809" s="9" t="s">
        <v>1072</v>
      </c>
      <c r="LC2809" s="9" t="s">
        <v>554</v>
      </c>
      <c r="LD2809" s="9" t="s">
        <v>1073</v>
      </c>
    </row>
    <row r="2810" spans="1:316">
      <c r="A2810" s="9" t="s">
        <v>550</v>
      </c>
      <c r="B2810" s="9" t="s">
        <v>1034</v>
      </c>
      <c r="C2810" s="9" t="s">
        <v>1035</v>
      </c>
      <c r="D2810" s="9" t="s">
        <v>1036</v>
      </c>
      <c r="F2810" s="9" t="s">
        <v>101</v>
      </c>
      <c r="I2810" s="9" t="s">
        <v>1037</v>
      </c>
      <c r="L2810" s="9" t="s">
        <v>1115</v>
      </c>
      <c r="S2810" s="9" t="s">
        <v>1037</v>
      </c>
      <c r="AF2810" s="62" t="s">
        <v>1039</v>
      </c>
      <c r="AL2810" s="9" t="s">
        <v>1040</v>
      </c>
      <c r="AS2810" s="9" t="s">
        <v>1092</v>
      </c>
      <c r="AT2810" s="9" t="s">
        <v>1093</v>
      </c>
      <c r="AU2810" s="9" t="s">
        <v>1094</v>
      </c>
      <c r="AV2810" s="9" t="s">
        <v>1044</v>
      </c>
      <c r="AW2810" s="9" t="s">
        <v>1045</v>
      </c>
      <c r="AX2810" s="9" t="s">
        <v>1046</v>
      </c>
      <c r="AY2810" s="9" t="s">
        <v>1060</v>
      </c>
      <c r="AZ2810" s="9" t="s">
        <v>210</v>
      </c>
      <c r="BA2810" s="9" t="s">
        <v>1048</v>
      </c>
      <c r="BB2810" s="9" t="s">
        <v>1049</v>
      </c>
      <c r="BC2810" s="9" t="s">
        <v>222</v>
      </c>
      <c r="BD2810" s="9" t="s">
        <v>1050</v>
      </c>
      <c r="BI2810" s="9" t="s">
        <v>1051</v>
      </c>
      <c r="BJ2810" s="9" t="s">
        <v>1051</v>
      </c>
      <c r="BK2810" s="9" t="s">
        <v>1052</v>
      </c>
      <c r="BN2810" s="9" t="s">
        <v>1053</v>
      </c>
      <c r="BR2810" s="9" t="s">
        <v>1186</v>
      </c>
      <c r="BS2810" s="9" t="s">
        <v>1055</v>
      </c>
      <c r="BT2810" s="9" t="s">
        <v>1056</v>
      </c>
      <c r="CF2810" s="9" t="s">
        <v>1098</v>
      </c>
      <c r="CG2810" s="9" t="s">
        <v>1084</v>
      </c>
      <c r="CH2810" s="9" t="s">
        <v>1059</v>
      </c>
      <c r="CJ2810" s="9" t="s">
        <v>1100</v>
      </c>
      <c r="CK2810" s="9" t="s">
        <v>1061</v>
      </c>
      <c r="CM2810" s="9" t="s">
        <v>1062</v>
      </c>
      <c r="CP2810" s="9" t="s">
        <v>1101</v>
      </c>
      <c r="DQ2810" s="9" t="s">
        <v>1154</v>
      </c>
      <c r="DR2810" s="9" t="s">
        <v>1155</v>
      </c>
      <c r="DT2810" s="9" t="s">
        <v>1066</v>
      </c>
      <c r="ER2810" s="9" t="s">
        <v>1067</v>
      </c>
      <c r="ET2810" s="9" t="s">
        <v>1124</v>
      </c>
      <c r="FM2810" s="9" t="s">
        <v>783</v>
      </c>
      <c r="FN2810" s="63" t="s">
        <v>1068</v>
      </c>
      <c r="FT2810" s="9" t="s">
        <v>577</v>
      </c>
      <c r="GU2810" s="9" t="s">
        <v>1069</v>
      </c>
      <c r="GV2810" s="10">
        <v>100</v>
      </c>
      <c r="HY2810" s="9" t="s">
        <v>1070</v>
      </c>
      <c r="IG2810" s="9" t="s">
        <v>783</v>
      </c>
      <c r="JR2810" s="9" t="s">
        <v>1071</v>
      </c>
      <c r="KD2810" s="9" t="s">
        <v>1072</v>
      </c>
      <c r="LC2810" s="9" t="s">
        <v>554</v>
      </c>
      <c r="LD2810" s="9" t="s">
        <v>1073</v>
      </c>
    </row>
    <row r="2811" spans="1:316">
      <c r="A2811" s="9" t="s">
        <v>550</v>
      </c>
      <c r="B2811" s="9" t="s">
        <v>1034</v>
      </c>
      <c r="C2811" s="9" t="s">
        <v>1035</v>
      </c>
      <c r="D2811" s="9" t="s">
        <v>1036</v>
      </c>
      <c r="F2811" s="9" t="s">
        <v>101</v>
      </c>
      <c r="I2811" s="9" t="s">
        <v>1037</v>
      </c>
      <c r="L2811" s="9" t="s">
        <v>1125</v>
      </c>
      <c r="S2811" s="9" t="s">
        <v>1037</v>
      </c>
      <c r="AF2811" s="62" t="s">
        <v>1039</v>
      </c>
      <c r="AL2811" s="9" t="s">
        <v>1040</v>
      </c>
      <c r="AS2811" s="9" t="s">
        <v>1041</v>
      </c>
      <c r="AT2811" s="9" t="s">
        <v>1042</v>
      </c>
      <c r="AU2811" s="9" t="s">
        <v>1043</v>
      </c>
      <c r="AV2811" s="9" t="s">
        <v>1078</v>
      </c>
      <c r="AW2811" s="9" t="s">
        <v>1079</v>
      </c>
      <c r="AX2811" s="9" t="s">
        <v>1080</v>
      </c>
      <c r="AY2811" s="9" t="s">
        <v>1142</v>
      </c>
      <c r="AZ2811" s="9" t="s">
        <v>210</v>
      </c>
      <c r="BA2811" s="9" t="s">
        <v>1048</v>
      </c>
      <c r="BB2811" s="9" t="s">
        <v>1049</v>
      </c>
      <c r="BC2811" s="9" t="s">
        <v>222</v>
      </c>
      <c r="BD2811" s="9" t="s">
        <v>1050</v>
      </c>
      <c r="BI2811" s="9" t="s">
        <v>1051</v>
      </c>
      <c r="BJ2811" s="9" t="s">
        <v>1051</v>
      </c>
      <c r="BK2811" s="9" t="s">
        <v>1052</v>
      </c>
      <c r="BN2811" s="9" t="s">
        <v>1053</v>
      </c>
      <c r="BR2811" s="9" t="s">
        <v>1188</v>
      </c>
      <c r="BS2811" s="9" t="s">
        <v>1055</v>
      </c>
      <c r="BT2811" s="9" t="s">
        <v>1056</v>
      </c>
      <c r="CF2811" s="9" t="s">
        <v>1109</v>
      </c>
      <c r="CG2811" s="9" t="s">
        <v>1099</v>
      </c>
      <c r="CH2811" s="9" t="s">
        <v>1085</v>
      </c>
      <c r="CJ2811" s="9" t="s">
        <v>1111</v>
      </c>
      <c r="CK2811" s="9" t="s">
        <v>333</v>
      </c>
      <c r="CM2811" s="9" t="s">
        <v>1062</v>
      </c>
      <c r="CP2811" s="9" t="s">
        <v>1063</v>
      </c>
      <c r="DQ2811" s="9" t="s">
        <v>1162</v>
      </c>
      <c r="DR2811" s="9" t="s">
        <v>1163</v>
      </c>
      <c r="DT2811" s="9" t="s">
        <v>1066</v>
      </c>
      <c r="ER2811" s="9" t="s">
        <v>1067</v>
      </c>
      <c r="ET2811" s="9" t="s">
        <v>1133</v>
      </c>
      <c r="FM2811" s="9" t="s">
        <v>783</v>
      </c>
      <c r="FN2811" s="63" t="s">
        <v>1068</v>
      </c>
      <c r="FT2811" s="9" t="s">
        <v>577</v>
      </c>
      <c r="GU2811" s="9" t="s">
        <v>1069</v>
      </c>
      <c r="GV2811" s="10">
        <v>100</v>
      </c>
      <c r="HY2811" s="9" t="s">
        <v>1070</v>
      </c>
      <c r="IG2811" s="9" t="s">
        <v>783</v>
      </c>
      <c r="JR2811" s="9" t="s">
        <v>1071</v>
      </c>
      <c r="KD2811" s="9" t="s">
        <v>1072</v>
      </c>
      <c r="LC2811" s="9" t="s">
        <v>554</v>
      </c>
      <c r="LD2811" s="9" t="s">
        <v>1073</v>
      </c>
    </row>
    <row r="2812" spans="1:316">
      <c r="A2812" s="9" t="s">
        <v>550</v>
      </c>
      <c r="B2812" s="9" t="s">
        <v>1034</v>
      </c>
      <c r="C2812" s="9" t="s">
        <v>1035</v>
      </c>
      <c r="D2812" s="9" t="s">
        <v>1036</v>
      </c>
      <c r="F2812" s="9" t="s">
        <v>101</v>
      </c>
      <c r="I2812" s="9" t="s">
        <v>1037</v>
      </c>
      <c r="L2812" s="9" t="s">
        <v>1134</v>
      </c>
      <c r="S2812" s="9" t="s">
        <v>1037</v>
      </c>
      <c r="AF2812" s="62" t="s">
        <v>1039</v>
      </c>
      <c r="AL2812" s="9" t="s">
        <v>1040</v>
      </c>
      <c r="AS2812" s="9" t="s">
        <v>1075</v>
      </c>
      <c r="AT2812" s="9" t="s">
        <v>1076</v>
      </c>
      <c r="AU2812" s="9" t="s">
        <v>1077</v>
      </c>
      <c r="AV2812" s="9" t="s">
        <v>1044</v>
      </c>
      <c r="AW2812" s="9" t="s">
        <v>1045</v>
      </c>
      <c r="AX2812" s="9" t="s">
        <v>1095</v>
      </c>
      <c r="AY2812" s="9" t="s">
        <v>1150</v>
      </c>
      <c r="AZ2812" s="9" t="s">
        <v>210</v>
      </c>
      <c r="BA2812" s="9" t="s">
        <v>1048</v>
      </c>
      <c r="BB2812" s="9" t="s">
        <v>1049</v>
      </c>
      <c r="BC2812" s="9" t="s">
        <v>222</v>
      </c>
      <c r="BD2812" s="9" t="s">
        <v>1050</v>
      </c>
      <c r="BI2812" s="9" t="s">
        <v>1051</v>
      </c>
      <c r="BJ2812" s="9" t="s">
        <v>1051</v>
      </c>
      <c r="BK2812" s="9" t="s">
        <v>1052</v>
      </c>
      <c r="BN2812" s="9" t="s">
        <v>1053</v>
      </c>
      <c r="BR2812" s="9" t="s">
        <v>1156</v>
      </c>
      <c r="BS2812" s="9" t="s">
        <v>1055</v>
      </c>
      <c r="BT2812" s="9" t="s">
        <v>1056</v>
      </c>
      <c r="CF2812" s="9" t="s">
        <v>1119</v>
      </c>
      <c r="CG2812" s="9" t="s">
        <v>1110</v>
      </c>
      <c r="CH2812" s="9" t="s">
        <v>1059</v>
      </c>
      <c r="CJ2812" s="9" t="s">
        <v>1121</v>
      </c>
      <c r="CK2812" s="9" t="s">
        <v>1061</v>
      </c>
      <c r="CM2812" s="9" t="s">
        <v>1062</v>
      </c>
      <c r="CP2812" s="9" t="s">
        <v>1087</v>
      </c>
      <c r="DQ2812" s="9" t="s">
        <v>1169</v>
      </c>
      <c r="DR2812" s="9" t="s">
        <v>1170</v>
      </c>
      <c r="DT2812" s="9" t="s">
        <v>1066</v>
      </c>
      <c r="ER2812" s="9" t="s">
        <v>1067</v>
      </c>
      <c r="ET2812" s="9" t="s">
        <v>1118</v>
      </c>
      <c r="FM2812" s="9" t="s">
        <v>783</v>
      </c>
      <c r="FN2812" s="63" t="s">
        <v>1068</v>
      </c>
      <c r="FT2812" s="9" t="s">
        <v>577</v>
      </c>
      <c r="GU2812" s="9" t="s">
        <v>1069</v>
      </c>
      <c r="GV2812" s="10">
        <v>100</v>
      </c>
      <c r="HY2812" s="9" t="s">
        <v>1070</v>
      </c>
      <c r="IG2812" s="9" t="s">
        <v>783</v>
      </c>
      <c r="JR2812" s="9" t="s">
        <v>1071</v>
      </c>
      <c r="KD2812" s="9" t="s">
        <v>1072</v>
      </c>
      <c r="LC2812" s="9" t="s">
        <v>554</v>
      </c>
      <c r="LD2812" s="9" t="s">
        <v>1073</v>
      </c>
    </row>
    <row r="2813" spans="1:316">
      <c r="A2813" s="9" t="s">
        <v>550</v>
      </c>
      <c r="B2813" s="9" t="s">
        <v>1034</v>
      </c>
      <c r="C2813" s="9" t="s">
        <v>1035</v>
      </c>
      <c r="D2813" s="9" t="s">
        <v>1036</v>
      </c>
      <c r="F2813" s="9" t="s">
        <v>101</v>
      </c>
      <c r="I2813" s="9" t="s">
        <v>1037</v>
      </c>
      <c r="L2813" s="9" t="s">
        <v>1141</v>
      </c>
      <c r="S2813" s="9" t="s">
        <v>1037</v>
      </c>
      <c r="AF2813" s="62" t="s">
        <v>1039</v>
      </c>
      <c r="AL2813" s="9" t="s">
        <v>1040</v>
      </c>
      <c r="AS2813" s="9" t="s">
        <v>1092</v>
      </c>
      <c r="AT2813" s="9" t="s">
        <v>1093</v>
      </c>
      <c r="AU2813" s="9" t="s">
        <v>1094</v>
      </c>
      <c r="AV2813" s="9" t="s">
        <v>1078</v>
      </c>
      <c r="AW2813" s="9" t="s">
        <v>1079</v>
      </c>
      <c r="AX2813" s="9" t="s">
        <v>1106</v>
      </c>
      <c r="AY2813" s="9" t="s">
        <v>1158</v>
      </c>
      <c r="AZ2813" s="9" t="s">
        <v>210</v>
      </c>
      <c r="BA2813" s="9" t="s">
        <v>1048</v>
      </c>
      <c r="BB2813" s="9" t="s">
        <v>1049</v>
      </c>
      <c r="BC2813" s="9" t="s">
        <v>222</v>
      </c>
      <c r="BD2813" s="9" t="s">
        <v>1050</v>
      </c>
      <c r="BI2813" s="9" t="s">
        <v>1051</v>
      </c>
      <c r="BJ2813" s="9" t="s">
        <v>1051</v>
      </c>
      <c r="BK2813" s="9" t="s">
        <v>1052</v>
      </c>
      <c r="BN2813" s="9" t="s">
        <v>1053</v>
      </c>
      <c r="BR2813" s="9" t="s">
        <v>1190</v>
      </c>
      <c r="BS2813" s="9" t="s">
        <v>1055</v>
      </c>
      <c r="BT2813" s="9" t="s">
        <v>1056</v>
      </c>
      <c r="CF2813" s="9" t="s">
        <v>313</v>
      </c>
      <c r="CG2813" s="9" t="s">
        <v>1120</v>
      </c>
      <c r="CH2813" s="9" t="s">
        <v>1085</v>
      </c>
      <c r="CJ2813" s="9" t="s">
        <v>1130</v>
      </c>
      <c r="CK2813" s="9" t="s">
        <v>333</v>
      </c>
      <c r="CM2813" s="9" t="s">
        <v>1062</v>
      </c>
      <c r="CP2813" s="9" t="s">
        <v>1101</v>
      </c>
      <c r="DQ2813" s="9" t="s">
        <v>1176</v>
      </c>
      <c r="DR2813" s="9" t="s">
        <v>1177</v>
      </c>
      <c r="DT2813" s="9" t="s">
        <v>1066</v>
      </c>
      <c r="ER2813" s="9" t="s">
        <v>1067</v>
      </c>
      <c r="ET2813" s="9" t="s">
        <v>1147</v>
      </c>
      <c r="FM2813" s="9" t="s">
        <v>783</v>
      </c>
      <c r="FN2813" s="63" t="s">
        <v>1068</v>
      </c>
      <c r="FT2813" s="9" t="s">
        <v>577</v>
      </c>
      <c r="GU2813" s="9" t="s">
        <v>1069</v>
      </c>
      <c r="GV2813" s="10">
        <v>100</v>
      </c>
      <c r="HY2813" s="9" t="s">
        <v>1070</v>
      </c>
      <c r="IG2813" s="9" t="s">
        <v>783</v>
      </c>
      <c r="JR2813" s="9" t="s">
        <v>1071</v>
      </c>
      <c r="KD2813" s="9" t="s">
        <v>1072</v>
      </c>
      <c r="LC2813" s="9" t="s">
        <v>554</v>
      </c>
      <c r="LD2813" s="9" t="s">
        <v>1073</v>
      </c>
    </row>
    <row r="2814" spans="1:316">
      <c r="A2814" s="9" t="s">
        <v>550</v>
      </c>
      <c r="B2814" s="9" t="s">
        <v>1034</v>
      </c>
      <c r="C2814" s="9" t="s">
        <v>1035</v>
      </c>
      <c r="D2814" s="9" t="s">
        <v>1036</v>
      </c>
      <c r="F2814" s="9" t="s">
        <v>101</v>
      </c>
      <c r="I2814" s="9" t="s">
        <v>1037</v>
      </c>
      <c r="L2814" s="9" t="s">
        <v>1148</v>
      </c>
      <c r="S2814" s="9" t="s">
        <v>1037</v>
      </c>
      <c r="AF2814" s="62" t="s">
        <v>1039</v>
      </c>
      <c r="AL2814" s="9" t="s">
        <v>1040</v>
      </c>
      <c r="AS2814" s="9" t="s">
        <v>1041</v>
      </c>
      <c r="AT2814" s="9" t="s">
        <v>1042</v>
      </c>
      <c r="AU2814" s="9" t="s">
        <v>1043</v>
      </c>
      <c r="AV2814" s="9" t="s">
        <v>1044</v>
      </c>
      <c r="AW2814" s="9" t="s">
        <v>1045</v>
      </c>
      <c r="AX2814" s="9" t="s">
        <v>1116</v>
      </c>
      <c r="AY2814" s="9" t="s">
        <v>1165</v>
      </c>
      <c r="AZ2814" s="9" t="s">
        <v>210</v>
      </c>
      <c r="BA2814" s="9" t="s">
        <v>1048</v>
      </c>
      <c r="BB2814" s="9" t="s">
        <v>1049</v>
      </c>
      <c r="BC2814" s="9" t="s">
        <v>222</v>
      </c>
      <c r="BD2814" s="9" t="s">
        <v>1050</v>
      </c>
      <c r="BI2814" s="9" t="s">
        <v>1051</v>
      </c>
      <c r="BJ2814" s="9" t="s">
        <v>1051</v>
      </c>
      <c r="BK2814" s="9" t="s">
        <v>1052</v>
      </c>
      <c r="BN2814" s="9" t="s">
        <v>1053</v>
      </c>
      <c r="BR2814" s="9" t="s">
        <v>1114</v>
      </c>
      <c r="BS2814" s="9" t="s">
        <v>1055</v>
      </c>
      <c r="BT2814" s="9" t="s">
        <v>1056</v>
      </c>
      <c r="CF2814" s="9" t="s">
        <v>1137</v>
      </c>
      <c r="CG2814" s="9" t="s">
        <v>1129</v>
      </c>
      <c r="CH2814" s="9" t="s">
        <v>1059</v>
      </c>
      <c r="CJ2814" s="9" t="s">
        <v>1138</v>
      </c>
      <c r="CK2814" s="9" t="s">
        <v>1061</v>
      </c>
      <c r="CM2814" s="9" t="s">
        <v>1062</v>
      </c>
      <c r="CP2814" s="9" t="s">
        <v>1063</v>
      </c>
      <c r="DQ2814" s="9" t="s">
        <v>1181</v>
      </c>
      <c r="DR2814" s="9" t="s">
        <v>1170</v>
      </c>
      <c r="DT2814" s="9" t="s">
        <v>1066</v>
      </c>
      <c r="ER2814" s="9" t="s">
        <v>1067</v>
      </c>
      <c r="ET2814" s="9" t="s">
        <v>1156</v>
      </c>
      <c r="FM2814" s="9" t="s">
        <v>783</v>
      </c>
      <c r="FN2814" s="63" t="s">
        <v>1068</v>
      </c>
      <c r="FT2814" s="9" t="s">
        <v>577</v>
      </c>
      <c r="GU2814" s="9" t="s">
        <v>1069</v>
      </c>
      <c r="GV2814" s="10">
        <v>100</v>
      </c>
      <c r="HY2814" s="9" t="s">
        <v>1070</v>
      </c>
      <c r="IG2814" s="9" t="s">
        <v>783</v>
      </c>
      <c r="JR2814" s="9" t="s">
        <v>1071</v>
      </c>
      <c r="KD2814" s="9" t="s">
        <v>1072</v>
      </c>
      <c r="LC2814" s="9" t="s">
        <v>554</v>
      </c>
      <c r="LD2814" s="9" t="s">
        <v>1073</v>
      </c>
    </row>
    <row r="2815" spans="1:316">
      <c r="A2815" s="9" t="s">
        <v>550</v>
      </c>
      <c r="B2815" s="9" t="s">
        <v>1034</v>
      </c>
      <c r="C2815" s="9" t="s">
        <v>1035</v>
      </c>
      <c r="D2815" s="9" t="s">
        <v>1036</v>
      </c>
      <c r="F2815" s="9" t="s">
        <v>101</v>
      </c>
      <c r="I2815" s="9" t="s">
        <v>1037</v>
      </c>
      <c r="L2815" s="9" t="s">
        <v>1038</v>
      </c>
      <c r="S2815" s="9" t="s">
        <v>1037</v>
      </c>
      <c r="AF2815" s="62" t="s">
        <v>1039</v>
      </c>
      <c r="AL2815" s="9" t="s">
        <v>1040</v>
      </c>
      <c r="AS2815" s="9" t="s">
        <v>1075</v>
      </c>
      <c r="AT2815" s="9" t="s">
        <v>1076</v>
      </c>
      <c r="AU2815" s="9" t="s">
        <v>1077</v>
      </c>
      <c r="AV2815" s="9" t="s">
        <v>1078</v>
      </c>
      <c r="AW2815" s="9" t="s">
        <v>1079</v>
      </c>
      <c r="AX2815" s="9" t="s">
        <v>1126</v>
      </c>
      <c r="AY2815" s="9" t="s">
        <v>1172</v>
      </c>
      <c r="AZ2815" s="9" t="s">
        <v>210</v>
      </c>
      <c r="BA2815" s="9" t="s">
        <v>1048</v>
      </c>
      <c r="BB2815" s="9" t="s">
        <v>1049</v>
      </c>
      <c r="BC2815" s="9" t="s">
        <v>222</v>
      </c>
      <c r="BD2815" s="9" t="s">
        <v>1050</v>
      </c>
      <c r="BI2815" s="9" t="s">
        <v>1051</v>
      </c>
      <c r="BJ2815" s="9" t="s">
        <v>1051</v>
      </c>
      <c r="BK2815" s="9" t="s">
        <v>1052</v>
      </c>
      <c r="BN2815" s="9" t="s">
        <v>1053</v>
      </c>
      <c r="BR2815" s="9" t="s">
        <v>274</v>
      </c>
      <c r="BS2815" s="9" t="s">
        <v>1055</v>
      </c>
      <c r="BT2815" s="9" t="s">
        <v>1056</v>
      </c>
      <c r="CF2815" s="9" t="s">
        <v>1144</v>
      </c>
      <c r="CG2815" s="9" t="s">
        <v>317</v>
      </c>
      <c r="CH2815" s="9" t="s">
        <v>1085</v>
      </c>
      <c r="CJ2815" s="9" t="s">
        <v>1145</v>
      </c>
      <c r="CK2815" s="9" t="s">
        <v>333</v>
      </c>
      <c r="CM2815" s="9" t="s">
        <v>1062</v>
      </c>
      <c r="CP2815" s="9" t="s">
        <v>1087</v>
      </c>
      <c r="DQ2815" s="9" t="s">
        <v>1183</v>
      </c>
      <c r="DR2815" s="9" t="s">
        <v>1184</v>
      </c>
      <c r="DT2815" s="9" t="s">
        <v>1066</v>
      </c>
      <c r="ER2815" s="9" t="s">
        <v>1067</v>
      </c>
      <c r="ET2815" s="9" t="s">
        <v>1060</v>
      </c>
      <c r="FM2815" s="9" t="s">
        <v>783</v>
      </c>
      <c r="FN2815" s="63" t="s">
        <v>1068</v>
      </c>
      <c r="FT2815" s="9" t="s">
        <v>577</v>
      </c>
      <c r="GU2815" s="9" t="s">
        <v>1069</v>
      </c>
      <c r="GV2815" s="10">
        <v>100</v>
      </c>
      <c r="HY2815" s="9" t="s">
        <v>1070</v>
      </c>
      <c r="IG2815" s="9" t="s">
        <v>783</v>
      </c>
      <c r="JR2815" s="9" t="s">
        <v>1071</v>
      </c>
      <c r="KD2815" s="9" t="s">
        <v>1072</v>
      </c>
      <c r="LC2815" s="9" t="s">
        <v>554</v>
      </c>
      <c r="LD2815" s="9" t="s">
        <v>1073</v>
      </c>
    </row>
    <row r="2816" spans="1:316">
      <c r="A2816" s="9" t="s">
        <v>550</v>
      </c>
      <c r="B2816" s="9" t="s">
        <v>1034</v>
      </c>
      <c r="C2816" s="9" t="s">
        <v>1035</v>
      </c>
      <c r="D2816" s="9" t="s">
        <v>1036</v>
      </c>
      <c r="F2816" s="9" t="s">
        <v>101</v>
      </c>
      <c r="I2816" s="9" t="s">
        <v>1037</v>
      </c>
      <c r="L2816" s="9" t="s">
        <v>1074</v>
      </c>
      <c r="S2816" s="9" t="s">
        <v>1037</v>
      </c>
      <c r="AF2816" s="62" t="s">
        <v>1039</v>
      </c>
      <c r="AL2816" s="9" t="s">
        <v>1040</v>
      </c>
      <c r="AS2816" s="9" t="s">
        <v>1092</v>
      </c>
      <c r="AT2816" s="9" t="s">
        <v>1093</v>
      </c>
      <c r="AU2816" s="9" t="s">
        <v>1094</v>
      </c>
      <c r="AV2816" s="9" t="s">
        <v>1044</v>
      </c>
      <c r="AW2816" s="9" t="s">
        <v>1045</v>
      </c>
      <c r="AX2816" s="9" t="s">
        <v>1135</v>
      </c>
      <c r="AY2816" s="9" t="s">
        <v>1179</v>
      </c>
      <c r="AZ2816" s="9" t="s">
        <v>210</v>
      </c>
      <c r="BA2816" s="9" t="s">
        <v>1048</v>
      </c>
      <c r="BB2816" s="9" t="s">
        <v>1049</v>
      </c>
      <c r="BC2816" s="9" t="s">
        <v>222</v>
      </c>
      <c r="BD2816" s="9" t="s">
        <v>1050</v>
      </c>
      <c r="BI2816" s="9" t="s">
        <v>1051</v>
      </c>
      <c r="BJ2816" s="9" t="s">
        <v>1051</v>
      </c>
      <c r="BK2816" s="9" t="s">
        <v>1052</v>
      </c>
      <c r="BN2816" s="9" t="s">
        <v>1053</v>
      </c>
      <c r="BR2816" s="9" t="s">
        <v>1192</v>
      </c>
      <c r="BS2816" s="9" t="s">
        <v>1055</v>
      </c>
      <c r="BT2816" s="9" t="s">
        <v>1056</v>
      </c>
      <c r="CF2816" s="9" t="s">
        <v>1152</v>
      </c>
      <c r="CG2816" s="9" t="s">
        <v>1058</v>
      </c>
      <c r="CH2816" s="9" t="s">
        <v>1059</v>
      </c>
      <c r="CJ2816" s="9" t="s">
        <v>1153</v>
      </c>
      <c r="CK2816" s="9" t="s">
        <v>1061</v>
      </c>
      <c r="CM2816" s="9" t="s">
        <v>1062</v>
      </c>
      <c r="CP2816" s="9" t="s">
        <v>1101</v>
      </c>
      <c r="DQ2816" s="9" t="s">
        <v>1064</v>
      </c>
      <c r="DR2816" s="9" t="s">
        <v>1065</v>
      </c>
      <c r="DT2816" s="9" t="s">
        <v>1066</v>
      </c>
      <c r="ER2816" s="9" t="s">
        <v>1067</v>
      </c>
      <c r="ET2816" s="9" t="s">
        <v>1090</v>
      </c>
      <c r="FM2816" s="9" t="s">
        <v>783</v>
      </c>
      <c r="FN2816" s="63" t="s">
        <v>1068</v>
      </c>
      <c r="FT2816" s="9" t="s">
        <v>577</v>
      </c>
      <c r="GU2816" s="9" t="s">
        <v>1069</v>
      </c>
      <c r="GV2816" s="10">
        <v>100</v>
      </c>
      <c r="HY2816" s="9" t="s">
        <v>1070</v>
      </c>
      <c r="IG2816" s="9" t="s">
        <v>783</v>
      </c>
      <c r="JR2816" s="9" t="s">
        <v>1071</v>
      </c>
      <c r="KD2816" s="9" t="s">
        <v>1072</v>
      </c>
      <c r="LC2816" s="9" t="s">
        <v>554</v>
      </c>
      <c r="LD2816" s="9" t="s">
        <v>1073</v>
      </c>
    </row>
    <row r="2817" spans="1:316">
      <c r="A2817" s="9" t="s">
        <v>550</v>
      </c>
      <c r="B2817" s="9" t="s">
        <v>1034</v>
      </c>
      <c r="C2817" s="9" t="s">
        <v>1035</v>
      </c>
      <c r="D2817" s="9" t="s">
        <v>1036</v>
      </c>
      <c r="F2817" s="9" t="s">
        <v>101</v>
      </c>
      <c r="I2817" s="9" t="s">
        <v>1037</v>
      </c>
      <c r="L2817" s="9" t="s">
        <v>1091</v>
      </c>
      <c r="S2817" s="9" t="s">
        <v>1037</v>
      </c>
      <c r="AF2817" s="62" t="s">
        <v>1039</v>
      </c>
      <c r="AL2817" s="9" t="s">
        <v>1040</v>
      </c>
      <c r="AS2817" s="9" t="s">
        <v>1041</v>
      </c>
      <c r="AT2817" s="9" t="s">
        <v>1042</v>
      </c>
      <c r="AU2817" s="9" t="s">
        <v>1043</v>
      </c>
      <c r="AV2817" s="9" t="s">
        <v>1078</v>
      </c>
      <c r="AW2817" s="9" t="s">
        <v>1079</v>
      </c>
      <c r="AX2817" s="9" t="s">
        <v>202</v>
      </c>
      <c r="AY2817" s="9" t="s">
        <v>1182</v>
      </c>
      <c r="AZ2817" s="9" t="s">
        <v>210</v>
      </c>
      <c r="BA2817" s="9" t="s">
        <v>1048</v>
      </c>
      <c r="BB2817" s="9" t="s">
        <v>1049</v>
      </c>
      <c r="BC2817" s="9" t="s">
        <v>222</v>
      </c>
      <c r="BD2817" s="9" t="s">
        <v>1050</v>
      </c>
      <c r="BI2817" s="9" t="s">
        <v>1051</v>
      </c>
      <c r="BJ2817" s="9" t="s">
        <v>1051</v>
      </c>
      <c r="BK2817" s="9" t="s">
        <v>1052</v>
      </c>
      <c r="BN2817" s="9" t="s">
        <v>1053</v>
      </c>
      <c r="BR2817" s="9" t="s">
        <v>1193</v>
      </c>
      <c r="BS2817" s="9" t="s">
        <v>1055</v>
      </c>
      <c r="BT2817" s="9" t="s">
        <v>1056</v>
      </c>
      <c r="CF2817" s="9" t="s">
        <v>1160</v>
      </c>
      <c r="CG2817" s="9" t="s">
        <v>1084</v>
      </c>
      <c r="CH2817" s="9" t="s">
        <v>1085</v>
      </c>
      <c r="CJ2817" s="9" t="s">
        <v>1161</v>
      </c>
      <c r="CK2817" s="9" t="s">
        <v>333</v>
      </c>
      <c r="CM2817" s="9" t="s">
        <v>1062</v>
      </c>
      <c r="CP2817" s="9" t="s">
        <v>1063</v>
      </c>
      <c r="DQ2817" s="9" t="s">
        <v>1088</v>
      </c>
      <c r="DR2817" s="9" t="s">
        <v>1089</v>
      </c>
      <c r="DT2817" s="9" t="s">
        <v>1066</v>
      </c>
      <c r="ER2817" s="9" t="s">
        <v>1067</v>
      </c>
      <c r="ET2817" s="9" t="s">
        <v>1104</v>
      </c>
      <c r="FM2817" s="9" t="s">
        <v>783</v>
      </c>
      <c r="FN2817" s="63" t="s">
        <v>1068</v>
      </c>
      <c r="FT2817" s="9" t="s">
        <v>577</v>
      </c>
      <c r="GU2817" s="9" t="s">
        <v>1069</v>
      </c>
      <c r="GV2817" s="10">
        <v>100</v>
      </c>
      <c r="HY2817" s="9" t="s">
        <v>1070</v>
      </c>
      <c r="IG2817" s="9" t="s">
        <v>783</v>
      </c>
      <c r="JR2817" s="9" t="s">
        <v>1071</v>
      </c>
      <c r="KD2817" s="9" t="s">
        <v>1072</v>
      </c>
      <c r="LC2817" s="9" t="s">
        <v>554</v>
      </c>
      <c r="LD2817" s="9" t="s">
        <v>1073</v>
      </c>
    </row>
    <row r="2818" spans="1:316">
      <c r="A2818" s="9" t="s">
        <v>550</v>
      </c>
      <c r="B2818" s="9" t="s">
        <v>1034</v>
      </c>
      <c r="C2818" s="9" t="s">
        <v>1035</v>
      </c>
      <c r="D2818" s="9" t="s">
        <v>1036</v>
      </c>
      <c r="F2818" s="9" t="s">
        <v>101</v>
      </c>
      <c r="I2818" s="9" t="s">
        <v>1037</v>
      </c>
      <c r="L2818" s="9" t="s">
        <v>1105</v>
      </c>
      <c r="S2818" s="9" t="s">
        <v>1037</v>
      </c>
      <c r="AF2818" s="62" t="s">
        <v>1039</v>
      </c>
      <c r="AL2818" s="9" t="s">
        <v>1040</v>
      </c>
      <c r="AS2818" s="9" t="s">
        <v>1075</v>
      </c>
      <c r="AT2818" s="9" t="s">
        <v>1076</v>
      </c>
      <c r="AU2818" s="9" t="s">
        <v>1077</v>
      </c>
      <c r="AV2818" s="9" t="s">
        <v>1044</v>
      </c>
      <c r="AW2818" s="9" t="s">
        <v>1045</v>
      </c>
      <c r="AX2818" s="9" t="s">
        <v>1149</v>
      </c>
      <c r="AY2818" s="9" t="s">
        <v>1185</v>
      </c>
      <c r="AZ2818" s="9" t="s">
        <v>210</v>
      </c>
      <c r="BA2818" s="9" t="s">
        <v>1048</v>
      </c>
      <c r="BB2818" s="9" t="s">
        <v>1049</v>
      </c>
      <c r="BC2818" s="9" t="s">
        <v>222</v>
      </c>
      <c r="BD2818" s="9" t="s">
        <v>1050</v>
      </c>
      <c r="BI2818" s="9" t="s">
        <v>1051</v>
      </c>
      <c r="BJ2818" s="9" t="s">
        <v>1051</v>
      </c>
      <c r="BK2818" s="9" t="s">
        <v>1052</v>
      </c>
      <c r="BN2818" s="9" t="s">
        <v>1053</v>
      </c>
      <c r="BR2818" s="9" t="s">
        <v>1054</v>
      </c>
      <c r="BS2818" s="9" t="s">
        <v>1055</v>
      </c>
      <c r="BT2818" s="9" t="s">
        <v>1056</v>
      </c>
      <c r="CF2818" s="9" t="s">
        <v>1167</v>
      </c>
      <c r="CG2818" s="9" t="s">
        <v>1099</v>
      </c>
      <c r="CH2818" s="9" t="s">
        <v>1059</v>
      </c>
      <c r="CJ2818" s="9" t="s">
        <v>1168</v>
      </c>
      <c r="CK2818" s="9" t="s">
        <v>1061</v>
      </c>
      <c r="CM2818" s="9" t="s">
        <v>1062</v>
      </c>
      <c r="CP2818" s="9" t="s">
        <v>1087</v>
      </c>
      <c r="DQ2818" s="9" t="s">
        <v>1102</v>
      </c>
      <c r="DR2818" s="9" t="s">
        <v>1103</v>
      </c>
      <c r="DT2818" s="9" t="s">
        <v>1066</v>
      </c>
      <c r="ER2818" s="9" t="s">
        <v>1067</v>
      </c>
      <c r="ET2818" s="9" t="s">
        <v>1114</v>
      </c>
      <c r="FM2818" s="9" t="s">
        <v>783</v>
      </c>
      <c r="FN2818" s="63" t="s">
        <v>1068</v>
      </c>
      <c r="FT2818" s="9" t="s">
        <v>577</v>
      </c>
      <c r="GU2818" s="9" t="s">
        <v>1069</v>
      </c>
      <c r="GV2818" s="10">
        <v>100</v>
      </c>
      <c r="HY2818" s="9" t="s">
        <v>1070</v>
      </c>
      <c r="IG2818" s="9" t="s">
        <v>783</v>
      </c>
      <c r="JR2818" s="9" t="s">
        <v>1071</v>
      </c>
      <c r="KD2818" s="9" t="s">
        <v>1072</v>
      </c>
      <c r="LC2818" s="9" t="s">
        <v>554</v>
      </c>
      <c r="LD2818" s="9" t="s">
        <v>1073</v>
      </c>
    </row>
    <row r="2819" spans="1:316">
      <c r="A2819" s="9" t="s">
        <v>550</v>
      </c>
      <c r="B2819" s="9" t="s">
        <v>1034</v>
      </c>
      <c r="C2819" s="9" t="s">
        <v>1035</v>
      </c>
      <c r="D2819" s="9" t="s">
        <v>1036</v>
      </c>
      <c r="F2819" s="9" t="s">
        <v>101</v>
      </c>
      <c r="I2819" s="9" t="s">
        <v>1037</v>
      </c>
      <c r="L2819" s="9" t="s">
        <v>1115</v>
      </c>
      <c r="S2819" s="9" t="s">
        <v>1037</v>
      </c>
      <c r="AF2819" s="62" t="s">
        <v>1039</v>
      </c>
      <c r="AL2819" s="9" t="s">
        <v>1040</v>
      </c>
      <c r="AS2819" s="9" t="s">
        <v>1092</v>
      </c>
      <c r="AT2819" s="9" t="s">
        <v>1093</v>
      </c>
      <c r="AU2819" s="9" t="s">
        <v>1094</v>
      </c>
      <c r="AV2819" s="9" t="s">
        <v>1078</v>
      </c>
      <c r="AW2819" s="9" t="s">
        <v>1079</v>
      </c>
      <c r="AX2819" s="9" t="s">
        <v>1157</v>
      </c>
      <c r="AY2819" s="9" t="s">
        <v>1187</v>
      </c>
      <c r="AZ2819" s="9" t="s">
        <v>210</v>
      </c>
      <c r="BA2819" s="9" t="s">
        <v>1048</v>
      </c>
      <c r="BB2819" s="9" t="s">
        <v>1049</v>
      </c>
      <c r="BC2819" s="9" t="s">
        <v>222</v>
      </c>
      <c r="BD2819" s="9" t="s">
        <v>1050</v>
      </c>
      <c r="BI2819" s="9" t="s">
        <v>1051</v>
      </c>
      <c r="BJ2819" s="9" t="s">
        <v>1051</v>
      </c>
      <c r="BK2819" s="9" t="s">
        <v>1052</v>
      </c>
      <c r="BN2819" s="9" t="s">
        <v>1053</v>
      </c>
      <c r="BR2819" s="9" t="s">
        <v>1082</v>
      </c>
      <c r="BS2819" s="9" t="s">
        <v>1055</v>
      </c>
      <c r="BT2819" s="9" t="s">
        <v>1056</v>
      </c>
      <c r="CF2819" s="9" t="s">
        <v>1174</v>
      </c>
      <c r="CG2819" s="9" t="s">
        <v>1110</v>
      </c>
      <c r="CH2819" s="9" t="s">
        <v>1085</v>
      </c>
      <c r="CJ2819" s="9" t="s">
        <v>1175</v>
      </c>
      <c r="CK2819" s="9" t="s">
        <v>333</v>
      </c>
      <c r="CM2819" s="9" t="s">
        <v>1062</v>
      </c>
      <c r="CP2819" s="9" t="s">
        <v>1101</v>
      </c>
      <c r="DQ2819" s="9" t="s">
        <v>1112</v>
      </c>
      <c r="DR2819" s="9" t="s">
        <v>1113</v>
      </c>
      <c r="DT2819" s="9" t="s">
        <v>1066</v>
      </c>
      <c r="ER2819" s="9" t="s">
        <v>1067</v>
      </c>
      <c r="ET2819" s="9" t="s">
        <v>1124</v>
      </c>
      <c r="FM2819" s="9" t="s">
        <v>783</v>
      </c>
      <c r="FN2819" s="63" t="s">
        <v>1068</v>
      </c>
      <c r="FT2819" s="9" t="s">
        <v>577</v>
      </c>
      <c r="GU2819" s="9" t="s">
        <v>1069</v>
      </c>
      <c r="GV2819" s="10">
        <v>100</v>
      </c>
      <c r="HY2819" s="9" t="s">
        <v>1070</v>
      </c>
      <c r="IG2819" s="9" t="s">
        <v>783</v>
      </c>
      <c r="JR2819" s="9" t="s">
        <v>1071</v>
      </c>
      <c r="KD2819" s="9" t="s">
        <v>1072</v>
      </c>
      <c r="LC2819" s="9" t="s">
        <v>554</v>
      </c>
      <c r="LD2819" s="9" t="s">
        <v>1073</v>
      </c>
    </row>
    <row r="2820" spans="1:316">
      <c r="A2820" s="9" t="s">
        <v>550</v>
      </c>
      <c r="B2820" s="9" t="s">
        <v>1034</v>
      </c>
      <c r="C2820" s="9" t="s">
        <v>1035</v>
      </c>
      <c r="D2820" s="9" t="s">
        <v>1036</v>
      </c>
      <c r="F2820" s="9" t="s">
        <v>101</v>
      </c>
      <c r="I2820" s="9" t="s">
        <v>1037</v>
      </c>
      <c r="L2820" s="9" t="s">
        <v>1125</v>
      </c>
      <c r="S2820" s="9" t="s">
        <v>1037</v>
      </c>
      <c r="AF2820" s="62" t="s">
        <v>1039</v>
      </c>
      <c r="AL2820" s="9" t="s">
        <v>1040</v>
      </c>
      <c r="AS2820" s="9" t="s">
        <v>1041</v>
      </c>
      <c r="AT2820" s="9" t="s">
        <v>1042</v>
      </c>
      <c r="AU2820" s="9" t="s">
        <v>1043</v>
      </c>
      <c r="AV2820" s="9" t="s">
        <v>1044</v>
      </c>
      <c r="AW2820" s="9" t="s">
        <v>1045</v>
      </c>
      <c r="AX2820" s="9" t="s">
        <v>1164</v>
      </c>
      <c r="AY2820" s="9" t="s">
        <v>1189</v>
      </c>
      <c r="AZ2820" s="9" t="s">
        <v>210</v>
      </c>
      <c r="BA2820" s="9" t="s">
        <v>1048</v>
      </c>
      <c r="BB2820" s="9" t="s">
        <v>1049</v>
      </c>
      <c r="BC2820" s="9" t="s">
        <v>222</v>
      </c>
      <c r="BD2820" s="9" t="s">
        <v>1050</v>
      </c>
      <c r="BI2820" s="9" t="s">
        <v>1051</v>
      </c>
      <c r="BJ2820" s="9" t="s">
        <v>1051</v>
      </c>
      <c r="BK2820" s="9" t="s">
        <v>1052</v>
      </c>
      <c r="BN2820" s="9" t="s">
        <v>1053</v>
      </c>
      <c r="BR2820" s="9" t="s">
        <v>1097</v>
      </c>
      <c r="BS2820" s="9" t="s">
        <v>1055</v>
      </c>
      <c r="BT2820" s="9" t="s">
        <v>1056</v>
      </c>
      <c r="CF2820" s="9" t="s">
        <v>1057</v>
      </c>
      <c r="CG2820" s="9" t="s">
        <v>1120</v>
      </c>
      <c r="CH2820" s="9" t="s">
        <v>1059</v>
      </c>
      <c r="CJ2820" s="9" t="s">
        <v>1060</v>
      </c>
      <c r="CK2820" s="9" t="s">
        <v>1061</v>
      </c>
      <c r="CM2820" s="9" t="s">
        <v>1062</v>
      </c>
      <c r="CP2820" s="9" t="s">
        <v>1063</v>
      </c>
      <c r="DQ2820" s="9" t="s">
        <v>1122</v>
      </c>
      <c r="DR2820" s="9" t="s">
        <v>1123</v>
      </c>
      <c r="DT2820" s="9" t="s">
        <v>1066</v>
      </c>
      <c r="ER2820" s="9" t="s">
        <v>1067</v>
      </c>
      <c r="ET2820" s="9" t="s">
        <v>1133</v>
      </c>
      <c r="FM2820" s="9" t="s">
        <v>783</v>
      </c>
      <c r="FN2820" s="63" t="s">
        <v>1068</v>
      </c>
      <c r="FT2820" s="9" t="s">
        <v>577</v>
      </c>
      <c r="GU2820" s="9" t="s">
        <v>1069</v>
      </c>
      <c r="GV2820" s="10">
        <v>100</v>
      </c>
      <c r="HY2820" s="9" t="s">
        <v>1070</v>
      </c>
      <c r="IG2820" s="9" t="s">
        <v>783</v>
      </c>
      <c r="JR2820" s="9" t="s">
        <v>1071</v>
      </c>
      <c r="KD2820" s="9" t="s">
        <v>1072</v>
      </c>
      <c r="LC2820" s="9" t="s">
        <v>554</v>
      </c>
      <c r="LD2820" s="9" t="s">
        <v>1073</v>
      </c>
    </row>
    <row r="2821" spans="1:316">
      <c r="A2821" s="9" t="s">
        <v>550</v>
      </c>
      <c r="B2821" s="9" t="s">
        <v>1034</v>
      </c>
      <c r="C2821" s="9" t="s">
        <v>1035</v>
      </c>
      <c r="D2821" s="9" t="s">
        <v>1036</v>
      </c>
      <c r="F2821" s="9" t="s">
        <v>101</v>
      </c>
      <c r="I2821" s="9" t="s">
        <v>1037</v>
      </c>
      <c r="L2821" s="9" t="s">
        <v>1134</v>
      </c>
      <c r="S2821" s="9" t="s">
        <v>1037</v>
      </c>
      <c r="AF2821" s="62" t="s">
        <v>1039</v>
      </c>
      <c r="AL2821" s="9" t="s">
        <v>1040</v>
      </c>
      <c r="AS2821" s="9" t="s">
        <v>1075</v>
      </c>
      <c r="AT2821" s="9" t="s">
        <v>1076</v>
      </c>
      <c r="AU2821" s="9" t="s">
        <v>1077</v>
      </c>
      <c r="AV2821" s="9" t="s">
        <v>1078</v>
      </c>
      <c r="AW2821" s="9" t="s">
        <v>1079</v>
      </c>
      <c r="AX2821" s="9" t="s">
        <v>1171</v>
      </c>
      <c r="AY2821" s="9" t="s">
        <v>1147</v>
      </c>
      <c r="AZ2821" s="9" t="s">
        <v>210</v>
      </c>
      <c r="BA2821" s="9" t="s">
        <v>1048</v>
      </c>
      <c r="BB2821" s="9" t="s">
        <v>1049</v>
      </c>
      <c r="BC2821" s="9" t="s">
        <v>222</v>
      </c>
      <c r="BD2821" s="9" t="s">
        <v>1050</v>
      </c>
      <c r="BI2821" s="9" t="s">
        <v>1051</v>
      </c>
      <c r="BJ2821" s="9" t="s">
        <v>1051</v>
      </c>
      <c r="BK2821" s="9" t="s">
        <v>1052</v>
      </c>
      <c r="BN2821" s="9" t="s">
        <v>1053</v>
      </c>
      <c r="BR2821" s="9" t="s">
        <v>1108</v>
      </c>
      <c r="BS2821" s="9" t="s">
        <v>1055</v>
      </c>
      <c r="BT2821" s="9" t="s">
        <v>1056</v>
      </c>
      <c r="CF2821" s="9" t="s">
        <v>1083</v>
      </c>
      <c r="CG2821" s="9" t="s">
        <v>1129</v>
      </c>
      <c r="CH2821" s="9" t="s">
        <v>1085</v>
      </c>
      <c r="CJ2821" s="9" t="s">
        <v>1086</v>
      </c>
      <c r="CK2821" s="9" t="s">
        <v>333</v>
      </c>
      <c r="CM2821" s="9" t="s">
        <v>1062</v>
      </c>
      <c r="CP2821" s="9" t="s">
        <v>1087</v>
      </c>
      <c r="DQ2821" s="9" t="s">
        <v>1131</v>
      </c>
      <c r="DR2821" s="9" t="s">
        <v>1132</v>
      </c>
      <c r="DT2821" s="9" t="s">
        <v>1066</v>
      </c>
      <c r="ER2821" s="9" t="s">
        <v>1067</v>
      </c>
      <c r="ET2821" s="9" t="s">
        <v>1118</v>
      </c>
      <c r="FM2821" s="9" t="s">
        <v>783</v>
      </c>
      <c r="FN2821" s="63" t="s">
        <v>1068</v>
      </c>
      <c r="FT2821" s="9" t="s">
        <v>577</v>
      </c>
      <c r="GU2821" s="9" t="s">
        <v>1069</v>
      </c>
      <c r="GV2821" s="10">
        <v>100</v>
      </c>
      <c r="HY2821" s="9" t="s">
        <v>1070</v>
      </c>
      <c r="IG2821" s="9" t="s">
        <v>783</v>
      </c>
      <c r="JR2821" s="9" t="s">
        <v>1071</v>
      </c>
      <c r="KD2821" s="9" t="s">
        <v>1072</v>
      </c>
      <c r="LC2821" s="9" t="s">
        <v>554</v>
      </c>
      <c r="LD2821" s="9" t="s">
        <v>1073</v>
      </c>
    </row>
    <row r="2822" spans="1:316">
      <c r="A2822" s="9" t="s">
        <v>550</v>
      </c>
      <c r="B2822" s="9" t="s">
        <v>1034</v>
      </c>
      <c r="C2822" s="9" t="s">
        <v>1035</v>
      </c>
      <c r="D2822" s="9" t="s">
        <v>1036</v>
      </c>
      <c r="F2822" s="9" t="s">
        <v>101</v>
      </c>
      <c r="I2822" s="9" t="s">
        <v>1037</v>
      </c>
      <c r="L2822" s="9" t="s">
        <v>1141</v>
      </c>
      <c r="S2822" s="9" t="s">
        <v>1037</v>
      </c>
      <c r="AF2822" s="62" t="s">
        <v>1039</v>
      </c>
      <c r="AL2822" s="9" t="s">
        <v>1040</v>
      </c>
      <c r="AS2822" s="9" t="s">
        <v>1092</v>
      </c>
      <c r="AT2822" s="9" t="s">
        <v>1093</v>
      </c>
      <c r="AU2822" s="9" t="s">
        <v>1094</v>
      </c>
      <c r="AV2822" s="9" t="s">
        <v>1044</v>
      </c>
      <c r="AW2822" s="9" t="s">
        <v>1045</v>
      </c>
      <c r="AX2822" s="9" t="s">
        <v>1178</v>
      </c>
      <c r="AY2822" s="9" t="s">
        <v>1124</v>
      </c>
      <c r="AZ2822" s="9" t="s">
        <v>210</v>
      </c>
      <c r="BA2822" s="9" t="s">
        <v>1048</v>
      </c>
      <c r="BB2822" s="9" t="s">
        <v>1049</v>
      </c>
      <c r="BC2822" s="9" t="s">
        <v>222</v>
      </c>
      <c r="BD2822" s="9" t="s">
        <v>1050</v>
      </c>
      <c r="BI2822" s="9" t="s">
        <v>1051</v>
      </c>
      <c r="BJ2822" s="9" t="s">
        <v>1051</v>
      </c>
      <c r="BK2822" s="9" t="s">
        <v>1052</v>
      </c>
      <c r="BN2822" s="9" t="s">
        <v>1053</v>
      </c>
      <c r="BR2822" s="9" t="s">
        <v>1118</v>
      </c>
      <c r="BS2822" s="9" t="s">
        <v>1055</v>
      </c>
      <c r="BT2822" s="9" t="s">
        <v>1056</v>
      </c>
      <c r="CF2822" s="9" t="s">
        <v>1098</v>
      </c>
      <c r="CG2822" s="9" t="s">
        <v>317</v>
      </c>
      <c r="CH2822" s="9" t="s">
        <v>1059</v>
      </c>
      <c r="CJ2822" s="9" t="s">
        <v>1100</v>
      </c>
      <c r="CK2822" s="9" t="s">
        <v>1061</v>
      </c>
      <c r="CM2822" s="9" t="s">
        <v>1062</v>
      </c>
      <c r="CP2822" s="9" t="s">
        <v>1101</v>
      </c>
      <c r="DQ2822" s="9" t="s">
        <v>1139</v>
      </c>
      <c r="DR2822" s="9" t="s">
        <v>1140</v>
      </c>
      <c r="DT2822" s="9" t="s">
        <v>1066</v>
      </c>
      <c r="ER2822" s="9" t="s">
        <v>1067</v>
      </c>
      <c r="ET2822" s="9" t="s">
        <v>1147</v>
      </c>
      <c r="FM2822" s="9" t="s">
        <v>783</v>
      </c>
      <c r="FN2822" s="63" t="s">
        <v>1068</v>
      </c>
      <c r="FT2822" s="9" t="s">
        <v>577</v>
      </c>
      <c r="GU2822" s="9" t="s">
        <v>1069</v>
      </c>
      <c r="GV2822" s="10">
        <v>100</v>
      </c>
      <c r="HY2822" s="9" t="s">
        <v>1070</v>
      </c>
      <c r="IG2822" s="9" t="s">
        <v>783</v>
      </c>
      <c r="JR2822" s="9" t="s">
        <v>1071</v>
      </c>
      <c r="KD2822" s="9" t="s">
        <v>1072</v>
      </c>
      <c r="LC2822" s="9" t="s">
        <v>554</v>
      </c>
      <c r="LD2822" s="9" t="s">
        <v>1073</v>
      </c>
    </row>
    <row r="2823" spans="1:316">
      <c r="A2823" s="9" t="s">
        <v>550</v>
      </c>
      <c r="B2823" s="9" t="s">
        <v>1034</v>
      </c>
      <c r="C2823" s="9" t="s">
        <v>1035</v>
      </c>
      <c r="D2823" s="9" t="s">
        <v>1036</v>
      </c>
      <c r="F2823" s="9" t="s">
        <v>101</v>
      </c>
      <c r="I2823" s="9" t="s">
        <v>1037</v>
      </c>
      <c r="L2823" s="9" t="s">
        <v>1148</v>
      </c>
      <c r="S2823" s="9" t="s">
        <v>1037</v>
      </c>
      <c r="AF2823" s="62" t="s">
        <v>1039</v>
      </c>
      <c r="AL2823" s="9" t="s">
        <v>1040</v>
      </c>
      <c r="AS2823" s="9" t="s">
        <v>1041</v>
      </c>
      <c r="AT2823" s="9" t="s">
        <v>1042</v>
      </c>
      <c r="AU2823" s="9" t="s">
        <v>1043</v>
      </c>
      <c r="AV2823" s="9" t="s">
        <v>1078</v>
      </c>
      <c r="AW2823" s="9" t="s">
        <v>1079</v>
      </c>
      <c r="AX2823" s="9" t="s">
        <v>1046</v>
      </c>
      <c r="AY2823" s="9" t="s">
        <v>1191</v>
      </c>
      <c r="AZ2823" s="9" t="s">
        <v>210</v>
      </c>
      <c r="BA2823" s="9" t="s">
        <v>1048</v>
      </c>
      <c r="BB2823" s="9" t="s">
        <v>1049</v>
      </c>
      <c r="BC2823" s="9" t="s">
        <v>222</v>
      </c>
      <c r="BD2823" s="9" t="s">
        <v>1050</v>
      </c>
      <c r="BI2823" s="9" t="s">
        <v>1051</v>
      </c>
      <c r="BJ2823" s="9" t="s">
        <v>1051</v>
      </c>
      <c r="BK2823" s="9" t="s">
        <v>1052</v>
      </c>
      <c r="BN2823" s="9" t="s">
        <v>1053</v>
      </c>
      <c r="BR2823" s="9" t="s">
        <v>1128</v>
      </c>
      <c r="BS2823" s="9" t="s">
        <v>1055</v>
      </c>
      <c r="BT2823" s="9" t="s">
        <v>1056</v>
      </c>
      <c r="CF2823" s="9" t="s">
        <v>1109</v>
      </c>
      <c r="CG2823" s="9" t="s">
        <v>1058</v>
      </c>
      <c r="CH2823" s="9" t="s">
        <v>1085</v>
      </c>
      <c r="CJ2823" s="9" t="s">
        <v>1111</v>
      </c>
      <c r="CK2823" s="9" t="s">
        <v>333</v>
      </c>
      <c r="CM2823" s="9" t="s">
        <v>1062</v>
      </c>
      <c r="CP2823" s="9" t="s">
        <v>1063</v>
      </c>
      <c r="DQ2823" s="9" t="s">
        <v>1146</v>
      </c>
      <c r="DR2823" s="9" t="s">
        <v>1089</v>
      </c>
      <c r="DT2823" s="9" t="s">
        <v>1066</v>
      </c>
      <c r="ER2823" s="9" t="s">
        <v>1067</v>
      </c>
      <c r="ET2823" s="9" t="s">
        <v>1156</v>
      </c>
      <c r="FM2823" s="9" t="s">
        <v>783</v>
      </c>
      <c r="FN2823" s="63" t="s">
        <v>1068</v>
      </c>
      <c r="FT2823" s="9" t="s">
        <v>577</v>
      </c>
      <c r="GU2823" s="9" t="s">
        <v>1069</v>
      </c>
      <c r="GV2823" s="10">
        <v>100</v>
      </c>
      <c r="HY2823" s="9" t="s">
        <v>1070</v>
      </c>
      <c r="IG2823" s="9" t="s">
        <v>783</v>
      </c>
      <c r="JR2823" s="9" t="s">
        <v>1071</v>
      </c>
      <c r="KD2823" s="9" t="s">
        <v>1072</v>
      </c>
      <c r="LC2823" s="9" t="s">
        <v>554</v>
      </c>
      <c r="LD2823" s="9" t="s">
        <v>1073</v>
      </c>
    </row>
    <row r="2824" spans="1:316">
      <c r="A2824" s="9" t="s">
        <v>550</v>
      </c>
      <c r="B2824" s="9" t="s">
        <v>1034</v>
      </c>
      <c r="C2824" s="9" t="s">
        <v>1035</v>
      </c>
      <c r="D2824" s="9" t="s">
        <v>1036</v>
      </c>
      <c r="F2824" s="9" t="s">
        <v>101</v>
      </c>
      <c r="I2824" s="9" t="s">
        <v>1037</v>
      </c>
      <c r="L2824" s="9" t="s">
        <v>1038</v>
      </c>
      <c r="S2824" s="9" t="s">
        <v>1037</v>
      </c>
      <c r="AF2824" s="62" t="s">
        <v>1039</v>
      </c>
      <c r="AL2824" s="9" t="s">
        <v>1040</v>
      </c>
      <c r="AS2824" s="9" t="s">
        <v>1075</v>
      </c>
      <c r="AT2824" s="9" t="s">
        <v>1076</v>
      </c>
      <c r="AU2824" s="9" t="s">
        <v>1077</v>
      </c>
      <c r="AV2824" s="9" t="s">
        <v>1044</v>
      </c>
      <c r="AW2824" s="9" t="s">
        <v>1045</v>
      </c>
      <c r="AX2824" s="9" t="s">
        <v>1080</v>
      </c>
      <c r="AY2824" s="9" t="s">
        <v>1047</v>
      </c>
      <c r="AZ2824" s="9" t="s">
        <v>210</v>
      </c>
      <c r="BA2824" s="9" t="s">
        <v>1048</v>
      </c>
      <c r="BB2824" s="9" t="s">
        <v>1049</v>
      </c>
      <c r="BC2824" s="9" t="s">
        <v>222</v>
      </c>
      <c r="BD2824" s="9" t="s">
        <v>1050</v>
      </c>
      <c r="BI2824" s="9" t="s">
        <v>1051</v>
      </c>
      <c r="BJ2824" s="9" t="s">
        <v>1051</v>
      </c>
      <c r="BK2824" s="9" t="s">
        <v>1052</v>
      </c>
      <c r="BN2824" s="9" t="s">
        <v>1053</v>
      </c>
      <c r="BR2824" s="9" t="s">
        <v>1136</v>
      </c>
      <c r="BS2824" s="9" t="s">
        <v>1055</v>
      </c>
      <c r="BT2824" s="9" t="s">
        <v>1056</v>
      </c>
      <c r="CF2824" s="9" t="s">
        <v>1119</v>
      </c>
      <c r="CG2824" s="9" t="s">
        <v>1084</v>
      </c>
      <c r="CH2824" s="9" t="s">
        <v>1059</v>
      </c>
      <c r="CJ2824" s="9" t="s">
        <v>1121</v>
      </c>
      <c r="CK2824" s="9" t="s">
        <v>1061</v>
      </c>
      <c r="CM2824" s="9" t="s">
        <v>1062</v>
      </c>
      <c r="CP2824" s="9" t="s">
        <v>1087</v>
      </c>
      <c r="DQ2824" s="9" t="s">
        <v>1154</v>
      </c>
      <c r="DR2824" s="9" t="s">
        <v>1155</v>
      </c>
      <c r="DT2824" s="9" t="s">
        <v>1066</v>
      </c>
      <c r="ER2824" s="9" t="s">
        <v>1067</v>
      </c>
      <c r="ET2824" s="9" t="s">
        <v>1060</v>
      </c>
      <c r="FM2824" s="9" t="s">
        <v>783</v>
      </c>
      <c r="FN2824" s="63" t="s">
        <v>1068</v>
      </c>
      <c r="FT2824" s="9" t="s">
        <v>577</v>
      </c>
      <c r="GU2824" s="9" t="s">
        <v>1069</v>
      </c>
      <c r="GV2824" s="10">
        <v>100</v>
      </c>
      <c r="HY2824" s="9" t="s">
        <v>1070</v>
      </c>
      <c r="IG2824" s="9" t="s">
        <v>783</v>
      </c>
      <c r="JR2824" s="9" t="s">
        <v>1071</v>
      </c>
      <c r="KD2824" s="9" t="s">
        <v>1072</v>
      </c>
      <c r="LC2824" s="9" t="s">
        <v>554</v>
      </c>
      <c r="LD2824" s="9" t="s">
        <v>1073</v>
      </c>
    </row>
    <row r="2825" spans="1:316">
      <c r="A2825" s="9" t="s">
        <v>550</v>
      </c>
      <c r="B2825" s="9" t="s">
        <v>1034</v>
      </c>
      <c r="C2825" s="9" t="s">
        <v>1035</v>
      </c>
      <c r="D2825" s="9" t="s">
        <v>1036</v>
      </c>
      <c r="F2825" s="9" t="s">
        <v>101</v>
      </c>
      <c r="I2825" s="9" t="s">
        <v>1037</v>
      </c>
      <c r="L2825" s="9" t="s">
        <v>1074</v>
      </c>
      <c r="S2825" s="9" t="s">
        <v>1037</v>
      </c>
      <c r="AF2825" s="62" t="s">
        <v>1039</v>
      </c>
      <c r="AL2825" s="9" t="s">
        <v>1040</v>
      </c>
      <c r="AS2825" s="9" t="s">
        <v>1092</v>
      </c>
      <c r="AT2825" s="9" t="s">
        <v>1093</v>
      </c>
      <c r="AU2825" s="9" t="s">
        <v>1094</v>
      </c>
      <c r="AV2825" s="9" t="s">
        <v>1078</v>
      </c>
      <c r="AW2825" s="9" t="s">
        <v>1079</v>
      </c>
      <c r="AX2825" s="9" t="s">
        <v>1095</v>
      </c>
      <c r="AY2825" s="9" t="s">
        <v>1081</v>
      </c>
      <c r="AZ2825" s="9" t="s">
        <v>210</v>
      </c>
      <c r="BA2825" s="9" t="s">
        <v>1048</v>
      </c>
      <c r="BB2825" s="9" t="s">
        <v>1049</v>
      </c>
      <c r="BC2825" s="9" t="s">
        <v>222</v>
      </c>
      <c r="BD2825" s="9" t="s">
        <v>1050</v>
      </c>
      <c r="BI2825" s="9" t="s">
        <v>1051</v>
      </c>
      <c r="BJ2825" s="9" t="s">
        <v>1051</v>
      </c>
      <c r="BK2825" s="9" t="s">
        <v>1052</v>
      </c>
      <c r="BN2825" s="9" t="s">
        <v>1053</v>
      </c>
      <c r="BR2825" s="9" t="s">
        <v>1143</v>
      </c>
      <c r="BS2825" s="9" t="s">
        <v>1055</v>
      </c>
      <c r="BT2825" s="9" t="s">
        <v>1056</v>
      </c>
      <c r="CF2825" s="9" t="s">
        <v>313</v>
      </c>
      <c r="CG2825" s="9" t="s">
        <v>1099</v>
      </c>
      <c r="CH2825" s="9" t="s">
        <v>1085</v>
      </c>
      <c r="CJ2825" s="9" t="s">
        <v>1130</v>
      </c>
      <c r="CK2825" s="9" t="s">
        <v>333</v>
      </c>
      <c r="CM2825" s="9" t="s">
        <v>1062</v>
      </c>
      <c r="CP2825" s="9" t="s">
        <v>1101</v>
      </c>
      <c r="DQ2825" s="9" t="s">
        <v>1162</v>
      </c>
      <c r="DR2825" s="9" t="s">
        <v>1163</v>
      </c>
      <c r="DT2825" s="9" t="s">
        <v>1066</v>
      </c>
      <c r="ER2825" s="9" t="s">
        <v>1067</v>
      </c>
      <c r="ET2825" s="9" t="s">
        <v>1090</v>
      </c>
      <c r="FM2825" s="9" t="s">
        <v>783</v>
      </c>
      <c r="FN2825" s="63" t="s">
        <v>1068</v>
      </c>
      <c r="FT2825" s="9" t="s">
        <v>577</v>
      </c>
      <c r="GU2825" s="9" t="s">
        <v>1069</v>
      </c>
      <c r="GV2825" s="10">
        <v>100</v>
      </c>
      <c r="HY2825" s="9" t="s">
        <v>1070</v>
      </c>
      <c r="IG2825" s="9" t="s">
        <v>783</v>
      </c>
      <c r="JR2825" s="9" t="s">
        <v>1071</v>
      </c>
      <c r="KD2825" s="9" t="s">
        <v>1072</v>
      </c>
      <c r="LC2825" s="9" t="s">
        <v>554</v>
      </c>
      <c r="LD2825" s="9" t="s">
        <v>1073</v>
      </c>
    </row>
    <row r="2826" spans="1:316">
      <c r="A2826" s="9" t="s">
        <v>550</v>
      </c>
      <c r="B2826" s="9" t="s">
        <v>1034</v>
      </c>
      <c r="C2826" s="9" t="s">
        <v>1035</v>
      </c>
      <c r="D2826" s="9" t="s">
        <v>1036</v>
      </c>
      <c r="F2826" s="9" t="s">
        <v>101</v>
      </c>
      <c r="I2826" s="9" t="s">
        <v>1037</v>
      </c>
      <c r="L2826" s="9" t="s">
        <v>1091</v>
      </c>
      <c r="S2826" s="9" t="s">
        <v>1037</v>
      </c>
      <c r="AF2826" s="62" t="s">
        <v>1039</v>
      </c>
      <c r="AL2826" s="9" t="s">
        <v>1040</v>
      </c>
      <c r="AS2826" s="9" t="s">
        <v>1041</v>
      </c>
      <c r="AT2826" s="9" t="s">
        <v>1042</v>
      </c>
      <c r="AU2826" s="9" t="s">
        <v>1043</v>
      </c>
      <c r="AV2826" s="9" t="s">
        <v>1044</v>
      </c>
      <c r="AW2826" s="9" t="s">
        <v>1045</v>
      </c>
      <c r="AX2826" s="9" t="s">
        <v>1106</v>
      </c>
      <c r="AY2826" s="9" t="s">
        <v>1096</v>
      </c>
      <c r="AZ2826" s="9" t="s">
        <v>210</v>
      </c>
      <c r="BA2826" s="9" t="s">
        <v>1048</v>
      </c>
      <c r="BB2826" s="9" t="s">
        <v>1049</v>
      </c>
      <c r="BC2826" s="9" t="s">
        <v>222</v>
      </c>
      <c r="BD2826" s="9" t="s">
        <v>1050</v>
      </c>
      <c r="BI2826" s="9" t="s">
        <v>1051</v>
      </c>
      <c r="BJ2826" s="9" t="s">
        <v>1051</v>
      </c>
      <c r="BK2826" s="9" t="s">
        <v>1052</v>
      </c>
      <c r="BN2826" s="9" t="s">
        <v>1053</v>
      </c>
      <c r="BR2826" s="9" t="s">
        <v>1151</v>
      </c>
      <c r="BS2826" s="9" t="s">
        <v>1055</v>
      </c>
      <c r="BT2826" s="9" t="s">
        <v>1056</v>
      </c>
      <c r="CF2826" s="9" t="s">
        <v>1137</v>
      </c>
      <c r="CG2826" s="9" t="s">
        <v>1110</v>
      </c>
      <c r="CH2826" s="9" t="s">
        <v>1059</v>
      </c>
      <c r="CJ2826" s="9" t="s">
        <v>1138</v>
      </c>
      <c r="CK2826" s="9" t="s">
        <v>1061</v>
      </c>
      <c r="CM2826" s="9" t="s">
        <v>1062</v>
      </c>
      <c r="CP2826" s="9" t="s">
        <v>1063</v>
      </c>
      <c r="DQ2826" s="9" t="s">
        <v>1169</v>
      </c>
      <c r="DR2826" s="9" t="s">
        <v>1170</v>
      </c>
      <c r="DT2826" s="9" t="s">
        <v>1066</v>
      </c>
      <c r="ER2826" s="9" t="s">
        <v>1067</v>
      </c>
      <c r="ET2826" s="9" t="s">
        <v>1104</v>
      </c>
      <c r="FM2826" s="9" t="s">
        <v>783</v>
      </c>
      <c r="FN2826" s="63" t="s">
        <v>1068</v>
      </c>
      <c r="FT2826" s="9" t="s">
        <v>577</v>
      </c>
      <c r="GU2826" s="9" t="s">
        <v>1069</v>
      </c>
      <c r="GV2826" s="10">
        <v>100</v>
      </c>
      <c r="HY2826" s="9" t="s">
        <v>1070</v>
      </c>
      <c r="IG2826" s="9" t="s">
        <v>783</v>
      </c>
      <c r="JR2826" s="9" t="s">
        <v>1071</v>
      </c>
      <c r="KD2826" s="9" t="s">
        <v>1072</v>
      </c>
      <c r="LC2826" s="9" t="s">
        <v>554</v>
      </c>
      <c r="LD2826" s="9" t="s">
        <v>1073</v>
      </c>
    </row>
    <row r="2827" spans="1:316">
      <c r="A2827" s="9" t="s">
        <v>550</v>
      </c>
      <c r="B2827" s="9" t="s">
        <v>1034</v>
      </c>
      <c r="C2827" s="9" t="s">
        <v>1035</v>
      </c>
      <c r="D2827" s="9" t="s">
        <v>1036</v>
      </c>
      <c r="F2827" s="9" t="s">
        <v>101</v>
      </c>
      <c r="I2827" s="9" t="s">
        <v>1037</v>
      </c>
      <c r="L2827" s="9" t="s">
        <v>1105</v>
      </c>
      <c r="S2827" s="9" t="s">
        <v>1037</v>
      </c>
      <c r="AF2827" s="62" t="s">
        <v>1039</v>
      </c>
      <c r="AL2827" s="9" t="s">
        <v>1040</v>
      </c>
      <c r="AS2827" s="9" t="s">
        <v>1075</v>
      </c>
      <c r="AT2827" s="9" t="s">
        <v>1076</v>
      </c>
      <c r="AU2827" s="9" t="s">
        <v>1077</v>
      </c>
      <c r="AV2827" s="9" t="s">
        <v>1078</v>
      </c>
      <c r="AW2827" s="9" t="s">
        <v>1079</v>
      </c>
      <c r="AX2827" s="9" t="s">
        <v>1116</v>
      </c>
      <c r="AY2827" s="9" t="s">
        <v>1107</v>
      </c>
      <c r="AZ2827" s="9" t="s">
        <v>210</v>
      </c>
      <c r="BA2827" s="9" t="s">
        <v>1048</v>
      </c>
      <c r="BB2827" s="9" t="s">
        <v>1049</v>
      </c>
      <c r="BC2827" s="9" t="s">
        <v>222</v>
      </c>
      <c r="BD2827" s="9" t="s">
        <v>1050</v>
      </c>
      <c r="BI2827" s="9" t="s">
        <v>1051</v>
      </c>
      <c r="BJ2827" s="9" t="s">
        <v>1051</v>
      </c>
      <c r="BK2827" s="9" t="s">
        <v>1052</v>
      </c>
      <c r="BN2827" s="9" t="s">
        <v>1053</v>
      </c>
      <c r="BR2827" s="9" t="s">
        <v>1159</v>
      </c>
      <c r="BS2827" s="9" t="s">
        <v>1055</v>
      </c>
      <c r="BT2827" s="9" t="s">
        <v>1056</v>
      </c>
      <c r="CF2827" s="9" t="s">
        <v>1144</v>
      </c>
      <c r="CG2827" s="9" t="s">
        <v>1120</v>
      </c>
      <c r="CH2827" s="9" t="s">
        <v>1085</v>
      </c>
      <c r="CJ2827" s="9" t="s">
        <v>1145</v>
      </c>
      <c r="CK2827" s="9" t="s">
        <v>333</v>
      </c>
      <c r="CM2827" s="9" t="s">
        <v>1062</v>
      </c>
      <c r="CP2827" s="9" t="s">
        <v>1087</v>
      </c>
      <c r="DQ2827" s="9" t="s">
        <v>1176</v>
      </c>
      <c r="DR2827" s="9" t="s">
        <v>1177</v>
      </c>
      <c r="DT2827" s="9" t="s">
        <v>1066</v>
      </c>
      <c r="ER2827" s="9" t="s">
        <v>1067</v>
      </c>
      <c r="ET2827" s="9" t="s">
        <v>1114</v>
      </c>
      <c r="FM2827" s="9" t="s">
        <v>783</v>
      </c>
      <c r="FN2827" s="63" t="s">
        <v>1068</v>
      </c>
      <c r="FT2827" s="9" t="s">
        <v>577</v>
      </c>
      <c r="GU2827" s="9" t="s">
        <v>1069</v>
      </c>
      <c r="GV2827" s="10">
        <v>100</v>
      </c>
      <c r="HY2827" s="9" t="s">
        <v>1070</v>
      </c>
      <c r="IG2827" s="9" t="s">
        <v>783</v>
      </c>
      <c r="JR2827" s="9" t="s">
        <v>1071</v>
      </c>
      <c r="KD2827" s="9" t="s">
        <v>1072</v>
      </c>
      <c r="LC2827" s="9" t="s">
        <v>554</v>
      </c>
      <c r="LD2827" s="9" t="s">
        <v>1073</v>
      </c>
    </row>
    <row r="2828" spans="1:316">
      <c r="A2828" s="9" t="s">
        <v>550</v>
      </c>
      <c r="B2828" s="9" t="s">
        <v>1034</v>
      </c>
      <c r="C2828" s="9" t="s">
        <v>1035</v>
      </c>
      <c r="D2828" s="9" t="s">
        <v>1036</v>
      </c>
      <c r="F2828" s="9" t="s">
        <v>101</v>
      </c>
      <c r="I2828" s="9" t="s">
        <v>1037</v>
      </c>
      <c r="L2828" s="9" t="s">
        <v>1115</v>
      </c>
      <c r="S2828" s="9" t="s">
        <v>1037</v>
      </c>
      <c r="AF2828" s="62" t="s">
        <v>1039</v>
      </c>
      <c r="AL2828" s="9" t="s">
        <v>1040</v>
      </c>
      <c r="AS2828" s="9" t="s">
        <v>1092</v>
      </c>
      <c r="AT2828" s="9" t="s">
        <v>1093</v>
      </c>
      <c r="AU2828" s="9" t="s">
        <v>1094</v>
      </c>
      <c r="AV2828" s="9" t="s">
        <v>1044</v>
      </c>
      <c r="AW2828" s="9" t="s">
        <v>1045</v>
      </c>
      <c r="AX2828" s="9" t="s">
        <v>1126</v>
      </c>
      <c r="AY2828" s="9" t="s">
        <v>1117</v>
      </c>
      <c r="AZ2828" s="9" t="s">
        <v>210</v>
      </c>
      <c r="BA2828" s="9" t="s">
        <v>1048</v>
      </c>
      <c r="BB2828" s="9" t="s">
        <v>1049</v>
      </c>
      <c r="BC2828" s="9" t="s">
        <v>222</v>
      </c>
      <c r="BD2828" s="9" t="s">
        <v>1050</v>
      </c>
      <c r="BI2828" s="9" t="s">
        <v>1051</v>
      </c>
      <c r="BJ2828" s="9" t="s">
        <v>1051</v>
      </c>
      <c r="BK2828" s="9" t="s">
        <v>1052</v>
      </c>
      <c r="BN2828" s="9" t="s">
        <v>1053</v>
      </c>
      <c r="BR2828" s="9" t="s">
        <v>1166</v>
      </c>
      <c r="BS2828" s="9" t="s">
        <v>1055</v>
      </c>
      <c r="BT2828" s="9" t="s">
        <v>1056</v>
      </c>
      <c r="CF2828" s="9" t="s">
        <v>1152</v>
      </c>
      <c r="CG2828" s="9" t="s">
        <v>1129</v>
      </c>
      <c r="CH2828" s="9" t="s">
        <v>1059</v>
      </c>
      <c r="CJ2828" s="9" t="s">
        <v>1153</v>
      </c>
      <c r="CK2828" s="9" t="s">
        <v>1061</v>
      </c>
      <c r="CM2828" s="9" t="s">
        <v>1062</v>
      </c>
      <c r="CP2828" s="9" t="s">
        <v>1101</v>
      </c>
      <c r="DQ2828" s="9" t="s">
        <v>1181</v>
      </c>
      <c r="DR2828" s="9" t="s">
        <v>1170</v>
      </c>
      <c r="DT2828" s="9" t="s">
        <v>1066</v>
      </c>
      <c r="ER2828" s="9" t="s">
        <v>1067</v>
      </c>
      <c r="ET2828" s="9" t="s">
        <v>1124</v>
      </c>
      <c r="FM2828" s="9" t="s">
        <v>783</v>
      </c>
      <c r="FN2828" s="63" t="s">
        <v>1068</v>
      </c>
      <c r="FT2828" s="9" t="s">
        <v>577</v>
      </c>
      <c r="GU2828" s="9" t="s">
        <v>1069</v>
      </c>
      <c r="GV2828" s="10">
        <v>100</v>
      </c>
      <c r="HY2828" s="9" t="s">
        <v>1070</v>
      </c>
      <c r="IG2828" s="9" t="s">
        <v>783</v>
      </c>
      <c r="JR2828" s="9" t="s">
        <v>1071</v>
      </c>
      <c r="KD2828" s="9" t="s">
        <v>1072</v>
      </c>
      <c r="LC2828" s="9" t="s">
        <v>554</v>
      </c>
      <c r="LD2828" s="9" t="s">
        <v>1073</v>
      </c>
    </row>
    <row r="2829" spans="1:316">
      <c r="A2829" s="9" t="s">
        <v>550</v>
      </c>
      <c r="B2829" s="9" t="s">
        <v>1034</v>
      </c>
      <c r="C2829" s="9" t="s">
        <v>1035</v>
      </c>
      <c r="D2829" s="9" t="s">
        <v>1036</v>
      </c>
      <c r="F2829" s="9" t="s">
        <v>101</v>
      </c>
      <c r="I2829" s="9" t="s">
        <v>1037</v>
      </c>
      <c r="L2829" s="9" t="s">
        <v>1125</v>
      </c>
      <c r="S2829" s="9" t="s">
        <v>1037</v>
      </c>
      <c r="AF2829" s="62" t="s">
        <v>1039</v>
      </c>
      <c r="AL2829" s="9" t="s">
        <v>1040</v>
      </c>
      <c r="AS2829" s="9" t="s">
        <v>1041</v>
      </c>
      <c r="AT2829" s="9" t="s">
        <v>1042</v>
      </c>
      <c r="AU2829" s="9" t="s">
        <v>1043</v>
      </c>
      <c r="AV2829" s="9" t="s">
        <v>1078</v>
      </c>
      <c r="AW2829" s="9" t="s">
        <v>1079</v>
      </c>
      <c r="AX2829" s="9" t="s">
        <v>1135</v>
      </c>
      <c r="AY2829" s="9" t="s">
        <v>1127</v>
      </c>
      <c r="AZ2829" s="9" t="s">
        <v>210</v>
      </c>
      <c r="BA2829" s="9" t="s">
        <v>1048</v>
      </c>
      <c r="BB2829" s="9" t="s">
        <v>1049</v>
      </c>
      <c r="BC2829" s="9" t="s">
        <v>222</v>
      </c>
      <c r="BD2829" s="9" t="s">
        <v>1050</v>
      </c>
      <c r="BI2829" s="9" t="s">
        <v>1051</v>
      </c>
      <c r="BJ2829" s="9" t="s">
        <v>1051</v>
      </c>
      <c r="BK2829" s="9" t="s">
        <v>1052</v>
      </c>
      <c r="BN2829" s="9" t="s">
        <v>1053</v>
      </c>
      <c r="BR2829" s="9" t="s">
        <v>1173</v>
      </c>
      <c r="BS2829" s="9" t="s">
        <v>1055</v>
      </c>
      <c r="BT2829" s="9" t="s">
        <v>1056</v>
      </c>
      <c r="CF2829" s="9" t="s">
        <v>1160</v>
      </c>
      <c r="CG2829" s="9" t="s">
        <v>317</v>
      </c>
      <c r="CH2829" s="9" t="s">
        <v>1085</v>
      </c>
      <c r="CJ2829" s="9" t="s">
        <v>1161</v>
      </c>
      <c r="CK2829" s="9" t="s">
        <v>333</v>
      </c>
      <c r="CM2829" s="9" t="s">
        <v>1062</v>
      </c>
      <c r="CP2829" s="9" t="s">
        <v>1063</v>
      </c>
      <c r="DQ2829" s="9" t="s">
        <v>1183</v>
      </c>
      <c r="DR2829" s="9" t="s">
        <v>1184</v>
      </c>
      <c r="DT2829" s="9" t="s">
        <v>1066</v>
      </c>
      <c r="ER2829" s="9" t="s">
        <v>1067</v>
      </c>
      <c r="ET2829" s="9" t="s">
        <v>1133</v>
      </c>
      <c r="FM2829" s="9" t="s">
        <v>783</v>
      </c>
      <c r="FN2829" s="63" t="s">
        <v>1068</v>
      </c>
      <c r="FT2829" s="9" t="s">
        <v>577</v>
      </c>
      <c r="GU2829" s="9" t="s">
        <v>1069</v>
      </c>
      <c r="GV2829" s="10">
        <v>100</v>
      </c>
      <c r="HY2829" s="9" t="s">
        <v>1070</v>
      </c>
      <c r="IG2829" s="9" t="s">
        <v>783</v>
      </c>
      <c r="JR2829" s="9" t="s">
        <v>1071</v>
      </c>
      <c r="KD2829" s="9" t="s">
        <v>1072</v>
      </c>
      <c r="LC2829" s="9" t="s">
        <v>554</v>
      </c>
      <c r="LD2829" s="9" t="s">
        <v>1073</v>
      </c>
    </row>
    <row r="2830" spans="1:316">
      <c r="A2830" s="9" t="s">
        <v>550</v>
      </c>
      <c r="B2830" s="9" t="s">
        <v>1034</v>
      </c>
      <c r="C2830" s="9" t="s">
        <v>1035</v>
      </c>
      <c r="D2830" s="9" t="s">
        <v>1036</v>
      </c>
      <c r="F2830" s="9" t="s">
        <v>101</v>
      </c>
      <c r="I2830" s="9" t="s">
        <v>1037</v>
      </c>
      <c r="L2830" s="9" t="s">
        <v>1134</v>
      </c>
      <c r="S2830" s="9" t="s">
        <v>1037</v>
      </c>
      <c r="AF2830" s="62" t="s">
        <v>1039</v>
      </c>
      <c r="AL2830" s="9" t="s">
        <v>1040</v>
      </c>
      <c r="AS2830" s="9" t="s">
        <v>1075</v>
      </c>
      <c r="AT2830" s="9" t="s">
        <v>1076</v>
      </c>
      <c r="AU2830" s="9" t="s">
        <v>1077</v>
      </c>
      <c r="AV2830" s="9" t="s">
        <v>1044</v>
      </c>
      <c r="AW2830" s="9" t="s">
        <v>1045</v>
      </c>
      <c r="AX2830" s="9" t="s">
        <v>202</v>
      </c>
      <c r="AY2830" s="9" t="s">
        <v>1060</v>
      </c>
      <c r="AZ2830" s="9" t="s">
        <v>210</v>
      </c>
      <c r="BA2830" s="9" t="s">
        <v>1048</v>
      </c>
      <c r="BB2830" s="9" t="s">
        <v>1049</v>
      </c>
      <c r="BC2830" s="9" t="s">
        <v>222</v>
      </c>
      <c r="BD2830" s="9" t="s">
        <v>1050</v>
      </c>
      <c r="BI2830" s="9" t="s">
        <v>1051</v>
      </c>
      <c r="BJ2830" s="9" t="s">
        <v>1051</v>
      </c>
      <c r="BK2830" s="9" t="s">
        <v>1052</v>
      </c>
      <c r="BN2830" s="9" t="s">
        <v>1053</v>
      </c>
      <c r="BR2830" s="9" t="s">
        <v>1180</v>
      </c>
      <c r="BS2830" s="9" t="s">
        <v>1055</v>
      </c>
      <c r="BT2830" s="9" t="s">
        <v>1056</v>
      </c>
      <c r="CF2830" s="9" t="s">
        <v>1167</v>
      </c>
      <c r="CG2830" s="9" t="s">
        <v>1058</v>
      </c>
      <c r="CH2830" s="9" t="s">
        <v>1059</v>
      </c>
      <c r="CJ2830" s="9" t="s">
        <v>1168</v>
      </c>
      <c r="CK2830" s="9" t="s">
        <v>1061</v>
      </c>
      <c r="CM2830" s="9" t="s">
        <v>1062</v>
      </c>
      <c r="CP2830" s="9" t="s">
        <v>1087</v>
      </c>
      <c r="DQ2830" s="9" t="s">
        <v>1064</v>
      </c>
      <c r="DR2830" s="9" t="s">
        <v>1065</v>
      </c>
      <c r="DT2830" s="9" t="s">
        <v>1066</v>
      </c>
      <c r="ER2830" s="9" t="s">
        <v>1067</v>
      </c>
      <c r="ET2830" s="9" t="s">
        <v>1118</v>
      </c>
      <c r="FM2830" s="9" t="s">
        <v>783</v>
      </c>
      <c r="FN2830" s="63" t="s">
        <v>1068</v>
      </c>
      <c r="FT2830" s="9" t="s">
        <v>577</v>
      </c>
      <c r="GU2830" s="9" t="s">
        <v>1069</v>
      </c>
      <c r="GV2830" s="10">
        <v>100</v>
      </c>
      <c r="HY2830" s="9" t="s">
        <v>1070</v>
      </c>
      <c r="IG2830" s="9" t="s">
        <v>783</v>
      </c>
      <c r="JR2830" s="9" t="s">
        <v>1071</v>
      </c>
      <c r="KD2830" s="9" t="s">
        <v>1072</v>
      </c>
      <c r="LC2830" s="9" t="s">
        <v>554</v>
      </c>
      <c r="LD2830" s="9" t="s">
        <v>1073</v>
      </c>
    </row>
    <row r="2831" spans="1:316">
      <c r="A2831" s="9" t="s">
        <v>550</v>
      </c>
      <c r="B2831" s="9" t="s">
        <v>1034</v>
      </c>
      <c r="C2831" s="9" t="s">
        <v>1035</v>
      </c>
      <c r="D2831" s="9" t="s">
        <v>1036</v>
      </c>
      <c r="F2831" s="9" t="s">
        <v>101</v>
      </c>
      <c r="I2831" s="9" t="s">
        <v>1037</v>
      </c>
      <c r="L2831" s="9" t="s">
        <v>1141</v>
      </c>
      <c r="S2831" s="9" t="s">
        <v>1037</v>
      </c>
      <c r="AF2831" s="62" t="s">
        <v>1039</v>
      </c>
      <c r="AL2831" s="9" t="s">
        <v>1040</v>
      </c>
      <c r="AS2831" s="9" t="s">
        <v>1092</v>
      </c>
      <c r="AT2831" s="9" t="s">
        <v>1093</v>
      </c>
      <c r="AU2831" s="9" t="s">
        <v>1094</v>
      </c>
      <c r="AV2831" s="9" t="s">
        <v>1078</v>
      </c>
      <c r="AW2831" s="9" t="s">
        <v>1079</v>
      </c>
      <c r="AX2831" s="9" t="s">
        <v>1149</v>
      </c>
      <c r="AY2831" s="9" t="s">
        <v>1142</v>
      </c>
      <c r="AZ2831" s="9" t="s">
        <v>210</v>
      </c>
      <c r="BA2831" s="9" t="s">
        <v>1048</v>
      </c>
      <c r="BB2831" s="9" t="s">
        <v>1049</v>
      </c>
      <c r="BC2831" s="9" t="s">
        <v>222</v>
      </c>
      <c r="BD2831" s="9" t="s">
        <v>1050</v>
      </c>
      <c r="BI2831" s="9" t="s">
        <v>1051</v>
      </c>
      <c r="BJ2831" s="9" t="s">
        <v>1051</v>
      </c>
      <c r="BK2831" s="9" t="s">
        <v>1052</v>
      </c>
      <c r="BN2831" s="9" t="s">
        <v>1053</v>
      </c>
      <c r="BR2831" s="9" t="s">
        <v>1104</v>
      </c>
      <c r="BS2831" s="9" t="s">
        <v>1055</v>
      </c>
      <c r="BT2831" s="9" t="s">
        <v>1056</v>
      </c>
      <c r="CF2831" s="9" t="s">
        <v>1174</v>
      </c>
      <c r="CG2831" s="9" t="s">
        <v>1084</v>
      </c>
      <c r="CH2831" s="9" t="s">
        <v>1085</v>
      </c>
      <c r="CJ2831" s="9" t="s">
        <v>1175</v>
      </c>
      <c r="CK2831" s="9" t="s">
        <v>333</v>
      </c>
      <c r="CM2831" s="9" t="s">
        <v>1062</v>
      </c>
      <c r="CP2831" s="9" t="s">
        <v>1101</v>
      </c>
      <c r="DQ2831" s="9" t="s">
        <v>1088</v>
      </c>
      <c r="DR2831" s="9" t="s">
        <v>1089</v>
      </c>
      <c r="DT2831" s="9" t="s">
        <v>1066</v>
      </c>
      <c r="ER2831" s="9" t="s">
        <v>1067</v>
      </c>
      <c r="ET2831" s="9" t="s">
        <v>1147</v>
      </c>
      <c r="FM2831" s="9" t="s">
        <v>783</v>
      </c>
      <c r="FN2831" s="63" t="s">
        <v>1068</v>
      </c>
      <c r="FT2831" s="9" t="s">
        <v>577</v>
      </c>
      <c r="GU2831" s="9" t="s">
        <v>1069</v>
      </c>
      <c r="GV2831" s="10">
        <v>100</v>
      </c>
      <c r="HY2831" s="9" t="s">
        <v>1070</v>
      </c>
      <c r="IG2831" s="9" t="s">
        <v>783</v>
      </c>
      <c r="JR2831" s="9" t="s">
        <v>1071</v>
      </c>
      <c r="KD2831" s="9" t="s">
        <v>1072</v>
      </c>
      <c r="LC2831" s="9" t="s">
        <v>554</v>
      </c>
      <c r="LD2831" s="9" t="s">
        <v>1073</v>
      </c>
    </row>
    <row r="2832" spans="1:316">
      <c r="A2832" s="9" t="s">
        <v>550</v>
      </c>
      <c r="B2832" s="9" t="s">
        <v>1034</v>
      </c>
      <c r="C2832" s="9" t="s">
        <v>1035</v>
      </c>
      <c r="D2832" s="9" t="s">
        <v>1036</v>
      </c>
      <c r="F2832" s="9" t="s">
        <v>101</v>
      </c>
      <c r="I2832" s="9" t="s">
        <v>1037</v>
      </c>
      <c r="L2832" s="9" t="s">
        <v>1148</v>
      </c>
      <c r="S2832" s="9" t="s">
        <v>1037</v>
      </c>
      <c r="AF2832" s="62" t="s">
        <v>1039</v>
      </c>
      <c r="AL2832" s="9" t="s">
        <v>1040</v>
      </c>
      <c r="AS2832" s="9" t="s">
        <v>1041</v>
      </c>
      <c r="AT2832" s="9" t="s">
        <v>1042</v>
      </c>
      <c r="AU2832" s="9" t="s">
        <v>1043</v>
      </c>
      <c r="AV2832" s="9" t="s">
        <v>1044</v>
      </c>
      <c r="AW2832" s="9" t="s">
        <v>1045</v>
      </c>
      <c r="AX2832" s="9" t="s">
        <v>1157</v>
      </c>
      <c r="AY2832" s="9" t="s">
        <v>1150</v>
      </c>
      <c r="AZ2832" s="9" t="s">
        <v>210</v>
      </c>
      <c r="BA2832" s="9" t="s">
        <v>1048</v>
      </c>
      <c r="BB2832" s="9" t="s">
        <v>1049</v>
      </c>
      <c r="BC2832" s="9" t="s">
        <v>222</v>
      </c>
      <c r="BD2832" s="9" t="s">
        <v>1050</v>
      </c>
      <c r="BI2832" s="9" t="s">
        <v>1051</v>
      </c>
      <c r="BJ2832" s="9" t="s">
        <v>1051</v>
      </c>
      <c r="BK2832" s="9" t="s">
        <v>1052</v>
      </c>
      <c r="BN2832" s="9" t="s">
        <v>1053</v>
      </c>
      <c r="BR2832" s="9" t="s">
        <v>1186</v>
      </c>
      <c r="BS2832" s="9" t="s">
        <v>1055</v>
      </c>
      <c r="BT2832" s="9" t="s">
        <v>1056</v>
      </c>
      <c r="CF2832" s="9" t="s">
        <v>1057</v>
      </c>
      <c r="CG2832" s="9" t="s">
        <v>1099</v>
      </c>
      <c r="CH2832" s="9" t="s">
        <v>1059</v>
      </c>
      <c r="CJ2832" s="9" t="s">
        <v>1060</v>
      </c>
      <c r="CK2832" s="9" t="s">
        <v>1061</v>
      </c>
      <c r="CM2832" s="9" t="s">
        <v>1062</v>
      </c>
      <c r="CP2832" s="9" t="s">
        <v>1063</v>
      </c>
      <c r="DQ2832" s="9" t="s">
        <v>1102</v>
      </c>
      <c r="DR2832" s="9" t="s">
        <v>1103</v>
      </c>
      <c r="DT2832" s="9" t="s">
        <v>1066</v>
      </c>
      <c r="ER2832" s="9" t="s">
        <v>1067</v>
      </c>
      <c r="ET2832" s="9" t="s">
        <v>1156</v>
      </c>
      <c r="FM2832" s="9" t="s">
        <v>783</v>
      </c>
      <c r="FN2832" s="63" t="s">
        <v>1068</v>
      </c>
      <c r="FT2832" s="9" t="s">
        <v>577</v>
      </c>
      <c r="GU2832" s="9" t="s">
        <v>1069</v>
      </c>
      <c r="GV2832" s="10">
        <v>100</v>
      </c>
      <c r="HY2832" s="9" t="s">
        <v>1070</v>
      </c>
      <c r="IG2832" s="9" t="s">
        <v>783</v>
      </c>
      <c r="JR2832" s="9" t="s">
        <v>1071</v>
      </c>
      <c r="KD2832" s="9" t="s">
        <v>1072</v>
      </c>
      <c r="LC2832" s="9" t="s">
        <v>554</v>
      </c>
      <c r="LD2832" s="9" t="s">
        <v>1073</v>
      </c>
    </row>
    <row r="2833" spans="1:316">
      <c r="A2833" s="9" t="s">
        <v>550</v>
      </c>
      <c r="B2833" s="9" t="s">
        <v>1034</v>
      </c>
      <c r="C2833" s="9" t="s">
        <v>1035</v>
      </c>
      <c r="D2833" s="9" t="s">
        <v>1036</v>
      </c>
      <c r="F2833" s="9" t="s">
        <v>101</v>
      </c>
      <c r="I2833" s="9" t="s">
        <v>1037</v>
      </c>
      <c r="L2833" s="9" t="s">
        <v>1038</v>
      </c>
      <c r="S2833" s="9" t="s">
        <v>1037</v>
      </c>
      <c r="AF2833" s="62" t="s">
        <v>1039</v>
      </c>
      <c r="AL2833" s="9" t="s">
        <v>1040</v>
      </c>
      <c r="AS2833" s="9" t="s">
        <v>1075</v>
      </c>
      <c r="AT2833" s="9" t="s">
        <v>1076</v>
      </c>
      <c r="AU2833" s="9" t="s">
        <v>1077</v>
      </c>
      <c r="AV2833" s="9" t="s">
        <v>1078</v>
      </c>
      <c r="AW2833" s="9" t="s">
        <v>1079</v>
      </c>
      <c r="AX2833" s="9" t="s">
        <v>1164</v>
      </c>
      <c r="AY2833" s="9" t="s">
        <v>1158</v>
      </c>
      <c r="AZ2833" s="9" t="s">
        <v>210</v>
      </c>
      <c r="BA2833" s="9" t="s">
        <v>1048</v>
      </c>
      <c r="BB2833" s="9" t="s">
        <v>1049</v>
      </c>
      <c r="BC2833" s="9" t="s">
        <v>222</v>
      </c>
      <c r="BD2833" s="9" t="s">
        <v>1050</v>
      </c>
      <c r="BI2833" s="9" t="s">
        <v>1051</v>
      </c>
      <c r="BJ2833" s="9" t="s">
        <v>1051</v>
      </c>
      <c r="BK2833" s="9" t="s">
        <v>1052</v>
      </c>
      <c r="BN2833" s="9" t="s">
        <v>1053</v>
      </c>
      <c r="BR2833" s="9" t="s">
        <v>1188</v>
      </c>
      <c r="BS2833" s="9" t="s">
        <v>1055</v>
      </c>
      <c r="BT2833" s="9" t="s">
        <v>1056</v>
      </c>
      <c r="CF2833" s="9" t="s">
        <v>1083</v>
      </c>
      <c r="CG2833" s="9" t="s">
        <v>1110</v>
      </c>
      <c r="CH2833" s="9" t="s">
        <v>1085</v>
      </c>
      <c r="CJ2833" s="9" t="s">
        <v>1086</v>
      </c>
      <c r="CK2833" s="9" t="s">
        <v>333</v>
      </c>
      <c r="CM2833" s="9" t="s">
        <v>1062</v>
      </c>
      <c r="CP2833" s="9" t="s">
        <v>1087</v>
      </c>
      <c r="DQ2833" s="9" t="s">
        <v>1112</v>
      </c>
      <c r="DR2833" s="9" t="s">
        <v>1113</v>
      </c>
      <c r="DT2833" s="9" t="s">
        <v>1066</v>
      </c>
      <c r="ER2833" s="9" t="s">
        <v>1067</v>
      </c>
      <c r="ET2833" s="9" t="s">
        <v>1060</v>
      </c>
      <c r="FM2833" s="9" t="s">
        <v>783</v>
      </c>
      <c r="FN2833" s="63" t="s">
        <v>1068</v>
      </c>
      <c r="FT2833" s="9" t="s">
        <v>577</v>
      </c>
      <c r="GU2833" s="9" t="s">
        <v>1069</v>
      </c>
      <c r="GV2833" s="10">
        <v>100</v>
      </c>
      <c r="HY2833" s="9" t="s">
        <v>1070</v>
      </c>
      <c r="IG2833" s="9" t="s">
        <v>783</v>
      </c>
      <c r="JR2833" s="9" t="s">
        <v>1071</v>
      </c>
      <c r="KD2833" s="9" t="s">
        <v>1072</v>
      </c>
      <c r="LC2833" s="9" t="s">
        <v>554</v>
      </c>
      <c r="LD2833" s="9" t="s">
        <v>1073</v>
      </c>
    </row>
    <row r="2834" spans="1:316">
      <c r="A2834" s="9" t="s">
        <v>550</v>
      </c>
      <c r="B2834" s="9" t="s">
        <v>1034</v>
      </c>
      <c r="C2834" s="9" t="s">
        <v>1035</v>
      </c>
      <c r="D2834" s="9" t="s">
        <v>1036</v>
      </c>
      <c r="F2834" s="9" t="s">
        <v>101</v>
      </c>
      <c r="I2834" s="9" t="s">
        <v>1037</v>
      </c>
      <c r="L2834" s="9" t="s">
        <v>1074</v>
      </c>
      <c r="S2834" s="9" t="s">
        <v>1037</v>
      </c>
      <c r="AF2834" s="62" t="s">
        <v>1039</v>
      </c>
      <c r="AL2834" s="9" t="s">
        <v>1040</v>
      </c>
      <c r="AS2834" s="9" t="s">
        <v>1092</v>
      </c>
      <c r="AT2834" s="9" t="s">
        <v>1093</v>
      </c>
      <c r="AU2834" s="9" t="s">
        <v>1094</v>
      </c>
      <c r="AV2834" s="9" t="s">
        <v>1044</v>
      </c>
      <c r="AW2834" s="9" t="s">
        <v>1045</v>
      </c>
      <c r="AX2834" s="9" t="s">
        <v>1171</v>
      </c>
      <c r="AY2834" s="9" t="s">
        <v>1165</v>
      </c>
      <c r="AZ2834" s="9" t="s">
        <v>210</v>
      </c>
      <c r="BA2834" s="9" t="s">
        <v>1048</v>
      </c>
      <c r="BB2834" s="9" t="s">
        <v>1049</v>
      </c>
      <c r="BC2834" s="9" t="s">
        <v>222</v>
      </c>
      <c r="BD2834" s="9" t="s">
        <v>1050</v>
      </c>
      <c r="BI2834" s="9" t="s">
        <v>1051</v>
      </c>
      <c r="BJ2834" s="9" t="s">
        <v>1051</v>
      </c>
      <c r="BK2834" s="9" t="s">
        <v>1052</v>
      </c>
      <c r="BN2834" s="9" t="s">
        <v>1053</v>
      </c>
      <c r="BR2834" s="9" t="s">
        <v>1156</v>
      </c>
      <c r="BS2834" s="9" t="s">
        <v>1055</v>
      </c>
      <c r="BT2834" s="9" t="s">
        <v>1056</v>
      </c>
      <c r="CF2834" s="9" t="s">
        <v>1098</v>
      </c>
      <c r="CG2834" s="9" t="s">
        <v>1120</v>
      </c>
      <c r="CH2834" s="9" t="s">
        <v>1059</v>
      </c>
      <c r="CJ2834" s="9" t="s">
        <v>1100</v>
      </c>
      <c r="CK2834" s="9" t="s">
        <v>1061</v>
      </c>
      <c r="CM2834" s="9" t="s">
        <v>1062</v>
      </c>
      <c r="CP2834" s="9" t="s">
        <v>1101</v>
      </c>
      <c r="DQ2834" s="9" t="s">
        <v>1122</v>
      </c>
      <c r="DR2834" s="9" t="s">
        <v>1123</v>
      </c>
      <c r="DT2834" s="9" t="s">
        <v>1066</v>
      </c>
      <c r="ER2834" s="9" t="s">
        <v>1067</v>
      </c>
      <c r="ET2834" s="9" t="s">
        <v>1090</v>
      </c>
      <c r="FM2834" s="9" t="s">
        <v>783</v>
      </c>
      <c r="FN2834" s="63" t="s">
        <v>1068</v>
      </c>
      <c r="FT2834" s="9" t="s">
        <v>577</v>
      </c>
      <c r="GU2834" s="9" t="s">
        <v>1069</v>
      </c>
      <c r="GV2834" s="10">
        <v>100</v>
      </c>
      <c r="HY2834" s="9" t="s">
        <v>1070</v>
      </c>
      <c r="IG2834" s="9" t="s">
        <v>783</v>
      </c>
      <c r="JR2834" s="9" t="s">
        <v>1071</v>
      </c>
      <c r="KD2834" s="9" t="s">
        <v>1072</v>
      </c>
      <c r="LC2834" s="9" t="s">
        <v>554</v>
      </c>
      <c r="LD2834" s="9" t="s">
        <v>1073</v>
      </c>
    </row>
    <row r="2835" spans="1:316">
      <c r="A2835" s="9" t="s">
        <v>550</v>
      </c>
      <c r="B2835" s="9" t="s">
        <v>1034</v>
      </c>
      <c r="C2835" s="9" t="s">
        <v>1035</v>
      </c>
      <c r="D2835" s="9" t="s">
        <v>1036</v>
      </c>
      <c r="F2835" s="9" t="s">
        <v>101</v>
      </c>
      <c r="I2835" s="9" t="s">
        <v>1037</v>
      </c>
      <c r="L2835" s="9" t="s">
        <v>1091</v>
      </c>
      <c r="S2835" s="9" t="s">
        <v>1037</v>
      </c>
      <c r="AF2835" s="62" t="s">
        <v>1039</v>
      </c>
      <c r="AL2835" s="9" t="s">
        <v>1040</v>
      </c>
      <c r="AS2835" s="9" t="s">
        <v>1041</v>
      </c>
      <c r="AT2835" s="9" t="s">
        <v>1042</v>
      </c>
      <c r="AU2835" s="9" t="s">
        <v>1043</v>
      </c>
      <c r="AV2835" s="9" t="s">
        <v>1078</v>
      </c>
      <c r="AW2835" s="9" t="s">
        <v>1079</v>
      </c>
      <c r="AX2835" s="9" t="s">
        <v>1178</v>
      </c>
      <c r="AY2835" s="9" t="s">
        <v>1172</v>
      </c>
      <c r="AZ2835" s="9" t="s">
        <v>210</v>
      </c>
      <c r="BA2835" s="9" t="s">
        <v>1048</v>
      </c>
      <c r="BB2835" s="9" t="s">
        <v>1049</v>
      </c>
      <c r="BC2835" s="9" t="s">
        <v>222</v>
      </c>
      <c r="BD2835" s="9" t="s">
        <v>1050</v>
      </c>
      <c r="BI2835" s="9" t="s">
        <v>1051</v>
      </c>
      <c r="BJ2835" s="9" t="s">
        <v>1051</v>
      </c>
      <c r="BK2835" s="9" t="s">
        <v>1052</v>
      </c>
      <c r="BN2835" s="9" t="s">
        <v>1053</v>
      </c>
      <c r="BR2835" s="9" t="s">
        <v>1190</v>
      </c>
      <c r="BS2835" s="9" t="s">
        <v>1055</v>
      </c>
      <c r="BT2835" s="9" t="s">
        <v>1056</v>
      </c>
      <c r="CF2835" s="9" t="s">
        <v>1109</v>
      </c>
      <c r="CG2835" s="9" t="s">
        <v>1129</v>
      </c>
      <c r="CH2835" s="9" t="s">
        <v>1085</v>
      </c>
      <c r="CJ2835" s="9" t="s">
        <v>1111</v>
      </c>
      <c r="CK2835" s="9" t="s">
        <v>333</v>
      </c>
      <c r="CM2835" s="9" t="s">
        <v>1062</v>
      </c>
      <c r="CP2835" s="9" t="s">
        <v>1063</v>
      </c>
      <c r="DQ2835" s="9" t="s">
        <v>1131</v>
      </c>
      <c r="DR2835" s="9" t="s">
        <v>1132</v>
      </c>
      <c r="DT2835" s="9" t="s">
        <v>1066</v>
      </c>
      <c r="ER2835" s="9" t="s">
        <v>1067</v>
      </c>
      <c r="ET2835" s="9" t="s">
        <v>1104</v>
      </c>
      <c r="FM2835" s="9" t="s">
        <v>783</v>
      </c>
      <c r="FN2835" s="63" t="s">
        <v>1068</v>
      </c>
      <c r="FT2835" s="9" t="s">
        <v>577</v>
      </c>
      <c r="GU2835" s="9" t="s">
        <v>1069</v>
      </c>
      <c r="GV2835" s="10">
        <v>100</v>
      </c>
      <c r="HY2835" s="9" t="s">
        <v>1070</v>
      </c>
      <c r="IG2835" s="9" t="s">
        <v>783</v>
      </c>
      <c r="JR2835" s="9" t="s">
        <v>1071</v>
      </c>
      <c r="KD2835" s="9" t="s">
        <v>1072</v>
      </c>
      <c r="LC2835" s="9" t="s">
        <v>554</v>
      </c>
      <c r="LD2835" s="9" t="s">
        <v>1073</v>
      </c>
    </row>
    <row r="2836" spans="1:316">
      <c r="A2836" s="9" t="s">
        <v>550</v>
      </c>
      <c r="B2836" s="9" t="s">
        <v>1034</v>
      </c>
      <c r="C2836" s="9" t="s">
        <v>1035</v>
      </c>
      <c r="D2836" s="9" t="s">
        <v>1036</v>
      </c>
      <c r="F2836" s="9" t="s">
        <v>101</v>
      </c>
      <c r="I2836" s="9" t="s">
        <v>1037</v>
      </c>
      <c r="L2836" s="9" t="s">
        <v>1105</v>
      </c>
      <c r="S2836" s="9" t="s">
        <v>1037</v>
      </c>
      <c r="AF2836" s="62" t="s">
        <v>1039</v>
      </c>
      <c r="AL2836" s="9" t="s">
        <v>1040</v>
      </c>
      <c r="AS2836" s="9" t="s">
        <v>1075</v>
      </c>
      <c r="AT2836" s="9" t="s">
        <v>1076</v>
      </c>
      <c r="AU2836" s="9" t="s">
        <v>1077</v>
      </c>
      <c r="AV2836" s="9" t="s">
        <v>1044</v>
      </c>
      <c r="AW2836" s="9" t="s">
        <v>1045</v>
      </c>
      <c r="AX2836" s="9" t="s">
        <v>1046</v>
      </c>
      <c r="AY2836" s="9" t="s">
        <v>1179</v>
      </c>
      <c r="AZ2836" s="9" t="s">
        <v>210</v>
      </c>
      <c r="BA2836" s="9" t="s">
        <v>1048</v>
      </c>
      <c r="BB2836" s="9" t="s">
        <v>1049</v>
      </c>
      <c r="BC2836" s="9" t="s">
        <v>222</v>
      </c>
      <c r="BD2836" s="9" t="s">
        <v>1050</v>
      </c>
      <c r="BI2836" s="9" t="s">
        <v>1051</v>
      </c>
      <c r="BJ2836" s="9" t="s">
        <v>1051</v>
      </c>
      <c r="BK2836" s="9" t="s">
        <v>1052</v>
      </c>
      <c r="BN2836" s="9" t="s">
        <v>1053</v>
      </c>
      <c r="BR2836" s="9" t="s">
        <v>1114</v>
      </c>
      <c r="BS2836" s="9" t="s">
        <v>1055</v>
      </c>
      <c r="BT2836" s="9" t="s">
        <v>1056</v>
      </c>
      <c r="CF2836" s="9" t="s">
        <v>1119</v>
      </c>
      <c r="CG2836" s="9" t="s">
        <v>317</v>
      </c>
      <c r="CH2836" s="9" t="s">
        <v>1059</v>
      </c>
      <c r="CJ2836" s="9" t="s">
        <v>1121</v>
      </c>
      <c r="CK2836" s="9" t="s">
        <v>1061</v>
      </c>
      <c r="CM2836" s="9" t="s">
        <v>1062</v>
      </c>
      <c r="CP2836" s="9" t="s">
        <v>1087</v>
      </c>
      <c r="DQ2836" s="9" t="s">
        <v>1139</v>
      </c>
      <c r="DR2836" s="9" t="s">
        <v>1140</v>
      </c>
      <c r="DT2836" s="9" t="s">
        <v>1066</v>
      </c>
      <c r="ER2836" s="9" t="s">
        <v>1067</v>
      </c>
      <c r="ET2836" s="9" t="s">
        <v>1114</v>
      </c>
      <c r="FM2836" s="9" t="s">
        <v>783</v>
      </c>
      <c r="FN2836" s="63" t="s">
        <v>1068</v>
      </c>
      <c r="FT2836" s="9" t="s">
        <v>577</v>
      </c>
      <c r="GU2836" s="9" t="s">
        <v>1069</v>
      </c>
      <c r="GV2836" s="10">
        <v>100</v>
      </c>
      <c r="HY2836" s="9" t="s">
        <v>1070</v>
      </c>
      <c r="IG2836" s="9" t="s">
        <v>783</v>
      </c>
      <c r="JR2836" s="9" t="s">
        <v>1071</v>
      </c>
      <c r="KD2836" s="9" t="s">
        <v>1072</v>
      </c>
      <c r="LC2836" s="9" t="s">
        <v>554</v>
      </c>
      <c r="LD2836" s="9" t="s">
        <v>1073</v>
      </c>
    </row>
    <row r="2837" spans="1:316">
      <c r="A2837" s="9" t="s">
        <v>550</v>
      </c>
      <c r="B2837" s="9" t="s">
        <v>1034</v>
      </c>
      <c r="C2837" s="9" t="s">
        <v>1035</v>
      </c>
      <c r="D2837" s="9" t="s">
        <v>1036</v>
      </c>
      <c r="F2837" s="9" t="s">
        <v>101</v>
      </c>
      <c r="I2837" s="9" t="s">
        <v>1037</v>
      </c>
      <c r="L2837" s="9" t="s">
        <v>1115</v>
      </c>
      <c r="S2837" s="9" t="s">
        <v>1037</v>
      </c>
      <c r="AF2837" s="62" t="s">
        <v>1039</v>
      </c>
      <c r="AL2837" s="9" t="s">
        <v>1040</v>
      </c>
      <c r="AS2837" s="9" t="s">
        <v>1092</v>
      </c>
      <c r="AT2837" s="9" t="s">
        <v>1093</v>
      </c>
      <c r="AU2837" s="9" t="s">
        <v>1094</v>
      </c>
      <c r="AV2837" s="9" t="s">
        <v>1078</v>
      </c>
      <c r="AW2837" s="9" t="s">
        <v>1079</v>
      </c>
      <c r="AX2837" s="9" t="s">
        <v>1080</v>
      </c>
      <c r="AY2837" s="9" t="s">
        <v>1182</v>
      </c>
      <c r="AZ2837" s="9" t="s">
        <v>210</v>
      </c>
      <c r="BA2837" s="9" t="s">
        <v>1048</v>
      </c>
      <c r="BB2837" s="9" t="s">
        <v>1049</v>
      </c>
      <c r="BC2837" s="9" t="s">
        <v>222</v>
      </c>
      <c r="BD2837" s="9" t="s">
        <v>1050</v>
      </c>
      <c r="BI2837" s="9" t="s">
        <v>1051</v>
      </c>
      <c r="BJ2837" s="9" t="s">
        <v>1051</v>
      </c>
      <c r="BK2837" s="9" t="s">
        <v>1052</v>
      </c>
      <c r="BN2837" s="9" t="s">
        <v>1053</v>
      </c>
      <c r="BR2837" s="9" t="s">
        <v>274</v>
      </c>
      <c r="BS2837" s="9" t="s">
        <v>1055</v>
      </c>
      <c r="BT2837" s="9" t="s">
        <v>1056</v>
      </c>
      <c r="CF2837" s="9" t="s">
        <v>313</v>
      </c>
      <c r="CG2837" s="9" t="s">
        <v>1058</v>
      </c>
      <c r="CH2837" s="9" t="s">
        <v>1085</v>
      </c>
      <c r="CJ2837" s="9" t="s">
        <v>1130</v>
      </c>
      <c r="CK2837" s="9" t="s">
        <v>333</v>
      </c>
      <c r="CM2837" s="9" t="s">
        <v>1062</v>
      </c>
      <c r="CP2837" s="9" t="s">
        <v>1101</v>
      </c>
      <c r="DQ2837" s="9" t="s">
        <v>1146</v>
      </c>
      <c r="DR2837" s="9" t="s">
        <v>1089</v>
      </c>
      <c r="DT2837" s="9" t="s">
        <v>1066</v>
      </c>
      <c r="ER2837" s="9" t="s">
        <v>1067</v>
      </c>
      <c r="ET2837" s="9" t="s">
        <v>1124</v>
      </c>
      <c r="FM2837" s="9" t="s">
        <v>783</v>
      </c>
      <c r="FN2837" s="63" t="s">
        <v>1068</v>
      </c>
      <c r="FT2837" s="9" t="s">
        <v>577</v>
      </c>
      <c r="GU2837" s="9" t="s">
        <v>1069</v>
      </c>
      <c r="GV2837" s="10">
        <v>100</v>
      </c>
      <c r="HY2837" s="9" t="s">
        <v>1070</v>
      </c>
      <c r="IG2837" s="9" t="s">
        <v>783</v>
      </c>
      <c r="JR2837" s="9" t="s">
        <v>1071</v>
      </c>
      <c r="KD2837" s="9" t="s">
        <v>1072</v>
      </c>
      <c r="LC2837" s="9" t="s">
        <v>554</v>
      </c>
      <c r="LD2837" s="9" t="s">
        <v>1073</v>
      </c>
    </row>
    <row r="2838" spans="1:316">
      <c r="A2838" s="9" t="s">
        <v>550</v>
      </c>
      <c r="B2838" s="9" t="s">
        <v>1034</v>
      </c>
      <c r="C2838" s="9" t="s">
        <v>1035</v>
      </c>
      <c r="D2838" s="9" t="s">
        <v>1036</v>
      </c>
      <c r="F2838" s="9" t="s">
        <v>101</v>
      </c>
      <c r="I2838" s="9" t="s">
        <v>1037</v>
      </c>
      <c r="L2838" s="9" t="s">
        <v>1125</v>
      </c>
      <c r="S2838" s="9" t="s">
        <v>1037</v>
      </c>
      <c r="AF2838" s="62" t="s">
        <v>1039</v>
      </c>
      <c r="AL2838" s="9" t="s">
        <v>1040</v>
      </c>
      <c r="AS2838" s="9" t="s">
        <v>1041</v>
      </c>
      <c r="AT2838" s="9" t="s">
        <v>1042</v>
      </c>
      <c r="AU2838" s="9" t="s">
        <v>1043</v>
      </c>
      <c r="AV2838" s="9" t="s">
        <v>1044</v>
      </c>
      <c r="AW2838" s="9" t="s">
        <v>1045</v>
      </c>
      <c r="AX2838" s="9" t="s">
        <v>1095</v>
      </c>
      <c r="AY2838" s="9" t="s">
        <v>1185</v>
      </c>
      <c r="AZ2838" s="9" t="s">
        <v>210</v>
      </c>
      <c r="BA2838" s="9" t="s">
        <v>1048</v>
      </c>
      <c r="BB2838" s="9" t="s">
        <v>1049</v>
      </c>
      <c r="BC2838" s="9" t="s">
        <v>222</v>
      </c>
      <c r="BD2838" s="9" t="s">
        <v>1050</v>
      </c>
      <c r="BI2838" s="9" t="s">
        <v>1051</v>
      </c>
      <c r="BJ2838" s="9" t="s">
        <v>1051</v>
      </c>
      <c r="BK2838" s="9" t="s">
        <v>1052</v>
      </c>
      <c r="BN2838" s="9" t="s">
        <v>1053</v>
      </c>
      <c r="BR2838" s="9" t="s">
        <v>1192</v>
      </c>
      <c r="BS2838" s="9" t="s">
        <v>1055</v>
      </c>
      <c r="BT2838" s="9" t="s">
        <v>1056</v>
      </c>
      <c r="CF2838" s="9" t="s">
        <v>1137</v>
      </c>
      <c r="CG2838" s="9" t="s">
        <v>1084</v>
      </c>
      <c r="CH2838" s="9" t="s">
        <v>1059</v>
      </c>
      <c r="CJ2838" s="9" t="s">
        <v>1138</v>
      </c>
      <c r="CK2838" s="9" t="s">
        <v>1061</v>
      </c>
      <c r="CM2838" s="9" t="s">
        <v>1062</v>
      </c>
      <c r="CP2838" s="9" t="s">
        <v>1063</v>
      </c>
      <c r="DQ2838" s="9" t="s">
        <v>1154</v>
      </c>
      <c r="DR2838" s="9" t="s">
        <v>1155</v>
      </c>
      <c r="DT2838" s="9" t="s">
        <v>1066</v>
      </c>
      <c r="ER2838" s="9" t="s">
        <v>1067</v>
      </c>
      <c r="ET2838" s="9" t="s">
        <v>1133</v>
      </c>
      <c r="FM2838" s="9" t="s">
        <v>783</v>
      </c>
      <c r="FN2838" s="63" t="s">
        <v>1068</v>
      </c>
      <c r="FT2838" s="9" t="s">
        <v>577</v>
      </c>
      <c r="GU2838" s="9" t="s">
        <v>1069</v>
      </c>
      <c r="GV2838" s="10">
        <v>100</v>
      </c>
      <c r="HY2838" s="9" t="s">
        <v>1070</v>
      </c>
      <c r="IG2838" s="9" t="s">
        <v>783</v>
      </c>
      <c r="JR2838" s="9" t="s">
        <v>1071</v>
      </c>
      <c r="KD2838" s="9" t="s">
        <v>1072</v>
      </c>
      <c r="LC2838" s="9" t="s">
        <v>554</v>
      </c>
      <c r="LD2838" s="9" t="s">
        <v>1073</v>
      </c>
    </row>
    <row r="2839" spans="1:316">
      <c r="A2839" s="9" t="s">
        <v>550</v>
      </c>
      <c r="B2839" s="9" t="s">
        <v>1034</v>
      </c>
      <c r="C2839" s="9" t="s">
        <v>1035</v>
      </c>
      <c r="D2839" s="9" t="s">
        <v>1036</v>
      </c>
      <c r="F2839" s="9" t="s">
        <v>101</v>
      </c>
      <c r="I2839" s="9" t="s">
        <v>1037</v>
      </c>
      <c r="L2839" s="9" t="s">
        <v>1134</v>
      </c>
      <c r="S2839" s="9" t="s">
        <v>1037</v>
      </c>
      <c r="AF2839" s="62" t="s">
        <v>1039</v>
      </c>
      <c r="AL2839" s="9" t="s">
        <v>1040</v>
      </c>
      <c r="AS2839" s="9" t="s">
        <v>1075</v>
      </c>
      <c r="AT2839" s="9" t="s">
        <v>1076</v>
      </c>
      <c r="AU2839" s="9" t="s">
        <v>1077</v>
      </c>
      <c r="AV2839" s="9" t="s">
        <v>1078</v>
      </c>
      <c r="AW2839" s="9" t="s">
        <v>1079</v>
      </c>
      <c r="AX2839" s="9" t="s">
        <v>1106</v>
      </c>
      <c r="AY2839" s="9" t="s">
        <v>1187</v>
      </c>
      <c r="AZ2839" s="9" t="s">
        <v>210</v>
      </c>
      <c r="BA2839" s="9" t="s">
        <v>1048</v>
      </c>
      <c r="BB2839" s="9" t="s">
        <v>1049</v>
      </c>
      <c r="BC2839" s="9" t="s">
        <v>222</v>
      </c>
      <c r="BD2839" s="9" t="s">
        <v>1050</v>
      </c>
      <c r="BI2839" s="9" t="s">
        <v>1051</v>
      </c>
      <c r="BJ2839" s="9" t="s">
        <v>1051</v>
      </c>
      <c r="BK2839" s="9" t="s">
        <v>1052</v>
      </c>
      <c r="BN2839" s="9" t="s">
        <v>1053</v>
      </c>
      <c r="BR2839" s="9" t="s">
        <v>1193</v>
      </c>
      <c r="BS2839" s="9" t="s">
        <v>1055</v>
      </c>
      <c r="BT2839" s="9" t="s">
        <v>1056</v>
      </c>
      <c r="CF2839" s="9" t="s">
        <v>1144</v>
      </c>
      <c r="CG2839" s="9" t="s">
        <v>1099</v>
      </c>
      <c r="CH2839" s="9" t="s">
        <v>1085</v>
      </c>
      <c r="CJ2839" s="9" t="s">
        <v>1145</v>
      </c>
      <c r="CK2839" s="9" t="s">
        <v>333</v>
      </c>
      <c r="CM2839" s="9" t="s">
        <v>1062</v>
      </c>
      <c r="CP2839" s="9" t="s">
        <v>1087</v>
      </c>
      <c r="DQ2839" s="9" t="s">
        <v>1162</v>
      </c>
      <c r="DR2839" s="9" t="s">
        <v>1163</v>
      </c>
      <c r="DT2839" s="9" t="s">
        <v>1066</v>
      </c>
      <c r="ER2839" s="9" t="s">
        <v>1067</v>
      </c>
      <c r="ET2839" s="9" t="s">
        <v>1118</v>
      </c>
      <c r="FM2839" s="9" t="s">
        <v>783</v>
      </c>
      <c r="FN2839" s="63" t="s">
        <v>1068</v>
      </c>
      <c r="FT2839" s="9" t="s">
        <v>577</v>
      </c>
      <c r="GU2839" s="9" t="s">
        <v>1069</v>
      </c>
      <c r="GV2839" s="10">
        <v>100</v>
      </c>
      <c r="HY2839" s="9" t="s">
        <v>1070</v>
      </c>
      <c r="IG2839" s="9" t="s">
        <v>783</v>
      </c>
      <c r="JR2839" s="9" t="s">
        <v>1071</v>
      </c>
      <c r="KD2839" s="9" t="s">
        <v>1072</v>
      </c>
      <c r="LC2839" s="9" t="s">
        <v>554</v>
      </c>
      <c r="LD2839" s="9" t="s">
        <v>1073</v>
      </c>
    </row>
    <row r="2840" spans="1:316">
      <c r="A2840" s="9" t="s">
        <v>550</v>
      </c>
      <c r="B2840" s="9" t="s">
        <v>1034</v>
      </c>
      <c r="C2840" s="9" t="s">
        <v>1035</v>
      </c>
      <c r="D2840" s="9" t="s">
        <v>1036</v>
      </c>
      <c r="F2840" s="9" t="s">
        <v>101</v>
      </c>
      <c r="I2840" s="9" t="s">
        <v>1037</v>
      </c>
      <c r="L2840" s="9" t="s">
        <v>1141</v>
      </c>
      <c r="S2840" s="9" t="s">
        <v>1037</v>
      </c>
      <c r="AF2840" s="62" t="s">
        <v>1039</v>
      </c>
      <c r="AL2840" s="9" t="s">
        <v>1040</v>
      </c>
      <c r="AS2840" s="9" t="s">
        <v>1092</v>
      </c>
      <c r="AT2840" s="9" t="s">
        <v>1093</v>
      </c>
      <c r="AU2840" s="9" t="s">
        <v>1094</v>
      </c>
      <c r="AV2840" s="9" t="s">
        <v>1044</v>
      </c>
      <c r="AW2840" s="9" t="s">
        <v>1045</v>
      </c>
      <c r="AX2840" s="9" t="s">
        <v>1116</v>
      </c>
      <c r="AY2840" s="9" t="s">
        <v>1189</v>
      </c>
      <c r="AZ2840" s="9" t="s">
        <v>210</v>
      </c>
      <c r="BA2840" s="9" t="s">
        <v>1048</v>
      </c>
      <c r="BB2840" s="9" t="s">
        <v>1049</v>
      </c>
      <c r="BC2840" s="9" t="s">
        <v>222</v>
      </c>
      <c r="BD2840" s="9" t="s">
        <v>1050</v>
      </c>
      <c r="BI2840" s="9" t="s">
        <v>1051</v>
      </c>
      <c r="BJ2840" s="9" t="s">
        <v>1051</v>
      </c>
      <c r="BK2840" s="9" t="s">
        <v>1052</v>
      </c>
      <c r="BN2840" s="9" t="s">
        <v>1053</v>
      </c>
      <c r="BR2840" s="9" t="s">
        <v>1054</v>
      </c>
      <c r="BS2840" s="9" t="s">
        <v>1055</v>
      </c>
      <c r="BT2840" s="9" t="s">
        <v>1056</v>
      </c>
      <c r="CF2840" s="9" t="s">
        <v>1152</v>
      </c>
      <c r="CG2840" s="9" t="s">
        <v>1110</v>
      </c>
      <c r="CH2840" s="9" t="s">
        <v>1059</v>
      </c>
      <c r="CJ2840" s="9" t="s">
        <v>1153</v>
      </c>
      <c r="CK2840" s="9" t="s">
        <v>1061</v>
      </c>
      <c r="CM2840" s="9" t="s">
        <v>1062</v>
      </c>
      <c r="CP2840" s="9" t="s">
        <v>1101</v>
      </c>
      <c r="DQ2840" s="9" t="s">
        <v>1169</v>
      </c>
      <c r="DR2840" s="9" t="s">
        <v>1170</v>
      </c>
      <c r="DT2840" s="9" t="s">
        <v>1066</v>
      </c>
      <c r="ER2840" s="9" t="s">
        <v>1067</v>
      </c>
      <c r="ET2840" s="9" t="s">
        <v>1147</v>
      </c>
      <c r="FM2840" s="9" t="s">
        <v>783</v>
      </c>
      <c r="FN2840" s="63" t="s">
        <v>1068</v>
      </c>
      <c r="FT2840" s="9" t="s">
        <v>577</v>
      </c>
      <c r="GU2840" s="9" t="s">
        <v>1069</v>
      </c>
      <c r="GV2840" s="10">
        <v>100</v>
      </c>
      <c r="HY2840" s="9" t="s">
        <v>1070</v>
      </c>
      <c r="IG2840" s="9" t="s">
        <v>783</v>
      </c>
      <c r="JR2840" s="9" t="s">
        <v>1071</v>
      </c>
      <c r="KD2840" s="9" t="s">
        <v>1072</v>
      </c>
      <c r="LC2840" s="9" t="s">
        <v>554</v>
      </c>
      <c r="LD2840" s="9" t="s">
        <v>1073</v>
      </c>
    </row>
    <row r="2841" spans="1:316">
      <c r="A2841" s="9" t="s">
        <v>550</v>
      </c>
      <c r="B2841" s="9" t="s">
        <v>1034</v>
      </c>
      <c r="C2841" s="9" t="s">
        <v>1035</v>
      </c>
      <c r="D2841" s="9" t="s">
        <v>1036</v>
      </c>
      <c r="F2841" s="9" t="s">
        <v>101</v>
      </c>
      <c r="I2841" s="9" t="s">
        <v>1037</v>
      </c>
      <c r="L2841" s="9" t="s">
        <v>1148</v>
      </c>
      <c r="S2841" s="9" t="s">
        <v>1037</v>
      </c>
      <c r="AF2841" s="62" t="s">
        <v>1039</v>
      </c>
      <c r="AL2841" s="9" t="s">
        <v>1040</v>
      </c>
      <c r="AS2841" s="9" t="s">
        <v>1041</v>
      </c>
      <c r="AT2841" s="9" t="s">
        <v>1042</v>
      </c>
      <c r="AU2841" s="9" t="s">
        <v>1043</v>
      </c>
      <c r="AV2841" s="9" t="s">
        <v>1078</v>
      </c>
      <c r="AW2841" s="9" t="s">
        <v>1079</v>
      </c>
      <c r="AX2841" s="9" t="s">
        <v>1126</v>
      </c>
      <c r="AY2841" s="9" t="s">
        <v>1147</v>
      </c>
      <c r="AZ2841" s="9" t="s">
        <v>210</v>
      </c>
      <c r="BA2841" s="9" t="s">
        <v>1048</v>
      </c>
      <c r="BB2841" s="9" t="s">
        <v>1049</v>
      </c>
      <c r="BC2841" s="9" t="s">
        <v>222</v>
      </c>
      <c r="BD2841" s="9" t="s">
        <v>1050</v>
      </c>
      <c r="BI2841" s="9" t="s">
        <v>1051</v>
      </c>
      <c r="BJ2841" s="9" t="s">
        <v>1051</v>
      </c>
      <c r="BK2841" s="9" t="s">
        <v>1052</v>
      </c>
      <c r="BN2841" s="9" t="s">
        <v>1053</v>
      </c>
      <c r="BR2841" s="9" t="s">
        <v>1082</v>
      </c>
      <c r="BS2841" s="9" t="s">
        <v>1055</v>
      </c>
      <c r="BT2841" s="9" t="s">
        <v>1056</v>
      </c>
      <c r="CF2841" s="9" t="s">
        <v>1160</v>
      </c>
      <c r="CG2841" s="9" t="s">
        <v>1120</v>
      </c>
      <c r="CH2841" s="9" t="s">
        <v>1085</v>
      </c>
      <c r="CJ2841" s="9" t="s">
        <v>1161</v>
      </c>
      <c r="CK2841" s="9" t="s">
        <v>333</v>
      </c>
      <c r="CM2841" s="9" t="s">
        <v>1062</v>
      </c>
      <c r="CP2841" s="9" t="s">
        <v>1063</v>
      </c>
      <c r="DQ2841" s="9" t="s">
        <v>1176</v>
      </c>
      <c r="DR2841" s="9" t="s">
        <v>1177</v>
      </c>
      <c r="DT2841" s="9" t="s">
        <v>1066</v>
      </c>
      <c r="ER2841" s="9" t="s">
        <v>1067</v>
      </c>
      <c r="ET2841" s="9" t="s">
        <v>1156</v>
      </c>
      <c r="FM2841" s="9" t="s">
        <v>783</v>
      </c>
      <c r="FN2841" s="63" t="s">
        <v>1068</v>
      </c>
      <c r="FT2841" s="9" t="s">
        <v>577</v>
      </c>
      <c r="GU2841" s="9" t="s">
        <v>1069</v>
      </c>
      <c r="GV2841" s="10">
        <v>100</v>
      </c>
      <c r="HY2841" s="9" t="s">
        <v>1070</v>
      </c>
      <c r="IG2841" s="9" t="s">
        <v>783</v>
      </c>
      <c r="JR2841" s="9" t="s">
        <v>1071</v>
      </c>
      <c r="KD2841" s="9" t="s">
        <v>1072</v>
      </c>
      <c r="LC2841" s="9" t="s">
        <v>554</v>
      </c>
      <c r="LD2841" s="9" t="s">
        <v>1073</v>
      </c>
    </row>
    <row r="2842" spans="1:316">
      <c r="A2842" s="9" t="s">
        <v>550</v>
      </c>
      <c r="B2842" s="9" t="s">
        <v>1034</v>
      </c>
      <c r="C2842" s="9" t="s">
        <v>1035</v>
      </c>
      <c r="D2842" s="9" t="s">
        <v>1036</v>
      </c>
      <c r="F2842" s="9" t="s">
        <v>101</v>
      </c>
      <c r="I2842" s="9" t="s">
        <v>1037</v>
      </c>
      <c r="L2842" s="9" t="s">
        <v>1038</v>
      </c>
      <c r="S2842" s="9" t="s">
        <v>1037</v>
      </c>
      <c r="AF2842" s="62" t="s">
        <v>1039</v>
      </c>
      <c r="AL2842" s="9" t="s">
        <v>1040</v>
      </c>
      <c r="AS2842" s="9" t="s">
        <v>1075</v>
      </c>
      <c r="AT2842" s="9" t="s">
        <v>1076</v>
      </c>
      <c r="AU2842" s="9" t="s">
        <v>1077</v>
      </c>
      <c r="AV2842" s="9" t="s">
        <v>1044</v>
      </c>
      <c r="AW2842" s="9" t="s">
        <v>1045</v>
      </c>
      <c r="AX2842" s="9" t="s">
        <v>1135</v>
      </c>
      <c r="AY2842" s="9" t="s">
        <v>1124</v>
      </c>
      <c r="AZ2842" s="9" t="s">
        <v>210</v>
      </c>
      <c r="BA2842" s="9" t="s">
        <v>1048</v>
      </c>
      <c r="BB2842" s="9" t="s">
        <v>1049</v>
      </c>
      <c r="BC2842" s="9" t="s">
        <v>222</v>
      </c>
      <c r="BD2842" s="9" t="s">
        <v>1050</v>
      </c>
      <c r="BI2842" s="9" t="s">
        <v>1051</v>
      </c>
      <c r="BJ2842" s="9" t="s">
        <v>1051</v>
      </c>
      <c r="BK2842" s="9" t="s">
        <v>1052</v>
      </c>
      <c r="BN2842" s="9" t="s">
        <v>1053</v>
      </c>
      <c r="BR2842" s="9" t="s">
        <v>1097</v>
      </c>
      <c r="BS2842" s="9" t="s">
        <v>1055</v>
      </c>
      <c r="BT2842" s="9" t="s">
        <v>1056</v>
      </c>
      <c r="CF2842" s="9" t="s">
        <v>1167</v>
      </c>
      <c r="CG2842" s="9" t="s">
        <v>1129</v>
      </c>
      <c r="CH2842" s="9" t="s">
        <v>1059</v>
      </c>
      <c r="CJ2842" s="9" t="s">
        <v>1168</v>
      </c>
      <c r="CK2842" s="9" t="s">
        <v>1061</v>
      </c>
      <c r="CM2842" s="9" t="s">
        <v>1062</v>
      </c>
      <c r="CP2842" s="9" t="s">
        <v>1087</v>
      </c>
      <c r="DQ2842" s="9" t="s">
        <v>1181</v>
      </c>
      <c r="DR2842" s="9" t="s">
        <v>1170</v>
      </c>
      <c r="DT2842" s="9" t="s">
        <v>1066</v>
      </c>
      <c r="ER2842" s="9" t="s">
        <v>1067</v>
      </c>
      <c r="ET2842" s="9" t="s">
        <v>1060</v>
      </c>
      <c r="FM2842" s="9" t="s">
        <v>783</v>
      </c>
      <c r="FN2842" s="63" t="s">
        <v>1068</v>
      </c>
      <c r="FT2842" s="9" t="s">
        <v>577</v>
      </c>
      <c r="GU2842" s="9" t="s">
        <v>1069</v>
      </c>
      <c r="GV2842" s="10">
        <v>100</v>
      </c>
      <c r="HY2842" s="9" t="s">
        <v>1070</v>
      </c>
      <c r="IG2842" s="9" t="s">
        <v>783</v>
      </c>
      <c r="JR2842" s="9" t="s">
        <v>1071</v>
      </c>
      <c r="KD2842" s="9" t="s">
        <v>1072</v>
      </c>
      <c r="LC2842" s="9" t="s">
        <v>554</v>
      </c>
      <c r="LD2842" s="9" t="s">
        <v>1073</v>
      </c>
    </row>
    <row r="2843" spans="1:316">
      <c r="A2843" s="9" t="s">
        <v>550</v>
      </c>
      <c r="B2843" s="9" t="s">
        <v>1034</v>
      </c>
      <c r="C2843" s="9" t="s">
        <v>1035</v>
      </c>
      <c r="D2843" s="9" t="s">
        <v>1036</v>
      </c>
      <c r="F2843" s="9" t="s">
        <v>101</v>
      </c>
      <c r="I2843" s="9" t="s">
        <v>1037</v>
      </c>
      <c r="L2843" s="9" t="s">
        <v>1074</v>
      </c>
      <c r="S2843" s="9" t="s">
        <v>1037</v>
      </c>
      <c r="AF2843" s="62" t="s">
        <v>1039</v>
      </c>
      <c r="AL2843" s="9" t="s">
        <v>1040</v>
      </c>
      <c r="AS2843" s="9" t="s">
        <v>1092</v>
      </c>
      <c r="AT2843" s="9" t="s">
        <v>1093</v>
      </c>
      <c r="AU2843" s="9" t="s">
        <v>1094</v>
      </c>
      <c r="AV2843" s="9" t="s">
        <v>1078</v>
      </c>
      <c r="AW2843" s="9" t="s">
        <v>1079</v>
      </c>
      <c r="AX2843" s="9" t="s">
        <v>202</v>
      </c>
      <c r="AY2843" s="9" t="s">
        <v>1191</v>
      </c>
      <c r="AZ2843" s="9" t="s">
        <v>210</v>
      </c>
      <c r="BA2843" s="9" t="s">
        <v>1048</v>
      </c>
      <c r="BB2843" s="9" t="s">
        <v>1049</v>
      </c>
      <c r="BC2843" s="9" t="s">
        <v>222</v>
      </c>
      <c r="BD2843" s="9" t="s">
        <v>1050</v>
      </c>
      <c r="BI2843" s="9" t="s">
        <v>1051</v>
      </c>
      <c r="BJ2843" s="9" t="s">
        <v>1051</v>
      </c>
      <c r="BK2843" s="9" t="s">
        <v>1052</v>
      </c>
      <c r="BN2843" s="9" t="s">
        <v>1053</v>
      </c>
      <c r="BR2843" s="9" t="s">
        <v>1108</v>
      </c>
      <c r="BS2843" s="9" t="s">
        <v>1055</v>
      </c>
      <c r="BT2843" s="9" t="s">
        <v>1056</v>
      </c>
      <c r="CF2843" s="9" t="s">
        <v>1174</v>
      </c>
      <c r="CG2843" s="9" t="s">
        <v>317</v>
      </c>
      <c r="CH2843" s="9" t="s">
        <v>1085</v>
      </c>
      <c r="CJ2843" s="9" t="s">
        <v>1175</v>
      </c>
      <c r="CK2843" s="9" t="s">
        <v>333</v>
      </c>
      <c r="CM2843" s="9" t="s">
        <v>1062</v>
      </c>
      <c r="CP2843" s="9" t="s">
        <v>1101</v>
      </c>
      <c r="DQ2843" s="9" t="s">
        <v>1183</v>
      </c>
      <c r="DR2843" s="9" t="s">
        <v>1184</v>
      </c>
      <c r="DT2843" s="9" t="s">
        <v>1066</v>
      </c>
      <c r="ER2843" s="9" t="s">
        <v>1067</v>
      </c>
      <c r="ET2843" s="9" t="s">
        <v>1090</v>
      </c>
      <c r="FM2843" s="9" t="s">
        <v>783</v>
      </c>
      <c r="FN2843" s="63" t="s">
        <v>1068</v>
      </c>
      <c r="FT2843" s="9" t="s">
        <v>577</v>
      </c>
      <c r="GU2843" s="9" t="s">
        <v>1069</v>
      </c>
      <c r="GV2843" s="10">
        <v>100</v>
      </c>
      <c r="HY2843" s="9" t="s">
        <v>1070</v>
      </c>
      <c r="IG2843" s="9" t="s">
        <v>783</v>
      </c>
      <c r="JR2843" s="9" t="s">
        <v>1071</v>
      </c>
      <c r="KD2843" s="9" t="s">
        <v>1072</v>
      </c>
      <c r="LC2843" s="9" t="s">
        <v>554</v>
      </c>
      <c r="LD2843" s="9" t="s">
        <v>1073</v>
      </c>
    </row>
    <row r="2844" spans="1:316">
      <c r="A2844" s="9" t="s">
        <v>550</v>
      </c>
      <c r="B2844" s="9" t="s">
        <v>1034</v>
      </c>
      <c r="C2844" s="9" t="s">
        <v>1035</v>
      </c>
      <c r="D2844" s="9" t="s">
        <v>1036</v>
      </c>
      <c r="F2844" s="9" t="s">
        <v>101</v>
      </c>
      <c r="I2844" s="9" t="s">
        <v>1037</v>
      </c>
      <c r="L2844" s="9" t="s">
        <v>1091</v>
      </c>
      <c r="S2844" s="9" t="s">
        <v>1037</v>
      </c>
      <c r="AF2844" s="62" t="s">
        <v>1039</v>
      </c>
      <c r="AL2844" s="9" t="s">
        <v>1040</v>
      </c>
      <c r="AS2844" s="9" t="s">
        <v>1041</v>
      </c>
      <c r="AT2844" s="9" t="s">
        <v>1042</v>
      </c>
      <c r="AU2844" s="9" t="s">
        <v>1043</v>
      </c>
      <c r="AV2844" s="9" t="s">
        <v>1044</v>
      </c>
      <c r="AW2844" s="9" t="s">
        <v>1045</v>
      </c>
      <c r="AX2844" s="9" t="s">
        <v>1149</v>
      </c>
      <c r="AY2844" s="9" t="s">
        <v>1047</v>
      </c>
      <c r="AZ2844" s="9" t="s">
        <v>210</v>
      </c>
      <c r="BA2844" s="9" t="s">
        <v>1048</v>
      </c>
      <c r="BB2844" s="9" t="s">
        <v>1049</v>
      </c>
      <c r="BC2844" s="9" t="s">
        <v>222</v>
      </c>
      <c r="BD2844" s="9" t="s">
        <v>1050</v>
      </c>
      <c r="BI2844" s="9" t="s">
        <v>1051</v>
      </c>
      <c r="BJ2844" s="9" t="s">
        <v>1051</v>
      </c>
      <c r="BK2844" s="9" t="s">
        <v>1052</v>
      </c>
      <c r="BN2844" s="9" t="s">
        <v>1053</v>
      </c>
      <c r="BR2844" s="9" t="s">
        <v>1118</v>
      </c>
      <c r="BS2844" s="9" t="s">
        <v>1055</v>
      </c>
      <c r="BT2844" s="9" t="s">
        <v>1056</v>
      </c>
      <c r="CF2844" s="9" t="s">
        <v>1057</v>
      </c>
      <c r="CG2844" s="9" t="s">
        <v>1058</v>
      </c>
      <c r="CH2844" s="9" t="s">
        <v>1059</v>
      </c>
      <c r="CJ2844" s="9" t="s">
        <v>1060</v>
      </c>
      <c r="CK2844" s="9" t="s">
        <v>1061</v>
      </c>
      <c r="CM2844" s="9" t="s">
        <v>1062</v>
      </c>
      <c r="CP2844" s="9" t="s">
        <v>1063</v>
      </c>
      <c r="DQ2844" s="9" t="s">
        <v>1064</v>
      </c>
      <c r="DR2844" s="9" t="s">
        <v>1065</v>
      </c>
      <c r="DT2844" s="9" t="s">
        <v>1066</v>
      </c>
      <c r="ER2844" s="9" t="s">
        <v>1067</v>
      </c>
      <c r="ET2844" s="9" t="s">
        <v>1104</v>
      </c>
      <c r="FM2844" s="9" t="s">
        <v>783</v>
      </c>
      <c r="FN2844" s="63" t="s">
        <v>1068</v>
      </c>
      <c r="FT2844" s="9" t="s">
        <v>577</v>
      </c>
      <c r="GU2844" s="9" t="s">
        <v>1069</v>
      </c>
      <c r="GV2844" s="10">
        <v>100</v>
      </c>
      <c r="HY2844" s="9" t="s">
        <v>1070</v>
      </c>
      <c r="IG2844" s="9" t="s">
        <v>783</v>
      </c>
      <c r="JR2844" s="9" t="s">
        <v>1071</v>
      </c>
      <c r="KD2844" s="9" t="s">
        <v>1072</v>
      </c>
      <c r="LC2844" s="9" t="s">
        <v>554</v>
      </c>
      <c r="LD2844" s="9" t="s">
        <v>1073</v>
      </c>
    </row>
    <row r="2845" spans="1:316">
      <c r="A2845" s="9" t="s">
        <v>550</v>
      </c>
      <c r="B2845" s="9" t="s">
        <v>1034</v>
      </c>
      <c r="C2845" s="9" t="s">
        <v>1035</v>
      </c>
      <c r="D2845" s="9" t="s">
        <v>1036</v>
      </c>
      <c r="F2845" s="9" t="s">
        <v>101</v>
      </c>
      <c r="I2845" s="9" t="s">
        <v>1037</v>
      </c>
      <c r="L2845" s="9" t="s">
        <v>1105</v>
      </c>
      <c r="S2845" s="9" t="s">
        <v>1037</v>
      </c>
      <c r="AF2845" s="62" t="s">
        <v>1039</v>
      </c>
      <c r="AL2845" s="9" t="s">
        <v>1040</v>
      </c>
      <c r="AS2845" s="9" t="s">
        <v>1075</v>
      </c>
      <c r="AT2845" s="9" t="s">
        <v>1076</v>
      </c>
      <c r="AU2845" s="9" t="s">
        <v>1077</v>
      </c>
      <c r="AV2845" s="9" t="s">
        <v>1078</v>
      </c>
      <c r="AW2845" s="9" t="s">
        <v>1079</v>
      </c>
      <c r="AX2845" s="9" t="s">
        <v>1157</v>
      </c>
      <c r="AY2845" s="9" t="s">
        <v>1081</v>
      </c>
      <c r="AZ2845" s="9" t="s">
        <v>210</v>
      </c>
      <c r="BA2845" s="9" t="s">
        <v>1048</v>
      </c>
      <c r="BB2845" s="9" t="s">
        <v>1049</v>
      </c>
      <c r="BC2845" s="9" t="s">
        <v>222</v>
      </c>
      <c r="BD2845" s="9" t="s">
        <v>1050</v>
      </c>
      <c r="BI2845" s="9" t="s">
        <v>1051</v>
      </c>
      <c r="BJ2845" s="9" t="s">
        <v>1051</v>
      </c>
      <c r="BK2845" s="9" t="s">
        <v>1052</v>
      </c>
      <c r="BN2845" s="9" t="s">
        <v>1053</v>
      </c>
      <c r="BR2845" s="9" t="s">
        <v>1128</v>
      </c>
      <c r="BS2845" s="9" t="s">
        <v>1055</v>
      </c>
      <c r="BT2845" s="9" t="s">
        <v>1056</v>
      </c>
      <c r="CF2845" s="9" t="s">
        <v>1083</v>
      </c>
      <c r="CG2845" s="9" t="s">
        <v>1084</v>
      </c>
      <c r="CH2845" s="9" t="s">
        <v>1085</v>
      </c>
      <c r="CJ2845" s="9" t="s">
        <v>1086</v>
      </c>
      <c r="CK2845" s="9" t="s">
        <v>333</v>
      </c>
      <c r="CM2845" s="9" t="s">
        <v>1062</v>
      </c>
      <c r="CP2845" s="9" t="s">
        <v>1087</v>
      </c>
      <c r="DQ2845" s="9" t="s">
        <v>1088</v>
      </c>
      <c r="DR2845" s="9" t="s">
        <v>1089</v>
      </c>
      <c r="DT2845" s="9" t="s">
        <v>1066</v>
      </c>
      <c r="ER2845" s="9" t="s">
        <v>1067</v>
      </c>
      <c r="ET2845" s="9" t="s">
        <v>1114</v>
      </c>
      <c r="FM2845" s="9" t="s">
        <v>783</v>
      </c>
      <c r="FN2845" s="63" t="s">
        <v>1068</v>
      </c>
      <c r="FT2845" s="9" t="s">
        <v>577</v>
      </c>
      <c r="GU2845" s="9" t="s">
        <v>1069</v>
      </c>
      <c r="GV2845" s="10">
        <v>100</v>
      </c>
      <c r="HY2845" s="9" t="s">
        <v>1070</v>
      </c>
      <c r="IG2845" s="9" t="s">
        <v>783</v>
      </c>
      <c r="JR2845" s="9" t="s">
        <v>1071</v>
      </c>
      <c r="KD2845" s="9" t="s">
        <v>1072</v>
      </c>
      <c r="LC2845" s="9" t="s">
        <v>554</v>
      </c>
      <c r="LD2845" s="9" t="s">
        <v>1073</v>
      </c>
    </row>
    <row r="2846" spans="1:316">
      <c r="A2846" s="9" t="s">
        <v>550</v>
      </c>
      <c r="B2846" s="9" t="s">
        <v>1034</v>
      </c>
      <c r="C2846" s="9" t="s">
        <v>1035</v>
      </c>
      <c r="D2846" s="9" t="s">
        <v>1036</v>
      </c>
      <c r="F2846" s="9" t="s">
        <v>101</v>
      </c>
      <c r="I2846" s="9" t="s">
        <v>1037</v>
      </c>
      <c r="L2846" s="9" t="s">
        <v>1115</v>
      </c>
      <c r="S2846" s="9" t="s">
        <v>1037</v>
      </c>
      <c r="AF2846" s="62" t="s">
        <v>1039</v>
      </c>
      <c r="AL2846" s="9" t="s">
        <v>1040</v>
      </c>
      <c r="AS2846" s="9" t="s">
        <v>1092</v>
      </c>
      <c r="AT2846" s="9" t="s">
        <v>1093</v>
      </c>
      <c r="AU2846" s="9" t="s">
        <v>1094</v>
      </c>
      <c r="AV2846" s="9" t="s">
        <v>1044</v>
      </c>
      <c r="AW2846" s="9" t="s">
        <v>1045</v>
      </c>
      <c r="AX2846" s="9" t="s">
        <v>1164</v>
      </c>
      <c r="AY2846" s="9" t="s">
        <v>1096</v>
      </c>
      <c r="AZ2846" s="9" t="s">
        <v>210</v>
      </c>
      <c r="BA2846" s="9" t="s">
        <v>1048</v>
      </c>
      <c r="BB2846" s="9" t="s">
        <v>1049</v>
      </c>
      <c r="BC2846" s="9" t="s">
        <v>222</v>
      </c>
      <c r="BD2846" s="9" t="s">
        <v>1050</v>
      </c>
      <c r="BI2846" s="9" t="s">
        <v>1051</v>
      </c>
      <c r="BJ2846" s="9" t="s">
        <v>1051</v>
      </c>
      <c r="BK2846" s="9" t="s">
        <v>1052</v>
      </c>
      <c r="BN2846" s="9" t="s">
        <v>1053</v>
      </c>
      <c r="BR2846" s="9" t="s">
        <v>1136</v>
      </c>
      <c r="BS2846" s="9" t="s">
        <v>1055</v>
      </c>
      <c r="BT2846" s="9" t="s">
        <v>1056</v>
      </c>
      <c r="CF2846" s="9" t="s">
        <v>1098</v>
      </c>
      <c r="CG2846" s="9" t="s">
        <v>1099</v>
      </c>
      <c r="CH2846" s="9" t="s">
        <v>1059</v>
      </c>
      <c r="CJ2846" s="9" t="s">
        <v>1100</v>
      </c>
      <c r="CK2846" s="9" t="s">
        <v>1061</v>
      </c>
      <c r="CM2846" s="9" t="s">
        <v>1062</v>
      </c>
      <c r="CP2846" s="9" t="s">
        <v>1101</v>
      </c>
      <c r="DQ2846" s="9" t="s">
        <v>1102</v>
      </c>
      <c r="DR2846" s="9" t="s">
        <v>1103</v>
      </c>
      <c r="DT2846" s="9" t="s">
        <v>1066</v>
      </c>
      <c r="ER2846" s="9" t="s">
        <v>1067</v>
      </c>
      <c r="ET2846" s="9" t="s">
        <v>1124</v>
      </c>
      <c r="FM2846" s="9" t="s">
        <v>783</v>
      </c>
      <c r="FN2846" s="63" t="s">
        <v>1068</v>
      </c>
      <c r="FT2846" s="9" t="s">
        <v>577</v>
      </c>
      <c r="GU2846" s="9" t="s">
        <v>1069</v>
      </c>
      <c r="GV2846" s="10">
        <v>100</v>
      </c>
      <c r="HY2846" s="9" t="s">
        <v>1070</v>
      </c>
      <c r="IG2846" s="9" t="s">
        <v>783</v>
      </c>
      <c r="JR2846" s="9" t="s">
        <v>1071</v>
      </c>
      <c r="KD2846" s="9" t="s">
        <v>1072</v>
      </c>
      <c r="LC2846" s="9" t="s">
        <v>554</v>
      </c>
      <c r="LD2846" s="9" t="s">
        <v>1073</v>
      </c>
    </row>
    <row r="2847" spans="1:316">
      <c r="A2847" s="9" t="s">
        <v>550</v>
      </c>
      <c r="B2847" s="9" t="s">
        <v>1034</v>
      </c>
      <c r="C2847" s="9" t="s">
        <v>1035</v>
      </c>
      <c r="D2847" s="9" t="s">
        <v>1036</v>
      </c>
      <c r="F2847" s="9" t="s">
        <v>101</v>
      </c>
      <c r="I2847" s="9" t="s">
        <v>1037</v>
      </c>
      <c r="L2847" s="9" t="s">
        <v>1125</v>
      </c>
      <c r="S2847" s="9" t="s">
        <v>1037</v>
      </c>
      <c r="AF2847" s="62" t="s">
        <v>1039</v>
      </c>
      <c r="AL2847" s="9" t="s">
        <v>1040</v>
      </c>
      <c r="AS2847" s="9" t="s">
        <v>1041</v>
      </c>
      <c r="AT2847" s="9" t="s">
        <v>1042</v>
      </c>
      <c r="AU2847" s="9" t="s">
        <v>1043</v>
      </c>
      <c r="AV2847" s="9" t="s">
        <v>1078</v>
      </c>
      <c r="AW2847" s="9" t="s">
        <v>1079</v>
      </c>
      <c r="AX2847" s="9" t="s">
        <v>1171</v>
      </c>
      <c r="AY2847" s="9" t="s">
        <v>1107</v>
      </c>
      <c r="AZ2847" s="9" t="s">
        <v>210</v>
      </c>
      <c r="BA2847" s="9" t="s">
        <v>1048</v>
      </c>
      <c r="BB2847" s="9" t="s">
        <v>1049</v>
      </c>
      <c r="BC2847" s="9" t="s">
        <v>222</v>
      </c>
      <c r="BD2847" s="9" t="s">
        <v>1050</v>
      </c>
      <c r="BI2847" s="9" t="s">
        <v>1051</v>
      </c>
      <c r="BJ2847" s="9" t="s">
        <v>1051</v>
      </c>
      <c r="BK2847" s="9" t="s">
        <v>1052</v>
      </c>
      <c r="BN2847" s="9" t="s">
        <v>1053</v>
      </c>
      <c r="BR2847" s="9" t="s">
        <v>1143</v>
      </c>
      <c r="BS2847" s="9" t="s">
        <v>1055</v>
      </c>
      <c r="BT2847" s="9" t="s">
        <v>1056</v>
      </c>
      <c r="CF2847" s="9" t="s">
        <v>1109</v>
      </c>
      <c r="CG2847" s="9" t="s">
        <v>1110</v>
      </c>
      <c r="CH2847" s="9" t="s">
        <v>1085</v>
      </c>
      <c r="CJ2847" s="9" t="s">
        <v>1111</v>
      </c>
      <c r="CK2847" s="9" t="s">
        <v>333</v>
      </c>
      <c r="CM2847" s="9" t="s">
        <v>1062</v>
      </c>
      <c r="CP2847" s="9" t="s">
        <v>1063</v>
      </c>
      <c r="DQ2847" s="9" t="s">
        <v>1112</v>
      </c>
      <c r="DR2847" s="9" t="s">
        <v>1113</v>
      </c>
      <c r="DT2847" s="9" t="s">
        <v>1066</v>
      </c>
      <c r="ER2847" s="9" t="s">
        <v>1067</v>
      </c>
      <c r="ET2847" s="9" t="s">
        <v>1133</v>
      </c>
      <c r="FM2847" s="9" t="s">
        <v>783</v>
      </c>
      <c r="FN2847" s="63" t="s">
        <v>1068</v>
      </c>
      <c r="FT2847" s="9" t="s">
        <v>577</v>
      </c>
      <c r="GU2847" s="9" t="s">
        <v>1069</v>
      </c>
      <c r="GV2847" s="10">
        <v>100</v>
      </c>
      <c r="HY2847" s="9" t="s">
        <v>1070</v>
      </c>
      <c r="IG2847" s="9" t="s">
        <v>783</v>
      </c>
      <c r="JR2847" s="9" t="s">
        <v>1071</v>
      </c>
      <c r="KD2847" s="9" t="s">
        <v>1072</v>
      </c>
      <c r="LC2847" s="9" t="s">
        <v>554</v>
      </c>
      <c r="LD2847" s="9" t="s">
        <v>1073</v>
      </c>
    </row>
    <row r="2848" spans="1:316">
      <c r="A2848" s="9" t="s">
        <v>550</v>
      </c>
      <c r="B2848" s="9" t="s">
        <v>1034</v>
      </c>
      <c r="C2848" s="9" t="s">
        <v>1035</v>
      </c>
      <c r="D2848" s="9" t="s">
        <v>1036</v>
      </c>
      <c r="F2848" s="9" t="s">
        <v>101</v>
      </c>
      <c r="I2848" s="9" t="s">
        <v>1037</v>
      </c>
      <c r="L2848" s="9" t="s">
        <v>1134</v>
      </c>
      <c r="S2848" s="9" t="s">
        <v>1037</v>
      </c>
      <c r="AF2848" s="62" t="s">
        <v>1039</v>
      </c>
      <c r="AL2848" s="9" t="s">
        <v>1040</v>
      </c>
      <c r="AS2848" s="9" t="s">
        <v>1075</v>
      </c>
      <c r="AT2848" s="9" t="s">
        <v>1076</v>
      </c>
      <c r="AU2848" s="9" t="s">
        <v>1077</v>
      </c>
      <c r="AV2848" s="9" t="s">
        <v>1044</v>
      </c>
      <c r="AW2848" s="9" t="s">
        <v>1045</v>
      </c>
      <c r="AX2848" s="9" t="s">
        <v>1178</v>
      </c>
      <c r="AY2848" s="9" t="s">
        <v>1117</v>
      </c>
      <c r="AZ2848" s="9" t="s">
        <v>210</v>
      </c>
      <c r="BA2848" s="9" t="s">
        <v>1048</v>
      </c>
      <c r="BB2848" s="9" t="s">
        <v>1049</v>
      </c>
      <c r="BC2848" s="9" t="s">
        <v>222</v>
      </c>
      <c r="BD2848" s="9" t="s">
        <v>1050</v>
      </c>
      <c r="BI2848" s="9" t="s">
        <v>1051</v>
      </c>
      <c r="BJ2848" s="9" t="s">
        <v>1051</v>
      </c>
      <c r="BK2848" s="9" t="s">
        <v>1052</v>
      </c>
      <c r="BN2848" s="9" t="s">
        <v>1053</v>
      </c>
      <c r="BR2848" s="9" t="s">
        <v>1151</v>
      </c>
      <c r="BS2848" s="9" t="s">
        <v>1055</v>
      </c>
      <c r="BT2848" s="9" t="s">
        <v>1056</v>
      </c>
      <c r="CF2848" s="9" t="s">
        <v>1119</v>
      </c>
      <c r="CG2848" s="9" t="s">
        <v>1120</v>
      </c>
      <c r="CH2848" s="9" t="s">
        <v>1059</v>
      </c>
      <c r="CJ2848" s="9" t="s">
        <v>1121</v>
      </c>
      <c r="CK2848" s="9" t="s">
        <v>1061</v>
      </c>
      <c r="CM2848" s="9" t="s">
        <v>1062</v>
      </c>
      <c r="CP2848" s="9" t="s">
        <v>1087</v>
      </c>
      <c r="DQ2848" s="9" t="s">
        <v>1122</v>
      </c>
      <c r="DR2848" s="9" t="s">
        <v>1123</v>
      </c>
      <c r="DT2848" s="9" t="s">
        <v>1066</v>
      </c>
      <c r="ER2848" s="9" t="s">
        <v>1067</v>
      </c>
      <c r="ET2848" s="9" t="s">
        <v>1118</v>
      </c>
      <c r="FM2848" s="9" t="s">
        <v>783</v>
      </c>
      <c r="FN2848" s="63" t="s">
        <v>1068</v>
      </c>
      <c r="FT2848" s="9" t="s">
        <v>577</v>
      </c>
      <c r="GU2848" s="9" t="s">
        <v>1069</v>
      </c>
      <c r="GV2848" s="10">
        <v>100</v>
      </c>
      <c r="HY2848" s="9" t="s">
        <v>1070</v>
      </c>
      <c r="IG2848" s="9" t="s">
        <v>783</v>
      </c>
      <c r="JR2848" s="9" t="s">
        <v>1071</v>
      </c>
      <c r="KD2848" s="9" t="s">
        <v>1072</v>
      </c>
      <c r="LC2848" s="9" t="s">
        <v>554</v>
      </c>
      <c r="LD2848" s="9" t="s">
        <v>1073</v>
      </c>
    </row>
    <row r="2849" spans="1:316">
      <c r="A2849" s="9" t="s">
        <v>550</v>
      </c>
      <c r="B2849" s="9" t="s">
        <v>1034</v>
      </c>
      <c r="C2849" s="9" t="s">
        <v>1035</v>
      </c>
      <c r="D2849" s="9" t="s">
        <v>1036</v>
      </c>
      <c r="F2849" s="9" t="s">
        <v>101</v>
      </c>
      <c r="I2849" s="9" t="s">
        <v>1037</v>
      </c>
      <c r="L2849" s="9" t="s">
        <v>1141</v>
      </c>
      <c r="S2849" s="9" t="s">
        <v>1037</v>
      </c>
      <c r="AF2849" s="62" t="s">
        <v>1039</v>
      </c>
      <c r="AL2849" s="9" t="s">
        <v>1040</v>
      </c>
      <c r="AS2849" s="9" t="s">
        <v>1092</v>
      </c>
      <c r="AT2849" s="9" t="s">
        <v>1093</v>
      </c>
      <c r="AU2849" s="9" t="s">
        <v>1094</v>
      </c>
      <c r="AV2849" s="9" t="s">
        <v>1078</v>
      </c>
      <c r="AW2849" s="9" t="s">
        <v>1079</v>
      </c>
      <c r="AX2849" s="9" t="s">
        <v>1046</v>
      </c>
      <c r="AY2849" s="9" t="s">
        <v>1127</v>
      </c>
      <c r="AZ2849" s="9" t="s">
        <v>210</v>
      </c>
      <c r="BA2849" s="9" t="s">
        <v>1048</v>
      </c>
      <c r="BB2849" s="9" t="s">
        <v>1049</v>
      </c>
      <c r="BC2849" s="9" t="s">
        <v>222</v>
      </c>
      <c r="BD2849" s="9" t="s">
        <v>1050</v>
      </c>
      <c r="BI2849" s="9" t="s">
        <v>1051</v>
      </c>
      <c r="BJ2849" s="9" t="s">
        <v>1051</v>
      </c>
      <c r="BK2849" s="9" t="s">
        <v>1052</v>
      </c>
      <c r="BN2849" s="9" t="s">
        <v>1053</v>
      </c>
      <c r="BR2849" s="9" t="s">
        <v>1159</v>
      </c>
      <c r="BS2849" s="9" t="s">
        <v>1055</v>
      </c>
      <c r="BT2849" s="9" t="s">
        <v>1056</v>
      </c>
      <c r="CF2849" s="9" t="s">
        <v>313</v>
      </c>
      <c r="CG2849" s="9" t="s">
        <v>1129</v>
      </c>
      <c r="CH2849" s="9" t="s">
        <v>1085</v>
      </c>
      <c r="CJ2849" s="9" t="s">
        <v>1130</v>
      </c>
      <c r="CK2849" s="9" t="s">
        <v>333</v>
      </c>
      <c r="CM2849" s="9" t="s">
        <v>1062</v>
      </c>
      <c r="CP2849" s="9" t="s">
        <v>1101</v>
      </c>
      <c r="DQ2849" s="9" t="s">
        <v>1131</v>
      </c>
      <c r="DR2849" s="9" t="s">
        <v>1132</v>
      </c>
      <c r="DT2849" s="9" t="s">
        <v>1066</v>
      </c>
      <c r="ER2849" s="9" t="s">
        <v>1067</v>
      </c>
      <c r="ET2849" s="9" t="s">
        <v>1147</v>
      </c>
      <c r="FM2849" s="9" t="s">
        <v>783</v>
      </c>
      <c r="FN2849" s="63" t="s">
        <v>1068</v>
      </c>
      <c r="FT2849" s="9" t="s">
        <v>577</v>
      </c>
      <c r="GU2849" s="9" t="s">
        <v>1069</v>
      </c>
      <c r="GV2849" s="10">
        <v>100</v>
      </c>
      <c r="HY2849" s="9" t="s">
        <v>1070</v>
      </c>
      <c r="IG2849" s="9" t="s">
        <v>783</v>
      </c>
      <c r="JR2849" s="9" t="s">
        <v>1071</v>
      </c>
      <c r="KD2849" s="9" t="s">
        <v>1072</v>
      </c>
      <c r="LC2849" s="9" t="s">
        <v>554</v>
      </c>
      <c r="LD2849" s="9" t="s">
        <v>1073</v>
      </c>
    </row>
    <row r="2850" spans="1:316">
      <c r="A2850" s="9" t="s">
        <v>550</v>
      </c>
      <c r="B2850" s="9" t="s">
        <v>1034</v>
      </c>
      <c r="C2850" s="9" t="s">
        <v>1035</v>
      </c>
      <c r="D2850" s="9" t="s">
        <v>1036</v>
      </c>
      <c r="F2850" s="9" t="s">
        <v>101</v>
      </c>
      <c r="I2850" s="9" t="s">
        <v>1037</v>
      </c>
      <c r="L2850" s="9" t="s">
        <v>1148</v>
      </c>
      <c r="S2850" s="9" t="s">
        <v>1037</v>
      </c>
      <c r="AF2850" s="62" t="s">
        <v>1039</v>
      </c>
      <c r="AL2850" s="9" t="s">
        <v>1040</v>
      </c>
      <c r="AS2850" s="9" t="s">
        <v>1041</v>
      </c>
      <c r="AT2850" s="9" t="s">
        <v>1042</v>
      </c>
      <c r="AU2850" s="9" t="s">
        <v>1043</v>
      </c>
      <c r="AV2850" s="9" t="s">
        <v>1044</v>
      </c>
      <c r="AW2850" s="9" t="s">
        <v>1045</v>
      </c>
      <c r="AX2850" s="9" t="s">
        <v>1080</v>
      </c>
      <c r="AY2850" s="9" t="s">
        <v>1060</v>
      </c>
      <c r="AZ2850" s="9" t="s">
        <v>210</v>
      </c>
      <c r="BA2850" s="9" t="s">
        <v>1048</v>
      </c>
      <c r="BB2850" s="9" t="s">
        <v>1049</v>
      </c>
      <c r="BC2850" s="9" t="s">
        <v>222</v>
      </c>
      <c r="BD2850" s="9" t="s">
        <v>1050</v>
      </c>
      <c r="BI2850" s="9" t="s">
        <v>1051</v>
      </c>
      <c r="BJ2850" s="9" t="s">
        <v>1051</v>
      </c>
      <c r="BK2850" s="9" t="s">
        <v>1052</v>
      </c>
      <c r="BN2850" s="9" t="s">
        <v>1053</v>
      </c>
      <c r="BR2850" s="9" t="s">
        <v>1166</v>
      </c>
      <c r="BS2850" s="9" t="s">
        <v>1055</v>
      </c>
      <c r="BT2850" s="9" t="s">
        <v>1056</v>
      </c>
      <c r="CF2850" s="9" t="s">
        <v>1137</v>
      </c>
      <c r="CG2850" s="9" t="s">
        <v>317</v>
      </c>
      <c r="CH2850" s="9" t="s">
        <v>1059</v>
      </c>
      <c r="CJ2850" s="9" t="s">
        <v>1138</v>
      </c>
      <c r="CK2850" s="9" t="s">
        <v>1061</v>
      </c>
      <c r="CM2850" s="9" t="s">
        <v>1062</v>
      </c>
      <c r="CP2850" s="9" t="s">
        <v>1063</v>
      </c>
      <c r="DQ2850" s="9" t="s">
        <v>1139</v>
      </c>
      <c r="DR2850" s="9" t="s">
        <v>1140</v>
      </c>
      <c r="DT2850" s="9" t="s">
        <v>1066</v>
      </c>
      <c r="ER2850" s="9" t="s">
        <v>1067</v>
      </c>
      <c r="ET2850" s="9" t="s">
        <v>1156</v>
      </c>
      <c r="FM2850" s="9" t="s">
        <v>783</v>
      </c>
      <c r="FN2850" s="63" t="s">
        <v>1068</v>
      </c>
      <c r="FT2850" s="9" t="s">
        <v>577</v>
      </c>
      <c r="GU2850" s="9" t="s">
        <v>1069</v>
      </c>
      <c r="GV2850" s="10">
        <v>100</v>
      </c>
      <c r="HY2850" s="9" t="s">
        <v>1070</v>
      </c>
      <c r="IG2850" s="9" t="s">
        <v>783</v>
      </c>
      <c r="JR2850" s="9" t="s">
        <v>1071</v>
      </c>
      <c r="KD2850" s="9" t="s">
        <v>1072</v>
      </c>
      <c r="LC2850" s="9" t="s">
        <v>554</v>
      </c>
      <c r="LD2850" s="9" t="s">
        <v>1073</v>
      </c>
    </row>
    <row r="2851" spans="1:316">
      <c r="A2851" s="9" t="s">
        <v>550</v>
      </c>
      <c r="B2851" s="9" t="s">
        <v>1034</v>
      </c>
      <c r="C2851" s="9" t="s">
        <v>1035</v>
      </c>
      <c r="D2851" s="9" t="s">
        <v>1036</v>
      </c>
      <c r="F2851" s="9" t="s">
        <v>101</v>
      </c>
      <c r="I2851" s="9" t="s">
        <v>1037</v>
      </c>
      <c r="L2851" s="9" t="s">
        <v>1038</v>
      </c>
      <c r="S2851" s="9" t="s">
        <v>1037</v>
      </c>
      <c r="AF2851" s="62" t="s">
        <v>1039</v>
      </c>
      <c r="AL2851" s="9" t="s">
        <v>1040</v>
      </c>
      <c r="AS2851" s="9" t="s">
        <v>1075</v>
      </c>
      <c r="AT2851" s="9" t="s">
        <v>1076</v>
      </c>
      <c r="AU2851" s="9" t="s">
        <v>1077</v>
      </c>
      <c r="AV2851" s="9" t="s">
        <v>1078</v>
      </c>
      <c r="AW2851" s="9" t="s">
        <v>1079</v>
      </c>
      <c r="AX2851" s="9" t="s">
        <v>1095</v>
      </c>
      <c r="AY2851" s="9" t="s">
        <v>1142</v>
      </c>
      <c r="AZ2851" s="9" t="s">
        <v>210</v>
      </c>
      <c r="BA2851" s="9" t="s">
        <v>1048</v>
      </c>
      <c r="BB2851" s="9" t="s">
        <v>1049</v>
      </c>
      <c r="BC2851" s="9" t="s">
        <v>222</v>
      </c>
      <c r="BD2851" s="9" t="s">
        <v>1050</v>
      </c>
      <c r="BI2851" s="9" t="s">
        <v>1051</v>
      </c>
      <c r="BJ2851" s="9" t="s">
        <v>1051</v>
      </c>
      <c r="BK2851" s="9" t="s">
        <v>1052</v>
      </c>
      <c r="BN2851" s="9" t="s">
        <v>1053</v>
      </c>
      <c r="BR2851" s="9" t="s">
        <v>1173</v>
      </c>
      <c r="BS2851" s="9" t="s">
        <v>1055</v>
      </c>
      <c r="BT2851" s="9" t="s">
        <v>1056</v>
      </c>
      <c r="CF2851" s="9" t="s">
        <v>1144</v>
      </c>
      <c r="CG2851" s="9" t="s">
        <v>1058</v>
      </c>
      <c r="CH2851" s="9" t="s">
        <v>1085</v>
      </c>
      <c r="CJ2851" s="9" t="s">
        <v>1145</v>
      </c>
      <c r="CK2851" s="9" t="s">
        <v>333</v>
      </c>
      <c r="CM2851" s="9" t="s">
        <v>1062</v>
      </c>
      <c r="CP2851" s="9" t="s">
        <v>1087</v>
      </c>
      <c r="DQ2851" s="9" t="s">
        <v>1146</v>
      </c>
      <c r="DR2851" s="9" t="s">
        <v>1089</v>
      </c>
      <c r="DT2851" s="9" t="s">
        <v>1066</v>
      </c>
      <c r="ER2851" s="9" t="s">
        <v>1067</v>
      </c>
      <c r="ET2851" s="9" t="s">
        <v>1060</v>
      </c>
      <c r="FM2851" s="9" t="s">
        <v>783</v>
      </c>
      <c r="FN2851" s="63" t="s">
        <v>1068</v>
      </c>
      <c r="FT2851" s="9" t="s">
        <v>577</v>
      </c>
      <c r="GU2851" s="9" t="s">
        <v>1069</v>
      </c>
      <c r="GV2851" s="10">
        <v>100</v>
      </c>
      <c r="HY2851" s="9" t="s">
        <v>1070</v>
      </c>
      <c r="IG2851" s="9" t="s">
        <v>783</v>
      </c>
      <c r="JR2851" s="9" t="s">
        <v>1071</v>
      </c>
      <c r="KD2851" s="9" t="s">
        <v>1072</v>
      </c>
      <c r="LC2851" s="9" t="s">
        <v>554</v>
      </c>
      <c r="LD2851" s="9" t="s">
        <v>1073</v>
      </c>
    </row>
    <row r="2852" spans="1:316">
      <c r="A2852" s="9" t="s">
        <v>550</v>
      </c>
      <c r="B2852" s="9" t="s">
        <v>1034</v>
      </c>
      <c r="C2852" s="9" t="s">
        <v>1035</v>
      </c>
      <c r="D2852" s="9" t="s">
        <v>1036</v>
      </c>
      <c r="F2852" s="9" t="s">
        <v>101</v>
      </c>
      <c r="I2852" s="9" t="s">
        <v>1037</v>
      </c>
      <c r="L2852" s="9" t="s">
        <v>1074</v>
      </c>
      <c r="S2852" s="9" t="s">
        <v>1037</v>
      </c>
      <c r="AF2852" s="62" t="s">
        <v>1039</v>
      </c>
      <c r="AL2852" s="9" t="s">
        <v>1040</v>
      </c>
      <c r="AS2852" s="9" t="s">
        <v>1092</v>
      </c>
      <c r="AT2852" s="9" t="s">
        <v>1093</v>
      </c>
      <c r="AU2852" s="9" t="s">
        <v>1094</v>
      </c>
      <c r="AV2852" s="9" t="s">
        <v>1044</v>
      </c>
      <c r="AW2852" s="9" t="s">
        <v>1045</v>
      </c>
      <c r="AX2852" s="9" t="s">
        <v>1106</v>
      </c>
      <c r="AY2852" s="9" t="s">
        <v>1150</v>
      </c>
      <c r="AZ2852" s="9" t="s">
        <v>210</v>
      </c>
      <c r="BA2852" s="9" t="s">
        <v>1048</v>
      </c>
      <c r="BB2852" s="9" t="s">
        <v>1049</v>
      </c>
      <c r="BC2852" s="9" t="s">
        <v>222</v>
      </c>
      <c r="BD2852" s="9" t="s">
        <v>1050</v>
      </c>
      <c r="BI2852" s="9" t="s">
        <v>1051</v>
      </c>
      <c r="BJ2852" s="9" t="s">
        <v>1051</v>
      </c>
      <c r="BK2852" s="9" t="s">
        <v>1052</v>
      </c>
      <c r="BN2852" s="9" t="s">
        <v>1053</v>
      </c>
      <c r="BR2852" s="9" t="s">
        <v>1180</v>
      </c>
      <c r="BS2852" s="9" t="s">
        <v>1055</v>
      </c>
      <c r="BT2852" s="9" t="s">
        <v>1056</v>
      </c>
      <c r="CF2852" s="9" t="s">
        <v>1152</v>
      </c>
      <c r="CG2852" s="9" t="s">
        <v>1084</v>
      </c>
      <c r="CH2852" s="9" t="s">
        <v>1059</v>
      </c>
      <c r="CJ2852" s="9" t="s">
        <v>1153</v>
      </c>
      <c r="CK2852" s="9" t="s">
        <v>1061</v>
      </c>
      <c r="CM2852" s="9" t="s">
        <v>1062</v>
      </c>
      <c r="CP2852" s="9" t="s">
        <v>1101</v>
      </c>
      <c r="DQ2852" s="9" t="s">
        <v>1154</v>
      </c>
      <c r="DR2852" s="9" t="s">
        <v>1155</v>
      </c>
      <c r="DT2852" s="9" t="s">
        <v>1066</v>
      </c>
      <c r="ER2852" s="9" t="s">
        <v>1067</v>
      </c>
      <c r="ET2852" s="9" t="s">
        <v>1090</v>
      </c>
      <c r="FM2852" s="9" t="s">
        <v>783</v>
      </c>
      <c r="FN2852" s="63" t="s">
        <v>1068</v>
      </c>
      <c r="FT2852" s="9" t="s">
        <v>577</v>
      </c>
      <c r="GU2852" s="9" t="s">
        <v>1069</v>
      </c>
      <c r="GV2852" s="10">
        <v>100</v>
      </c>
      <c r="HY2852" s="9" t="s">
        <v>1070</v>
      </c>
      <c r="IG2852" s="9" t="s">
        <v>783</v>
      </c>
      <c r="JR2852" s="9" t="s">
        <v>1071</v>
      </c>
      <c r="KD2852" s="9" t="s">
        <v>1072</v>
      </c>
      <c r="LC2852" s="9" t="s">
        <v>554</v>
      </c>
      <c r="LD2852" s="9" t="s">
        <v>1073</v>
      </c>
    </row>
    <row r="2853" spans="1:316">
      <c r="A2853" s="9" t="s">
        <v>550</v>
      </c>
      <c r="B2853" s="9" t="s">
        <v>1034</v>
      </c>
      <c r="C2853" s="9" t="s">
        <v>1035</v>
      </c>
      <c r="D2853" s="9" t="s">
        <v>1036</v>
      </c>
      <c r="F2853" s="9" t="s">
        <v>101</v>
      </c>
      <c r="I2853" s="9" t="s">
        <v>1037</v>
      </c>
      <c r="L2853" s="9" t="s">
        <v>1091</v>
      </c>
      <c r="S2853" s="9" t="s">
        <v>1037</v>
      </c>
      <c r="AF2853" s="62" t="s">
        <v>1039</v>
      </c>
      <c r="AL2853" s="9" t="s">
        <v>1040</v>
      </c>
      <c r="AS2853" s="9" t="s">
        <v>1041</v>
      </c>
      <c r="AT2853" s="9" t="s">
        <v>1042</v>
      </c>
      <c r="AU2853" s="9" t="s">
        <v>1043</v>
      </c>
      <c r="AV2853" s="9" t="s">
        <v>1078</v>
      </c>
      <c r="AW2853" s="9" t="s">
        <v>1079</v>
      </c>
      <c r="AX2853" s="9" t="s">
        <v>1116</v>
      </c>
      <c r="AY2853" s="9" t="s">
        <v>1158</v>
      </c>
      <c r="AZ2853" s="9" t="s">
        <v>210</v>
      </c>
      <c r="BA2853" s="9" t="s">
        <v>1048</v>
      </c>
      <c r="BB2853" s="9" t="s">
        <v>1049</v>
      </c>
      <c r="BC2853" s="9" t="s">
        <v>222</v>
      </c>
      <c r="BD2853" s="9" t="s">
        <v>1050</v>
      </c>
      <c r="BI2853" s="9" t="s">
        <v>1051</v>
      </c>
      <c r="BJ2853" s="9" t="s">
        <v>1051</v>
      </c>
      <c r="BK2853" s="9" t="s">
        <v>1052</v>
      </c>
      <c r="BN2853" s="9" t="s">
        <v>1053</v>
      </c>
      <c r="BR2853" s="9" t="s">
        <v>1104</v>
      </c>
      <c r="BS2853" s="9" t="s">
        <v>1055</v>
      </c>
      <c r="BT2853" s="9" t="s">
        <v>1056</v>
      </c>
      <c r="CF2853" s="9" t="s">
        <v>1160</v>
      </c>
      <c r="CG2853" s="9" t="s">
        <v>1099</v>
      </c>
      <c r="CH2853" s="9" t="s">
        <v>1085</v>
      </c>
      <c r="CJ2853" s="9" t="s">
        <v>1161</v>
      </c>
      <c r="CK2853" s="9" t="s">
        <v>333</v>
      </c>
      <c r="CM2853" s="9" t="s">
        <v>1062</v>
      </c>
      <c r="CP2853" s="9" t="s">
        <v>1063</v>
      </c>
      <c r="DQ2853" s="9" t="s">
        <v>1162</v>
      </c>
      <c r="DR2853" s="9" t="s">
        <v>1163</v>
      </c>
      <c r="DT2853" s="9" t="s">
        <v>1066</v>
      </c>
      <c r="ER2853" s="9" t="s">
        <v>1067</v>
      </c>
      <c r="ET2853" s="9" t="s">
        <v>1104</v>
      </c>
      <c r="FM2853" s="9" t="s">
        <v>783</v>
      </c>
      <c r="FN2853" s="63" t="s">
        <v>1068</v>
      </c>
      <c r="FT2853" s="9" t="s">
        <v>577</v>
      </c>
      <c r="GU2853" s="9" t="s">
        <v>1069</v>
      </c>
      <c r="GV2853" s="10">
        <v>100</v>
      </c>
      <c r="HY2853" s="9" t="s">
        <v>1070</v>
      </c>
      <c r="IG2853" s="9" t="s">
        <v>783</v>
      </c>
      <c r="JR2853" s="9" t="s">
        <v>1071</v>
      </c>
      <c r="KD2853" s="9" t="s">
        <v>1072</v>
      </c>
      <c r="LC2853" s="9" t="s">
        <v>554</v>
      </c>
      <c r="LD2853" s="9" t="s">
        <v>1073</v>
      </c>
    </row>
    <row r="2854" spans="1:316">
      <c r="A2854" s="9" t="s">
        <v>550</v>
      </c>
      <c r="B2854" s="9" t="s">
        <v>1034</v>
      </c>
      <c r="C2854" s="9" t="s">
        <v>1035</v>
      </c>
      <c r="D2854" s="9" t="s">
        <v>1036</v>
      </c>
      <c r="F2854" s="9" t="s">
        <v>101</v>
      </c>
      <c r="I2854" s="9" t="s">
        <v>1037</v>
      </c>
      <c r="L2854" s="9" t="s">
        <v>1105</v>
      </c>
      <c r="S2854" s="9" t="s">
        <v>1037</v>
      </c>
      <c r="AF2854" s="62" t="s">
        <v>1039</v>
      </c>
      <c r="AL2854" s="9" t="s">
        <v>1040</v>
      </c>
      <c r="AS2854" s="9" t="s">
        <v>1075</v>
      </c>
      <c r="AT2854" s="9" t="s">
        <v>1076</v>
      </c>
      <c r="AU2854" s="9" t="s">
        <v>1077</v>
      </c>
      <c r="AV2854" s="9" t="s">
        <v>1044</v>
      </c>
      <c r="AW2854" s="9" t="s">
        <v>1045</v>
      </c>
      <c r="AX2854" s="9" t="s">
        <v>1126</v>
      </c>
      <c r="AY2854" s="9" t="s">
        <v>1165</v>
      </c>
      <c r="AZ2854" s="9" t="s">
        <v>210</v>
      </c>
      <c r="BA2854" s="9" t="s">
        <v>1048</v>
      </c>
      <c r="BB2854" s="9" t="s">
        <v>1049</v>
      </c>
      <c r="BC2854" s="9" t="s">
        <v>222</v>
      </c>
      <c r="BD2854" s="9" t="s">
        <v>1050</v>
      </c>
      <c r="BI2854" s="9" t="s">
        <v>1051</v>
      </c>
      <c r="BJ2854" s="9" t="s">
        <v>1051</v>
      </c>
      <c r="BK2854" s="9" t="s">
        <v>1052</v>
      </c>
      <c r="BN2854" s="9" t="s">
        <v>1053</v>
      </c>
      <c r="BR2854" s="9" t="s">
        <v>1186</v>
      </c>
      <c r="BS2854" s="9" t="s">
        <v>1055</v>
      </c>
      <c r="BT2854" s="9" t="s">
        <v>1056</v>
      </c>
      <c r="CF2854" s="9" t="s">
        <v>1167</v>
      </c>
      <c r="CG2854" s="9" t="s">
        <v>1110</v>
      </c>
      <c r="CH2854" s="9" t="s">
        <v>1059</v>
      </c>
      <c r="CJ2854" s="9" t="s">
        <v>1168</v>
      </c>
      <c r="CK2854" s="9" t="s">
        <v>1061</v>
      </c>
      <c r="CM2854" s="9" t="s">
        <v>1062</v>
      </c>
      <c r="CP2854" s="9" t="s">
        <v>1087</v>
      </c>
      <c r="DQ2854" s="9" t="s">
        <v>1169</v>
      </c>
      <c r="DR2854" s="9" t="s">
        <v>1170</v>
      </c>
      <c r="DT2854" s="9" t="s">
        <v>1066</v>
      </c>
      <c r="ER2854" s="9" t="s">
        <v>1067</v>
      </c>
      <c r="ET2854" s="9" t="s">
        <v>1114</v>
      </c>
      <c r="FM2854" s="9" t="s">
        <v>783</v>
      </c>
      <c r="FN2854" s="63" t="s">
        <v>1068</v>
      </c>
      <c r="FT2854" s="9" t="s">
        <v>577</v>
      </c>
      <c r="GU2854" s="9" t="s">
        <v>1069</v>
      </c>
      <c r="GV2854" s="10">
        <v>100</v>
      </c>
      <c r="HY2854" s="9" t="s">
        <v>1070</v>
      </c>
      <c r="IG2854" s="9" t="s">
        <v>783</v>
      </c>
      <c r="JR2854" s="9" t="s">
        <v>1071</v>
      </c>
      <c r="KD2854" s="9" t="s">
        <v>1072</v>
      </c>
      <c r="LC2854" s="9" t="s">
        <v>554</v>
      </c>
      <c r="LD2854" s="9" t="s">
        <v>1073</v>
      </c>
    </row>
    <row r="2855" spans="1:316">
      <c r="A2855" s="9" t="s">
        <v>550</v>
      </c>
      <c r="B2855" s="9" t="s">
        <v>1034</v>
      </c>
      <c r="C2855" s="9" t="s">
        <v>1035</v>
      </c>
      <c r="D2855" s="9" t="s">
        <v>1036</v>
      </c>
      <c r="F2855" s="9" t="s">
        <v>101</v>
      </c>
      <c r="I2855" s="9" t="s">
        <v>1037</v>
      </c>
      <c r="L2855" s="9" t="s">
        <v>1115</v>
      </c>
      <c r="S2855" s="9" t="s">
        <v>1037</v>
      </c>
      <c r="AF2855" s="62" t="s">
        <v>1039</v>
      </c>
      <c r="AL2855" s="9" t="s">
        <v>1040</v>
      </c>
      <c r="AS2855" s="9" t="s">
        <v>1092</v>
      </c>
      <c r="AT2855" s="9" t="s">
        <v>1093</v>
      </c>
      <c r="AU2855" s="9" t="s">
        <v>1094</v>
      </c>
      <c r="AV2855" s="9" t="s">
        <v>1078</v>
      </c>
      <c r="AW2855" s="9" t="s">
        <v>1079</v>
      </c>
      <c r="AX2855" s="9" t="s">
        <v>1135</v>
      </c>
      <c r="AY2855" s="9" t="s">
        <v>1172</v>
      </c>
      <c r="AZ2855" s="9" t="s">
        <v>210</v>
      </c>
      <c r="BA2855" s="9" t="s">
        <v>1048</v>
      </c>
      <c r="BB2855" s="9" t="s">
        <v>1049</v>
      </c>
      <c r="BC2855" s="9" t="s">
        <v>222</v>
      </c>
      <c r="BD2855" s="9" t="s">
        <v>1050</v>
      </c>
      <c r="BI2855" s="9" t="s">
        <v>1051</v>
      </c>
      <c r="BJ2855" s="9" t="s">
        <v>1051</v>
      </c>
      <c r="BK2855" s="9" t="s">
        <v>1052</v>
      </c>
      <c r="BN2855" s="9" t="s">
        <v>1053</v>
      </c>
      <c r="BR2855" s="9" t="s">
        <v>1188</v>
      </c>
      <c r="BS2855" s="9" t="s">
        <v>1055</v>
      </c>
      <c r="BT2855" s="9" t="s">
        <v>1056</v>
      </c>
      <c r="CF2855" s="9" t="s">
        <v>1174</v>
      </c>
      <c r="CG2855" s="9" t="s">
        <v>1120</v>
      </c>
      <c r="CH2855" s="9" t="s">
        <v>1085</v>
      </c>
      <c r="CJ2855" s="9" t="s">
        <v>1175</v>
      </c>
      <c r="CK2855" s="9" t="s">
        <v>333</v>
      </c>
      <c r="CM2855" s="9" t="s">
        <v>1062</v>
      </c>
      <c r="CP2855" s="9" t="s">
        <v>1101</v>
      </c>
      <c r="DQ2855" s="9" t="s">
        <v>1176</v>
      </c>
      <c r="DR2855" s="9" t="s">
        <v>1177</v>
      </c>
      <c r="DT2855" s="9" t="s">
        <v>1066</v>
      </c>
      <c r="ER2855" s="9" t="s">
        <v>1067</v>
      </c>
      <c r="ET2855" s="9" t="s">
        <v>1124</v>
      </c>
      <c r="FM2855" s="9" t="s">
        <v>783</v>
      </c>
      <c r="FN2855" s="63" t="s">
        <v>1068</v>
      </c>
      <c r="FT2855" s="9" t="s">
        <v>577</v>
      </c>
      <c r="GU2855" s="9" t="s">
        <v>1069</v>
      </c>
      <c r="GV2855" s="10">
        <v>100</v>
      </c>
      <c r="HY2855" s="9" t="s">
        <v>1070</v>
      </c>
      <c r="IG2855" s="9" t="s">
        <v>783</v>
      </c>
      <c r="JR2855" s="9" t="s">
        <v>1071</v>
      </c>
      <c r="KD2855" s="9" t="s">
        <v>1072</v>
      </c>
      <c r="LC2855" s="9" t="s">
        <v>554</v>
      </c>
      <c r="LD2855" s="9" t="s">
        <v>1073</v>
      </c>
    </row>
    <row r="2856" spans="1:316">
      <c r="A2856" s="9" t="s">
        <v>550</v>
      </c>
      <c r="B2856" s="9" t="s">
        <v>1034</v>
      </c>
      <c r="C2856" s="9" t="s">
        <v>1035</v>
      </c>
      <c r="D2856" s="9" t="s">
        <v>1036</v>
      </c>
      <c r="F2856" s="9" t="s">
        <v>101</v>
      </c>
      <c r="I2856" s="9" t="s">
        <v>1037</v>
      </c>
      <c r="L2856" s="9" t="s">
        <v>1125</v>
      </c>
      <c r="S2856" s="9" t="s">
        <v>1037</v>
      </c>
      <c r="AF2856" s="62" t="s">
        <v>1039</v>
      </c>
      <c r="AL2856" s="9" t="s">
        <v>1040</v>
      </c>
      <c r="AS2856" s="9" t="s">
        <v>1041</v>
      </c>
      <c r="AT2856" s="9" t="s">
        <v>1042</v>
      </c>
      <c r="AU2856" s="9" t="s">
        <v>1043</v>
      </c>
      <c r="AV2856" s="9" t="s">
        <v>1044</v>
      </c>
      <c r="AW2856" s="9" t="s">
        <v>1045</v>
      </c>
      <c r="AX2856" s="9" t="s">
        <v>202</v>
      </c>
      <c r="AY2856" s="9" t="s">
        <v>1179</v>
      </c>
      <c r="AZ2856" s="9" t="s">
        <v>210</v>
      </c>
      <c r="BA2856" s="9" t="s">
        <v>1048</v>
      </c>
      <c r="BB2856" s="9" t="s">
        <v>1049</v>
      </c>
      <c r="BC2856" s="9" t="s">
        <v>222</v>
      </c>
      <c r="BD2856" s="9" t="s">
        <v>1050</v>
      </c>
      <c r="BI2856" s="9" t="s">
        <v>1051</v>
      </c>
      <c r="BJ2856" s="9" t="s">
        <v>1051</v>
      </c>
      <c r="BK2856" s="9" t="s">
        <v>1052</v>
      </c>
      <c r="BN2856" s="9" t="s">
        <v>1053</v>
      </c>
      <c r="BR2856" s="9" t="s">
        <v>1156</v>
      </c>
      <c r="BS2856" s="9" t="s">
        <v>1055</v>
      </c>
      <c r="BT2856" s="9" t="s">
        <v>1056</v>
      </c>
      <c r="CF2856" s="9" t="s">
        <v>1057</v>
      </c>
      <c r="CG2856" s="9" t="s">
        <v>1129</v>
      </c>
      <c r="CH2856" s="9" t="s">
        <v>1059</v>
      </c>
      <c r="CJ2856" s="9" t="s">
        <v>1060</v>
      </c>
      <c r="CK2856" s="9" t="s">
        <v>1061</v>
      </c>
      <c r="CM2856" s="9" t="s">
        <v>1062</v>
      </c>
      <c r="CP2856" s="9" t="s">
        <v>1063</v>
      </c>
      <c r="DQ2856" s="9" t="s">
        <v>1181</v>
      </c>
      <c r="DR2856" s="9" t="s">
        <v>1170</v>
      </c>
      <c r="DT2856" s="9" t="s">
        <v>1066</v>
      </c>
      <c r="ER2856" s="9" t="s">
        <v>1067</v>
      </c>
      <c r="ET2856" s="9" t="s">
        <v>1133</v>
      </c>
      <c r="FM2856" s="9" t="s">
        <v>783</v>
      </c>
      <c r="FN2856" s="63" t="s">
        <v>1068</v>
      </c>
      <c r="FT2856" s="9" t="s">
        <v>577</v>
      </c>
      <c r="GU2856" s="9" t="s">
        <v>1069</v>
      </c>
      <c r="GV2856" s="10">
        <v>100</v>
      </c>
      <c r="HY2856" s="9" t="s">
        <v>1070</v>
      </c>
      <c r="IG2856" s="9" t="s">
        <v>783</v>
      </c>
      <c r="JR2856" s="9" t="s">
        <v>1071</v>
      </c>
      <c r="KD2856" s="9" t="s">
        <v>1072</v>
      </c>
      <c r="LC2856" s="9" t="s">
        <v>554</v>
      </c>
      <c r="LD2856" s="9" t="s">
        <v>1073</v>
      </c>
    </row>
    <row r="2857" spans="1:316">
      <c r="A2857" s="9" t="s">
        <v>550</v>
      </c>
      <c r="B2857" s="9" t="s">
        <v>1034</v>
      </c>
      <c r="C2857" s="9" t="s">
        <v>1035</v>
      </c>
      <c r="D2857" s="9" t="s">
        <v>1036</v>
      </c>
      <c r="F2857" s="9" t="s">
        <v>101</v>
      </c>
      <c r="I2857" s="9" t="s">
        <v>1037</v>
      </c>
      <c r="L2857" s="9" t="s">
        <v>1134</v>
      </c>
      <c r="S2857" s="9" t="s">
        <v>1037</v>
      </c>
      <c r="AF2857" s="62" t="s">
        <v>1039</v>
      </c>
      <c r="AL2857" s="9" t="s">
        <v>1040</v>
      </c>
      <c r="AS2857" s="9" t="s">
        <v>1075</v>
      </c>
      <c r="AT2857" s="9" t="s">
        <v>1076</v>
      </c>
      <c r="AU2857" s="9" t="s">
        <v>1077</v>
      </c>
      <c r="AV2857" s="9" t="s">
        <v>1078</v>
      </c>
      <c r="AW2857" s="9" t="s">
        <v>1079</v>
      </c>
      <c r="AX2857" s="9" t="s">
        <v>1149</v>
      </c>
      <c r="AY2857" s="9" t="s">
        <v>1182</v>
      </c>
      <c r="AZ2857" s="9" t="s">
        <v>210</v>
      </c>
      <c r="BA2857" s="9" t="s">
        <v>1048</v>
      </c>
      <c r="BB2857" s="9" t="s">
        <v>1049</v>
      </c>
      <c r="BC2857" s="9" t="s">
        <v>222</v>
      </c>
      <c r="BD2857" s="9" t="s">
        <v>1050</v>
      </c>
      <c r="BI2857" s="9" t="s">
        <v>1051</v>
      </c>
      <c r="BJ2857" s="9" t="s">
        <v>1051</v>
      </c>
      <c r="BK2857" s="9" t="s">
        <v>1052</v>
      </c>
      <c r="BN2857" s="9" t="s">
        <v>1053</v>
      </c>
      <c r="BR2857" s="9" t="s">
        <v>1190</v>
      </c>
      <c r="BS2857" s="9" t="s">
        <v>1055</v>
      </c>
      <c r="BT2857" s="9" t="s">
        <v>1056</v>
      </c>
      <c r="CF2857" s="9" t="s">
        <v>1083</v>
      </c>
      <c r="CG2857" s="9" t="s">
        <v>317</v>
      </c>
      <c r="CH2857" s="9" t="s">
        <v>1085</v>
      </c>
      <c r="CJ2857" s="9" t="s">
        <v>1086</v>
      </c>
      <c r="CK2857" s="9" t="s">
        <v>333</v>
      </c>
      <c r="CM2857" s="9" t="s">
        <v>1062</v>
      </c>
      <c r="CP2857" s="9" t="s">
        <v>1087</v>
      </c>
      <c r="DQ2857" s="9" t="s">
        <v>1183</v>
      </c>
      <c r="DR2857" s="9" t="s">
        <v>1184</v>
      </c>
      <c r="DT2857" s="9" t="s">
        <v>1066</v>
      </c>
      <c r="ER2857" s="9" t="s">
        <v>1067</v>
      </c>
      <c r="ET2857" s="9" t="s">
        <v>1118</v>
      </c>
      <c r="FM2857" s="9" t="s">
        <v>783</v>
      </c>
      <c r="FN2857" s="63" t="s">
        <v>1068</v>
      </c>
      <c r="FT2857" s="9" t="s">
        <v>577</v>
      </c>
      <c r="GU2857" s="9" t="s">
        <v>1069</v>
      </c>
      <c r="GV2857" s="10">
        <v>100</v>
      </c>
      <c r="HY2857" s="9" t="s">
        <v>1070</v>
      </c>
      <c r="IG2857" s="9" t="s">
        <v>783</v>
      </c>
      <c r="JR2857" s="9" t="s">
        <v>1071</v>
      </c>
      <c r="KD2857" s="9" t="s">
        <v>1072</v>
      </c>
      <c r="LC2857" s="9" t="s">
        <v>554</v>
      </c>
      <c r="LD2857" s="9" t="s">
        <v>1073</v>
      </c>
    </row>
    <row r="2858" spans="1:316">
      <c r="A2858" s="9" t="s">
        <v>550</v>
      </c>
      <c r="B2858" s="9" t="s">
        <v>1034</v>
      </c>
      <c r="C2858" s="9" t="s">
        <v>1035</v>
      </c>
      <c r="D2858" s="9" t="s">
        <v>1036</v>
      </c>
      <c r="F2858" s="9" t="s">
        <v>101</v>
      </c>
      <c r="I2858" s="9" t="s">
        <v>1037</v>
      </c>
      <c r="L2858" s="9" t="s">
        <v>1141</v>
      </c>
      <c r="S2858" s="9" t="s">
        <v>1037</v>
      </c>
      <c r="AF2858" s="62" t="s">
        <v>1039</v>
      </c>
      <c r="AL2858" s="9" t="s">
        <v>1040</v>
      </c>
      <c r="AS2858" s="9" t="s">
        <v>1092</v>
      </c>
      <c r="AT2858" s="9" t="s">
        <v>1093</v>
      </c>
      <c r="AU2858" s="9" t="s">
        <v>1094</v>
      </c>
      <c r="AV2858" s="9" t="s">
        <v>1044</v>
      </c>
      <c r="AW2858" s="9" t="s">
        <v>1045</v>
      </c>
      <c r="AX2858" s="9" t="s">
        <v>1157</v>
      </c>
      <c r="AY2858" s="9" t="s">
        <v>1185</v>
      </c>
      <c r="AZ2858" s="9" t="s">
        <v>210</v>
      </c>
      <c r="BA2858" s="9" t="s">
        <v>1048</v>
      </c>
      <c r="BB2858" s="9" t="s">
        <v>1049</v>
      </c>
      <c r="BC2858" s="9" t="s">
        <v>222</v>
      </c>
      <c r="BD2858" s="9" t="s">
        <v>1050</v>
      </c>
      <c r="BI2858" s="9" t="s">
        <v>1051</v>
      </c>
      <c r="BJ2858" s="9" t="s">
        <v>1051</v>
      </c>
      <c r="BK2858" s="9" t="s">
        <v>1052</v>
      </c>
      <c r="BN2858" s="9" t="s">
        <v>1053</v>
      </c>
      <c r="BR2858" s="9" t="s">
        <v>1114</v>
      </c>
      <c r="BS2858" s="9" t="s">
        <v>1055</v>
      </c>
      <c r="BT2858" s="9" t="s">
        <v>1056</v>
      </c>
      <c r="CF2858" s="9" t="s">
        <v>1098</v>
      </c>
      <c r="CG2858" s="9" t="s">
        <v>1058</v>
      </c>
      <c r="CH2858" s="9" t="s">
        <v>1059</v>
      </c>
      <c r="CJ2858" s="9" t="s">
        <v>1100</v>
      </c>
      <c r="CK2858" s="9" t="s">
        <v>1061</v>
      </c>
      <c r="CM2858" s="9" t="s">
        <v>1062</v>
      </c>
      <c r="CP2858" s="9" t="s">
        <v>1101</v>
      </c>
      <c r="DQ2858" s="9" t="s">
        <v>1064</v>
      </c>
      <c r="DR2858" s="9" t="s">
        <v>1065</v>
      </c>
      <c r="DT2858" s="9" t="s">
        <v>1066</v>
      </c>
      <c r="ER2858" s="9" t="s">
        <v>1067</v>
      </c>
      <c r="ET2858" s="9" t="s">
        <v>1147</v>
      </c>
      <c r="FM2858" s="9" t="s">
        <v>783</v>
      </c>
      <c r="FN2858" s="63" t="s">
        <v>1068</v>
      </c>
      <c r="FT2858" s="9" t="s">
        <v>577</v>
      </c>
      <c r="GU2858" s="9" t="s">
        <v>1069</v>
      </c>
      <c r="GV2858" s="10">
        <v>100</v>
      </c>
      <c r="HY2858" s="9" t="s">
        <v>1070</v>
      </c>
      <c r="IG2858" s="9" t="s">
        <v>783</v>
      </c>
      <c r="JR2858" s="9" t="s">
        <v>1071</v>
      </c>
      <c r="KD2858" s="9" t="s">
        <v>1072</v>
      </c>
      <c r="LC2858" s="9" t="s">
        <v>554</v>
      </c>
      <c r="LD2858" s="9" t="s">
        <v>1073</v>
      </c>
    </row>
    <row r="2859" spans="1:316">
      <c r="A2859" s="9" t="s">
        <v>550</v>
      </c>
      <c r="B2859" s="9" t="s">
        <v>1034</v>
      </c>
      <c r="C2859" s="9" t="s">
        <v>1035</v>
      </c>
      <c r="D2859" s="9" t="s">
        <v>1036</v>
      </c>
      <c r="F2859" s="9" t="s">
        <v>101</v>
      </c>
      <c r="I2859" s="9" t="s">
        <v>1037</v>
      </c>
      <c r="L2859" s="9" t="s">
        <v>1148</v>
      </c>
      <c r="S2859" s="9" t="s">
        <v>1037</v>
      </c>
      <c r="AF2859" s="62" t="s">
        <v>1039</v>
      </c>
      <c r="AL2859" s="9" t="s">
        <v>1040</v>
      </c>
      <c r="AS2859" s="9" t="s">
        <v>1041</v>
      </c>
      <c r="AT2859" s="9" t="s">
        <v>1042</v>
      </c>
      <c r="AU2859" s="9" t="s">
        <v>1043</v>
      </c>
      <c r="AV2859" s="9" t="s">
        <v>1078</v>
      </c>
      <c r="AW2859" s="9" t="s">
        <v>1079</v>
      </c>
      <c r="AX2859" s="9" t="s">
        <v>1164</v>
      </c>
      <c r="AY2859" s="9" t="s">
        <v>1187</v>
      </c>
      <c r="AZ2859" s="9" t="s">
        <v>210</v>
      </c>
      <c r="BA2859" s="9" t="s">
        <v>1048</v>
      </c>
      <c r="BB2859" s="9" t="s">
        <v>1049</v>
      </c>
      <c r="BC2859" s="9" t="s">
        <v>222</v>
      </c>
      <c r="BD2859" s="9" t="s">
        <v>1050</v>
      </c>
      <c r="BI2859" s="9" t="s">
        <v>1051</v>
      </c>
      <c r="BJ2859" s="9" t="s">
        <v>1051</v>
      </c>
      <c r="BK2859" s="9" t="s">
        <v>1052</v>
      </c>
      <c r="BN2859" s="9" t="s">
        <v>1053</v>
      </c>
      <c r="BR2859" s="9" t="s">
        <v>274</v>
      </c>
      <c r="BS2859" s="9" t="s">
        <v>1055</v>
      </c>
      <c r="BT2859" s="9" t="s">
        <v>1056</v>
      </c>
      <c r="CF2859" s="9" t="s">
        <v>1109</v>
      </c>
      <c r="CG2859" s="9" t="s">
        <v>1084</v>
      </c>
      <c r="CH2859" s="9" t="s">
        <v>1085</v>
      </c>
      <c r="CJ2859" s="9" t="s">
        <v>1111</v>
      </c>
      <c r="CK2859" s="9" t="s">
        <v>333</v>
      </c>
      <c r="CM2859" s="9" t="s">
        <v>1062</v>
      </c>
      <c r="CP2859" s="9" t="s">
        <v>1063</v>
      </c>
      <c r="DQ2859" s="9" t="s">
        <v>1088</v>
      </c>
      <c r="DR2859" s="9" t="s">
        <v>1089</v>
      </c>
      <c r="DT2859" s="9" t="s">
        <v>1066</v>
      </c>
      <c r="ER2859" s="9" t="s">
        <v>1067</v>
      </c>
      <c r="ET2859" s="9" t="s">
        <v>1156</v>
      </c>
      <c r="FM2859" s="9" t="s">
        <v>783</v>
      </c>
      <c r="FN2859" s="63" t="s">
        <v>1068</v>
      </c>
      <c r="FT2859" s="9" t="s">
        <v>577</v>
      </c>
      <c r="GU2859" s="9" t="s">
        <v>1069</v>
      </c>
      <c r="GV2859" s="10">
        <v>100</v>
      </c>
      <c r="HY2859" s="9" t="s">
        <v>1070</v>
      </c>
      <c r="IG2859" s="9" t="s">
        <v>783</v>
      </c>
      <c r="JR2859" s="9" t="s">
        <v>1071</v>
      </c>
      <c r="KD2859" s="9" t="s">
        <v>1072</v>
      </c>
      <c r="LC2859" s="9" t="s">
        <v>554</v>
      </c>
      <c r="LD2859" s="9" t="s">
        <v>1073</v>
      </c>
    </row>
    <row r="2860" spans="1:316">
      <c r="A2860" s="9" t="s">
        <v>550</v>
      </c>
      <c r="B2860" s="9" t="s">
        <v>1034</v>
      </c>
      <c r="C2860" s="9" t="s">
        <v>1035</v>
      </c>
      <c r="D2860" s="9" t="s">
        <v>1036</v>
      </c>
      <c r="F2860" s="9" t="s">
        <v>101</v>
      </c>
      <c r="I2860" s="9" t="s">
        <v>1037</v>
      </c>
      <c r="L2860" s="9" t="s">
        <v>1038</v>
      </c>
      <c r="S2860" s="9" t="s">
        <v>1037</v>
      </c>
      <c r="AF2860" s="62" t="s">
        <v>1039</v>
      </c>
      <c r="AL2860" s="9" t="s">
        <v>1040</v>
      </c>
      <c r="AS2860" s="9" t="s">
        <v>1075</v>
      </c>
      <c r="AT2860" s="9" t="s">
        <v>1076</v>
      </c>
      <c r="AU2860" s="9" t="s">
        <v>1077</v>
      </c>
      <c r="AV2860" s="9" t="s">
        <v>1044</v>
      </c>
      <c r="AW2860" s="9" t="s">
        <v>1045</v>
      </c>
      <c r="AX2860" s="9" t="s">
        <v>1171</v>
      </c>
      <c r="AY2860" s="9" t="s">
        <v>1189</v>
      </c>
      <c r="AZ2860" s="9" t="s">
        <v>210</v>
      </c>
      <c r="BA2860" s="9" t="s">
        <v>1048</v>
      </c>
      <c r="BB2860" s="9" t="s">
        <v>1049</v>
      </c>
      <c r="BC2860" s="9" t="s">
        <v>222</v>
      </c>
      <c r="BD2860" s="9" t="s">
        <v>1050</v>
      </c>
      <c r="BI2860" s="9" t="s">
        <v>1051</v>
      </c>
      <c r="BJ2860" s="9" t="s">
        <v>1051</v>
      </c>
      <c r="BK2860" s="9" t="s">
        <v>1052</v>
      </c>
      <c r="BN2860" s="9" t="s">
        <v>1053</v>
      </c>
      <c r="BR2860" s="9" t="s">
        <v>1192</v>
      </c>
      <c r="BS2860" s="9" t="s">
        <v>1055</v>
      </c>
      <c r="BT2860" s="9" t="s">
        <v>1056</v>
      </c>
      <c r="CF2860" s="9" t="s">
        <v>1119</v>
      </c>
      <c r="CG2860" s="9" t="s">
        <v>1099</v>
      </c>
      <c r="CH2860" s="9" t="s">
        <v>1059</v>
      </c>
      <c r="CJ2860" s="9" t="s">
        <v>1121</v>
      </c>
      <c r="CK2860" s="9" t="s">
        <v>1061</v>
      </c>
      <c r="CM2860" s="9" t="s">
        <v>1062</v>
      </c>
      <c r="CP2860" s="9" t="s">
        <v>1087</v>
      </c>
      <c r="DQ2860" s="9" t="s">
        <v>1102</v>
      </c>
      <c r="DR2860" s="9" t="s">
        <v>1103</v>
      </c>
      <c r="DT2860" s="9" t="s">
        <v>1066</v>
      </c>
      <c r="ER2860" s="9" t="s">
        <v>1067</v>
      </c>
      <c r="ET2860" s="9" t="s">
        <v>1060</v>
      </c>
      <c r="FM2860" s="9" t="s">
        <v>783</v>
      </c>
      <c r="FN2860" s="63" t="s">
        <v>1068</v>
      </c>
      <c r="FT2860" s="9" t="s">
        <v>577</v>
      </c>
      <c r="GU2860" s="9" t="s">
        <v>1069</v>
      </c>
      <c r="GV2860" s="10">
        <v>100</v>
      </c>
      <c r="HY2860" s="9" t="s">
        <v>1070</v>
      </c>
      <c r="IG2860" s="9" t="s">
        <v>783</v>
      </c>
      <c r="JR2860" s="9" t="s">
        <v>1071</v>
      </c>
      <c r="KD2860" s="9" t="s">
        <v>1072</v>
      </c>
      <c r="LC2860" s="9" t="s">
        <v>554</v>
      </c>
      <c r="LD2860" s="9" t="s">
        <v>1073</v>
      </c>
    </row>
    <row r="2861" spans="1:316">
      <c r="A2861" s="9" t="s">
        <v>550</v>
      </c>
      <c r="B2861" s="9" t="s">
        <v>1034</v>
      </c>
      <c r="C2861" s="9" t="s">
        <v>1035</v>
      </c>
      <c r="D2861" s="9" t="s">
        <v>1036</v>
      </c>
      <c r="F2861" s="9" t="s">
        <v>101</v>
      </c>
      <c r="I2861" s="9" t="s">
        <v>1037</v>
      </c>
      <c r="L2861" s="9" t="s">
        <v>1074</v>
      </c>
      <c r="S2861" s="9" t="s">
        <v>1037</v>
      </c>
      <c r="AF2861" s="62" t="s">
        <v>1039</v>
      </c>
      <c r="AL2861" s="9" t="s">
        <v>1040</v>
      </c>
      <c r="AS2861" s="9" t="s">
        <v>1092</v>
      </c>
      <c r="AT2861" s="9" t="s">
        <v>1093</v>
      </c>
      <c r="AU2861" s="9" t="s">
        <v>1094</v>
      </c>
      <c r="AV2861" s="9" t="s">
        <v>1078</v>
      </c>
      <c r="AW2861" s="9" t="s">
        <v>1079</v>
      </c>
      <c r="AX2861" s="9" t="s">
        <v>1178</v>
      </c>
      <c r="AY2861" s="9" t="s">
        <v>1147</v>
      </c>
      <c r="AZ2861" s="9" t="s">
        <v>210</v>
      </c>
      <c r="BA2861" s="9" t="s">
        <v>1048</v>
      </c>
      <c r="BB2861" s="9" t="s">
        <v>1049</v>
      </c>
      <c r="BC2861" s="9" t="s">
        <v>222</v>
      </c>
      <c r="BD2861" s="9" t="s">
        <v>1050</v>
      </c>
      <c r="BI2861" s="9" t="s">
        <v>1051</v>
      </c>
      <c r="BJ2861" s="9" t="s">
        <v>1051</v>
      </c>
      <c r="BK2861" s="9" t="s">
        <v>1052</v>
      </c>
      <c r="BN2861" s="9" t="s">
        <v>1053</v>
      </c>
      <c r="BR2861" s="9" t="s">
        <v>1193</v>
      </c>
      <c r="BS2861" s="9" t="s">
        <v>1055</v>
      </c>
      <c r="BT2861" s="9" t="s">
        <v>1056</v>
      </c>
      <c r="CF2861" s="9" t="s">
        <v>313</v>
      </c>
      <c r="CG2861" s="9" t="s">
        <v>1110</v>
      </c>
      <c r="CH2861" s="9" t="s">
        <v>1085</v>
      </c>
      <c r="CJ2861" s="9" t="s">
        <v>1130</v>
      </c>
      <c r="CK2861" s="9" t="s">
        <v>333</v>
      </c>
      <c r="CM2861" s="9" t="s">
        <v>1062</v>
      </c>
      <c r="CP2861" s="9" t="s">
        <v>1101</v>
      </c>
      <c r="DQ2861" s="9" t="s">
        <v>1112</v>
      </c>
      <c r="DR2861" s="9" t="s">
        <v>1113</v>
      </c>
      <c r="DT2861" s="9" t="s">
        <v>1066</v>
      </c>
      <c r="ER2861" s="9" t="s">
        <v>1067</v>
      </c>
      <c r="ET2861" s="9" t="s">
        <v>1090</v>
      </c>
      <c r="FM2861" s="9" t="s">
        <v>783</v>
      </c>
      <c r="FN2861" s="63" t="s">
        <v>1068</v>
      </c>
      <c r="FT2861" s="9" t="s">
        <v>577</v>
      </c>
      <c r="GU2861" s="9" t="s">
        <v>1069</v>
      </c>
      <c r="GV2861" s="10">
        <v>100</v>
      </c>
      <c r="HY2861" s="9" t="s">
        <v>1070</v>
      </c>
      <c r="IG2861" s="9" t="s">
        <v>783</v>
      </c>
      <c r="JR2861" s="9" t="s">
        <v>1071</v>
      </c>
      <c r="KD2861" s="9" t="s">
        <v>1072</v>
      </c>
      <c r="LC2861" s="9" t="s">
        <v>554</v>
      </c>
      <c r="LD2861" s="9" t="s">
        <v>1073</v>
      </c>
    </row>
    <row r="2862" spans="1:316">
      <c r="A2862" s="9" t="s">
        <v>550</v>
      </c>
      <c r="B2862" s="9" t="s">
        <v>1034</v>
      </c>
      <c r="C2862" s="9" t="s">
        <v>1035</v>
      </c>
      <c r="D2862" s="9" t="s">
        <v>1036</v>
      </c>
      <c r="F2862" s="9" t="s">
        <v>101</v>
      </c>
      <c r="I2862" s="9" t="s">
        <v>1037</v>
      </c>
      <c r="L2862" s="9" t="s">
        <v>1091</v>
      </c>
      <c r="S2862" s="9" t="s">
        <v>1037</v>
      </c>
      <c r="AF2862" s="62" t="s">
        <v>1039</v>
      </c>
      <c r="AL2862" s="9" t="s">
        <v>1040</v>
      </c>
      <c r="AS2862" s="9" t="s">
        <v>1041</v>
      </c>
      <c r="AT2862" s="9" t="s">
        <v>1042</v>
      </c>
      <c r="AU2862" s="9" t="s">
        <v>1043</v>
      </c>
      <c r="AV2862" s="9" t="s">
        <v>1044</v>
      </c>
      <c r="AW2862" s="9" t="s">
        <v>1045</v>
      </c>
      <c r="AX2862" s="9" t="s">
        <v>1046</v>
      </c>
      <c r="AY2862" s="9" t="s">
        <v>1124</v>
      </c>
      <c r="AZ2862" s="9" t="s">
        <v>210</v>
      </c>
      <c r="BA2862" s="9" t="s">
        <v>1048</v>
      </c>
      <c r="BB2862" s="9" t="s">
        <v>1049</v>
      </c>
      <c r="BC2862" s="9" t="s">
        <v>222</v>
      </c>
      <c r="BD2862" s="9" t="s">
        <v>1050</v>
      </c>
      <c r="BI2862" s="9" t="s">
        <v>1051</v>
      </c>
      <c r="BJ2862" s="9" t="s">
        <v>1051</v>
      </c>
      <c r="BK2862" s="9" t="s">
        <v>1052</v>
      </c>
      <c r="BN2862" s="9" t="s">
        <v>1053</v>
      </c>
      <c r="BR2862" s="9" t="s">
        <v>1054</v>
      </c>
      <c r="BS2862" s="9" t="s">
        <v>1055</v>
      </c>
      <c r="BT2862" s="9" t="s">
        <v>1056</v>
      </c>
      <c r="CF2862" s="9" t="s">
        <v>1137</v>
      </c>
      <c r="CG2862" s="9" t="s">
        <v>1120</v>
      </c>
      <c r="CH2862" s="9" t="s">
        <v>1059</v>
      </c>
      <c r="CJ2862" s="9" t="s">
        <v>1138</v>
      </c>
      <c r="CK2862" s="9" t="s">
        <v>1061</v>
      </c>
      <c r="CM2862" s="9" t="s">
        <v>1062</v>
      </c>
      <c r="CP2862" s="9" t="s">
        <v>1063</v>
      </c>
      <c r="DQ2862" s="9" t="s">
        <v>1122</v>
      </c>
      <c r="DR2862" s="9" t="s">
        <v>1123</v>
      </c>
      <c r="DT2862" s="9" t="s">
        <v>1066</v>
      </c>
      <c r="ER2862" s="9" t="s">
        <v>1067</v>
      </c>
      <c r="ET2862" s="9" t="s">
        <v>1104</v>
      </c>
      <c r="FM2862" s="9" t="s">
        <v>783</v>
      </c>
      <c r="FN2862" s="63" t="s">
        <v>1068</v>
      </c>
      <c r="FT2862" s="9" t="s">
        <v>577</v>
      </c>
      <c r="GU2862" s="9" t="s">
        <v>1069</v>
      </c>
      <c r="GV2862" s="10">
        <v>100</v>
      </c>
      <c r="HY2862" s="9" t="s">
        <v>1070</v>
      </c>
      <c r="IG2862" s="9" t="s">
        <v>783</v>
      </c>
      <c r="JR2862" s="9" t="s">
        <v>1071</v>
      </c>
      <c r="KD2862" s="9" t="s">
        <v>1072</v>
      </c>
      <c r="LC2862" s="9" t="s">
        <v>554</v>
      </c>
      <c r="LD2862" s="9" t="s">
        <v>1073</v>
      </c>
    </row>
    <row r="2863" spans="1:316">
      <c r="A2863" s="9" t="s">
        <v>550</v>
      </c>
      <c r="B2863" s="9" t="s">
        <v>1034</v>
      </c>
      <c r="C2863" s="9" t="s">
        <v>1035</v>
      </c>
      <c r="D2863" s="9" t="s">
        <v>1036</v>
      </c>
      <c r="F2863" s="9" t="s">
        <v>101</v>
      </c>
      <c r="I2863" s="9" t="s">
        <v>1037</v>
      </c>
      <c r="L2863" s="9" t="s">
        <v>1105</v>
      </c>
      <c r="S2863" s="9" t="s">
        <v>1037</v>
      </c>
      <c r="AF2863" s="62" t="s">
        <v>1039</v>
      </c>
      <c r="AL2863" s="9" t="s">
        <v>1040</v>
      </c>
      <c r="AS2863" s="9" t="s">
        <v>1075</v>
      </c>
      <c r="AT2863" s="9" t="s">
        <v>1076</v>
      </c>
      <c r="AU2863" s="9" t="s">
        <v>1077</v>
      </c>
      <c r="AV2863" s="9" t="s">
        <v>1078</v>
      </c>
      <c r="AW2863" s="9" t="s">
        <v>1079</v>
      </c>
      <c r="AX2863" s="9" t="s">
        <v>1080</v>
      </c>
      <c r="AY2863" s="9" t="s">
        <v>1191</v>
      </c>
      <c r="AZ2863" s="9" t="s">
        <v>210</v>
      </c>
      <c r="BA2863" s="9" t="s">
        <v>1048</v>
      </c>
      <c r="BB2863" s="9" t="s">
        <v>1049</v>
      </c>
      <c r="BC2863" s="9" t="s">
        <v>222</v>
      </c>
      <c r="BD2863" s="9" t="s">
        <v>1050</v>
      </c>
      <c r="BI2863" s="9" t="s">
        <v>1051</v>
      </c>
      <c r="BJ2863" s="9" t="s">
        <v>1051</v>
      </c>
      <c r="BK2863" s="9" t="s">
        <v>1052</v>
      </c>
      <c r="BN2863" s="9" t="s">
        <v>1053</v>
      </c>
      <c r="BR2863" s="9" t="s">
        <v>1082</v>
      </c>
      <c r="BS2863" s="9" t="s">
        <v>1055</v>
      </c>
      <c r="BT2863" s="9" t="s">
        <v>1056</v>
      </c>
      <c r="CF2863" s="9" t="s">
        <v>1144</v>
      </c>
      <c r="CG2863" s="9" t="s">
        <v>1129</v>
      </c>
      <c r="CH2863" s="9" t="s">
        <v>1085</v>
      </c>
      <c r="CJ2863" s="9" t="s">
        <v>1145</v>
      </c>
      <c r="CK2863" s="9" t="s">
        <v>333</v>
      </c>
      <c r="CM2863" s="9" t="s">
        <v>1062</v>
      </c>
      <c r="CP2863" s="9" t="s">
        <v>1087</v>
      </c>
      <c r="DQ2863" s="9" t="s">
        <v>1131</v>
      </c>
      <c r="DR2863" s="9" t="s">
        <v>1132</v>
      </c>
      <c r="DT2863" s="9" t="s">
        <v>1066</v>
      </c>
      <c r="ER2863" s="9" t="s">
        <v>1067</v>
      </c>
      <c r="ET2863" s="9" t="s">
        <v>1114</v>
      </c>
      <c r="FM2863" s="9" t="s">
        <v>783</v>
      </c>
      <c r="FN2863" s="63" t="s">
        <v>1068</v>
      </c>
      <c r="FT2863" s="9" t="s">
        <v>577</v>
      </c>
      <c r="GU2863" s="9" t="s">
        <v>1069</v>
      </c>
      <c r="GV2863" s="10">
        <v>100</v>
      </c>
      <c r="HY2863" s="9" t="s">
        <v>1070</v>
      </c>
      <c r="IG2863" s="9" t="s">
        <v>783</v>
      </c>
      <c r="JR2863" s="9" t="s">
        <v>1071</v>
      </c>
      <c r="KD2863" s="9" t="s">
        <v>1072</v>
      </c>
      <c r="LC2863" s="9" t="s">
        <v>554</v>
      </c>
      <c r="LD2863" s="9" t="s">
        <v>1073</v>
      </c>
    </row>
    <row r="2864" spans="1:316">
      <c r="A2864" s="9" t="s">
        <v>550</v>
      </c>
      <c r="B2864" s="9" t="s">
        <v>1034</v>
      </c>
      <c r="C2864" s="9" t="s">
        <v>1035</v>
      </c>
      <c r="D2864" s="9" t="s">
        <v>1036</v>
      </c>
      <c r="F2864" s="9" t="s">
        <v>101</v>
      </c>
      <c r="I2864" s="9" t="s">
        <v>1037</v>
      </c>
      <c r="L2864" s="9" t="s">
        <v>1115</v>
      </c>
      <c r="S2864" s="9" t="s">
        <v>1037</v>
      </c>
      <c r="AF2864" s="62" t="s">
        <v>1039</v>
      </c>
      <c r="AL2864" s="9" t="s">
        <v>1040</v>
      </c>
      <c r="AS2864" s="9" t="s">
        <v>1092</v>
      </c>
      <c r="AT2864" s="9" t="s">
        <v>1093</v>
      </c>
      <c r="AU2864" s="9" t="s">
        <v>1094</v>
      </c>
      <c r="AV2864" s="9" t="s">
        <v>1044</v>
      </c>
      <c r="AW2864" s="9" t="s">
        <v>1045</v>
      </c>
      <c r="AX2864" s="9" t="s">
        <v>1095</v>
      </c>
      <c r="AY2864" s="9" t="s">
        <v>1047</v>
      </c>
      <c r="AZ2864" s="9" t="s">
        <v>210</v>
      </c>
      <c r="BA2864" s="9" t="s">
        <v>1048</v>
      </c>
      <c r="BB2864" s="9" t="s">
        <v>1049</v>
      </c>
      <c r="BC2864" s="9" t="s">
        <v>222</v>
      </c>
      <c r="BD2864" s="9" t="s">
        <v>1050</v>
      </c>
      <c r="BI2864" s="9" t="s">
        <v>1051</v>
      </c>
      <c r="BJ2864" s="9" t="s">
        <v>1051</v>
      </c>
      <c r="BK2864" s="9" t="s">
        <v>1052</v>
      </c>
      <c r="BN2864" s="9" t="s">
        <v>1053</v>
      </c>
      <c r="BR2864" s="9" t="s">
        <v>1097</v>
      </c>
      <c r="BS2864" s="9" t="s">
        <v>1055</v>
      </c>
      <c r="BT2864" s="9" t="s">
        <v>1056</v>
      </c>
      <c r="CF2864" s="9" t="s">
        <v>1152</v>
      </c>
      <c r="CG2864" s="9" t="s">
        <v>317</v>
      </c>
      <c r="CH2864" s="9" t="s">
        <v>1059</v>
      </c>
      <c r="CJ2864" s="9" t="s">
        <v>1153</v>
      </c>
      <c r="CK2864" s="9" t="s">
        <v>1061</v>
      </c>
      <c r="CM2864" s="9" t="s">
        <v>1062</v>
      </c>
      <c r="CP2864" s="9" t="s">
        <v>1101</v>
      </c>
      <c r="DQ2864" s="9" t="s">
        <v>1139</v>
      </c>
      <c r="DR2864" s="9" t="s">
        <v>1140</v>
      </c>
      <c r="DT2864" s="9" t="s">
        <v>1066</v>
      </c>
      <c r="ER2864" s="9" t="s">
        <v>1067</v>
      </c>
      <c r="ET2864" s="9" t="s">
        <v>1124</v>
      </c>
      <c r="FM2864" s="9" t="s">
        <v>783</v>
      </c>
      <c r="FN2864" s="63" t="s">
        <v>1068</v>
      </c>
      <c r="FT2864" s="9" t="s">
        <v>577</v>
      </c>
      <c r="GU2864" s="9" t="s">
        <v>1069</v>
      </c>
      <c r="GV2864" s="10">
        <v>100</v>
      </c>
      <c r="HY2864" s="9" t="s">
        <v>1070</v>
      </c>
      <c r="IG2864" s="9" t="s">
        <v>783</v>
      </c>
      <c r="JR2864" s="9" t="s">
        <v>1071</v>
      </c>
      <c r="KD2864" s="9" t="s">
        <v>1072</v>
      </c>
      <c r="LC2864" s="9" t="s">
        <v>554</v>
      </c>
      <c r="LD2864" s="9" t="s">
        <v>1073</v>
      </c>
    </row>
    <row r="2865" spans="1:316">
      <c r="A2865" s="9" t="s">
        <v>550</v>
      </c>
      <c r="B2865" s="9" t="s">
        <v>1034</v>
      </c>
      <c r="C2865" s="9" t="s">
        <v>1035</v>
      </c>
      <c r="D2865" s="9" t="s">
        <v>1036</v>
      </c>
      <c r="F2865" s="9" t="s">
        <v>101</v>
      </c>
      <c r="I2865" s="9" t="s">
        <v>1037</v>
      </c>
      <c r="L2865" s="9" t="s">
        <v>1125</v>
      </c>
      <c r="S2865" s="9" t="s">
        <v>1037</v>
      </c>
      <c r="AF2865" s="62" t="s">
        <v>1039</v>
      </c>
      <c r="AL2865" s="9" t="s">
        <v>1040</v>
      </c>
      <c r="AS2865" s="9" t="s">
        <v>1041</v>
      </c>
      <c r="AT2865" s="9" t="s">
        <v>1042</v>
      </c>
      <c r="AU2865" s="9" t="s">
        <v>1043</v>
      </c>
      <c r="AV2865" s="9" t="s">
        <v>1078</v>
      </c>
      <c r="AW2865" s="9" t="s">
        <v>1079</v>
      </c>
      <c r="AX2865" s="9" t="s">
        <v>1106</v>
      </c>
      <c r="AY2865" s="9" t="s">
        <v>1081</v>
      </c>
      <c r="AZ2865" s="9" t="s">
        <v>210</v>
      </c>
      <c r="BA2865" s="9" t="s">
        <v>1048</v>
      </c>
      <c r="BB2865" s="9" t="s">
        <v>1049</v>
      </c>
      <c r="BC2865" s="9" t="s">
        <v>222</v>
      </c>
      <c r="BD2865" s="9" t="s">
        <v>1050</v>
      </c>
      <c r="BI2865" s="9" t="s">
        <v>1051</v>
      </c>
      <c r="BJ2865" s="9" t="s">
        <v>1051</v>
      </c>
      <c r="BK2865" s="9" t="s">
        <v>1052</v>
      </c>
      <c r="BN2865" s="9" t="s">
        <v>1053</v>
      </c>
      <c r="BR2865" s="9" t="s">
        <v>1108</v>
      </c>
      <c r="BS2865" s="9" t="s">
        <v>1055</v>
      </c>
      <c r="BT2865" s="9" t="s">
        <v>1056</v>
      </c>
      <c r="CF2865" s="9" t="s">
        <v>1160</v>
      </c>
      <c r="CG2865" s="9" t="s">
        <v>1058</v>
      </c>
      <c r="CH2865" s="9" t="s">
        <v>1085</v>
      </c>
      <c r="CJ2865" s="9" t="s">
        <v>1161</v>
      </c>
      <c r="CK2865" s="9" t="s">
        <v>333</v>
      </c>
      <c r="CM2865" s="9" t="s">
        <v>1062</v>
      </c>
      <c r="CP2865" s="9" t="s">
        <v>1063</v>
      </c>
      <c r="DQ2865" s="9" t="s">
        <v>1146</v>
      </c>
      <c r="DR2865" s="9" t="s">
        <v>1089</v>
      </c>
      <c r="DT2865" s="9" t="s">
        <v>1066</v>
      </c>
      <c r="ER2865" s="9" t="s">
        <v>1067</v>
      </c>
      <c r="ET2865" s="9" t="s">
        <v>1133</v>
      </c>
      <c r="FM2865" s="9" t="s">
        <v>783</v>
      </c>
      <c r="FN2865" s="63" t="s">
        <v>1068</v>
      </c>
      <c r="FT2865" s="9" t="s">
        <v>577</v>
      </c>
      <c r="GU2865" s="9" t="s">
        <v>1069</v>
      </c>
      <c r="GV2865" s="10">
        <v>100</v>
      </c>
      <c r="HY2865" s="9" t="s">
        <v>1070</v>
      </c>
      <c r="IG2865" s="9" t="s">
        <v>783</v>
      </c>
      <c r="JR2865" s="9" t="s">
        <v>1071</v>
      </c>
      <c r="KD2865" s="9" t="s">
        <v>1072</v>
      </c>
      <c r="LC2865" s="9" t="s">
        <v>554</v>
      </c>
      <c r="LD2865" s="9" t="s">
        <v>1073</v>
      </c>
    </row>
    <row r="2866" spans="1:316">
      <c r="A2866" s="9" t="s">
        <v>550</v>
      </c>
      <c r="B2866" s="9" t="s">
        <v>1034</v>
      </c>
      <c r="C2866" s="9" t="s">
        <v>1035</v>
      </c>
      <c r="D2866" s="9" t="s">
        <v>1036</v>
      </c>
      <c r="F2866" s="9" t="s">
        <v>101</v>
      </c>
      <c r="I2866" s="9" t="s">
        <v>1037</v>
      </c>
      <c r="L2866" s="9" t="s">
        <v>1134</v>
      </c>
      <c r="S2866" s="9" t="s">
        <v>1037</v>
      </c>
      <c r="AF2866" s="62" t="s">
        <v>1039</v>
      </c>
      <c r="AL2866" s="9" t="s">
        <v>1040</v>
      </c>
      <c r="AS2866" s="9" t="s">
        <v>1075</v>
      </c>
      <c r="AT2866" s="9" t="s">
        <v>1076</v>
      </c>
      <c r="AU2866" s="9" t="s">
        <v>1077</v>
      </c>
      <c r="AV2866" s="9" t="s">
        <v>1044</v>
      </c>
      <c r="AW2866" s="9" t="s">
        <v>1045</v>
      </c>
      <c r="AX2866" s="9" t="s">
        <v>1116</v>
      </c>
      <c r="AY2866" s="9" t="s">
        <v>1096</v>
      </c>
      <c r="AZ2866" s="9" t="s">
        <v>210</v>
      </c>
      <c r="BA2866" s="9" t="s">
        <v>1048</v>
      </c>
      <c r="BB2866" s="9" t="s">
        <v>1049</v>
      </c>
      <c r="BC2866" s="9" t="s">
        <v>222</v>
      </c>
      <c r="BD2866" s="9" t="s">
        <v>1050</v>
      </c>
      <c r="BI2866" s="9" t="s">
        <v>1051</v>
      </c>
      <c r="BJ2866" s="9" t="s">
        <v>1051</v>
      </c>
      <c r="BK2866" s="9" t="s">
        <v>1052</v>
      </c>
      <c r="BN2866" s="9" t="s">
        <v>1053</v>
      </c>
      <c r="BR2866" s="9" t="s">
        <v>1118</v>
      </c>
      <c r="BS2866" s="9" t="s">
        <v>1055</v>
      </c>
      <c r="BT2866" s="9" t="s">
        <v>1056</v>
      </c>
      <c r="CF2866" s="9" t="s">
        <v>1167</v>
      </c>
      <c r="CG2866" s="9" t="s">
        <v>1084</v>
      </c>
      <c r="CH2866" s="9" t="s">
        <v>1059</v>
      </c>
      <c r="CJ2866" s="9" t="s">
        <v>1168</v>
      </c>
      <c r="CK2866" s="9" t="s">
        <v>1061</v>
      </c>
      <c r="CM2866" s="9" t="s">
        <v>1062</v>
      </c>
      <c r="CP2866" s="9" t="s">
        <v>1087</v>
      </c>
      <c r="DQ2866" s="9" t="s">
        <v>1154</v>
      </c>
      <c r="DR2866" s="9" t="s">
        <v>1155</v>
      </c>
      <c r="DT2866" s="9" t="s">
        <v>1066</v>
      </c>
      <c r="ER2866" s="9" t="s">
        <v>1067</v>
      </c>
      <c r="ET2866" s="9" t="s">
        <v>1118</v>
      </c>
      <c r="FM2866" s="9" t="s">
        <v>783</v>
      </c>
      <c r="FN2866" s="63" t="s">
        <v>1068</v>
      </c>
      <c r="FT2866" s="9" t="s">
        <v>577</v>
      </c>
      <c r="GU2866" s="9" t="s">
        <v>1069</v>
      </c>
      <c r="GV2866" s="10">
        <v>100</v>
      </c>
      <c r="HY2866" s="9" t="s">
        <v>1070</v>
      </c>
      <c r="IG2866" s="9" t="s">
        <v>783</v>
      </c>
      <c r="JR2866" s="9" t="s">
        <v>1071</v>
      </c>
      <c r="KD2866" s="9" t="s">
        <v>1072</v>
      </c>
      <c r="LC2866" s="9" t="s">
        <v>554</v>
      </c>
      <c r="LD2866" s="9" t="s">
        <v>1073</v>
      </c>
    </row>
    <row r="2867" spans="1:316">
      <c r="A2867" s="9" t="s">
        <v>550</v>
      </c>
      <c r="B2867" s="9" t="s">
        <v>1034</v>
      </c>
      <c r="C2867" s="9" t="s">
        <v>1035</v>
      </c>
      <c r="D2867" s="9" t="s">
        <v>1036</v>
      </c>
      <c r="F2867" s="9" t="s">
        <v>101</v>
      </c>
      <c r="I2867" s="9" t="s">
        <v>1037</v>
      </c>
      <c r="L2867" s="9" t="s">
        <v>1141</v>
      </c>
      <c r="S2867" s="9" t="s">
        <v>1037</v>
      </c>
      <c r="AF2867" s="62" t="s">
        <v>1039</v>
      </c>
      <c r="AL2867" s="9" t="s">
        <v>1040</v>
      </c>
      <c r="AS2867" s="9" t="s">
        <v>1092</v>
      </c>
      <c r="AT2867" s="9" t="s">
        <v>1093</v>
      </c>
      <c r="AU2867" s="9" t="s">
        <v>1094</v>
      </c>
      <c r="AV2867" s="9" t="s">
        <v>1078</v>
      </c>
      <c r="AW2867" s="9" t="s">
        <v>1079</v>
      </c>
      <c r="AX2867" s="9" t="s">
        <v>1126</v>
      </c>
      <c r="AY2867" s="9" t="s">
        <v>1107</v>
      </c>
      <c r="AZ2867" s="9" t="s">
        <v>210</v>
      </c>
      <c r="BA2867" s="9" t="s">
        <v>1048</v>
      </c>
      <c r="BB2867" s="9" t="s">
        <v>1049</v>
      </c>
      <c r="BC2867" s="9" t="s">
        <v>222</v>
      </c>
      <c r="BD2867" s="9" t="s">
        <v>1050</v>
      </c>
      <c r="BI2867" s="9" t="s">
        <v>1051</v>
      </c>
      <c r="BJ2867" s="9" t="s">
        <v>1051</v>
      </c>
      <c r="BK2867" s="9" t="s">
        <v>1052</v>
      </c>
      <c r="BN2867" s="9" t="s">
        <v>1053</v>
      </c>
      <c r="BR2867" s="9" t="s">
        <v>1128</v>
      </c>
      <c r="BS2867" s="9" t="s">
        <v>1055</v>
      </c>
      <c r="BT2867" s="9" t="s">
        <v>1056</v>
      </c>
      <c r="CF2867" s="9" t="s">
        <v>1174</v>
      </c>
      <c r="CG2867" s="9" t="s">
        <v>1099</v>
      </c>
      <c r="CH2867" s="9" t="s">
        <v>1085</v>
      </c>
      <c r="CJ2867" s="9" t="s">
        <v>1175</v>
      </c>
      <c r="CK2867" s="9" t="s">
        <v>333</v>
      </c>
      <c r="CM2867" s="9" t="s">
        <v>1062</v>
      </c>
      <c r="CP2867" s="9" t="s">
        <v>1101</v>
      </c>
      <c r="DQ2867" s="9" t="s">
        <v>1162</v>
      </c>
      <c r="DR2867" s="9" t="s">
        <v>1163</v>
      </c>
      <c r="DT2867" s="9" t="s">
        <v>1066</v>
      </c>
      <c r="ER2867" s="9" t="s">
        <v>1067</v>
      </c>
      <c r="ET2867" s="9" t="s">
        <v>1147</v>
      </c>
      <c r="FM2867" s="9" t="s">
        <v>783</v>
      </c>
      <c r="FN2867" s="63" t="s">
        <v>1068</v>
      </c>
      <c r="FT2867" s="9" t="s">
        <v>577</v>
      </c>
      <c r="GU2867" s="9" t="s">
        <v>1069</v>
      </c>
      <c r="GV2867" s="10">
        <v>100</v>
      </c>
      <c r="HY2867" s="9" t="s">
        <v>1070</v>
      </c>
      <c r="IG2867" s="9" t="s">
        <v>783</v>
      </c>
      <c r="JR2867" s="9" t="s">
        <v>1071</v>
      </c>
      <c r="KD2867" s="9" t="s">
        <v>1072</v>
      </c>
      <c r="LC2867" s="9" t="s">
        <v>554</v>
      </c>
      <c r="LD2867" s="9" t="s">
        <v>1073</v>
      </c>
    </row>
    <row r="2868" spans="1:316">
      <c r="A2868" s="9" t="s">
        <v>550</v>
      </c>
      <c r="B2868" s="9" t="s">
        <v>1034</v>
      </c>
      <c r="C2868" s="9" t="s">
        <v>1035</v>
      </c>
      <c r="D2868" s="9" t="s">
        <v>1036</v>
      </c>
      <c r="F2868" s="9" t="s">
        <v>101</v>
      </c>
      <c r="I2868" s="9" t="s">
        <v>1037</v>
      </c>
      <c r="L2868" s="9" t="s">
        <v>1148</v>
      </c>
      <c r="S2868" s="9" t="s">
        <v>1037</v>
      </c>
      <c r="AF2868" s="62" t="s">
        <v>1039</v>
      </c>
      <c r="AL2868" s="9" t="s">
        <v>1040</v>
      </c>
      <c r="AS2868" s="9" t="s">
        <v>1041</v>
      </c>
      <c r="AT2868" s="9" t="s">
        <v>1042</v>
      </c>
      <c r="AU2868" s="9" t="s">
        <v>1043</v>
      </c>
      <c r="AV2868" s="9" t="s">
        <v>1044</v>
      </c>
      <c r="AW2868" s="9" t="s">
        <v>1045</v>
      </c>
      <c r="AX2868" s="9" t="s">
        <v>1135</v>
      </c>
      <c r="AY2868" s="9" t="s">
        <v>1117</v>
      </c>
      <c r="AZ2868" s="9" t="s">
        <v>210</v>
      </c>
      <c r="BA2868" s="9" t="s">
        <v>1048</v>
      </c>
      <c r="BB2868" s="9" t="s">
        <v>1049</v>
      </c>
      <c r="BC2868" s="9" t="s">
        <v>222</v>
      </c>
      <c r="BD2868" s="9" t="s">
        <v>1050</v>
      </c>
      <c r="BI2868" s="9" t="s">
        <v>1051</v>
      </c>
      <c r="BJ2868" s="9" t="s">
        <v>1051</v>
      </c>
      <c r="BK2868" s="9" t="s">
        <v>1052</v>
      </c>
      <c r="BN2868" s="9" t="s">
        <v>1053</v>
      </c>
      <c r="BR2868" s="9" t="s">
        <v>1136</v>
      </c>
      <c r="BS2868" s="9" t="s">
        <v>1055</v>
      </c>
      <c r="BT2868" s="9" t="s">
        <v>1056</v>
      </c>
      <c r="CF2868" s="9" t="s">
        <v>1057</v>
      </c>
      <c r="CG2868" s="9" t="s">
        <v>1110</v>
      </c>
      <c r="CH2868" s="9" t="s">
        <v>1059</v>
      </c>
      <c r="CJ2868" s="9" t="s">
        <v>1060</v>
      </c>
      <c r="CK2868" s="9" t="s">
        <v>1061</v>
      </c>
      <c r="CM2868" s="9" t="s">
        <v>1062</v>
      </c>
      <c r="CP2868" s="9" t="s">
        <v>1063</v>
      </c>
      <c r="DQ2868" s="9" t="s">
        <v>1169</v>
      </c>
      <c r="DR2868" s="9" t="s">
        <v>1170</v>
      </c>
      <c r="DT2868" s="9" t="s">
        <v>1066</v>
      </c>
      <c r="ER2868" s="9" t="s">
        <v>1067</v>
      </c>
      <c r="ET2868" s="9" t="s">
        <v>1156</v>
      </c>
      <c r="FM2868" s="9" t="s">
        <v>783</v>
      </c>
      <c r="FN2868" s="63" t="s">
        <v>1068</v>
      </c>
      <c r="FT2868" s="9" t="s">
        <v>577</v>
      </c>
      <c r="GU2868" s="9" t="s">
        <v>1069</v>
      </c>
      <c r="GV2868" s="10">
        <v>100</v>
      </c>
      <c r="HY2868" s="9" t="s">
        <v>1070</v>
      </c>
      <c r="IG2868" s="9" t="s">
        <v>783</v>
      </c>
      <c r="JR2868" s="9" t="s">
        <v>1071</v>
      </c>
      <c r="KD2868" s="9" t="s">
        <v>1072</v>
      </c>
      <c r="LC2868" s="9" t="s">
        <v>554</v>
      </c>
      <c r="LD2868" s="9" t="s">
        <v>1073</v>
      </c>
    </row>
    <row r="2869" spans="1:316">
      <c r="A2869" s="9" t="s">
        <v>550</v>
      </c>
      <c r="B2869" s="9" t="s">
        <v>1034</v>
      </c>
      <c r="C2869" s="9" t="s">
        <v>1035</v>
      </c>
      <c r="D2869" s="9" t="s">
        <v>1036</v>
      </c>
      <c r="F2869" s="9" t="s">
        <v>101</v>
      </c>
      <c r="I2869" s="9" t="s">
        <v>1037</v>
      </c>
      <c r="L2869" s="9" t="s">
        <v>1038</v>
      </c>
      <c r="S2869" s="9" t="s">
        <v>1037</v>
      </c>
      <c r="AF2869" s="62" t="s">
        <v>1039</v>
      </c>
      <c r="AL2869" s="9" t="s">
        <v>1040</v>
      </c>
      <c r="AS2869" s="9" t="s">
        <v>1075</v>
      </c>
      <c r="AT2869" s="9" t="s">
        <v>1076</v>
      </c>
      <c r="AU2869" s="9" t="s">
        <v>1077</v>
      </c>
      <c r="AV2869" s="9" t="s">
        <v>1078</v>
      </c>
      <c r="AW2869" s="9" t="s">
        <v>1079</v>
      </c>
      <c r="AX2869" s="9" t="s">
        <v>202</v>
      </c>
      <c r="AY2869" s="9" t="s">
        <v>1127</v>
      </c>
      <c r="AZ2869" s="9" t="s">
        <v>210</v>
      </c>
      <c r="BA2869" s="9" t="s">
        <v>1048</v>
      </c>
      <c r="BB2869" s="9" t="s">
        <v>1049</v>
      </c>
      <c r="BC2869" s="9" t="s">
        <v>222</v>
      </c>
      <c r="BD2869" s="9" t="s">
        <v>1050</v>
      </c>
      <c r="BI2869" s="9" t="s">
        <v>1051</v>
      </c>
      <c r="BJ2869" s="9" t="s">
        <v>1051</v>
      </c>
      <c r="BK2869" s="9" t="s">
        <v>1052</v>
      </c>
      <c r="BN2869" s="9" t="s">
        <v>1053</v>
      </c>
      <c r="BR2869" s="9" t="s">
        <v>1143</v>
      </c>
      <c r="BS2869" s="9" t="s">
        <v>1055</v>
      </c>
      <c r="BT2869" s="9" t="s">
        <v>1056</v>
      </c>
      <c r="CF2869" s="9" t="s">
        <v>1083</v>
      </c>
      <c r="CG2869" s="9" t="s">
        <v>1120</v>
      </c>
      <c r="CH2869" s="9" t="s">
        <v>1085</v>
      </c>
      <c r="CJ2869" s="9" t="s">
        <v>1086</v>
      </c>
      <c r="CK2869" s="9" t="s">
        <v>333</v>
      </c>
      <c r="CM2869" s="9" t="s">
        <v>1062</v>
      </c>
      <c r="CP2869" s="9" t="s">
        <v>1087</v>
      </c>
      <c r="DQ2869" s="9" t="s">
        <v>1176</v>
      </c>
      <c r="DR2869" s="9" t="s">
        <v>1177</v>
      </c>
      <c r="DT2869" s="9" t="s">
        <v>1066</v>
      </c>
      <c r="ER2869" s="9" t="s">
        <v>1067</v>
      </c>
      <c r="ET2869" s="9" t="s">
        <v>1060</v>
      </c>
      <c r="FM2869" s="9" t="s">
        <v>783</v>
      </c>
      <c r="FN2869" s="63" t="s">
        <v>1068</v>
      </c>
      <c r="FT2869" s="9" t="s">
        <v>577</v>
      </c>
      <c r="GU2869" s="9" t="s">
        <v>1069</v>
      </c>
      <c r="GV2869" s="10">
        <v>100</v>
      </c>
      <c r="HY2869" s="9" t="s">
        <v>1070</v>
      </c>
      <c r="IG2869" s="9" t="s">
        <v>783</v>
      </c>
      <c r="JR2869" s="9" t="s">
        <v>1071</v>
      </c>
      <c r="KD2869" s="9" t="s">
        <v>1072</v>
      </c>
      <c r="LC2869" s="9" t="s">
        <v>554</v>
      </c>
      <c r="LD2869" s="9" t="s">
        <v>1073</v>
      </c>
    </row>
    <row r="2870" spans="1:316">
      <c r="A2870" s="9" t="s">
        <v>550</v>
      </c>
      <c r="B2870" s="9" t="s">
        <v>1034</v>
      </c>
      <c r="C2870" s="9" t="s">
        <v>1035</v>
      </c>
      <c r="D2870" s="9" t="s">
        <v>1036</v>
      </c>
      <c r="F2870" s="9" t="s">
        <v>101</v>
      </c>
      <c r="I2870" s="9" t="s">
        <v>1037</v>
      </c>
      <c r="L2870" s="9" t="s">
        <v>1074</v>
      </c>
      <c r="S2870" s="9" t="s">
        <v>1037</v>
      </c>
      <c r="AF2870" s="62" t="s">
        <v>1039</v>
      </c>
      <c r="AL2870" s="9" t="s">
        <v>1040</v>
      </c>
      <c r="AS2870" s="9" t="s">
        <v>1092</v>
      </c>
      <c r="AT2870" s="9" t="s">
        <v>1093</v>
      </c>
      <c r="AU2870" s="9" t="s">
        <v>1094</v>
      </c>
      <c r="AV2870" s="9" t="s">
        <v>1044</v>
      </c>
      <c r="AW2870" s="9" t="s">
        <v>1045</v>
      </c>
      <c r="AX2870" s="9" t="s">
        <v>1149</v>
      </c>
      <c r="AY2870" s="9" t="s">
        <v>1060</v>
      </c>
      <c r="AZ2870" s="9" t="s">
        <v>210</v>
      </c>
      <c r="BA2870" s="9" t="s">
        <v>1048</v>
      </c>
      <c r="BB2870" s="9" t="s">
        <v>1049</v>
      </c>
      <c r="BC2870" s="9" t="s">
        <v>222</v>
      </c>
      <c r="BD2870" s="9" t="s">
        <v>1050</v>
      </c>
      <c r="BI2870" s="9" t="s">
        <v>1051</v>
      </c>
      <c r="BJ2870" s="9" t="s">
        <v>1051</v>
      </c>
      <c r="BK2870" s="9" t="s">
        <v>1052</v>
      </c>
      <c r="BN2870" s="9" t="s">
        <v>1053</v>
      </c>
      <c r="BR2870" s="9" t="s">
        <v>1151</v>
      </c>
      <c r="BS2870" s="9" t="s">
        <v>1055</v>
      </c>
      <c r="BT2870" s="9" t="s">
        <v>1056</v>
      </c>
      <c r="CF2870" s="9" t="s">
        <v>1098</v>
      </c>
      <c r="CG2870" s="9" t="s">
        <v>1129</v>
      </c>
      <c r="CH2870" s="9" t="s">
        <v>1059</v>
      </c>
      <c r="CJ2870" s="9" t="s">
        <v>1100</v>
      </c>
      <c r="CK2870" s="9" t="s">
        <v>1061</v>
      </c>
      <c r="CM2870" s="9" t="s">
        <v>1062</v>
      </c>
      <c r="CP2870" s="9" t="s">
        <v>1101</v>
      </c>
      <c r="DQ2870" s="9" t="s">
        <v>1181</v>
      </c>
      <c r="DR2870" s="9" t="s">
        <v>1170</v>
      </c>
      <c r="DT2870" s="9" t="s">
        <v>1066</v>
      </c>
      <c r="ER2870" s="9" t="s">
        <v>1067</v>
      </c>
      <c r="ET2870" s="9" t="s">
        <v>1090</v>
      </c>
      <c r="FM2870" s="9" t="s">
        <v>783</v>
      </c>
      <c r="FN2870" s="63" t="s">
        <v>1068</v>
      </c>
      <c r="FT2870" s="9" t="s">
        <v>577</v>
      </c>
      <c r="GU2870" s="9" t="s">
        <v>1069</v>
      </c>
      <c r="GV2870" s="10">
        <v>100</v>
      </c>
      <c r="HY2870" s="9" t="s">
        <v>1070</v>
      </c>
      <c r="IG2870" s="9" t="s">
        <v>783</v>
      </c>
      <c r="JR2870" s="9" t="s">
        <v>1071</v>
      </c>
      <c r="KD2870" s="9" t="s">
        <v>1072</v>
      </c>
      <c r="LC2870" s="9" t="s">
        <v>554</v>
      </c>
      <c r="LD2870" s="9" t="s">
        <v>1073</v>
      </c>
    </row>
    <row r="2871" spans="1:316">
      <c r="A2871" s="9" t="s">
        <v>550</v>
      </c>
      <c r="B2871" s="9" t="s">
        <v>1034</v>
      </c>
      <c r="C2871" s="9" t="s">
        <v>1035</v>
      </c>
      <c r="D2871" s="9" t="s">
        <v>1036</v>
      </c>
      <c r="F2871" s="9" t="s">
        <v>101</v>
      </c>
      <c r="I2871" s="9" t="s">
        <v>1037</v>
      </c>
      <c r="L2871" s="9" t="s">
        <v>1091</v>
      </c>
      <c r="S2871" s="9" t="s">
        <v>1037</v>
      </c>
      <c r="AF2871" s="62" t="s">
        <v>1039</v>
      </c>
      <c r="AL2871" s="9" t="s">
        <v>1040</v>
      </c>
      <c r="AS2871" s="9" t="s">
        <v>1041</v>
      </c>
      <c r="AT2871" s="9" t="s">
        <v>1042</v>
      </c>
      <c r="AU2871" s="9" t="s">
        <v>1043</v>
      </c>
      <c r="AV2871" s="9" t="s">
        <v>1078</v>
      </c>
      <c r="AW2871" s="9" t="s">
        <v>1079</v>
      </c>
      <c r="AX2871" s="9" t="s">
        <v>1157</v>
      </c>
      <c r="AY2871" s="9" t="s">
        <v>1142</v>
      </c>
      <c r="AZ2871" s="9" t="s">
        <v>210</v>
      </c>
      <c r="BA2871" s="9" t="s">
        <v>1048</v>
      </c>
      <c r="BB2871" s="9" t="s">
        <v>1049</v>
      </c>
      <c r="BC2871" s="9" t="s">
        <v>222</v>
      </c>
      <c r="BD2871" s="9" t="s">
        <v>1050</v>
      </c>
      <c r="BI2871" s="9" t="s">
        <v>1051</v>
      </c>
      <c r="BJ2871" s="9" t="s">
        <v>1051</v>
      </c>
      <c r="BK2871" s="9" t="s">
        <v>1052</v>
      </c>
      <c r="BN2871" s="9" t="s">
        <v>1053</v>
      </c>
      <c r="BR2871" s="9" t="s">
        <v>1159</v>
      </c>
      <c r="BS2871" s="9" t="s">
        <v>1055</v>
      </c>
      <c r="BT2871" s="9" t="s">
        <v>1056</v>
      </c>
      <c r="CF2871" s="9" t="s">
        <v>1109</v>
      </c>
      <c r="CG2871" s="9" t="s">
        <v>317</v>
      </c>
      <c r="CH2871" s="9" t="s">
        <v>1085</v>
      </c>
      <c r="CJ2871" s="9" t="s">
        <v>1111</v>
      </c>
      <c r="CK2871" s="9" t="s">
        <v>333</v>
      </c>
      <c r="CM2871" s="9" t="s">
        <v>1062</v>
      </c>
      <c r="CP2871" s="9" t="s">
        <v>1063</v>
      </c>
      <c r="DQ2871" s="9" t="s">
        <v>1183</v>
      </c>
      <c r="DR2871" s="9" t="s">
        <v>1184</v>
      </c>
      <c r="DT2871" s="9" t="s">
        <v>1066</v>
      </c>
      <c r="ER2871" s="9" t="s">
        <v>1067</v>
      </c>
      <c r="ET2871" s="9" t="s">
        <v>1104</v>
      </c>
      <c r="FM2871" s="9" t="s">
        <v>783</v>
      </c>
      <c r="FN2871" s="63" t="s">
        <v>1068</v>
      </c>
      <c r="FT2871" s="9" t="s">
        <v>577</v>
      </c>
      <c r="GU2871" s="9" t="s">
        <v>1069</v>
      </c>
      <c r="GV2871" s="10">
        <v>100</v>
      </c>
      <c r="HY2871" s="9" t="s">
        <v>1070</v>
      </c>
      <c r="IG2871" s="9" t="s">
        <v>783</v>
      </c>
      <c r="JR2871" s="9" t="s">
        <v>1071</v>
      </c>
      <c r="KD2871" s="9" t="s">
        <v>1072</v>
      </c>
      <c r="LC2871" s="9" t="s">
        <v>554</v>
      </c>
      <c r="LD2871" s="9" t="s">
        <v>1073</v>
      </c>
    </row>
    <row r="2872" spans="1:316">
      <c r="A2872" s="9" t="s">
        <v>550</v>
      </c>
      <c r="B2872" s="9" t="s">
        <v>1034</v>
      </c>
      <c r="C2872" s="9" t="s">
        <v>1035</v>
      </c>
      <c r="D2872" s="9" t="s">
        <v>1036</v>
      </c>
      <c r="F2872" s="9" t="s">
        <v>101</v>
      </c>
      <c r="I2872" s="9" t="s">
        <v>1037</v>
      </c>
      <c r="L2872" s="9" t="s">
        <v>1105</v>
      </c>
      <c r="S2872" s="9" t="s">
        <v>1037</v>
      </c>
      <c r="AF2872" s="62" t="s">
        <v>1039</v>
      </c>
      <c r="AL2872" s="9" t="s">
        <v>1040</v>
      </c>
      <c r="AS2872" s="9" t="s">
        <v>1075</v>
      </c>
      <c r="AT2872" s="9" t="s">
        <v>1076</v>
      </c>
      <c r="AU2872" s="9" t="s">
        <v>1077</v>
      </c>
      <c r="AV2872" s="9" t="s">
        <v>1044</v>
      </c>
      <c r="AW2872" s="9" t="s">
        <v>1045</v>
      </c>
      <c r="AX2872" s="9" t="s">
        <v>1164</v>
      </c>
      <c r="AY2872" s="9" t="s">
        <v>1150</v>
      </c>
      <c r="AZ2872" s="9" t="s">
        <v>210</v>
      </c>
      <c r="BA2872" s="9" t="s">
        <v>1048</v>
      </c>
      <c r="BB2872" s="9" t="s">
        <v>1049</v>
      </c>
      <c r="BC2872" s="9" t="s">
        <v>222</v>
      </c>
      <c r="BD2872" s="9" t="s">
        <v>1050</v>
      </c>
      <c r="BI2872" s="9" t="s">
        <v>1051</v>
      </c>
      <c r="BJ2872" s="9" t="s">
        <v>1051</v>
      </c>
      <c r="BK2872" s="9" t="s">
        <v>1052</v>
      </c>
      <c r="BN2872" s="9" t="s">
        <v>1053</v>
      </c>
      <c r="BR2872" s="9" t="s">
        <v>1166</v>
      </c>
      <c r="BS2872" s="9" t="s">
        <v>1055</v>
      </c>
      <c r="BT2872" s="9" t="s">
        <v>1056</v>
      </c>
      <c r="CF2872" s="9" t="s">
        <v>1119</v>
      </c>
      <c r="CG2872" s="9" t="s">
        <v>1058</v>
      </c>
      <c r="CH2872" s="9" t="s">
        <v>1059</v>
      </c>
      <c r="CJ2872" s="9" t="s">
        <v>1121</v>
      </c>
      <c r="CK2872" s="9" t="s">
        <v>1061</v>
      </c>
      <c r="CM2872" s="9" t="s">
        <v>1062</v>
      </c>
      <c r="CP2872" s="9" t="s">
        <v>1087</v>
      </c>
      <c r="DQ2872" s="9" t="s">
        <v>1064</v>
      </c>
      <c r="DR2872" s="9" t="s">
        <v>1065</v>
      </c>
      <c r="DT2872" s="9" t="s">
        <v>1066</v>
      </c>
      <c r="ER2872" s="9" t="s">
        <v>1067</v>
      </c>
      <c r="ET2872" s="9" t="s">
        <v>1114</v>
      </c>
      <c r="FM2872" s="9" t="s">
        <v>783</v>
      </c>
      <c r="FN2872" s="63" t="s">
        <v>1068</v>
      </c>
      <c r="FT2872" s="9" t="s">
        <v>577</v>
      </c>
      <c r="GU2872" s="9" t="s">
        <v>1069</v>
      </c>
      <c r="GV2872" s="10">
        <v>100</v>
      </c>
      <c r="HY2872" s="9" t="s">
        <v>1070</v>
      </c>
      <c r="IG2872" s="9" t="s">
        <v>783</v>
      </c>
      <c r="JR2872" s="9" t="s">
        <v>1071</v>
      </c>
      <c r="KD2872" s="9" t="s">
        <v>1072</v>
      </c>
      <c r="LC2872" s="9" t="s">
        <v>554</v>
      </c>
      <c r="LD2872" s="9" t="s">
        <v>1073</v>
      </c>
    </row>
    <row r="2873" spans="1:316">
      <c r="A2873" s="9" t="s">
        <v>550</v>
      </c>
      <c r="B2873" s="9" t="s">
        <v>1034</v>
      </c>
      <c r="C2873" s="9" t="s">
        <v>1035</v>
      </c>
      <c r="D2873" s="9" t="s">
        <v>1036</v>
      </c>
      <c r="F2873" s="9" t="s">
        <v>101</v>
      </c>
      <c r="I2873" s="9" t="s">
        <v>1037</v>
      </c>
      <c r="L2873" s="9" t="s">
        <v>1115</v>
      </c>
      <c r="S2873" s="9" t="s">
        <v>1037</v>
      </c>
      <c r="AF2873" s="62" t="s">
        <v>1039</v>
      </c>
      <c r="AL2873" s="9" t="s">
        <v>1040</v>
      </c>
      <c r="AS2873" s="9" t="s">
        <v>1092</v>
      </c>
      <c r="AT2873" s="9" t="s">
        <v>1093</v>
      </c>
      <c r="AU2873" s="9" t="s">
        <v>1094</v>
      </c>
      <c r="AV2873" s="9" t="s">
        <v>1078</v>
      </c>
      <c r="AW2873" s="9" t="s">
        <v>1079</v>
      </c>
      <c r="AX2873" s="9" t="s">
        <v>1171</v>
      </c>
      <c r="AY2873" s="9" t="s">
        <v>1158</v>
      </c>
      <c r="AZ2873" s="9" t="s">
        <v>210</v>
      </c>
      <c r="BA2873" s="9" t="s">
        <v>1048</v>
      </c>
      <c r="BB2873" s="9" t="s">
        <v>1049</v>
      </c>
      <c r="BC2873" s="9" t="s">
        <v>222</v>
      </c>
      <c r="BD2873" s="9" t="s">
        <v>1050</v>
      </c>
      <c r="BI2873" s="9" t="s">
        <v>1051</v>
      </c>
      <c r="BJ2873" s="9" t="s">
        <v>1051</v>
      </c>
      <c r="BK2873" s="9" t="s">
        <v>1052</v>
      </c>
      <c r="BN2873" s="9" t="s">
        <v>1053</v>
      </c>
      <c r="BR2873" s="9" t="s">
        <v>1173</v>
      </c>
      <c r="BS2873" s="9" t="s">
        <v>1055</v>
      </c>
      <c r="BT2873" s="9" t="s">
        <v>1056</v>
      </c>
      <c r="CF2873" s="9" t="s">
        <v>313</v>
      </c>
      <c r="CG2873" s="9" t="s">
        <v>1084</v>
      </c>
      <c r="CH2873" s="9" t="s">
        <v>1085</v>
      </c>
      <c r="CJ2873" s="9" t="s">
        <v>1130</v>
      </c>
      <c r="CK2873" s="9" t="s">
        <v>333</v>
      </c>
      <c r="CM2873" s="9" t="s">
        <v>1062</v>
      </c>
      <c r="CP2873" s="9" t="s">
        <v>1101</v>
      </c>
      <c r="DQ2873" s="9" t="s">
        <v>1088</v>
      </c>
      <c r="DR2873" s="9" t="s">
        <v>1089</v>
      </c>
      <c r="DT2873" s="9" t="s">
        <v>1066</v>
      </c>
      <c r="ER2873" s="9" t="s">
        <v>1067</v>
      </c>
      <c r="ET2873" s="9" t="s">
        <v>1124</v>
      </c>
      <c r="FM2873" s="9" t="s">
        <v>783</v>
      </c>
      <c r="FN2873" s="63" t="s">
        <v>1068</v>
      </c>
      <c r="FT2873" s="9" t="s">
        <v>577</v>
      </c>
      <c r="GU2873" s="9" t="s">
        <v>1069</v>
      </c>
      <c r="GV2873" s="10">
        <v>100</v>
      </c>
      <c r="HY2873" s="9" t="s">
        <v>1070</v>
      </c>
      <c r="IG2873" s="9" t="s">
        <v>783</v>
      </c>
      <c r="JR2873" s="9" t="s">
        <v>1071</v>
      </c>
      <c r="KD2873" s="9" t="s">
        <v>1072</v>
      </c>
      <c r="LC2873" s="9" t="s">
        <v>554</v>
      </c>
      <c r="LD2873" s="9" t="s">
        <v>1073</v>
      </c>
    </row>
    <row r="2874" spans="1:316">
      <c r="A2874" s="9" t="s">
        <v>550</v>
      </c>
      <c r="B2874" s="9" t="s">
        <v>1034</v>
      </c>
      <c r="C2874" s="9" t="s">
        <v>1035</v>
      </c>
      <c r="D2874" s="9" t="s">
        <v>1036</v>
      </c>
      <c r="F2874" s="9" t="s">
        <v>101</v>
      </c>
      <c r="I2874" s="9" t="s">
        <v>1037</v>
      </c>
      <c r="L2874" s="9" t="s">
        <v>1125</v>
      </c>
      <c r="S2874" s="9" t="s">
        <v>1037</v>
      </c>
      <c r="AF2874" s="62" t="s">
        <v>1039</v>
      </c>
      <c r="AL2874" s="9" t="s">
        <v>1040</v>
      </c>
      <c r="AS2874" s="9" t="s">
        <v>1041</v>
      </c>
      <c r="AT2874" s="9" t="s">
        <v>1042</v>
      </c>
      <c r="AU2874" s="9" t="s">
        <v>1043</v>
      </c>
      <c r="AV2874" s="9" t="s">
        <v>1044</v>
      </c>
      <c r="AW2874" s="9" t="s">
        <v>1045</v>
      </c>
      <c r="AX2874" s="9" t="s">
        <v>1178</v>
      </c>
      <c r="AY2874" s="9" t="s">
        <v>1165</v>
      </c>
      <c r="AZ2874" s="9" t="s">
        <v>210</v>
      </c>
      <c r="BA2874" s="9" t="s">
        <v>1048</v>
      </c>
      <c r="BB2874" s="9" t="s">
        <v>1049</v>
      </c>
      <c r="BC2874" s="9" t="s">
        <v>222</v>
      </c>
      <c r="BD2874" s="9" t="s">
        <v>1050</v>
      </c>
      <c r="BI2874" s="9" t="s">
        <v>1051</v>
      </c>
      <c r="BJ2874" s="9" t="s">
        <v>1051</v>
      </c>
      <c r="BK2874" s="9" t="s">
        <v>1052</v>
      </c>
      <c r="BN2874" s="9" t="s">
        <v>1053</v>
      </c>
      <c r="BR2874" s="9" t="s">
        <v>1180</v>
      </c>
      <c r="BS2874" s="9" t="s">
        <v>1055</v>
      </c>
      <c r="BT2874" s="9" t="s">
        <v>1056</v>
      </c>
      <c r="CF2874" s="9" t="s">
        <v>1137</v>
      </c>
      <c r="CG2874" s="9" t="s">
        <v>1099</v>
      </c>
      <c r="CH2874" s="9" t="s">
        <v>1059</v>
      </c>
      <c r="CJ2874" s="9" t="s">
        <v>1138</v>
      </c>
      <c r="CK2874" s="9" t="s">
        <v>1061</v>
      </c>
      <c r="CM2874" s="9" t="s">
        <v>1062</v>
      </c>
      <c r="CP2874" s="9" t="s">
        <v>1063</v>
      </c>
      <c r="DQ2874" s="9" t="s">
        <v>1102</v>
      </c>
      <c r="DR2874" s="9" t="s">
        <v>1103</v>
      </c>
      <c r="DT2874" s="9" t="s">
        <v>1066</v>
      </c>
      <c r="ER2874" s="9" t="s">
        <v>1067</v>
      </c>
      <c r="ET2874" s="9" t="s">
        <v>1133</v>
      </c>
      <c r="FM2874" s="9" t="s">
        <v>783</v>
      </c>
      <c r="FN2874" s="63" t="s">
        <v>1068</v>
      </c>
      <c r="FT2874" s="9" t="s">
        <v>577</v>
      </c>
      <c r="GU2874" s="9" t="s">
        <v>1069</v>
      </c>
      <c r="GV2874" s="10">
        <v>100</v>
      </c>
      <c r="HY2874" s="9" t="s">
        <v>1070</v>
      </c>
      <c r="IG2874" s="9" t="s">
        <v>783</v>
      </c>
      <c r="JR2874" s="9" t="s">
        <v>1071</v>
      </c>
      <c r="KD2874" s="9" t="s">
        <v>1072</v>
      </c>
      <c r="LC2874" s="9" t="s">
        <v>554</v>
      </c>
      <c r="LD2874" s="9" t="s">
        <v>1073</v>
      </c>
    </row>
    <row r="2875" spans="1:316">
      <c r="A2875" s="9" t="s">
        <v>550</v>
      </c>
      <c r="B2875" s="9" t="s">
        <v>1034</v>
      </c>
      <c r="C2875" s="9" t="s">
        <v>1035</v>
      </c>
      <c r="D2875" s="9" t="s">
        <v>1036</v>
      </c>
      <c r="F2875" s="9" t="s">
        <v>101</v>
      </c>
      <c r="I2875" s="9" t="s">
        <v>1037</v>
      </c>
      <c r="L2875" s="9" t="s">
        <v>1134</v>
      </c>
      <c r="S2875" s="9" t="s">
        <v>1037</v>
      </c>
      <c r="AF2875" s="62" t="s">
        <v>1039</v>
      </c>
      <c r="AL2875" s="9" t="s">
        <v>1040</v>
      </c>
      <c r="AS2875" s="9" t="s">
        <v>1075</v>
      </c>
      <c r="AT2875" s="9" t="s">
        <v>1076</v>
      </c>
      <c r="AU2875" s="9" t="s">
        <v>1077</v>
      </c>
      <c r="AV2875" s="9" t="s">
        <v>1078</v>
      </c>
      <c r="AW2875" s="9" t="s">
        <v>1079</v>
      </c>
      <c r="AX2875" s="9" t="s">
        <v>1046</v>
      </c>
      <c r="AY2875" s="9" t="s">
        <v>1172</v>
      </c>
      <c r="AZ2875" s="9" t="s">
        <v>210</v>
      </c>
      <c r="BA2875" s="9" t="s">
        <v>1048</v>
      </c>
      <c r="BB2875" s="9" t="s">
        <v>1049</v>
      </c>
      <c r="BC2875" s="9" t="s">
        <v>222</v>
      </c>
      <c r="BD2875" s="9" t="s">
        <v>1050</v>
      </c>
      <c r="BI2875" s="9" t="s">
        <v>1051</v>
      </c>
      <c r="BJ2875" s="9" t="s">
        <v>1051</v>
      </c>
      <c r="BK2875" s="9" t="s">
        <v>1052</v>
      </c>
      <c r="BN2875" s="9" t="s">
        <v>1053</v>
      </c>
      <c r="BR2875" s="9" t="s">
        <v>1104</v>
      </c>
      <c r="BS2875" s="9" t="s">
        <v>1055</v>
      </c>
      <c r="BT2875" s="9" t="s">
        <v>1056</v>
      </c>
      <c r="CF2875" s="9" t="s">
        <v>1144</v>
      </c>
      <c r="CG2875" s="9" t="s">
        <v>1110</v>
      </c>
      <c r="CH2875" s="9" t="s">
        <v>1085</v>
      </c>
      <c r="CJ2875" s="9" t="s">
        <v>1145</v>
      </c>
      <c r="CK2875" s="9" t="s">
        <v>333</v>
      </c>
      <c r="CM2875" s="9" t="s">
        <v>1062</v>
      </c>
      <c r="CP2875" s="9" t="s">
        <v>1087</v>
      </c>
      <c r="DQ2875" s="9" t="s">
        <v>1112</v>
      </c>
      <c r="DR2875" s="9" t="s">
        <v>1113</v>
      </c>
      <c r="DT2875" s="9" t="s">
        <v>1066</v>
      </c>
      <c r="ER2875" s="9" t="s">
        <v>1067</v>
      </c>
      <c r="ET2875" s="9" t="s">
        <v>1118</v>
      </c>
      <c r="FM2875" s="9" t="s">
        <v>783</v>
      </c>
      <c r="FN2875" s="63" t="s">
        <v>1068</v>
      </c>
      <c r="FT2875" s="9" t="s">
        <v>577</v>
      </c>
      <c r="GU2875" s="9" t="s">
        <v>1069</v>
      </c>
      <c r="GV2875" s="10">
        <v>100</v>
      </c>
      <c r="HY2875" s="9" t="s">
        <v>1070</v>
      </c>
      <c r="IG2875" s="9" t="s">
        <v>783</v>
      </c>
      <c r="JR2875" s="9" t="s">
        <v>1071</v>
      </c>
      <c r="KD2875" s="9" t="s">
        <v>1072</v>
      </c>
      <c r="LC2875" s="9" t="s">
        <v>554</v>
      </c>
      <c r="LD2875" s="9" t="s">
        <v>1073</v>
      </c>
    </row>
    <row r="2876" spans="1:316">
      <c r="A2876" s="9" t="s">
        <v>550</v>
      </c>
      <c r="B2876" s="9" t="s">
        <v>1034</v>
      </c>
      <c r="C2876" s="9" t="s">
        <v>1035</v>
      </c>
      <c r="D2876" s="9" t="s">
        <v>1036</v>
      </c>
      <c r="F2876" s="9" t="s">
        <v>101</v>
      </c>
      <c r="I2876" s="9" t="s">
        <v>1037</v>
      </c>
      <c r="L2876" s="9" t="s">
        <v>1141</v>
      </c>
      <c r="S2876" s="9" t="s">
        <v>1037</v>
      </c>
      <c r="AF2876" s="62" t="s">
        <v>1039</v>
      </c>
      <c r="AL2876" s="9" t="s">
        <v>1040</v>
      </c>
      <c r="AS2876" s="9" t="s">
        <v>1092</v>
      </c>
      <c r="AT2876" s="9" t="s">
        <v>1093</v>
      </c>
      <c r="AU2876" s="9" t="s">
        <v>1094</v>
      </c>
      <c r="AV2876" s="9" t="s">
        <v>1044</v>
      </c>
      <c r="AW2876" s="9" t="s">
        <v>1045</v>
      </c>
      <c r="AX2876" s="9" t="s">
        <v>1080</v>
      </c>
      <c r="AY2876" s="9" t="s">
        <v>1179</v>
      </c>
      <c r="AZ2876" s="9" t="s">
        <v>210</v>
      </c>
      <c r="BA2876" s="9" t="s">
        <v>1048</v>
      </c>
      <c r="BB2876" s="9" t="s">
        <v>1049</v>
      </c>
      <c r="BC2876" s="9" t="s">
        <v>222</v>
      </c>
      <c r="BD2876" s="9" t="s">
        <v>1050</v>
      </c>
      <c r="BI2876" s="9" t="s">
        <v>1051</v>
      </c>
      <c r="BJ2876" s="9" t="s">
        <v>1051</v>
      </c>
      <c r="BK2876" s="9" t="s">
        <v>1052</v>
      </c>
      <c r="BN2876" s="9" t="s">
        <v>1053</v>
      </c>
      <c r="BR2876" s="9" t="s">
        <v>1186</v>
      </c>
      <c r="BS2876" s="9" t="s">
        <v>1055</v>
      </c>
      <c r="BT2876" s="9" t="s">
        <v>1056</v>
      </c>
      <c r="CF2876" s="9" t="s">
        <v>1152</v>
      </c>
      <c r="CG2876" s="9" t="s">
        <v>1120</v>
      </c>
      <c r="CH2876" s="9" t="s">
        <v>1059</v>
      </c>
      <c r="CJ2876" s="9" t="s">
        <v>1153</v>
      </c>
      <c r="CK2876" s="9" t="s">
        <v>1061</v>
      </c>
      <c r="CM2876" s="9" t="s">
        <v>1062</v>
      </c>
      <c r="CP2876" s="9" t="s">
        <v>1101</v>
      </c>
      <c r="DQ2876" s="9" t="s">
        <v>1122</v>
      </c>
      <c r="DR2876" s="9" t="s">
        <v>1123</v>
      </c>
      <c r="DT2876" s="9" t="s">
        <v>1066</v>
      </c>
      <c r="ER2876" s="9" t="s">
        <v>1067</v>
      </c>
      <c r="ET2876" s="9" t="s">
        <v>1147</v>
      </c>
      <c r="FM2876" s="9" t="s">
        <v>783</v>
      </c>
      <c r="FN2876" s="63" t="s">
        <v>1068</v>
      </c>
      <c r="FT2876" s="9" t="s">
        <v>577</v>
      </c>
      <c r="GU2876" s="9" t="s">
        <v>1069</v>
      </c>
      <c r="GV2876" s="10">
        <v>100</v>
      </c>
      <c r="HY2876" s="9" t="s">
        <v>1070</v>
      </c>
      <c r="IG2876" s="9" t="s">
        <v>783</v>
      </c>
      <c r="JR2876" s="9" t="s">
        <v>1071</v>
      </c>
      <c r="KD2876" s="9" t="s">
        <v>1072</v>
      </c>
      <c r="LC2876" s="9" t="s">
        <v>554</v>
      </c>
      <c r="LD2876" s="9" t="s">
        <v>1073</v>
      </c>
    </row>
    <row r="2877" spans="1:316">
      <c r="A2877" s="9" t="s">
        <v>550</v>
      </c>
      <c r="B2877" s="9" t="s">
        <v>1034</v>
      </c>
      <c r="C2877" s="9" t="s">
        <v>1035</v>
      </c>
      <c r="D2877" s="9" t="s">
        <v>1036</v>
      </c>
      <c r="F2877" s="9" t="s">
        <v>101</v>
      </c>
      <c r="I2877" s="9" t="s">
        <v>1037</v>
      </c>
      <c r="L2877" s="9" t="s">
        <v>1148</v>
      </c>
      <c r="S2877" s="9" t="s">
        <v>1037</v>
      </c>
      <c r="AF2877" s="62" t="s">
        <v>1039</v>
      </c>
      <c r="AL2877" s="9" t="s">
        <v>1040</v>
      </c>
      <c r="AS2877" s="9" t="s">
        <v>1041</v>
      </c>
      <c r="AT2877" s="9" t="s">
        <v>1042</v>
      </c>
      <c r="AU2877" s="9" t="s">
        <v>1043</v>
      </c>
      <c r="AV2877" s="9" t="s">
        <v>1078</v>
      </c>
      <c r="AW2877" s="9" t="s">
        <v>1079</v>
      </c>
      <c r="AX2877" s="9" t="s">
        <v>1095</v>
      </c>
      <c r="AY2877" s="9" t="s">
        <v>1182</v>
      </c>
      <c r="AZ2877" s="9" t="s">
        <v>210</v>
      </c>
      <c r="BA2877" s="9" t="s">
        <v>1048</v>
      </c>
      <c r="BB2877" s="9" t="s">
        <v>1049</v>
      </c>
      <c r="BC2877" s="9" t="s">
        <v>222</v>
      </c>
      <c r="BD2877" s="9" t="s">
        <v>1050</v>
      </c>
      <c r="BI2877" s="9" t="s">
        <v>1051</v>
      </c>
      <c r="BJ2877" s="9" t="s">
        <v>1051</v>
      </c>
      <c r="BK2877" s="9" t="s">
        <v>1052</v>
      </c>
      <c r="BN2877" s="9" t="s">
        <v>1053</v>
      </c>
      <c r="BR2877" s="9" t="s">
        <v>1188</v>
      </c>
      <c r="BS2877" s="9" t="s">
        <v>1055</v>
      </c>
      <c r="BT2877" s="9" t="s">
        <v>1056</v>
      </c>
      <c r="CF2877" s="9" t="s">
        <v>1160</v>
      </c>
      <c r="CG2877" s="9" t="s">
        <v>1129</v>
      </c>
      <c r="CH2877" s="9" t="s">
        <v>1085</v>
      </c>
      <c r="CJ2877" s="9" t="s">
        <v>1161</v>
      </c>
      <c r="CK2877" s="9" t="s">
        <v>333</v>
      </c>
      <c r="CM2877" s="9" t="s">
        <v>1062</v>
      </c>
      <c r="CP2877" s="9" t="s">
        <v>1063</v>
      </c>
      <c r="DQ2877" s="9" t="s">
        <v>1131</v>
      </c>
      <c r="DR2877" s="9" t="s">
        <v>1132</v>
      </c>
      <c r="DT2877" s="9" t="s">
        <v>1066</v>
      </c>
      <c r="ER2877" s="9" t="s">
        <v>1067</v>
      </c>
      <c r="ET2877" s="9" t="s">
        <v>1156</v>
      </c>
      <c r="FM2877" s="9" t="s">
        <v>783</v>
      </c>
      <c r="FN2877" s="63" t="s">
        <v>1068</v>
      </c>
      <c r="FT2877" s="9" t="s">
        <v>577</v>
      </c>
      <c r="GU2877" s="9" t="s">
        <v>1069</v>
      </c>
      <c r="GV2877" s="10">
        <v>100</v>
      </c>
      <c r="HY2877" s="9" t="s">
        <v>1070</v>
      </c>
      <c r="IG2877" s="9" t="s">
        <v>783</v>
      </c>
      <c r="JR2877" s="9" t="s">
        <v>1071</v>
      </c>
      <c r="KD2877" s="9" t="s">
        <v>1072</v>
      </c>
      <c r="LC2877" s="9" t="s">
        <v>554</v>
      </c>
      <c r="LD2877" s="9" t="s">
        <v>1073</v>
      </c>
    </row>
    <row r="2878" spans="1:316">
      <c r="A2878" s="9" t="s">
        <v>550</v>
      </c>
      <c r="B2878" s="9" t="s">
        <v>1034</v>
      </c>
      <c r="C2878" s="9" t="s">
        <v>1035</v>
      </c>
      <c r="D2878" s="9" t="s">
        <v>1036</v>
      </c>
      <c r="F2878" s="9" t="s">
        <v>101</v>
      </c>
      <c r="I2878" s="9" t="s">
        <v>1037</v>
      </c>
      <c r="L2878" s="9" t="s">
        <v>1038</v>
      </c>
      <c r="S2878" s="9" t="s">
        <v>1037</v>
      </c>
      <c r="AF2878" s="62" t="s">
        <v>1039</v>
      </c>
      <c r="AL2878" s="9" t="s">
        <v>1040</v>
      </c>
      <c r="AS2878" s="9" t="s">
        <v>1075</v>
      </c>
      <c r="AT2878" s="9" t="s">
        <v>1076</v>
      </c>
      <c r="AU2878" s="9" t="s">
        <v>1077</v>
      </c>
      <c r="AV2878" s="9" t="s">
        <v>1044</v>
      </c>
      <c r="AW2878" s="9" t="s">
        <v>1045</v>
      </c>
      <c r="AX2878" s="9" t="s">
        <v>1106</v>
      </c>
      <c r="AY2878" s="9" t="s">
        <v>1185</v>
      </c>
      <c r="AZ2878" s="9" t="s">
        <v>210</v>
      </c>
      <c r="BA2878" s="9" t="s">
        <v>1048</v>
      </c>
      <c r="BB2878" s="9" t="s">
        <v>1049</v>
      </c>
      <c r="BC2878" s="9" t="s">
        <v>222</v>
      </c>
      <c r="BD2878" s="9" t="s">
        <v>1050</v>
      </c>
      <c r="BI2878" s="9" t="s">
        <v>1051</v>
      </c>
      <c r="BJ2878" s="9" t="s">
        <v>1051</v>
      </c>
      <c r="BK2878" s="9" t="s">
        <v>1052</v>
      </c>
      <c r="BN2878" s="9" t="s">
        <v>1053</v>
      </c>
      <c r="BR2878" s="9" t="s">
        <v>1156</v>
      </c>
      <c r="BS2878" s="9" t="s">
        <v>1055</v>
      </c>
      <c r="BT2878" s="9" t="s">
        <v>1056</v>
      </c>
      <c r="CF2878" s="9" t="s">
        <v>1167</v>
      </c>
      <c r="CG2878" s="9" t="s">
        <v>317</v>
      </c>
      <c r="CH2878" s="9" t="s">
        <v>1059</v>
      </c>
      <c r="CJ2878" s="9" t="s">
        <v>1168</v>
      </c>
      <c r="CK2878" s="9" t="s">
        <v>1061</v>
      </c>
      <c r="CM2878" s="9" t="s">
        <v>1062</v>
      </c>
      <c r="CP2878" s="9" t="s">
        <v>1087</v>
      </c>
      <c r="DQ2878" s="9" t="s">
        <v>1139</v>
      </c>
      <c r="DR2878" s="9" t="s">
        <v>1140</v>
      </c>
      <c r="DT2878" s="9" t="s">
        <v>1066</v>
      </c>
      <c r="ER2878" s="9" t="s">
        <v>1067</v>
      </c>
      <c r="ET2878" s="9" t="s">
        <v>1060</v>
      </c>
      <c r="FM2878" s="9" t="s">
        <v>783</v>
      </c>
      <c r="FN2878" s="63" t="s">
        <v>1068</v>
      </c>
      <c r="FT2878" s="9" t="s">
        <v>577</v>
      </c>
      <c r="GU2878" s="9" t="s">
        <v>1069</v>
      </c>
      <c r="GV2878" s="10">
        <v>100</v>
      </c>
      <c r="HY2878" s="9" t="s">
        <v>1070</v>
      </c>
      <c r="IG2878" s="9" t="s">
        <v>783</v>
      </c>
      <c r="JR2878" s="9" t="s">
        <v>1071</v>
      </c>
      <c r="KD2878" s="9" t="s">
        <v>1072</v>
      </c>
      <c r="LC2878" s="9" t="s">
        <v>554</v>
      </c>
      <c r="LD2878" s="9" t="s">
        <v>1073</v>
      </c>
    </row>
    <row r="2879" spans="1:316">
      <c r="A2879" s="9" t="s">
        <v>550</v>
      </c>
      <c r="B2879" s="9" t="s">
        <v>1034</v>
      </c>
      <c r="C2879" s="9" t="s">
        <v>1035</v>
      </c>
      <c r="D2879" s="9" t="s">
        <v>1036</v>
      </c>
      <c r="F2879" s="9" t="s">
        <v>101</v>
      </c>
      <c r="I2879" s="9" t="s">
        <v>1037</v>
      </c>
      <c r="L2879" s="9" t="s">
        <v>1074</v>
      </c>
      <c r="S2879" s="9" t="s">
        <v>1037</v>
      </c>
      <c r="AF2879" s="62" t="s">
        <v>1039</v>
      </c>
      <c r="AL2879" s="9" t="s">
        <v>1040</v>
      </c>
      <c r="AS2879" s="9" t="s">
        <v>1092</v>
      </c>
      <c r="AT2879" s="9" t="s">
        <v>1093</v>
      </c>
      <c r="AU2879" s="9" t="s">
        <v>1094</v>
      </c>
      <c r="AV2879" s="9" t="s">
        <v>1078</v>
      </c>
      <c r="AW2879" s="9" t="s">
        <v>1079</v>
      </c>
      <c r="AX2879" s="9" t="s">
        <v>1116</v>
      </c>
      <c r="AY2879" s="9" t="s">
        <v>1187</v>
      </c>
      <c r="AZ2879" s="9" t="s">
        <v>210</v>
      </c>
      <c r="BA2879" s="9" t="s">
        <v>1048</v>
      </c>
      <c r="BB2879" s="9" t="s">
        <v>1049</v>
      </c>
      <c r="BC2879" s="9" t="s">
        <v>222</v>
      </c>
      <c r="BD2879" s="9" t="s">
        <v>1050</v>
      </c>
      <c r="BI2879" s="9" t="s">
        <v>1051</v>
      </c>
      <c r="BJ2879" s="9" t="s">
        <v>1051</v>
      </c>
      <c r="BK2879" s="9" t="s">
        <v>1052</v>
      </c>
      <c r="BN2879" s="9" t="s">
        <v>1053</v>
      </c>
      <c r="BR2879" s="9" t="s">
        <v>1190</v>
      </c>
      <c r="BS2879" s="9" t="s">
        <v>1055</v>
      </c>
      <c r="BT2879" s="9" t="s">
        <v>1056</v>
      </c>
      <c r="CF2879" s="9" t="s">
        <v>1174</v>
      </c>
      <c r="CG2879" s="9" t="s">
        <v>1058</v>
      </c>
      <c r="CH2879" s="9" t="s">
        <v>1085</v>
      </c>
      <c r="CJ2879" s="9" t="s">
        <v>1175</v>
      </c>
      <c r="CK2879" s="9" t="s">
        <v>333</v>
      </c>
      <c r="CM2879" s="9" t="s">
        <v>1062</v>
      </c>
      <c r="CP2879" s="9" t="s">
        <v>1101</v>
      </c>
      <c r="DQ2879" s="9" t="s">
        <v>1146</v>
      </c>
      <c r="DR2879" s="9" t="s">
        <v>1089</v>
      </c>
      <c r="DT2879" s="9" t="s">
        <v>1066</v>
      </c>
      <c r="ER2879" s="9" t="s">
        <v>1067</v>
      </c>
      <c r="ET2879" s="9" t="s">
        <v>1090</v>
      </c>
      <c r="FM2879" s="9" t="s">
        <v>783</v>
      </c>
      <c r="FN2879" s="63" t="s">
        <v>1068</v>
      </c>
      <c r="FT2879" s="9" t="s">
        <v>577</v>
      </c>
      <c r="GU2879" s="9" t="s">
        <v>1069</v>
      </c>
      <c r="GV2879" s="10">
        <v>100</v>
      </c>
      <c r="HY2879" s="9" t="s">
        <v>1070</v>
      </c>
      <c r="IG2879" s="9" t="s">
        <v>783</v>
      </c>
      <c r="JR2879" s="9" t="s">
        <v>1071</v>
      </c>
      <c r="KD2879" s="9" t="s">
        <v>1072</v>
      </c>
      <c r="LC2879" s="9" t="s">
        <v>554</v>
      </c>
      <c r="LD2879" s="9" t="s">
        <v>1073</v>
      </c>
    </row>
    <row r="2880" spans="1:316">
      <c r="A2880" s="9" t="s">
        <v>550</v>
      </c>
      <c r="B2880" s="9" t="s">
        <v>1034</v>
      </c>
      <c r="C2880" s="9" t="s">
        <v>1035</v>
      </c>
      <c r="D2880" s="9" t="s">
        <v>1036</v>
      </c>
      <c r="F2880" s="9" t="s">
        <v>101</v>
      </c>
      <c r="I2880" s="9" t="s">
        <v>1037</v>
      </c>
      <c r="L2880" s="9" t="s">
        <v>1091</v>
      </c>
      <c r="S2880" s="9" t="s">
        <v>1037</v>
      </c>
      <c r="AF2880" s="62" t="s">
        <v>1039</v>
      </c>
      <c r="AL2880" s="9" t="s">
        <v>1040</v>
      </c>
      <c r="AS2880" s="9" t="s">
        <v>1041</v>
      </c>
      <c r="AT2880" s="9" t="s">
        <v>1042</v>
      </c>
      <c r="AU2880" s="9" t="s">
        <v>1043</v>
      </c>
      <c r="AV2880" s="9" t="s">
        <v>1044</v>
      </c>
      <c r="AW2880" s="9" t="s">
        <v>1045</v>
      </c>
      <c r="AX2880" s="9" t="s">
        <v>1126</v>
      </c>
      <c r="AY2880" s="9" t="s">
        <v>1189</v>
      </c>
      <c r="AZ2880" s="9" t="s">
        <v>210</v>
      </c>
      <c r="BA2880" s="9" t="s">
        <v>1048</v>
      </c>
      <c r="BB2880" s="9" t="s">
        <v>1049</v>
      </c>
      <c r="BC2880" s="9" t="s">
        <v>222</v>
      </c>
      <c r="BD2880" s="9" t="s">
        <v>1050</v>
      </c>
      <c r="BI2880" s="9" t="s">
        <v>1051</v>
      </c>
      <c r="BJ2880" s="9" t="s">
        <v>1051</v>
      </c>
      <c r="BK2880" s="9" t="s">
        <v>1052</v>
      </c>
      <c r="BN2880" s="9" t="s">
        <v>1053</v>
      </c>
      <c r="BR2880" s="9" t="s">
        <v>1114</v>
      </c>
      <c r="BS2880" s="9" t="s">
        <v>1055</v>
      </c>
      <c r="BT2880" s="9" t="s">
        <v>1056</v>
      </c>
      <c r="CF2880" s="9" t="s">
        <v>1057</v>
      </c>
      <c r="CG2880" s="9" t="s">
        <v>1084</v>
      </c>
      <c r="CH2880" s="9" t="s">
        <v>1059</v>
      </c>
      <c r="CJ2880" s="9" t="s">
        <v>1060</v>
      </c>
      <c r="CK2880" s="9" t="s">
        <v>1061</v>
      </c>
      <c r="CM2880" s="9" t="s">
        <v>1062</v>
      </c>
      <c r="CP2880" s="9" t="s">
        <v>1063</v>
      </c>
      <c r="DQ2880" s="9" t="s">
        <v>1154</v>
      </c>
      <c r="DR2880" s="9" t="s">
        <v>1155</v>
      </c>
      <c r="DT2880" s="9" t="s">
        <v>1066</v>
      </c>
      <c r="ER2880" s="9" t="s">
        <v>1067</v>
      </c>
      <c r="ET2880" s="9" t="s">
        <v>1104</v>
      </c>
      <c r="FM2880" s="9" t="s">
        <v>783</v>
      </c>
      <c r="FN2880" s="63" t="s">
        <v>1068</v>
      </c>
      <c r="FT2880" s="9" t="s">
        <v>577</v>
      </c>
      <c r="GU2880" s="9" t="s">
        <v>1069</v>
      </c>
      <c r="GV2880" s="10">
        <v>100</v>
      </c>
      <c r="HY2880" s="9" t="s">
        <v>1070</v>
      </c>
      <c r="IG2880" s="9" t="s">
        <v>783</v>
      </c>
      <c r="JR2880" s="9" t="s">
        <v>1071</v>
      </c>
      <c r="KD2880" s="9" t="s">
        <v>1072</v>
      </c>
      <c r="LC2880" s="9" t="s">
        <v>554</v>
      </c>
      <c r="LD2880" s="9" t="s">
        <v>1073</v>
      </c>
    </row>
    <row r="2881" spans="1:316">
      <c r="A2881" s="9" t="s">
        <v>550</v>
      </c>
      <c r="B2881" s="9" t="s">
        <v>1034</v>
      </c>
      <c r="C2881" s="9" t="s">
        <v>1035</v>
      </c>
      <c r="D2881" s="9" t="s">
        <v>1036</v>
      </c>
      <c r="F2881" s="9" t="s">
        <v>101</v>
      </c>
      <c r="I2881" s="9" t="s">
        <v>1037</v>
      </c>
      <c r="L2881" s="9" t="s">
        <v>1105</v>
      </c>
      <c r="S2881" s="9" t="s">
        <v>1037</v>
      </c>
      <c r="AF2881" s="62" t="s">
        <v>1039</v>
      </c>
      <c r="AL2881" s="9" t="s">
        <v>1040</v>
      </c>
      <c r="AS2881" s="9" t="s">
        <v>1075</v>
      </c>
      <c r="AT2881" s="9" t="s">
        <v>1076</v>
      </c>
      <c r="AU2881" s="9" t="s">
        <v>1077</v>
      </c>
      <c r="AV2881" s="9" t="s">
        <v>1078</v>
      </c>
      <c r="AW2881" s="9" t="s">
        <v>1079</v>
      </c>
      <c r="AX2881" s="9" t="s">
        <v>1135</v>
      </c>
      <c r="AY2881" s="9" t="s">
        <v>1147</v>
      </c>
      <c r="AZ2881" s="9" t="s">
        <v>210</v>
      </c>
      <c r="BA2881" s="9" t="s">
        <v>1048</v>
      </c>
      <c r="BB2881" s="9" t="s">
        <v>1049</v>
      </c>
      <c r="BC2881" s="9" t="s">
        <v>222</v>
      </c>
      <c r="BD2881" s="9" t="s">
        <v>1050</v>
      </c>
      <c r="BI2881" s="9" t="s">
        <v>1051</v>
      </c>
      <c r="BJ2881" s="9" t="s">
        <v>1051</v>
      </c>
      <c r="BK2881" s="9" t="s">
        <v>1052</v>
      </c>
      <c r="BN2881" s="9" t="s">
        <v>1053</v>
      </c>
      <c r="BR2881" s="9" t="s">
        <v>274</v>
      </c>
      <c r="BS2881" s="9" t="s">
        <v>1055</v>
      </c>
      <c r="BT2881" s="9" t="s">
        <v>1056</v>
      </c>
      <c r="CF2881" s="9" t="s">
        <v>1083</v>
      </c>
      <c r="CG2881" s="9" t="s">
        <v>1099</v>
      </c>
      <c r="CH2881" s="9" t="s">
        <v>1085</v>
      </c>
      <c r="CJ2881" s="9" t="s">
        <v>1086</v>
      </c>
      <c r="CK2881" s="9" t="s">
        <v>333</v>
      </c>
      <c r="CM2881" s="9" t="s">
        <v>1062</v>
      </c>
      <c r="CP2881" s="9" t="s">
        <v>1087</v>
      </c>
      <c r="DQ2881" s="9" t="s">
        <v>1162</v>
      </c>
      <c r="DR2881" s="9" t="s">
        <v>1163</v>
      </c>
      <c r="DT2881" s="9" t="s">
        <v>1066</v>
      </c>
      <c r="ER2881" s="9" t="s">
        <v>1067</v>
      </c>
      <c r="ET2881" s="9" t="s">
        <v>1114</v>
      </c>
      <c r="FM2881" s="9" t="s">
        <v>783</v>
      </c>
      <c r="FN2881" s="63" t="s">
        <v>1068</v>
      </c>
      <c r="FT2881" s="9" t="s">
        <v>577</v>
      </c>
      <c r="GU2881" s="9" t="s">
        <v>1069</v>
      </c>
      <c r="GV2881" s="10">
        <v>100</v>
      </c>
      <c r="HY2881" s="9" t="s">
        <v>1070</v>
      </c>
      <c r="IG2881" s="9" t="s">
        <v>783</v>
      </c>
      <c r="JR2881" s="9" t="s">
        <v>1071</v>
      </c>
      <c r="KD2881" s="9" t="s">
        <v>1072</v>
      </c>
      <c r="LC2881" s="9" t="s">
        <v>554</v>
      </c>
      <c r="LD2881" s="9" t="s">
        <v>1073</v>
      </c>
    </row>
    <row r="2882" spans="1:316">
      <c r="A2882" s="9" t="s">
        <v>550</v>
      </c>
      <c r="B2882" s="9" t="s">
        <v>1034</v>
      </c>
      <c r="C2882" s="9" t="s">
        <v>1035</v>
      </c>
      <c r="D2882" s="9" t="s">
        <v>1036</v>
      </c>
      <c r="F2882" s="9" t="s">
        <v>101</v>
      </c>
      <c r="I2882" s="9" t="s">
        <v>1037</v>
      </c>
      <c r="L2882" s="9" t="s">
        <v>1115</v>
      </c>
      <c r="S2882" s="9" t="s">
        <v>1037</v>
      </c>
      <c r="AF2882" s="62" t="s">
        <v>1039</v>
      </c>
      <c r="AL2882" s="9" t="s">
        <v>1040</v>
      </c>
      <c r="AS2882" s="9" t="s">
        <v>1092</v>
      </c>
      <c r="AT2882" s="9" t="s">
        <v>1093</v>
      </c>
      <c r="AU2882" s="9" t="s">
        <v>1094</v>
      </c>
      <c r="AV2882" s="9" t="s">
        <v>1044</v>
      </c>
      <c r="AW2882" s="9" t="s">
        <v>1045</v>
      </c>
      <c r="AX2882" s="9" t="s">
        <v>202</v>
      </c>
      <c r="AY2882" s="9" t="s">
        <v>1124</v>
      </c>
      <c r="AZ2882" s="9" t="s">
        <v>210</v>
      </c>
      <c r="BA2882" s="9" t="s">
        <v>1048</v>
      </c>
      <c r="BB2882" s="9" t="s">
        <v>1049</v>
      </c>
      <c r="BC2882" s="9" t="s">
        <v>222</v>
      </c>
      <c r="BD2882" s="9" t="s">
        <v>1050</v>
      </c>
      <c r="BI2882" s="9" t="s">
        <v>1051</v>
      </c>
      <c r="BJ2882" s="9" t="s">
        <v>1051</v>
      </c>
      <c r="BK2882" s="9" t="s">
        <v>1052</v>
      </c>
      <c r="BN2882" s="9" t="s">
        <v>1053</v>
      </c>
      <c r="BR2882" s="9" t="s">
        <v>1192</v>
      </c>
      <c r="BS2882" s="9" t="s">
        <v>1055</v>
      </c>
      <c r="BT2882" s="9" t="s">
        <v>1056</v>
      </c>
      <c r="CF2882" s="9" t="s">
        <v>1098</v>
      </c>
      <c r="CG2882" s="9" t="s">
        <v>1110</v>
      </c>
      <c r="CH2882" s="9" t="s">
        <v>1059</v>
      </c>
      <c r="CJ2882" s="9" t="s">
        <v>1100</v>
      </c>
      <c r="CK2882" s="9" t="s">
        <v>1061</v>
      </c>
      <c r="CM2882" s="9" t="s">
        <v>1062</v>
      </c>
      <c r="CP2882" s="9" t="s">
        <v>1101</v>
      </c>
      <c r="DQ2882" s="9" t="s">
        <v>1169</v>
      </c>
      <c r="DR2882" s="9" t="s">
        <v>1170</v>
      </c>
      <c r="DT2882" s="9" t="s">
        <v>1066</v>
      </c>
      <c r="ER2882" s="9" t="s">
        <v>1067</v>
      </c>
      <c r="ET2882" s="9" t="s">
        <v>1124</v>
      </c>
      <c r="FM2882" s="9" t="s">
        <v>783</v>
      </c>
      <c r="FN2882" s="63" t="s">
        <v>1068</v>
      </c>
      <c r="FT2882" s="9" t="s">
        <v>577</v>
      </c>
      <c r="GU2882" s="9" t="s">
        <v>1069</v>
      </c>
      <c r="GV2882" s="10">
        <v>100</v>
      </c>
      <c r="HY2882" s="9" t="s">
        <v>1070</v>
      </c>
      <c r="IG2882" s="9" t="s">
        <v>783</v>
      </c>
      <c r="JR2882" s="9" t="s">
        <v>1071</v>
      </c>
      <c r="KD2882" s="9" t="s">
        <v>1072</v>
      </c>
      <c r="LC2882" s="9" t="s">
        <v>554</v>
      </c>
      <c r="LD2882" s="9" t="s">
        <v>1073</v>
      </c>
    </row>
    <row r="2883" spans="1:316">
      <c r="A2883" s="9" t="s">
        <v>550</v>
      </c>
      <c r="B2883" s="9" t="s">
        <v>1034</v>
      </c>
      <c r="C2883" s="9" t="s">
        <v>1035</v>
      </c>
      <c r="D2883" s="9" t="s">
        <v>1036</v>
      </c>
      <c r="F2883" s="9" t="s">
        <v>101</v>
      </c>
      <c r="I2883" s="9" t="s">
        <v>1037</v>
      </c>
      <c r="L2883" s="9" t="s">
        <v>1125</v>
      </c>
      <c r="S2883" s="9" t="s">
        <v>1037</v>
      </c>
      <c r="AF2883" s="62" t="s">
        <v>1039</v>
      </c>
      <c r="AL2883" s="9" t="s">
        <v>1040</v>
      </c>
      <c r="AS2883" s="9" t="s">
        <v>1041</v>
      </c>
      <c r="AT2883" s="9" t="s">
        <v>1042</v>
      </c>
      <c r="AU2883" s="9" t="s">
        <v>1043</v>
      </c>
      <c r="AV2883" s="9" t="s">
        <v>1078</v>
      </c>
      <c r="AW2883" s="9" t="s">
        <v>1079</v>
      </c>
      <c r="AX2883" s="9" t="s">
        <v>1149</v>
      </c>
      <c r="AY2883" s="9" t="s">
        <v>1191</v>
      </c>
      <c r="AZ2883" s="9" t="s">
        <v>210</v>
      </c>
      <c r="BA2883" s="9" t="s">
        <v>1048</v>
      </c>
      <c r="BB2883" s="9" t="s">
        <v>1049</v>
      </c>
      <c r="BC2883" s="9" t="s">
        <v>222</v>
      </c>
      <c r="BD2883" s="9" t="s">
        <v>1050</v>
      </c>
      <c r="BI2883" s="9" t="s">
        <v>1051</v>
      </c>
      <c r="BJ2883" s="9" t="s">
        <v>1051</v>
      </c>
      <c r="BK2883" s="9" t="s">
        <v>1052</v>
      </c>
      <c r="BN2883" s="9" t="s">
        <v>1053</v>
      </c>
      <c r="BR2883" s="9" t="s">
        <v>1193</v>
      </c>
      <c r="BS2883" s="9" t="s">
        <v>1055</v>
      </c>
      <c r="BT2883" s="9" t="s">
        <v>1056</v>
      </c>
      <c r="CF2883" s="9" t="s">
        <v>1109</v>
      </c>
      <c r="CG2883" s="9" t="s">
        <v>1120</v>
      </c>
      <c r="CH2883" s="9" t="s">
        <v>1085</v>
      </c>
      <c r="CJ2883" s="9" t="s">
        <v>1111</v>
      </c>
      <c r="CK2883" s="9" t="s">
        <v>333</v>
      </c>
      <c r="CM2883" s="9" t="s">
        <v>1062</v>
      </c>
      <c r="CP2883" s="9" t="s">
        <v>1063</v>
      </c>
      <c r="DQ2883" s="9" t="s">
        <v>1176</v>
      </c>
      <c r="DR2883" s="9" t="s">
        <v>1177</v>
      </c>
      <c r="DT2883" s="9" t="s">
        <v>1066</v>
      </c>
      <c r="ER2883" s="9" t="s">
        <v>1067</v>
      </c>
      <c r="ET2883" s="9" t="s">
        <v>1133</v>
      </c>
      <c r="FM2883" s="9" t="s">
        <v>783</v>
      </c>
      <c r="FN2883" s="63" t="s">
        <v>1068</v>
      </c>
      <c r="FT2883" s="9" t="s">
        <v>577</v>
      </c>
      <c r="GU2883" s="9" t="s">
        <v>1069</v>
      </c>
      <c r="GV2883" s="10">
        <v>100</v>
      </c>
      <c r="HY2883" s="9" t="s">
        <v>1070</v>
      </c>
      <c r="IG2883" s="9" t="s">
        <v>783</v>
      </c>
      <c r="JR2883" s="9" t="s">
        <v>1071</v>
      </c>
      <c r="KD2883" s="9" t="s">
        <v>1072</v>
      </c>
      <c r="LC2883" s="9" t="s">
        <v>554</v>
      </c>
      <c r="LD2883" s="9" t="s">
        <v>1073</v>
      </c>
    </row>
    <row r="2884" spans="1:316">
      <c r="A2884" s="9" t="s">
        <v>550</v>
      </c>
      <c r="B2884" s="9" t="s">
        <v>1034</v>
      </c>
      <c r="C2884" s="9" t="s">
        <v>1035</v>
      </c>
      <c r="D2884" s="9" t="s">
        <v>1036</v>
      </c>
      <c r="F2884" s="9" t="s">
        <v>101</v>
      </c>
      <c r="I2884" s="9" t="s">
        <v>1037</v>
      </c>
      <c r="L2884" s="9" t="s">
        <v>1134</v>
      </c>
      <c r="S2884" s="9" t="s">
        <v>1037</v>
      </c>
      <c r="AF2884" s="62" t="s">
        <v>1039</v>
      </c>
      <c r="AL2884" s="9" t="s">
        <v>1040</v>
      </c>
      <c r="AS2884" s="9" t="s">
        <v>1075</v>
      </c>
      <c r="AT2884" s="9" t="s">
        <v>1076</v>
      </c>
      <c r="AU2884" s="9" t="s">
        <v>1077</v>
      </c>
      <c r="AV2884" s="9" t="s">
        <v>1044</v>
      </c>
      <c r="AW2884" s="9" t="s">
        <v>1045</v>
      </c>
      <c r="AX2884" s="9" t="s">
        <v>1157</v>
      </c>
      <c r="AY2884" s="9" t="s">
        <v>1047</v>
      </c>
      <c r="AZ2884" s="9" t="s">
        <v>210</v>
      </c>
      <c r="BA2884" s="9" t="s">
        <v>1048</v>
      </c>
      <c r="BB2884" s="9" t="s">
        <v>1049</v>
      </c>
      <c r="BC2884" s="9" t="s">
        <v>222</v>
      </c>
      <c r="BD2884" s="9" t="s">
        <v>1050</v>
      </c>
      <c r="BI2884" s="9" t="s">
        <v>1051</v>
      </c>
      <c r="BJ2884" s="9" t="s">
        <v>1051</v>
      </c>
      <c r="BK2884" s="9" t="s">
        <v>1052</v>
      </c>
      <c r="BN2884" s="9" t="s">
        <v>1053</v>
      </c>
      <c r="BR2884" s="9" t="s">
        <v>1054</v>
      </c>
      <c r="BS2884" s="9" t="s">
        <v>1055</v>
      </c>
      <c r="BT2884" s="9" t="s">
        <v>1056</v>
      </c>
      <c r="CF2884" s="9" t="s">
        <v>1119</v>
      </c>
      <c r="CG2884" s="9" t="s">
        <v>1129</v>
      </c>
      <c r="CH2884" s="9" t="s">
        <v>1059</v>
      </c>
      <c r="CJ2884" s="9" t="s">
        <v>1121</v>
      </c>
      <c r="CK2884" s="9" t="s">
        <v>1061</v>
      </c>
      <c r="CM2884" s="9" t="s">
        <v>1062</v>
      </c>
      <c r="CP2884" s="9" t="s">
        <v>1087</v>
      </c>
      <c r="DQ2884" s="9" t="s">
        <v>1181</v>
      </c>
      <c r="DR2884" s="9" t="s">
        <v>1170</v>
      </c>
      <c r="DT2884" s="9" t="s">
        <v>1066</v>
      </c>
      <c r="ER2884" s="9" t="s">
        <v>1067</v>
      </c>
      <c r="ET2884" s="9" t="s">
        <v>1118</v>
      </c>
      <c r="FM2884" s="9" t="s">
        <v>783</v>
      </c>
      <c r="FN2884" s="63" t="s">
        <v>1068</v>
      </c>
      <c r="FT2884" s="9" t="s">
        <v>577</v>
      </c>
      <c r="GU2884" s="9" t="s">
        <v>1069</v>
      </c>
      <c r="GV2884" s="10">
        <v>100</v>
      </c>
      <c r="HY2884" s="9" t="s">
        <v>1070</v>
      </c>
      <c r="IG2884" s="9" t="s">
        <v>783</v>
      </c>
      <c r="JR2884" s="9" t="s">
        <v>1071</v>
      </c>
      <c r="KD2884" s="9" t="s">
        <v>1072</v>
      </c>
      <c r="LC2884" s="9" t="s">
        <v>554</v>
      </c>
      <c r="LD2884" s="9" t="s">
        <v>1073</v>
      </c>
    </row>
    <row r="2885" spans="1:316">
      <c r="A2885" s="9" t="s">
        <v>550</v>
      </c>
      <c r="B2885" s="9" t="s">
        <v>1034</v>
      </c>
      <c r="C2885" s="9" t="s">
        <v>1035</v>
      </c>
      <c r="D2885" s="9" t="s">
        <v>1036</v>
      </c>
      <c r="F2885" s="9" t="s">
        <v>101</v>
      </c>
      <c r="I2885" s="9" t="s">
        <v>1037</v>
      </c>
      <c r="L2885" s="9" t="s">
        <v>1141</v>
      </c>
      <c r="S2885" s="9" t="s">
        <v>1037</v>
      </c>
      <c r="AF2885" s="62" t="s">
        <v>1039</v>
      </c>
      <c r="AL2885" s="9" t="s">
        <v>1040</v>
      </c>
      <c r="AS2885" s="9" t="s">
        <v>1092</v>
      </c>
      <c r="AT2885" s="9" t="s">
        <v>1093</v>
      </c>
      <c r="AU2885" s="9" t="s">
        <v>1094</v>
      </c>
      <c r="AV2885" s="9" t="s">
        <v>1078</v>
      </c>
      <c r="AW2885" s="9" t="s">
        <v>1079</v>
      </c>
      <c r="AX2885" s="9" t="s">
        <v>1164</v>
      </c>
      <c r="AY2885" s="9" t="s">
        <v>1081</v>
      </c>
      <c r="AZ2885" s="9" t="s">
        <v>210</v>
      </c>
      <c r="BA2885" s="9" t="s">
        <v>1048</v>
      </c>
      <c r="BB2885" s="9" t="s">
        <v>1049</v>
      </c>
      <c r="BC2885" s="9" t="s">
        <v>222</v>
      </c>
      <c r="BD2885" s="9" t="s">
        <v>1050</v>
      </c>
      <c r="BI2885" s="9" t="s">
        <v>1051</v>
      </c>
      <c r="BJ2885" s="9" t="s">
        <v>1051</v>
      </c>
      <c r="BK2885" s="9" t="s">
        <v>1052</v>
      </c>
      <c r="BN2885" s="9" t="s">
        <v>1053</v>
      </c>
      <c r="BR2885" s="9" t="s">
        <v>1082</v>
      </c>
      <c r="BS2885" s="9" t="s">
        <v>1055</v>
      </c>
      <c r="BT2885" s="9" t="s">
        <v>1056</v>
      </c>
      <c r="CF2885" s="9" t="s">
        <v>313</v>
      </c>
      <c r="CG2885" s="9" t="s">
        <v>317</v>
      </c>
      <c r="CH2885" s="9" t="s">
        <v>1085</v>
      </c>
      <c r="CJ2885" s="9" t="s">
        <v>1130</v>
      </c>
      <c r="CK2885" s="9" t="s">
        <v>333</v>
      </c>
      <c r="CM2885" s="9" t="s">
        <v>1062</v>
      </c>
      <c r="CP2885" s="9" t="s">
        <v>1101</v>
      </c>
      <c r="DQ2885" s="9" t="s">
        <v>1183</v>
      </c>
      <c r="DR2885" s="9" t="s">
        <v>1184</v>
      </c>
      <c r="DT2885" s="9" t="s">
        <v>1066</v>
      </c>
      <c r="ER2885" s="9" t="s">
        <v>1067</v>
      </c>
      <c r="ET2885" s="9" t="s">
        <v>1147</v>
      </c>
      <c r="FM2885" s="9" t="s">
        <v>783</v>
      </c>
      <c r="FN2885" s="63" t="s">
        <v>1068</v>
      </c>
      <c r="FT2885" s="9" t="s">
        <v>577</v>
      </c>
      <c r="GU2885" s="9" t="s">
        <v>1069</v>
      </c>
      <c r="GV2885" s="10">
        <v>100</v>
      </c>
      <c r="HY2885" s="9" t="s">
        <v>1070</v>
      </c>
      <c r="IG2885" s="9" t="s">
        <v>783</v>
      </c>
      <c r="JR2885" s="9" t="s">
        <v>1071</v>
      </c>
      <c r="KD2885" s="9" t="s">
        <v>1072</v>
      </c>
      <c r="LC2885" s="9" t="s">
        <v>554</v>
      </c>
      <c r="LD2885" s="9" t="s">
        <v>1073</v>
      </c>
    </row>
    <row r="2886" spans="1:316">
      <c r="A2886" s="9" t="s">
        <v>550</v>
      </c>
      <c r="B2886" s="9" t="s">
        <v>1034</v>
      </c>
      <c r="C2886" s="9" t="s">
        <v>1035</v>
      </c>
      <c r="D2886" s="9" t="s">
        <v>1036</v>
      </c>
      <c r="F2886" s="9" t="s">
        <v>101</v>
      </c>
      <c r="I2886" s="9" t="s">
        <v>1037</v>
      </c>
      <c r="L2886" s="9" t="s">
        <v>1148</v>
      </c>
      <c r="S2886" s="9" t="s">
        <v>1037</v>
      </c>
      <c r="AF2886" s="62" t="s">
        <v>1039</v>
      </c>
      <c r="AL2886" s="9" t="s">
        <v>1040</v>
      </c>
      <c r="AS2886" s="9" t="s">
        <v>1041</v>
      </c>
      <c r="AT2886" s="9" t="s">
        <v>1042</v>
      </c>
      <c r="AU2886" s="9" t="s">
        <v>1043</v>
      </c>
      <c r="AV2886" s="9" t="s">
        <v>1044</v>
      </c>
      <c r="AW2886" s="9" t="s">
        <v>1045</v>
      </c>
      <c r="AX2886" s="9" t="s">
        <v>1171</v>
      </c>
      <c r="AY2886" s="9" t="s">
        <v>1096</v>
      </c>
      <c r="AZ2886" s="9" t="s">
        <v>210</v>
      </c>
      <c r="BA2886" s="9" t="s">
        <v>1048</v>
      </c>
      <c r="BB2886" s="9" t="s">
        <v>1049</v>
      </c>
      <c r="BC2886" s="9" t="s">
        <v>222</v>
      </c>
      <c r="BD2886" s="9" t="s">
        <v>1050</v>
      </c>
      <c r="BI2886" s="9" t="s">
        <v>1051</v>
      </c>
      <c r="BJ2886" s="9" t="s">
        <v>1051</v>
      </c>
      <c r="BK2886" s="9" t="s">
        <v>1052</v>
      </c>
      <c r="BN2886" s="9" t="s">
        <v>1053</v>
      </c>
      <c r="BR2886" s="9" t="s">
        <v>1097</v>
      </c>
      <c r="BS2886" s="9" t="s">
        <v>1055</v>
      </c>
      <c r="BT2886" s="9" t="s">
        <v>1056</v>
      </c>
      <c r="CF2886" s="9" t="s">
        <v>1137</v>
      </c>
      <c r="CG2886" s="9" t="s">
        <v>1058</v>
      </c>
      <c r="CH2886" s="9" t="s">
        <v>1059</v>
      </c>
      <c r="CJ2886" s="9" t="s">
        <v>1138</v>
      </c>
      <c r="CK2886" s="9" t="s">
        <v>1061</v>
      </c>
      <c r="CM2886" s="9" t="s">
        <v>1062</v>
      </c>
      <c r="CP2886" s="9" t="s">
        <v>1063</v>
      </c>
      <c r="DQ2886" s="9" t="s">
        <v>1064</v>
      </c>
      <c r="DR2886" s="9" t="s">
        <v>1065</v>
      </c>
      <c r="DT2886" s="9" t="s">
        <v>1066</v>
      </c>
      <c r="ER2886" s="9" t="s">
        <v>1067</v>
      </c>
      <c r="ET2886" s="9" t="s">
        <v>1156</v>
      </c>
      <c r="FM2886" s="9" t="s">
        <v>783</v>
      </c>
      <c r="FN2886" s="63" t="s">
        <v>1068</v>
      </c>
      <c r="FT2886" s="9" t="s">
        <v>577</v>
      </c>
      <c r="GU2886" s="9" t="s">
        <v>1069</v>
      </c>
      <c r="GV2886" s="10">
        <v>100</v>
      </c>
      <c r="HY2886" s="9" t="s">
        <v>1070</v>
      </c>
      <c r="IG2886" s="9" t="s">
        <v>783</v>
      </c>
      <c r="JR2886" s="9" t="s">
        <v>1071</v>
      </c>
      <c r="KD2886" s="9" t="s">
        <v>1072</v>
      </c>
      <c r="LC2886" s="9" t="s">
        <v>554</v>
      </c>
      <c r="LD2886" s="9" t="s">
        <v>1073</v>
      </c>
    </row>
    <row r="2887" spans="1:316">
      <c r="A2887" s="9" t="s">
        <v>550</v>
      </c>
      <c r="B2887" s="9" t="s">
        <v>1034</v>
      </c>
      <c r="C2887" s="9" t="s">
        <v>1035</v>
      </c>
      <c r="D2887" s="9" t="s">
        <v>1036</v>
      </c>
      <c r="F2887" s="9" t="s">
        <v>101</v>
      </c>
      <c r="I2887" s="9" t="s">
        <v>1037</v>
      </c>
      <c r="L2887" s="9" t="s">
        <v>1038</v>
      </c>
      <c r="S2887" s="9" t="s">
        <v>1037</v>
      </c>
      <c r="AF2887" s="62" t="s">
        <v>1039</v>
      </c>
      <c r="AL2887" s="9" t="s">
        <v>1040</v>
      </c>
      <c r="AS2887" s="9" t="s">
        <v>1075</v>
      </c>
      <c r="AT2887" s="9" t="s">
        <v>1076</v>
      </c>
      <c r="AU2887" s="9" t="s">
        <v>1077</v>
      </c>
      <c r="AV2887" s="9" t="s">
        <v>1078</v>
      </c>
      <c r="AW2887" s="9" t="s">
        <v>1079</v>
      </c>
      <c r="AX2887" s="9" t="s">
        <v>1178</v>
      </c>
      <c r="AY2887" s="9" t="s">
        <v>1107</v>
      </c>
      <c r="AZ2887" s="9" t="s">
        <v>210</v>
      </c>
      <c r="BA2887" s="9" t="s">
        <v>1048</v>
      </c>
      <c r="BB2887" s="9" t="s">
        <v>1049</v>
      </c>
      <c r="BC2887" s="9" t="s">
        <v>222</v>
      </c>
      <c r="BD2887" s="9" t="s">
        <v>1050</v>
      </c>
      <c r="BI2887" s="9" t="s">
        <v>1051</v>
      </c>
      <c r="BJ2887" s="9" t="s">
        <v>1051</v>
      </c>
      <c r="BK2887" s="9" t="s">
        <v>1052</v>
      </c>
      <c r="BN2887" s="9" t="s">
        <v>1053</v>
      </c>
      <c r="BR2887" s="9" t="s">
        <v>1108</v>
      </c>
      <c r="BS2887" s="9" t="s">
        <v>1055</v>
      </c>
      <c r="BT2887" s="9" t="s">
        <v>1056</v>
      </c>
      <c r="CF2887" s="9" t="s">
        <v>1144</v>
      </c>
      <c r="CG2887" s="9" t="s">
        <v>1084</v>
      </c>
      <c r="CH2887" s="9" t="s">
        <v>1085</v>
      </c>
      <c r="CJ2887" s="9" t="s">
        <v>1145</v>
      </c>
      <c r="CK2887" s="9" t="s">
        <v>333</v>
      </c>
      <c r="CM2887" s="9" t="s">
        <v>1062</v>
      </c>
      <c r="CP2887" s="9" t="s">
        <v>1087</v>
      </c>
      <c r="DQ2887" s="9" t="s">
        <v>1088</v>
      </c>
      <c r="DR2887" s="9" t="s">
        <v>1089</v>
      </c>
      <c r="DT2887" s="9" t="s">
        <v>1066</v>
      </c>
      <c r="ER2887" s="9" t="s">
        <v>1067</v>
      </c>
      <c r="ET2887" s="9" t="s">
        <v>1060</v>
      </c>
      <c r="FM2887" s="9" t="s">
        <v>783</v>
      </c>
      <c r="FN2887" s="63" t="s">
        <v>1068</v>
      </c>
      <c r="FT2887" s="9" t="s">
        <v>577</v>
      </c>
      <c r="GU2887" s="9" t="s">
        <v>1069</v>
      </c>
      <c r="GV2887" s="10">
        <v>100</v>
      </c>
      <c r="HY2887" s="9" t="s">
        <v>1070</v>
      </c>
      <c r="IG2887" s="9" t="s">
        <v>783</v>
      </c>
      <c r="JR2887" s="9" t="s">
        <v>1071</v>
      </c>
      <c r="KD2887" s="9" t="s">
        <v>1072</v>
      </c>
      <c r="LC2887" s="9" t="s">
        <v>554</v>
      </c>
      <c r="LD2887" s="9" t="s">
        <v>1073</v>
      </c>
    </row>
    <row r="2888" spans="1:316">
      <c r="A2888" s="9" t="s">
        <v>550</v>
      </c>
      <c r="B2888" s="9" t="s">
        <v>1034</v>
      </c>
      <c r="C2888" s="9" t="s">
        <v>1035</v>
      </c>
      <c r="D2888" s="9" t="s">
        <v>1036</v>
      </c>
      <c r="F2888" s="9" t="s">
        <v>101</v>
      </c>
      <c r="I2888" s="9" t="s">
        <v>1037</v>
      </c>
      <c r="L2888" s="9" t="s">
        <v>1074</v>
      </c>
      <c r="S2888" s="9" t="s">
        <v>1037</v>
      </c>
      <c r="AF2888" s="62" t="s">
        <v>1039</v>
      </c>
      <c r="AL2888" s="9" t="s">
        <v>1040</v>
      </c>
      <c r="AS2888" s="9" t="s">
        <v>1092</v>
      </c>
      <c r="AT2888" s="9" t="s">
        <v>1093</v>
      </c>
      <c r="AU2888" s="9" t="s">
        <v>1094</v>
      </c>
      <c r="AV2888" s="9" t="s">
        <v>1044</v>
      </c>
      <c r="AW2888" s="9" t="s">
        <v>1045</v>
      </c>
      <c r="AX2888" s="9" t="s">
        <v>1046</v>
      </c>
      <c r="AY2888" s="9" t="s">
        <v>1117</v>
      </c>
      <c r="AZ2888" s="9" t="s">
        <v>210</v>
      </c>
      <c r="BA2888" s="9" t="s">
        <v>1048</v>
      </c>
      <c r="BB2888" s="9" t="s">
        <v>1049</v>
      </c>
      <c r="BC2888" s="9" t="s">
        <v>222</v>
      </c>
      <c r="BD2888" s="9" t="s">
        <v>1050</v>
      </c>
      <c r="BI2888" s="9" t="s">
        <v>1051</v>
      </c>
      <c r="BJ2888" s="9" t="s">
        <v>1051</v>
      </c>
      <c r="BK2888" s="9" t="s">
        <v>1052</v>
      </c>
      <c r="BN2888" s="9" t="s">
        <v>1053</v>
      </c>
      <c r="BR2888" s="9" t="s">
        <v>1118</v>
      </c>
      <c r="BS2888" s="9" t="s">
        <v>1055</v>
      </c>
      <c r="BT2888" s="9" t="s">
        <v>1056</v>
      </c>
      <c r="CF2888" s="9" t="s">
        <v>1152</v>
      </c>
      <c r="CG2888" s="9" t="s">
        <v>1099</v>
      </c>
      <c r="CH2888" s="9" t="s">
        <v>1059</v>
      </c>
      <c r="CJ2888" s="9" t="s">
        <v>1153</v>
      </c>
      <c r="CK2888" s="9" t="s">
        <v>1061</v>
      </c>
      <c r="CM2888" s="9" t="s">
        <v>1062</v>
      </c>
      <c r="CP2888" s="9" t="s">
        <v>1101</v>
      </c>
      <c r="DQ2888" s="9" t="s">
        <v>1102</v>
      </c>
      <c r="DR2888" s="9" t="s">
        <v>1103</v>
      </c>
      <c r="DT2888" s="9" t="s">
        <v>1066</v>
      </c>
      <c r="ER2888" s="9" t="s">
        <v>1067</v>
      </c>
      <c r="ET2888" s="9" t="s">
        <v>1090</v>
      </c>
      <c r="FM2888" s="9" t="s">
        <v>783</v>
      </c>
      <c r="FN2888" s="63" t="s">
        <v>1068</v>
      </c>
      <c r="FT2888" s="9" t="s">
        <v>577</v>
      </c>
      <c r="GU2888" s="9" t="s">
        <v>1069</v>
      </c>
      <c r="GV2888" s="10">
        <v>100</v>
      </c>
      <c r="HY2888" s="9" t="s">
        <v>1070</v>
      </c>
      <c r="IG2888" s="9" t="s">
        <v>783</v>
      </c>
      <c r="JR2888" s="9" t="s">
        <v>1071</v>
      </c>
      <c r="KD2888" s="9" t="s">
        <v>1072</v>
      </c>
      <c r="LC2888" s="9" t="s">
        <v>554</v>
      </c>
      <c r="LD2888" s="9" t="s">
        <v>1073</v>
      </c>
    </row>
    <row r="2889" spans="1:316">
      <c r="A2889" s="9" t="s">
        <v>550</v>
      </c>
      <c r="B2889" s="9" t="s">
        <v>1034</v>
      </c>
      <c r="C2889" s="9" t="s">
        <v>1035</v>
      </c>
      <c r="D2889" s="9" t="s">
        <v>1036</v>
      </c>
      <c r="F2889" s="9" t="s">
        <v>101</v>
      </c>
      <c r="I2889" s="9" t="s">
        <v>1037</v>
      </c>
      <c r="L2889" s="9" t="s">
        <v>1091</v>
      </c>
      <c r="S2889" s="9" t="s">
        <v>1037</v>
      </c>
      <c r="AF2889" s="62" t="s">
        <v>1039</v>
      </c>
      <c r="AL2889" s="9" t="s">
        <v>1040</v>
      </c>
      <c r="AS2889" s="9" t="s">
        <v>1041</v>
      </c>
      <c r="AT2889" s="9" t="s">
        <v>1042</v>
      </c>
      <c r="AU2889" s="9" t="s">
        <v>1043</v>
      </c>
      <c r="AV2889" s="9" t="s">
        <v>1078</v>
      </c>
      <c r="AW2889" s="9" t="s">
        <v>1079</v>
      </c>
      <c r="AX2889" s="9" t="s">
        <v>1080</v>
      </c>
      <c r="AY2889" s="9" t="s">
        <v>1127</v>
      </c>
      <c r="AZ2889" s="9" t="s">
        <v>210</v>
      </c>
      <c r="BA2889" s="9" t="s">
        <v>1048</v>
      </c>
      <c r="BB2889" s="9" t="s">
        <v>1049</v>
      </c>
      <c r="BC2889" s="9" t="s">
        <v>222</v>
      </c>
      <c r="BD2889" s="9" t="s">
        <v>1050</v>
      </c>
      <c r="BI2889" s="9" t="s">
        <v>1051</v>
      </c>
      <c r="BJ2889" s="9" t="s">
        <v>1051</v>
      </c>
      <c r="BK2889" s="9" t="s">
        <v>1052</v>
      </c>
      <c r="BN2889" s="9" t="s">
        <v>1053</v>
      </c>
      <c r="BR2889" s="9" t="s">
        <v>1128</v>
      </c>
      <c r="BS2889" s="9" t="s">
        <v>1055</v>
      </c>
      <c r="BT2889" s="9" t="s">
        <v>1056</v>
      </c>
      <c r="CF2889" s="9" t="s">
        <v>1160</v>
      </c>
      <c r="CG2889" s="9" t="s">
        <v>1110</v>
      </c>
      <c r="CH2889" s="9" t="s">
        <v>1085</v>
      </c>
      <c r="CJ2889" s="9" t="s">
        <v>1161</v>
      </c>
      <c r="CK2889" s="9" t="s">
        <v>333</v>
      </c>
      <c r="CM2889" s="9" t="s">
        <v>1062</v>
      </c>
      <c r="CP2889" s="9" t="s">
        <v>1063</v>
      </c>
      <c r="DQ2889" s="9" t="s">
        <v>1112</v>
      </c>
      <c r="DR2889" s="9" t="s">
        <v>1113</v>
      </c>
      <c r="DT2889" s="9" t="s">
        <v>1066</v>
      </c>
      <c r="ER2889" s="9" t="s">
        <v>1067</v>
      </c>
      <c r="ET2889" s="9" t="s">
        <v>1104</v>
      </c>
      <c r="FM2889" s="9" t="s">
        <v>783</v>
      </c>
      <c r="FN2889" s="63" t="s">
        <v>1068</v>
      </c>
      <c r="FT2889" s="9" t="s">
        <v>577</v>
      </c>
      <c r="GU2889" s="9" t="s">
        <v>1069</v>
      </c>
      <c r="GV2889" s="10">
        <v>100</v>
      </c>
      <c r="HY2889" s="9" t="s">
        <v>1070</v>
      </c>
      <c r="IG2889" s="9" t="s">
        <v>783</v>
      </c>
      <c r="JR2889" s="9" t="s">
        <v>1071</v>
      </c>
      <c r="KD2889" s="9" t="s">
        <v>1072</v>
      </c>
      <c r="LC2889" s="9" t="s">
        <v>554</v>
      </c>
      <c r="LD2889" s="9" t="s">
        <v>1073</v>
      </c>
    </row>
    <row r="2890" spans="1:316">
      <c r="A2890" s="9" t="s">
        <v>550</v>
      </c>
      <c r="B2890" s="9" t="s">
        <v>1034</v>
      </c>
      <c r="C2890" s="9" t="s">
        <v>1035</v>
      </c>
      <c r="D2890" s="9" t="s">
        <v>1036</v>
      </c>
      <c r="F2890" s="9" t="s">
        <v>101</v>
      </c>
      <c r="I2890" s="9" t="s">
        <v>1037</v>
      </c>
      <c r="L2890" s="9" t="s">
        <v>1105</v>
      </c>
      <c r="S2890" s="9" t="s">
        <v>1037</v>
      </c>
      <c r="AF2890" s="62" t="s">
        <v>1039</v>
      </c>
      <c r="AL2890" s="9" t="s">
        <v>1040</v>
      </c>
      <c r="AS2890" s="9" t="s">
        <v>1075</v>
      </c>
      <c r="AT2890" s="9" t="s">
        <v>1076</v>
      </c>
      <c r="AU2890" s="9" t="s">
        <v>1077</v>
      </c>
      <c r="AV2890" s="9" t="s">
        <v>1044</v>
      </c>
      <c r="AW2890" s="9" t="s">
        <v>1045</v>
      </c>
      <c r="AX2890" s="9" t="s">
        <v>1095</v>
      </c>
      <c r="AY2890" s="9" t="s">
        <v>1060</v>
      </c>
      <c r="AZ2890" s="9" t="s">
        <v>210</v>
      </c>
      <c r="BA2890" s="9" t="s">
        <v>1048</v>
      </c>
      <c r="BB2890" s="9" t="s">
        <v>1049</v>
      </c>
      <c r="BC2890" s="9" t="s">
        <v>222</v>
      </c>
      <c r="BD2890" s="9" t="s">
        <v>1050</v>
      </c>
      <c r="BI2890" s="9" t="s">
        <v>1051</v>
      </c>
      <c r="BJ2890" s="9" t="s">
        <v>1051</v>
      </c>
      <c r="BK2890" s="9" t="s">
        <v>1052</v>
      </c>
      <c r="BN2890" s="9" t="s">
        <v>1053</v>
      </c>
      <c r="BR2890" s="9" t="s">
        <v>1136</v>
      </c>
      <c r="BS2890" s="9" t="s">
        <v>1055</v>
      </c>
      <c r="BT2890" s="9" t="s">
        <v>1056</v>
      </c>
      <c r="CF2890" s="9" t="s">
        <v>1167</v>
      </c>
      <c r="CG2890" s="9" t="s">
        <v>1120</v>
      </c>
      <c r="CH2890" s="9" t="s">
        <v>1059</v>
      </c>
      <c r="CJ2890" s="9" t="s">
        <v>1168</v>
      </c>
      <c r="CK2890" s="9" t="s">
        <v>1061</v>
      </c>
      <c r="CM2890" s="9" t="s">
        <v>1062</v>
      </c>
      <c r="CP2890" s="9" t="s">
        <v>1087</v>
      </c>
      <c r="DQ2890" s="9" t="s">
        <v>1122</v>
      </c>
      <c r="DR2890" s="9" t="s">
        <v>1123</v>
      </c>
      <c r="DT2890" s="9" t="s">
        <v>1066</v>
      </c>
      <c r="ER2890" s="9" t="s">
        <v>1067</v>
      </c>
      <c r="ET2890" s="9" t="s">
        <v>1114</v>
      </c>
      <c r="FM2890" s="9" t="s">
        <v>783</v>
      </c>
      <c r="FN2890" s="63" t="s">
        <v>1068</v>
      </c>
      <c r="FT2890" s="9" t="s">
        <v>577</v>
      </c>
      <c r="GU2890" s="9" t="s">
        <v>1069</v>
      </c>
      <c r="GV2890" s="10">
        <v>100</v>
      </c>
      <c r="HY2890" s="9" t="s">
        <v>1070</v>
      </c>
      <c r="IG2890" s="9" t="s">
        <v>783</v>
      </c>
      <c r="JR2890" s="9" t="s">
        <v>1071</v>
      </c>
      <c r="KD2890" s="9" t="s">
        <v>1072</v>
      </c>
      <c r="LC2890" s="9" t="s">
        <v>554</v>
      </c>
      <c r="LD2890" s="9" t="s">
        <v>1073</v>
      </c>
    </row>
    <row r="2891" spans="1:316">
      <c r="A2891" s="9" t="s">
        <v>550</v>
      </c>
      <c r="B2891" s="9" t="s">
        <v>1034</v>
      </c>
      <c r="C2891" s="9" t="s">
        <v>1035</v>
      </c>
      <c r="D2891" s="9" t="s">
        <v>1036</v>
      </c>
      <c r="F2891" s="9" t="s">
        <v>101</v>
      </c>
      <c r="I2891" s="9" t="s">
        <v>1037</v>
      </c>
      <c r="L2891" s="9" t="s">
        <v>1115</v>
      </c>
      <c r="S2891" s="9" t="s">
        <v>1037</v>
      </c>
      <c r="AF2891" s="62" t="s">
        <v>1039</v>
      </c>
      <c r="AL2891" s="9" t="s">
        <v>1040</v>
      </c>
      <c r="AS2891" s="9" t="s">
        <v>1092</v>
      </c>
      <c r="AT2891" s="9" t="s">
        <v>1093</v>
      </c>
      <c r="AU2891" s="9" t="s">
        <v>1094</v>
      </c>
      <c r="AV2891" s="9" t="s">
        <v>1078</v>
      </c>
      <c r="AW2891" s="9" t="s">
        <v>1079</v>
      </c>
      <c r="AX2891" s="9" t="s">
        <v>1106</v>
      </c>
      <c r="AY2891" s="9" t="s">
        <v>1142</v>
      </c>
      <c r="AZ2891" s="9" t="s">
        <v>210</v>
      </c>
      <c r="BA2891" s="9" t="s">
        <v>1048</v>
      </c>
      <c r="BB2891" s="9" t="s">
        <v>1049</v>
      </c>
      <c r="BC2891" s="9" t="s">
        <v>222</v>
      </c>
      <c r="BD2891" s="9" t="s">
        <v>1050</v>
      </c>
      <c r="BI2891" s="9" t="s">
        <v>1051</v>
      </c>
      <c r="BJ2891" s="9" t="s">
        <v>1051</v>
      </c>
      <c r="BK2891" s="9" t="s">
        <v>1052</v>
      </c>
      <c r="BN2891" s="9" t="s">
        <v>1053</v>
      </c>
      <c r="BR2891" s="9" t="s">
        <v>1143</v>
      </c>
      <c r="BS2891" s="9" t="s">
        <v>1055</v>
      </c>
      <c r="BT2891" s="9" t="s">
        <v>1056</v>
      </c>
      <c r="CF2891" s="9" t="s">
        <v>1174</v>
      </c>
      <c r="CG2891" s="9" t="s">
        <v>1129</v>
      </c>
      <c r="CH2891" s="9" t="s">
        <v>1085</v>
      </c>
      <c r="CJ2891" s="9" t="s">
        <v>1175</v>
      </c>
      <c r="CK2891" s="9" t="s">
        <v>333</v>
      </c>
      <c r="CM2891" s="9" t="s">
        <v>1062</v>
      </c>
      <c r="CP2891" s="9" t="s">
        <v>1101</v>
      </c>
      <c r="DQ2891" s="9" t="s">
        <v>1131</v>
      </c>
      <c r="DR2891" s="9" t="s">
        <v>1132</v>
      </c>
      <c r="DT2891" s="9" t="s">
        <v>1066</v>
      </c>
      <c r="ER2891" s="9" t="s">
        <v>1067</v>
      </c>
      <c r="ET2891" s="9" t="s">
        <v>1124</v>
      </c>
      <c r="FM2891" s="9" t="s">
        <v>783</v>
      </c>
      <c r="FN2891" s="63" t="s">
        <v>1068</v>
      </c>
      <c r="FT2891" s="9" t="s">
        <v>577</v>
      </c>
      <c r="GU2891" s="9" t="s">
        <v>1069</v>
      </c>
      <c r="GV2891" s="10">
        <v>100</v>
      </c>
      <c r="HY2891" s="9" t="s">
        <v>1070</v>
      </c>
      <c r="IG2891" s="9" t="s">
        <v>783</v>
      </c>
      <c r="JR2891" s="9" t="s">
        <v>1071</v>
      </c>
      <c r="KD2891" s="9" t="s">
        <v>1072</v>
      </c>
      <c r="LC2891" s="9" t="s">
        <v>554</v>
      </c>
      <c r="LD2891" s="9" t="s">
        <v>1073</v>
      </c>
    </row>
    <row r="2892" spans="1:316">
      <c r="A2892" s="9" t="s">
        <v>550</v>
      </c>
      <c r="B2892" s="9" t="s">
        <v>1034</v>
      </c>
      <c r="C2892" s="9" t="s">
        <v>1035</v>
      </c>
      <c r="D2892" s="9" t="s">
        <v>1036</v>
      </c>
      <c r="F2892" s="9" t="s">
        <v>101</v>
      </c>
      <c r="I2892" s="9" t="s">
        <v>1037</v>
      </c>
      <c r="L2892" s="9" t="s">
        <v>1125</v>
      </c>
      <c r="S2892" s="9" t="s">
        <v>1037</v>
      </c>
      <c r="AF2892" s="62" t="s">
        <v>1039</v>
      </c>
      <c r="AL2892" s="9" t="s">
        <v>1040</v>
      </c>
      <c r="AS2892" s="9" t="s">
        <v>1041</v>
      </c>
      <c r="AT2892" s="9" t="s">
        <v>1042</v>
      </c>
      <c r="AU2892" s="9" t="s">
        <v>1043</v>
      </c>
      <c r="AV2892" s="9" t="s">
        <v>1044</v>
      </c>
      <c r="AW2892" s="9" t="s">
        <v>1045</v>
      </c>
      <c r="AX2892" s="9" t="s">
        <v>1116</v>
      </c>
      <c r="AY2892" s="9" t="s">
        <v>1150</v>
      </c>
      <c r="AZ2892" s="9" t="s">
        <v>210</v>
      </c>
      <c r="BA2892" s="9" t="s">
        <v>1048</v>
      </c>
      <c r="BB2892" s="9" t="s">
        <v>1049</v>
      </c>
      <c r="BC2892" s="9" t="s">
        <v>222</v>
      </c>
      <c r="BD2892" s="9" t="s">
        <v>1050</v>
      </c>
      <c r="BI2892" s="9" t="s">
        <v>1051</v>
      </c>
      <c r="BJ2892" s="9" t="s">
        <v>1051</v>
      </c>
      <c r="BK2892" s="9" t="s">
        <v>1052</v>
      </c>
      <c r="BN2892" s="9" t="s">
        <v>1053</v>
      </c>
      <c r="BR2892" s="9" t="s">
        <v>1151</v>
      </c>
      <c r="BS2892" s="9" t="s">
        <v>1055</v>
      </c>
      <c r="BT2892" s="9" t="s">
        <v>1056</v>
      </c>
      <c r="CF2892" s="9" t="s">
        <v>1057</v>
      </c>
      <c r="CG2892" s="9" t="s">
        <v>317</v>
      </c>
      <c r="CH2892" s="9" t="s">
        <v>1059</v>
      </c>
      <c r="CJ2892" s="9" t="s">
        <v>1060</v>
      </c>
      <c r="CK2892" s="9" t="s">
        <v>1061</v>
      </c>
      <c r="CM2892" s="9" t="s">
        <v>1062</v>
      </c>
      <c r="CP2892" s="9" t="s">
        <v>1063</v>
      </c>
      <c r="DQ2892" s="9" t="s">
        <v>1139</v>
      </c>
      <c r="DR2892" s="9" t="s">
        <v>1140</v>
      </c>
      <c r="DT2892" s="9" t="s">
        <v>1066</v>
      </c>
      <c r="ER2892" s="9" t="s">
        <v>1067</v>
      </c>
      <c r="ET2892" s="9" t="s">
        <v>1133</v>
      </c>
      <c r="FM2892" s="9" t="s">
        <v>783</v>
      </c>
      <c r="FN2892" s="63" t="s">
        <v>1068</v>
      </c>
      <c r="FT2892" s="9" t="s">
        <v>577</v>
      </c>
      <c r="GU2892" s="9" t="s">
        <v>1069</v>
      </c>
      <c r="GV2892" s="10">
        <v>100</v>
      </c>
      <c r="HY2892" s="9" t="s">
        <v>1070</v>
      </c>
      <c r="IG2892" s="9" t="s">
        <v>783</v>
      </c>
      <c r="JR2892" s="9" t="s">
        <v>1071</v>
      </c>
      <c r="KD2892" s="9" t="s">
        <v>1072</v>
      </c>
      <c r="LC2892" s="9" t="s">
        <v>554</v>
      </c>
      <c r="LD2892" s="9" t="s">
        <v>1073</v>
      </c>
    </row>
    <row r="2893" spans="1:316">
      <c r="A2893" s="9" t="s">
        <v>550</v>
      </c>
      <c r="B2893" s="9" t="s">
        <v>1034</v>
      </c>
      <c r="C2893" s="9" t="s">
        <v>1035</v>
      </c>
      <c r="D2893" s="9" t="s">
        <v>1036</v>
      </c>
      <c r="F2893" s="9" t="s">
        <v>101</v>
      </c>
      <c r="I2893" s="9" t="s">
        <v>1037</v>
      </c>
      <c r="L2893" s="9" t="s">
        <v>1134</v>
      </c>
      <c r="S2893" s="9" t="s">
        <v>1037</v>
      </c>
      <c r="AF2893" s="62" t="s">
        <v>1039</v>
      </c>
      <c r="AL2893" s="9" t="s">
        <v>1040</v>
      </c>
      <c r="AS2893" s="9" t="s">
        <v>1075</v>
      </c>
      <c r="AT2893" s="9" t="s">
        <v>1076</v>
      </c>
      <c r="AU2893" s="9" t="s">
        <v>1077</v>
      </c>
      <c r="AV2893" s="9" t="s">
        <v>1078</v>
      </c>
      <c r="AW2893" s="9" t="s">
        <v>1079</v>
      </c>
      <c r="AX2893" s="9" t="s">
        <v>1126</v>
      </c>
      <c r="AY2893" s="9" t="s">
        <v>1158</v>
      </c>
      <c r="AZ2893" s="9" t="s">
        <v>210</v>
      </c>
      <c r="BA2893" s="9" t="s">
        <v>1048</v>
      </c>
      <c r="BB2893" s="9" t="s">
        <v>1049</v>
      </c>
      <c r="BC2893" s="9" t="s">
        <v>222</v>
      </c>
      <c r="BD2893" s="9" t="s">
        <v>1050</v>
      </c>
      <c r="BI2893" s="9" t="s">
        <v>1051</v>
      </c>
      <c r="BJ2893" s="9" t="s">
        <v>1051</v>
      </c>
      <c r="BK2893" s="9" t="s">
        <v>1052</v>
      </c>
      <c r="BN2893" s="9" t="s">
        <v>1053</v>
      </c>
      <c r="BR2893" s="9" t="s">
        <v>1159</v>
      </c>
      <c r="BS2893" s="9" t="s">
        <v>1055</v>
      </c>
      <c r="BT2893" s="9" t="s">
        <v>1056</v>
      </c>
      <c r="CF2893" s="9" t="s">
        <v>1083</v>
      </c>
      <c r="CG2893" s="9" t="s">
        <v>1058</v>
      </c>
      <c r="CH2893" s="9" t="s">
        <v>1085</v>
      </c>
      <c r="CJ2893" s="9" t="s">
        <v>1086</v>
      </c>
      <c r="CK2893" s="9" t="s">
        <v>333</v>
      </c>
      <c r="CM2893" s="9" t="s">
        <v>1062</v>
      </c>
      <c r="CP2893" s="9" t="s">
        <v>1087</v>
      </c>
      <c r="DQ2893" s="9" t="s">
        <v>1146</v>
      </c>
      <c r="DR2893" s="9" t="s">
        <v>1089</v>
      </c>
      <c r="DT2893" s="9" t="s">
        <v>1066</v>
      </c>
      <c r="ER2893" s="9" t="s">
        <v>1067</v>
      </c>
      <c r="ET2893" s="9" t="s">
        <v>1118</v>
      </c>
      <c r="FM2893" s="9" t="s">
        <v>783</v>
      </c>
      <c r="FN2893" s="63" t="s">
        <v>1068</v>
      </c>
      <c r="FT2893" s="9" t="s">
        <v>577</v>
      </c>
      <c r="GU2893" s="9" t="s">
        <v>1069</v>
      </c>
      <c r="GV2893" s="10">
        <v>100</v>
      </c>
      <c r="HY2893" s="9" t="s">
        <v>1070</v>
      </c>
      <c r="IG2893" s="9" t="s">
        <v>783</v>
      </c>
      <c r="JR2893" s="9" t="s">
        <v>1071</v>
      </c>
      <c r="KD2893" s="9" t="s">
        <v>1072</v>
      </c>
      <c r="LC2893" s="9" t="s">
        <v>554</v>
      </c>
      <c r="LD2893" s="9" t="s">
        <v>1073</v>
      </c>
    </row>
    <row r="2894" spans="1:316">
      <c r="A2894" s="9" t="s">
        <v>550</v>
      </c>
      <c r="B2894" s="9" t="s">
        <v>1034</v>
      </c>
      <c r="C2894" s="9" t="s">
        <v>1035</v>
      </c>
      <c r="D2894" s="9" t="s">
        <v>1036</v>
      </c>
      <c r="F2894" s="9" t="s">
        <v>101</v>
      </c>
      <c r="I2894" s="9" t="s">
        <v>1037</v>
      </c>
      <c r="L2894" s="9" t="s">
        <v>1141</v>
      </c>
      <c r="S2894" s="9" t="s">
        <v>1037</v>
      </c>
      <c r="AF2894" s="62" t="s">
        <v>1039</v>
      </c>
      <c r="AL2894" s="9" t="s">
        <v>1040</v>
      </c>
      <c r="AS2894" s="9" t="s">
        <v>1092</v>
      </c>
      <c r="AT2894" s="9" t="s">
        <v>1093</v>
      </c>
      <c r="AU2894" s="9" t="s">
        <v>1094</v>
      </c>
      <c r="AV2894" s="9" t="s">
        <v>1044</v>
      </c>
      <c r="AW2894" s="9" t="s">
        <v>1045</v>
      </c>
      <c r="AX2894" s="9" t="s">
        <v>1135</v>
      </c>
      <c r="AY2894" s="9" t="s">
        <v>1165</v>
      </c>
      <c r="AZ2894" s="9" t="s">
        <v>210</v>
      </c>
      <c r="BA2894" s="9" t="s">
        <v>1048</v>
      </c>
      <c r="BB2894" s="9" t="s">
        <v>1049</v>
      </c>
      <c r="BC2894" s="9" t="s">
        <v>222</v>
      </c>
      <c r="BD2894" s="9" t="s">
        <v>1050</v>
      </c>
      <c r="BI2894" s="9" t="s">
        <v>1051</v>
      </c>
      <c r="BJ2894" s="9" t="s">
        <v>1051</v>
      </c>
      <c r="BK2894" s="9" t="s">
        <v>1052</v>
      </c>
      <c r="BN2894" s="9" t="s">
        <v>1053</v>
      </c>
      <c r="BR2894" s="9" t="s">
        <v>1166</v>
      </c>
      <c r="BS2894" s="9" t="s">
        <v>1055</v>
      </c>
      <c r="BT2894" s="9" t="s">
        <v>1056</v>
      </c>
      <c r="CF2894" s="9" t="s">
        <v>1098</v>
      </c>
      <c r="CG2894" s="9" t="s">
        <v>1084</v>
      </c>
      <c r="CH2894" s="9" t="s">
        <v>1059</v>
      </c>
      <c r="CJ2894" s="9" t="s">
        <v>1100</v>
      </c>
      <c r="CK2894" s="9" t="s">
        <v>1061</v>
      </c>
      <c r="CM2894" s="9" t="s">
        <v>1062</v>
      </c>
      <c r="CP2894" s="9" t="s">
        <v>1101</v>
      </c>
      <c r="DQ2894" s="9" t="s">
        <v>1154</v>
      </c>
      <c r="DR2894" s="9" t="s">
        <v>1155</v>
      </c>
      <c r="DT2894" s="9" t="s">
        <v>1066</v>
      </c>
      <c r="ER2894" s="9" t="s">
        <v>1067</v>
      </c>
      <c r="ET2894" s="9" t="s">
        <v>1147</v>
      </c>
      <c r="FM2894" s="9" t="s">
        <v>783</v>
      </c>
      <c r="FN2894" s="63" t="s">
        <v>1068</v>
      </c>
      <c r="FT2894" s="9" t="s">
        <v>577</v>
      </c>
      <c r="GU2894" s="9" t="s">
        <v>1069</v>
      </c>
      <c r="GV2894" s="10">
        <v>100</v>
      </c>
      <c r="HY2894" s="9" t="s">
        <v>1070</v>
      </c>
      <c r="IG2894" s="9" t="s">
        <v>783</v>
      </c>
      <c r="JR2894" s="9" t="s">
        <v>1071</v>
      </c>
      <c r="KD2894" s="9" t="s">
        <v>1072</v>
      </c>
      <c r="LC2894" s="9" t="s">
        <v>554</v>
      </c>
      <c r="LD2894" s="9" t="s">
        <v>1073</v>
      </c>
    </row>
    <row r="2895" spans="1:316">
      <c r="A2895" s="9" t="s">
        <v>550</v>
      </c>
      <c r="B2895" s="9" t="s">
        <v>1034</v>
      </c>
      <c r="C2895" s="9" t="s">
        <v>1035</v>
      </c>
      <c r="D2895" s="9" t="s">
        <v>1036</v>
      </c>
      <c r="F2895" s="9" t="s">
        <v>101</v>
      </c>
      <c r="I2895" s="9" t="s">
        <v>1037</v>
      </c>
      <c r="L2895" s="9" t="s">
        <v>1148</v>
      </c>
      <c r="S2895" s="9" t="s">
        <v>1037</v>
      </c>
      <c r="AF2895" s="62" t="s">
        <v>1039</v>
      </c>
      <c r="AL2895" s="9" t="s">
        <v>1040</v>
      </c>
      <c r="AS2895" s="9" t="s">
        <v>1041</v>
      </c>
      <c r="AT2895" s="9" t="s">
        <v>1042</v>
      </c>
      <c r="AU2895" s="9" t="s">
        <v>1043</v>
      </c>
      <c r="AV2895" s="9" t="s">
        <v>1078</v>
      </c>
      <c r="AW2895" s="9" t="s">
        <v>1079</v>
      </c>
      <c r="AX2895" s="9" t="s">
        <v>202</v>
      </c>
      <c r="AY2895" s="9" t="s">
        <v>1172</v>
      </c>
      <c r="AZ2895" s="9" t="s">
        <v>210</v>
      </c>
      <c r="BA2895" s="9" t="s">
        <v>1048</v>
      </c>
      <c r="BB2895" s="9" t="s">
        <v>1049</v>
      </c>
      <c r="BC2895" s="9" t="s">
        <v>222</v>
      </c>
      <c r="BD2895" s="9" t="s">
        <v>1050</v>
      </c>
      <c r="BI2895" s="9" t="s">
        <v>1051</v>
      </c>
      <c r="BJ2895" s="9" t="s">
        <v>1051</v>
      </c>
      <c r="BK2895" s="9" t="s">
        <v>1052</v>
      </c>
      <c r="BN2895" s="9" t="s">
        <v>1053</v>
      </c>
      <c r="BR2895" s="9" t="s">
        <v>1173</v>
      </c>
      <c r="BS2895" s="9" t="s">
        <v>1055</v>
      </c>
      <c r="BT2895" s="9" t="s">
        <v>1056</v>
      </c>
      <c r="CF2895" s="9" t="s">
        <v>1109</v>
      </c>
      <c r="CG2895" s="9" t="s">
        <v>1099</v>
      </c>
      <c r="CH2895" s="9" t="s">
        <v>1085</v>
      </c>
      <c r="CJ2895" s="9" t="s">
        <v>1111</v>
      </c>
      <c r="CK2895" s="9" t="s">
        <v>333</v>
      </c>
      <c r="CM2895" s="9" t="s">
        <v>1062</v>
      </c>
      <c r="CP2895" s="9" t="s">
        <v>1063</v>
      </c>
      <c r="DQ2895" s="9" t="s">
        <v>1162</v>
      </c>
      <c r="DR2895" s="9" t="s">
        <v>1163</v>
      </c>
      <c r="DT2895" s="9" t="s">
        <v>1066</v>
      </c>
      <c r="ER2895" s="9" t="s">
        <v>1067</v>
      </c>
      <c r="ET2895" s="9" t="s">
        <v>1156</v>
      </c>
      <c r="FM2895" s="9" t="s">
        <v>783</v>
      </c>
      <c r="FN2895" s="63" t="s">
        <v>1068</v>
      </c>
      <c r="FT2895" s="9" t="s">
        <v>577</v>
      </c>
      <c r="GU2895" s="9" t="s">
        <v>1069</v>
      </c>
      <c r="GV2895" s="10">
        <v>100</v>
      </c>
      <c r="HY2895" s="9" t="s">
        <v>1070</v>
      </c>
      <c r="IG2895" s="9" t="s">
        <v>783</v>
      </c>
      <c r="JR2895" s="9" t="s">
        <v>1071</v>
      </c>
      <c r="KD2895" s="9" t="s">
        <v>1072</v>
      </c>
      <c r="LC2895" s="9" t="s">
        <v>554</v>
      </c>
      <c r="LD2895" s="9" t="s">
        <v>1073</v>
      </c>
    </row>
    <row r="2896" spans="1:316">
      <c r="A2896" s="9" t="s">
        <v>550</v>
      </c>
      <c r="B2896" s="9" t="s">
        <v>1034</v>
      </c>
      <c r="C2896" s="9" t="s">
        <v>1035</v>
      </c>
      <c r="D2896" s="9" t="s">
        <v>1036</v>
      </c>
      <c r="F2896" s="9" t="s">
        <v>101</v>
      </c>
      <c r="I2896" s="9" t="s">
        <v>1037</v>
      </c>
      <c r="L2896" s="9" t="s">
        <v>1038</v>
      </c>
      <c r="S2896" s="9" t="s">
        <v>1037</v>
      </c>
      <c r="AF2896" s="62" t="s">
        <v>1039</v>
      </c>
      <c r="AL2896" s="9" t="s">
        <v>1040</v>
      </c>
      <c r="AS2896" s="9" t="s">
        <v>1075</v>
      </c>
      <c r="AT2896" s="9" t="s">
        <v>1076</v>
      </c>
      <c r="AU2896" s="9" t="s">
        <v>1077</v>
      </c>
      <c r="AV2896" s="9" t="s">
        <v>1044</v>
      </c>
      <c r="AW2896" s="9" t="s">
        <v>1045</v>
      </c>
      <c r="AX2896" s="9" t="s">
        <v>1149</v>
      </c>
      <c r="AY2896" s="9" t="s">
        <v>1179</v>
      </c>
      <c r="AZ2896" s="9" t="s">
        <v>210</v>
      </c>
      <c r="BA2896" s="9" t="s">
        <v>1048</v>
      </c>
      <c r="BB2896" s="9" t="s">
        <v>1049</v>
      </c>
      <c r="BC2896" s="9" t="s">
        <v>222</v>
      </c>
      <c r="BD2896" s="9" t="s">
        <v>1050</v>
      </c>
      <c r="BI2896" s="9" t="s">
        <v>1051</v>
      </c>
      <c r="BJ2896" s="9" t="s">
        <v>1051</v>
      </c>
      <c r="BK2896" s="9" t="s">
        <v>1052</v>
      </c>
      <c r="BN2896" s="9" t="s">
        <v>1053</v>
      </c>
      <c r="BR2896" s="9" t="s">
        <v>1180</v>
      </c>
      <c r="BS2896" s="9" t="s">
        <v>1055</v>
      </c>
      <c r="BT2896" s="9" t="s">
        <v>1056</v>
      </c>
      <c r="CF2896" s="9" t="s">
        <v>1119</v>
      </c>
      <c r="CG2896" s="9" t="s">
        <v>1110</v>
      </c>
      <c r="CH2896" s="9" t="s">
        <v>1059</v>
      </c>
      <c r="CJ2896" s="9" t="s">
        <v>1121</v>
      </c>
      <c r="CK2896" s="9" t="s">
        <v>1061</v>
      </c>
      <c r="CM2896" s="9" t="s">
        <v>1062</v>
      </c>
      <c r="CP2896" s="9" t="s">
        <v>1087</v>
      </c>
      <c r="DQ2896" s="9" t="s">
        <v>1169</v>
      </c>
      <c r="DR2896" s="9" t="s">
        <v>1170</v>
      </c>
      <c r="DT2896" s="9" t="s">
        <v>1066</v>
      </c>
      <c r="ER2896" s="9" t="s">
        <v>1067</v>
      </c>
      <c r="ET2896" s="9" t="s">
        <v>1060</v>
      </c>
      <c r="FM2896" s="9" t="s">
        <v>783</v>
      </c>
      <c r="FN2896" s="63" t="s">
        <v>1068</v>
      </c>
      <c r="FT2896" s="9" t="s">
        <v>577</v>
      </c>
      <c r="GU2896" s="9" t="s">
        <v>1069</v>
      </c>
      <c r="GV2896" s="10">
        <v>100</v>
      </c>
      <c r="HY2896" s="9" t="s">
        <v>1070</v>
      </c>
      <c r="IG2896" s="9" t="s">
        <v>783</v>
      </c>
      <c r="JR2896" s="9" t="s">
        <v>1071</v>
      </c>
      <c r="KD2896" s="9" t="s">
        <v>1072</v>
      </c>
      <c r="LC2896" s="9" t="s">
        <v>554</v>
      </c>
      <c r="LD2896" s="9" t="s">
        <v>1073</v>
      </c>
    </row>
    <row r="2897" spans="1:316">
      <c r="A2897" s="9" t="s">
        <v>550</v>
      </c>
      <c r="B2897" s="9" t="s">
        <v>1034</v>
      </c>
      <c r="C2897" s="9" t="s">
        <v>1035</v>
      </c>
      <c r="D2897" s="9" t="s">
        <v>1036</v>
      </c>
      <c r="F2897" s="9" t="s">
        <v>101</v>
      </c>
      <c r="I2897" s="9" t="s">
        <v>1037</v>
      </c>
      <c r="L2897" s="9" t="s">
        <v>1074</v>
      </c>
      <c r="S2897" s="9" t="s">
        <v>1037</v>
      </c>
      <c r="AF2897" s="62" t="s">
        <v>1039</v>
      </c>
      <c r="AL2897" s="9" t="s">
        <v>1040</v>
      </c>
      <c r="AS2897" s="9" t="s">
        <v>1092</v>
      </c>
      <c r="AT2897" s="9" t="s">
        <v>1093</v>
      </c>
      <c r="AU2897" s="9" t="s">
        <v>1094</v>
      </c>
      <c r="AV2897" s="9" t="s">
        <v>1078</v>
      </c>
      <c r="AW2897" s="9" t="s">
        <v>1079</v>
      </c>
      <c r="AX2897" s="9" t="s">
        <v>1157</v>
      </c>
      <c r="AY2897" s="9" t="s">
        <v>1182</v>
      </c>
      <c r="AZ2897" s="9" t="s">
        <v>210</v>
      </c>
      <c r="BA2897" s="9" t="s">
        <v>1048</v>
      </c>
      <c r="BB2897" s="9" t="s">
        <v>1049</v>
      </c>
      <c r="BC2897" s="9" t="s">
        <v>222</v>
      </c>
      <c r="BD2897" s="9" t="s">
        <v>1050</v>
      </c>
      <c r="BI2897" s="9" t="s">
        <v>1051</v>
      </c>
      <c r="BJ2897" s="9" t="s">
        <v>1051</v>
      </c>
      <c r="BK2897" s="9" t="s">
        <v>1052</v>
      </c>
      <c r="BN2897" s="9" t="s">
        <v>1053</v>
      </c>
      <c r="BR2897" s="9" t="s">
        <v>1104</v>
      </c>
      <c r="BS2897" s="9" t="s">
        <v>1055</v>
      </c>
      <c r="BT2897" s="9" t="s">
        <v>1056</v>
      </c>
      <c r="CF2897" s="9" t="s">
        <v>313</v>
      </c>
      <c r="CG2897" s="9" t="s">
        <v>1120</v>
      </c>
      <c r="CH2897" s="9" t="s">
        <v>1085</v>
      </c>
      <c r="CJ2897" s="9" t="s">
        <v>1130</v>
      </c>
      <c r="CK2897" s="9" t="s">
        <v>333</v>
      </c>
      <c r="CM2897" s="9" t="s">
        <v>1062</v>
      </c>
      <c r="CP2897" s="9" t="s">
        <v>1101</v>
      </c>
      <c r="DQ2897" s="9" t="s">
        <v>1176</v>
      </c>
      <c r="DR2897" s="9" t="s">
        <v>1177</v>
      </c>
      <c r="DT2897" s="9" t="s">
        <v>1066</v>
      </c>
      <c r="ER2897" s="9" t="s">
        <v>1067</v>
      </c>
      <c r="ET2897" s="9" t="s">
        <v>1090</v>
      </c>
      <c r="FM2897" s="9" t="s">
        <v>783</v>
      </c>
      <c r="FN2897" s="63" t="s">
        <v>1068</v>
      </c>
      <c r="FT2897" s="9" t="s">
        <v>577</v>
      </c>
      <c r="GU2897" s="9" t="s">
        <v>1069</v>
      </c>
      <c r="GV2897" s="10">
        <v>100</v>
      </c>
      <c r="HY2897" s="9" t="s">
        <v>1070</v>
      </c>
      <c r="IG2897" s="9" t="s">
        <v>783</v>
      </c>
      <c r="JR2897" s="9" t="s">
        <v>1071</v>
      </c>
      <c r="KD2897" s="9" t="s">
        <v>1072</v>
      </c>
      <c r="LC2897" s="9" t="s">
        <v>554</v>
      </c>
      <c r="LD2897" s="9" t="s">
        <v>1073</v>
      </c>
    </row>
    <row r="2898" spans="1:316">
      <c r="A2898" s="9" t="s">
        <v>550</v>
      </c>
      <c r="B2898" s="9" t="s">
        <v>1034</v>
      </c>
      <c r="C2898" s="9" t="s">
        <v>1035</v>
      </c>
      <c r="D2898" s="9" t="s">
        <v>1036</v>
      </c>
      <c r="F2898" s="9" t="s">
        <v>101</v>
      </c>
      <c r="I2898" s="9" t="s">
        <v>1037</v>
      </c>
      <c r="L2898" s="9" t="s">
        <v>1091</v>
      </c>
      <c r="S2898" s="9" t="s">
        <v>1037</v>
      </c>
      <c r="AF2898" s="62" t="s">
        <v>1039</v>
      </c>
      <c r="AL2898" s="9" t="s">
        <v>1040</v>
      </c>
      <c r="AS2898" s="9" t="s">
        <v>1041</v>
      </c>
      <c r="AT2898" s="9" t="s">
        <v>1042</v>
      </c>
      <c r="AU2898" s="9" t="s">
        <v>1043</v>
      </c>
      <c r="AV2898" s="9" t="s">
        <v>1044</v>
      </c>
      <c r="AW2898" s="9" t="s">
        <v>1045</v>
      </c>
      <c r="AX2898" s="9" t="s">
        <v>1164</v>
      </c>
      <c r="AY2898" s="9" t="s">
        <v>1185</v>
      </c>
      <c r="AZ2898" s="9" t="s">
        <v>210</v>
      </c>
      <c r="BA2898" s="9" t="s">
        <v>1048</v>
      </c>
      <c r="BB2898" s="9" t="s">
        <v>1049</v>
      </c>
      <c r="BC2898" s="9" t="s">
        <v>222</v>
      </c>
      <c r="BD2898" s="9" t="s">
        <v>1050</v>
      </c>
      <c r="BI2898" s="9" t="s">
        <v>1051</v>
      </c>
      <c r="BJ2898" s="9" t="s">
        <v>1051</v>
      </c>
      <c r="BK2898" s="9" t="s">
        <v>1052</v>
      </c>
      <c r="BN2898" s="9" t="s">
        <v>1053</v>
      </c>
      <c r="BR2898" s="9" t="s">
        <v>1186</v>
      </c>
      <c r="BS2898" s="9" t="s">
        <v>1055</v>
      </c>
      <c r="BT2898" s="9" t="s">
        <v>1056</v>
      </c>
      <c r="CF2898" s="9" t="s">
        <v>1137</v>
      </c>
      <c r="CG2898" s="9" t="s">
        <v>1129</v>
      </c>
      <c r="CH2898" s="9" t="s">
        <v>1059</v>
      </c>
      <c r="CJ2898" s="9" t="s">
        <v>1138</v>
      </c>
      <c r="CK2898" s="9" t="s">
        <v>1061</v>
      </c>
      <c r="CM2898" s="9" t="s">
        <v>1062</v>
      </c>
      <c r="CP2898" s="9" t="s">
        <v>1063</v>
      </c>
      <c r="DQ2898" s="9" t="s">
        <v>1181</v>
      </c>
      <c r="DR2898" s="9" t="s">
        <v>1170</v>
      </c>
      <c r="DT2898" s="9" t="s">
        <v>1066</v>
      </c>
      <c r="ER2898" s="9" t="s">
        <v>1067</v>
      </c>
      <c r="ET2898" s="9" t="s">
        <v>1104</v>
      </c>
      <c r="FM2898" s="9" t="s">
        <v>783</v>
      </c>
      <c r="FN2898" s="63" t="s">
        <v>1068</v>
      </c>
      <c r="FT2898" s="9" t="s">
        <v>577</v>
      </c>
      <c r="GU2898" s="9" t="s">
        <v>1069</v>
      </c>
      <c r="GV2898" s="10">
        <v>100</v>
      </c>
      <c r="HY2898" s="9" t="s">
        <v>1070</v>
      </c>
      <c r="IG2898" s="9" t="s">
        <v>783</v>
      </c>
      <c r="JR2898" s="9" t="s">
        <v>1071</v>
      </c>
      <c r="KD2898" s="9" t="s">
        <v>1072</v>
      </c>
      <c r="LC2898" s="9" t="s">
        <v>554</v>
      </c>
      <c r="LD2898" s="9" t="s">
        <v>1073</v>
      </c>
    </row>
    <row r="2899" spans="1:316">
      <c r="A2899" s="9" t="s">
        <v>550</v>
      </c>
      <c r="B2899" s="9" t="s">
        <v>1034</v>
      </c>
      <c r="C2899" s="9" t="s">
        <v>1035</v>
      </c>
      <c r="D2899" s="9" t="s">
        <v>1036</v>
      </c>
      <c r="F2899" s="9" t="s">
        <v>101</v>
      </c>
      <c r="I2899" s="9" t="s">
        <v>1037</v>
      </c>
      <c r="L2899" s="9" t="s">
        <v>1105</v>
      </c>
      <c r="S2899" s="9" t="s">
        <v>1037</v>
      </c>
      <c r="AF2899" s="62" t="s">
        <v>1039</v>
      </c>
      <c r="AL2899" s="9" t="s">
        <v>1040</v>
      </c>
      <c r="AS2899" s="9" t="s">
        <v>1075</v>
      </c>
      <c r="AT2899" s="9" t="s">
        <v>1076</v>
      </c>
      <c r="AU2899" s="9" t="s">
        <v>1077</v>
      </c>
      <c r="AV2899" s="9" t="s">
        <v>1078</v>
      </c>
      <c r="AW2899" s="9" t="s">
        <v>1079</v>
      </c>
      <c r="AX2899" s="9" t="s">
        <v>1171</v>
      </c>
      <c r="AY2899" s="9" t="s">
        <v>1187</v>
      </c>
      <c r="AZ2899" s="9" t="s">
        <v>210</v>
      </c>
      <c r="BA2899" s="9" t="s">
        <v>1048</v>
      </c>
      <c r="BB2899" s="9" t="s">
        <v>1049</v>
      </c>
      <c r="BC2899" s="9" t="s">
        <v>222</v>
      </c>
      <c r="BD2899" s="9" t="s">
        <v>1050</v>
      </c>
      <c r="BI2899" s="9" t="s">
        <v>1051</v>
      </c>
      <c r="BJ2899" s="9" t="s">
        <v>1051</v>
      </c>
      <c r="BK2899" s="9" t="s">
        <v>1052</v>
      </c>
      <c r="BN2899" s="9" t="s">
        <v>1053</v>
      </c>
      <c r="BR2899" s="9" t="s">
        <v>1188</v>
      </c>
      <c r="BS2899" s="9" t="s">
        <v>1055</v>
      </c>
      <c r="BT2899" s="9" t="s">
        <v>1056</v>
      </c>
      <c r="CF2899" s="9" t="s">
        <v>1144</v>
      </c>
      <c r="CG2899" s="9" t="s">
        <v>317</v>
      </c>
      <c r="CH2899" s="9" t="s">
        <v>1085</v>
      </c>
      <c r="CJ2899" s="9" t="s">
        <v>1145</v>
      </c>
      <c r="CK2899" s="9" t="s">
        <v>333</v>
      </c>
      <c r="CM2899" s="9" t="s">
        <v>1062</v>
      </c>
      <c r="CP2899" s="9" t="s">
        <v>1087</v>
      </c>
      <c r="DQ2899" s="9" t="s">
        <v>1183</v>
      </c>
      <c r="DR2899" s="9" t="s">
        <v>1184</v>
      </c>
      <c r="DT2899" s="9" t="s">
        <v>1066</v>
      </c>
      <c r="ER2899" s="9" t="s">
        <v>1067</v>
      </c>
      <c r="ET2899" s="9" t="s">
        <v>1114</v>
      </c>
      <c r="FM2899" s="9" t="s">
        <v>783</v>
      </c>
      <c r="FN2899" s="63" t="s">
        <v>1068</v>
      </c>
      <c r="FT2899" s="9" t="s">
        <v>577</v>
      </c>
      <c r="GU2899" s="9" t="s">
        <v>1069</v>
      </c>
      <c r="GV2899" s="10">
        <v>100</v>
      </c>
      <c r="HY2899" s="9" t="s">
        <v>1070</v>
      </c>
      <c r="IG2899" s="9" t="s">
        <v>783</v>
      </c>
      <c r="JR2899" s="9" t="s">
        <v>1071</v>
      </c>
      <c r="KD2899" s="9" t="s">
        <v>1072</v>
      </c>
      <c r="LC2899" s="9" t="s">
        <v>554</v>
      </c>
      <c r="LD2899" s="9" t="s">
        <v>1073</v>
      </c>
    </row>
    <row r="2900" spans="1:316">
      <c r="A2900" s="9" t="s">
        <v>550</v>
      </c>
      <c r="B2900" s="9" t="s">
        <v>1034</v>
      </c>
      <c r="C2900" s="9" t="s">
        <v>1035</v>
      </c>
      <c r="D2900" s="9" t="s">
        <v>1036</v>
      </c>
      <c r="F2900" s="9" t="s">
        <v>101</v>
      </c>
      <c r="I2900" s="9" t="s">
        <v>1037</v>
      </c>
      <c r="L2900" s="9" t="s">
        <v>1115</v>
      </c>
      <c r="S2900" s="9" t="s">
        <v>1037</v>
      </c>
      <c r="AF2900" s="62" t="s">
        <v>1039</v>
      </c>
      <c r="AL2900" s="9" t="s">
        <v>1040</v>
      </c>
      <c r="AS2900" s="9" t="s">
        <v>1092</v>
      </c>
      <c r="AT2900" s="9" t="s">
        <v>1093</v>
      </c>
      <c r="AU2900" s="9" t="s">
        <v>1094</v>
      </c>
      <c r="AV2900" s="9" t="s">
        <v>1044</v>
      </c>
      <c r="AW2900" s="9" t="s">
        <v>1045</v>
      </c>
      <c r="AX2900" s="9" t="s">
        <v>1178</v>
      </c>
      <c r="AY2900" s="9" t="s">
        <v>1189</v>
      </c>
      <c r="AZ2900" s="9" t="s">
        <v>210</v>
      </c>
      <c r="BA2900" s="9" t="s">
        <v>1048</v>
      </c>
      <c r="BB2900" s="9" t="s">
        <v>1049</v>
      </c>
      <c r="BC2900" s="9" t="s">
        <v>222</v>
      </c>
      <c r="BD2900" s="9" t="s">
        <v>1050</v>
      </c>
      <c r="BI2900" s="9" t="s">
        <v>1051</v>
      </c>
      <c r="BJ2900" s="9" t="s">
        <v>1051</v>
      </c>
      <c r="BK2900" s="9" t="s">
        <v>1052</v>
      </c>
      <c r="BN2900" s="9" t="s">
        <v>1053</v>
      </c>
      <c r="BR2900" s="9" t="s">
        <v>1156</v>
      </c>
      <c r="BS2900" s="9" t="s">
        <v>1055</v>
      </c>
      <c r="BT2900" s="9" t="s">
        <v>1056</v>
      </c>
      <c r="CF2900" s="9" t="s">
        <v>1152</v>
      </c>
      <c r="CG2900" s="9" t="s">
        <v>1058</v>
      </c>
      <c r="CH2900" s="9" t="s">
        <v>1059</v>
      </c>
      <c r="CJ2900" s="9" t="s">
        <v>1153</v>
      </c>
      <c r="CK2900" s="9" t="s">
        <v>1061</v>
      </c>
      <c r="CM2900" s="9" t="s">
        <v>1062</v>
      </c>
      <c r="CP2900" s="9" t="s">
        <v>1101</v>
      </c>
      <c r="DQ2900" s="9" t="s">
        <v>1064</v>
      </c>
      <c r="DR2900" s="9" t="s">
        <v>1065</v>
      </c>
      <c r="DT2900" s="9" t="s">
        <v>1066</v>
      </c>
      <c r="ER2900" s="9" t="s">
        <v>1067</v>
      </c>
      <c r="ET2900" s="9" t="s">
        <v>1124</v>
      </c>
      <c r="FM2900" s="9" t="s">
        <v>783</v>
      </c>
      <c r="FN2900" s="63" t="s">
        <v>1068</v>
      </c>
      <c r="FT2900" s="9" t="s">
        <v>577</v>
      </c>
      <c r="GU2900" s="9" t="s">
        <v>1069</v>
      </c>
      <c r="GV2900" s="10">
        <v>100</v>
      </c>
      <c r="HY2900" s="9" t="s">
        <v>1070</v>
      </c>
      <c r="IG2900" s="9" t="s">
        <v>783</v>
      </c>
      <c r="JR2900" s="9" t="s">
        <v>1071</v>
      </c>
      <c r="KD2900" s="9" t="s">
        <v>1072</v>
      </c>
      <c r="LC2900" s="9" t="s">
        <v>554</v>
      </c>
      <c r="LD2900" s="9" t="s">
        <v>1073</v>
      </c>
    </row>
    <row r="2901" spans="1:316">
      <c r="A2901" s="9" t="s">
        <v>550</v>
      </c>
      <c r="B2901" s="9" t="s">
        <v>1034</v>
      </c>
      <c r="C2901" s="9" t="s">
        <v>1035</v>
      </c>
      <c r="D2901" s="9" t="s">
        <v>1036</v>
      </c>
      <c r="F2901" s="9" t="s">
        <v>101</v>
      </c>
      <c r="I2901" s="9" t="s">
        <v>1037</v>
      </c>
      <c r="L2901" s="9" t="s">
        <v>1125</v>
      </c>
      <c r="S2901" s="9" t="s">
        <v>1037</v>
      </c>
      <c r="AF2901" s="62" t="s">
        <v>1039</v>
      </c>
      <c r="AL2901" s="9" t="s">
        <v>1040</v>
      </c>
      <c r="AS2901" s="9" t="s">
        <v>1041</v>
      </c>
      <c r="AT2901" s="9" t="s">
        <v>1042</v>
      </c>
      <c r="AU2901" s="9" t="s">
        <v>1043</v>
      </c>
      <c r="AV2901" s="9" t="s">
        <v>1078</v>
      </c>
      <c r="AW2901" s="9" t="s">
        <v>1079</v>
      </c>
      <c r="AX2901" s="9" t="s">
        <v>1046</v>
      </c>
      <c r="AY2901" s="9" t="s">
        <v>1147</v>
      </c>
      <c r="AZ2901" s="9" t="s">
        <v>210</v>
      </c>
      <c r="BA2901" s="9" t="s">
        <v>1048</v>
      </c>
      <c r="BB2901" s="9" t="s">
        <v>1049</v>
      </c>
      <c r="BC2901" s="9" t="s">
        <v>222</v>
      </c>
      <c r="BD2901" s="9" t="s">
        <v>1050</v>
      </c>
      <c r="BI2901" s="9" t="s">
        <v>1051</v>
      </c>
      <c r="BJ2901" s="9" t="s">
        <v>1051</v>
      </c>
      <c r="BK2901" s="9" t="s">
        <v>1052</v>
      </c>
      <c r="BN2901" s="9" t="s">
        <v>1053</v>
      </c>
      <c r="BR2901" s="9" t="s">
        <v>1190</v>
      </c>
      <c r="BS2901" s="9" t="s">
        <v>1055</v>
      </c>
      <c r="BT2901" s="9" t="s">
        <v>1056</v>
      </c>
      <c r="CF2901" s="9" t="s">
        <v>1160</v>
      </c>
      <c r="CG2901" s="9" t="s">
        <v>1084</v>
      </c>
      <c r="CH2901" s="9" t="s">
        <v>1085</v>
      </c>
      <c r="CJ2901" s="9" t="s">
        <v>1161</v>
      </c>
      <c r="CK2901" s="9" t="s">
        <v>333</v>
      </c>
      <c r="CM2901" s="9" t="s">
        <v>1062</v>
      </c>
      <c r="CP2901" s="9" t="s">
        <v>1063</v>
      </c>
      <c r="DQ2901" s="9" t="s">
        <v>1088</v>
      </c>
      <c r="DR2901" s="9" t="s">
        <v>1089</v>
      </c>
      <c r="DT2901" s="9" t="s">
        <v>1066</v>
      </c>
      <c r="ER2901" s="9" t="s">
        <v>1067</v>
      </c>
      <c r="ET2901" s="9" t="s">
        <v>1133</v>
      </c>
      <c r="FM2901" s="9" t="s">
        <v>783</v>
      </c>
      <c r="FN2901" s="63" t="s">
        <v>1068</v>
      </c>
      <c r="FT2901" s="9" t="s">
        <v>577</v>
      </c>
      <c r="GU2901" s="9" t="s">
        <v>1069</v>
      </c>
      <c r="GV2901" s="10">
        <v>100</v>
      </c>
      <c r="HY2901" s="9" t="s">
        <v>1070</v>
      </c>
      <c r="IG2901" s="9" t="s">
        <v>783</v>
      </c>
      <c r="JR2901" s="9" t="s">
        <v>1071</v>
      </c>
      <c r="KD2901" s="9" t="s">
        <v>1072</v>
      </c>
      <c r="LC2901" s="9" t="s">
        <v>554</v>
      </c>
      <c r="LD2901" s="9" t="s">
        <v>1073</v>
      </c>
    </row>
    <row r="2902" spans="1:316">
      <c r="A2902" s="9" t="s">
        <v>550</v>
      </c>
      <c r="B2902" s="9" t="s">
        <v>1034</v>
      </c>
      <c r="C2902" s="9" t="s">
        <v>1035</v>
      </c>
      <c r="D2902" s="9" t="s">
        <v>1036</v>
      </c>
      <c r="F2902" s="9" t="s">
        <v>101</v>
      </c>
      <c r="I2902" s="9" t="s">
        <v>1037</v>
      </c>
      <c r="L2902" s="9" t="s">
        <v>1134</v>
      </c>
      <c r="S2902" s="9" t="s">
        <v>1037</v>
      </c>
      <c r="AF2902" s="62" t="s">
        <v>1039</v>
      </c>
      <c r="AL2902" s="9" t="s">
        <v>1040</v>
      </c>
      <c r="AS2902" s="9" t="s">
        <v>1075</v>
      </c>
      <c r="AT2902" s="9" t="s">
        <v>1076</v>
      </c>
      <c r="AU2902" s="9" t="s">
        <v>1077</v>
      </c>
      <c r="AV2902" s="9" t="s">
        <v>1044</v>
      </c>
      <c r="AW2902" s="9" t="s">
        <v>1045</v>
      </c>
      <c r="AX2902" s="9" t="s">
        <v>1080</v>
      </c>
      <c r="AY2902" s="9" t="s">
        <v>1124</v>
      </c>
      <c r="AZ2902" s="9" t="s">
        <v>210</v>
      </c>
      <c r="BA2902" s="9" t="s">
        <v>1048</v>
      </c>
      <c r="BB2902" s="9" t="s">
        <v>1049</v>
      </c>
      <c r="BC2902" s="9" t="s">
        <v>222</v>
      </c>
      <c r="BD2902" s="9" t="s">
        <v>1050</v>
      </c>
      <c r="BI2902" s="9" t="s">
        <v>1051</v>
      </c>
      <c r="BJ2902" s="9" t="s">
        <v>1051</v>
      </c>
      <c r="BK2902" s="9" t="s">
        <v>1052</v>
      </c>
      <c r="BN2902" s="9" t="s">
        <v>1053</v>
      </c>
      <c r="BR2902" s="9" t="s">
        <v>1114</v>
      </c>
      <c r="BS2902" s="9" t="s">
        <v>1055</v>
      </c>
      <c r="BT2902" s="9" t="s">
        <v>1056</v>
      </c>
      <c r="CF2902" s="9" t="s">
        <v>1167</v>
      </c>
      <c r="CG2902" s="9" t="s">
        <v>1099</v>
      </c>
      <c r="CH2902" s="9" t="s">
        <v>1059</v>
      </c>
      <c r="CJ2902" s="9" t="s">
        <v>1168</v>
      </c>
      <c r="CK2902" s="9" t="s">
        <v>1061</v>
      </c>
      <c r="CM2902" s="9" t="s">
        <v>1062</v>
      </c>
      <c r="CP2902" s="9" t="s">
        <v>1087</v>
      </c>
      <c r="DQ2902" s="9" t="s">
        <v>1102</v>
      </c>
      <c r="DR2902" s="9" t="s">
        <v>1103</v>
      </c>
      <c r="DT2902" s="9" t="s">
        <v>1066</v>
      </c>
      <c r="ER2902" s="9" t="s">
        <v>1067</v>
      </c>
      <c r="ET2902" s="9" t="s">
        <v>1118</v>
      </c>
      <c r="FM2902" s="9" t="s">
        <v>783</v>
      </c>
      <c r="FN2902" s="63" t="s">
        <v>1068</v>
      </c>
      <c r="FT2902" s="9" t="s">
        <v>577</v>
      </c>
      <c r="GU2902" s="9" t="s">
        <v>1069</v>
      </c>
      <c r="GV2902" s="10">
        <v>100</v>
      </c>
      <c r="HY2902" s="9" t="s">
        <v>1070</v>
      </c>
      <c r="IG2902" s="9" t="s">
        <v>783</v>
      </c>
      <c r="JR2902" s="9" t="s">
        <v>1071</v>
      </c>
      <c r="KD2902" s="9" t="s">
        <v>1072</v>
      </c>
      <c r="LC2902" s="9" t="s">
        <v>554</v>
      </c>
      <c r="LD2902" s="9" t="s">
        <v>1073</v>
      </c>
    </row>
    <row r="2903" spans="1:316">
      <c r="A2903" s="9" t="s">
        <v>550</v>
      </c>
      <c r="B2903" s="9" t="s">
        <v>1034</v>
      </c>
      <c r="C2903" s="9" t="s">
        <v>1035</v>
      </c>
      <c r="D2903" s="9" t="s">
        <v>1036</v>
      </c>
      <c r="F2903" s="9" t="s">
        <v>101</v>
      </c>
      <c r="I2903" s="9" t="s">
        <v>1037</v>
      </c>
      <c r="L2903" s="9" t="s">
        <v>1141</v>
      </c>
      <c r="S2903" s="9" t="s">
        <v>1037</v>
      </c>
      <c r="AF2903" s="62" t="s">
        <v>1039</v>
      </c>
      <c r="AL2903" s="9" t="s">
        <v>1040</v>
      </c>
      <c r="AS2903" s="9" t="s">
        <v>1092</v>
      </c>
      <c r="AT2903" s="9" t="s">
        <v>1093</v>
      </c>
      <c r="AU2903" s="9" t="s">
        <v>1094</v>
      </c>
      <c r="AV2903" s="9" t="s">
        <v>1078</v>
      </c>
      <c r="AW2903" s="9" t="s">
        <v>1079</v>
      </c>
      <c r="AX2903" s="9" t="s">
        <v>1095</v>
      </c>
      <c r="AY2903" s="9" t="s">
        <v>1191</v>
      </c>
      <c r="AZ2903" s="9" t="s">
        <v>210</v>
      </c>
      <c r="BA2903" s="9" t="s">
        <v>1048</v>
      </c>
      <c r="BB2903" s="9" t="s">
        <v>1049</v>
      </c>
      <c r="BC2903" s="9" t="s">
        <v>222</v>
      </c>
      <c r="BD2903" s="9" t="s">
        <v>1050</v>
      </c>
      <c r="BI2903" s="9" t="s">
        <v>1051</v>
      </c>
      <c r="BJ2903" s="9" t="s">
        <v>1051</v>
      </c>
      <c r="BK2903" s="9" t="s">
        <v>1052</v>
      </c>
      <c r="BN2903" s="9" t="s">
        <v>1053</v>
      </c>
      <c r="BR2903" s="9" t="s">
        <v>274</v>
      </c>
      <c r="BS2903" s="9" t="s">
        <v>1055</v>
      </c>
      <c r="BT2903" s="9" t="s">
        <v>1056</v>
      </c>
      <c r="CF2903" s="9" t="s">
        <v>1174</v>
      </c>
      <c r="CG2903" s="9" t="s">
        <v>1110</v>
      </c>
      <c r="CH2903" s="9" t="s">
        <v>1085</v>
      </c>
      <c r="CJ2903" s="9" t="s">
        <v>1175</v>
      </c>
      <c r="CK2903" s="9" t="s">
        <v>333</v>
      </c>
      <c r="CM2903" s="9" t="s">
        <v>1062</v>
      </c>
      <c r="CP2903" s="9" t="s">
        <v>1101</v>
      </c>
      <c r="DQ2903" s="9" t="s">
        <v>1112</v>
      </c>
      <c r="DR2903" s="9" t="s">
        <v>1113</v>
      </c>
      <c r="DT2903" s="9" t="s">
        <v>1066</v>
      </c>
      <c r="ER2903" s="9" t="s">
        <v>1067</v>
      </c>
      <c r="ET2903" s="9" t="s">
        <v>1147</v>
      </c>
      <c r="FM2903" s="9" t="s">
        <v>783</v>
      </c>
      <c r="FN2903" s="63" t="s">
        <v>1068</v>
      </c>
      <c r="FT2903" s="9" t="s">
        <v>577</v>
      </c>
      <c r="GU2903" s="9" t="s">
        <v>1069</v>
      </c>
      <c r="GV2903" s="10">
        <v>100</v>
      </c>
      <c r="HY2903" s="9" t="s">
        <v>1070</v>
      </c>
      <c r="IG2903" s="9" t="s">
        <v>783</v>
      </c>
      <c r="JR2903" s="9" t="s">
        <v>1071</v>
      </c>
      <c r="KD2903" s="9" t="s">
        <v>1072</v>
      </c>
      <c r="LC2903" s="9" t="s">
        <v>554</v>
      </c>
      <c r="LD2903" s="9" t="s">
        <v>1073</v>
      </c>
    </row>
    <row r="2904" spans="1:316">
      <c r="A2904" s="9" t="s">
        <v>550</v>
      </c>
      <c r="B2904" s="9" t="s">
        <v>1034</v>
      </c>
      <c r="C2904" s="9" t="s">
        <v>1035</v>
      </c>
      <c r="D2904" s="9" t="s">
        <v>1036</v>
      </c>
      <c r="F2904" s="9" t="s">
        <v>101</v>
      </c>
      <c r="I2904" s="9" t="s">
        <v>1037</v>
      </c>
      <c r="L2904" s="9" t="s">
        <v>1148</v>
      </c>
      <c r="S2904" s="9" t="s">
        <v>1037</v>
      </c>
      <c r="AF2904" s="62" t="s">
        <v>1039</v>
      </c>
      <c r="AL2904" s="9" t="s">
        <v>1040</v>
      </c>
      <c r="AS2904" s="9" t="s">
        <v>1041</v>
      </c>
      <c r="AT2904" s="9" t="s">
        <v>1042</v>
      </c>
      <c r="AU2904" s="9" t="s">
        <v>1043</v>
      </c>
      <c r="AV2904" s="9" t="s">
        <v>1044</v>
      </c>
      <c r="AW2904" s="9" t="s">
        <v>1045</v>
      </c>
      <c r="AX2904" s="9" t="s">
        <v>1106</v>
      </c>
      <c r="AY2904" s="9" t="s">
        <v>1047</v>
      </c>
      <c r="AZ2904" s="9" t="s">
        <v>210</v>
      </c>
      <c r="BA2904" s="9" t="s">
        <v>1048</v>
      </c>
      <c r="BB2904" s="9" t="s">
        <v>1049</v>
      </c>
      <c r="BC2904" s="9" t="s">
        <v>222</v>
      </c>
      <c r="BD2904" s="9" t="s">
        <v>1050</v>
      </c>
      <c r="BI2904" s="9" t="s">
        <v>1051</v>
      </c>
      <c r="BJ2904" s="9" t="s">
        <v>1051</v>
      </c>
      <c r="BK2904" s="9" t="s">
        <v>1052</v>
      </c>
      <c r="BN2904" s="9" t="s">
        <v>1053</v>
      </c>
      <c r="BR2904" s="9" t="s">
        <v>1192</v>
      </c>
      <c r="BS2904" s="9" t="s">
        <v>1055</v>
      </c>
      <c r="BT2904" s="9" t="s">
        <v>1056</v>
      </c>
      <c r="CF2904" s="9" t="s">
        <v>1057</v>
      </c>
      <c r="CG2904" s="9" t="s">
        <v>1120</v>
      </c>
      <c r="CH2904" s="9" t="s">
        <v>1059</v>
      </c>
      <c r="CJ2904" s="9" t="s">
        <v>1060</v>
      </c>
      <c r="CK2904" s="9" t="s">
        <v>1061</v>
      </c>
      <c r="CM2904" s="9" t="s">
        <v>1062</v>
      </c>
      <c r="CP2904" s="9" t="s">
        <v>1063</v>
      </c>
      <c r="DQ2904" s="9" t="s">
        <v>1122</v>
      </c>
      <c r="DR2904" s="9" t="s">
        <v>1123</v>
      </c>
      <c r="DT2904" s="9" t="s">
        <v>1066</v>
      </c>
      <c r="ER2904" s="9" t="s">
        <v>1067</v>
      </c>
      <c r="ET2904" s="9" t="s">
        <v>1156</v>
      </c>
      <c r="FM2904" s="9" t="s">
        <v>783</v>
      </c>
      <c r="FN2904" s="63" t="s">
        <v>1068</v>
      </c>
      <c r="FT2904" s="9" t="s">
        <v>577</v>
      </c>
      <c r="GU2904" s="9" t="s">
        <v>1069</v>
      </c>
      <c r="GV2904" s="10">
        <v>100</v>
      </c>
      <c r="HY2904" s="9" t="s">
        <v>1070</v>
      </c>
      <c r="IG2904" s="9" t="s">
        <v>783</v>
      </c>
      <c r="JR2904" s="9" t="s">
        <v>1071</v>
      </c>
      <c r="KD2904" s="9" t="s">
        <v>1072</v>
      </c>
      <c r="LC2904" s="9" t="s">
        <v>554</v>
      </c>
      <c r="LD2904" s="9" t="s">
        <v>1073</v>
      </c>
    </row>
    <row r="2905" spans="1:316">
      <c r="A2905" s="9" t="s">
        <v>550</v>
      </c>
      <c r="B2905" s="9" t="s">
        <v>1034</v>
      </c>
      <c r="C2905" s="9" t="s">
        <v>1035</v>
      </c>
      <c r="D2905" s="9" t="s">
        <v>1036</v>
      </c>
      <c r="F2905" s="9" t="s">
        <v>101</v>
      </c>
      <c r="I2905" s="9" t="s">
        <v>1037</v>
      </c>
      <c r="L2905" s="9" t="s">
        <v>1038</v>
      </c>
      <c r="S2905" s="9" t="s">
        <v>1037</v>
      </c>
      <c r="AF2905" s="62" t="s">
        <v>1039</v>
      </c>
      <c r="AL2905" s="9" t="s">
        <v>1040</v>
      </c>
      <c r="AS2905" s="9" t="s">
        <v>1075</v>
      </c>
      <c r="AT2905" s="9" t="s">
        <v>1076</v>
      </c>
      <c r="AU2905" s="9" t="s">
        <v>1077</v>
      </c>
      <c r="AV2905" s="9" t="s">
        <v>1078</v>
      </c>
      <c r="AW2905" s="9" t="s">
        <v>1079</v>
      </c>
      <c r="AX2905" s="9" t="s">
        <v>1116</v>
      </c>
      <c r="AY2905" s="9" t="s">
        <v>1081</v>
      </c>
      <c r="AZ2905" s="9" t="s">
        <v>210</v>
      </c>
      <c r="BA2905" s="9" t="s">
        <v>1048</v>
      </c>
      <c r="BB2905" s="9" t="s">
        <v>1049</v>
      </c>
      <c r="BC2905" s="9" t="s">
        <v>222</v>
      </c>
      <c r="BD2905" s="9" t="s">
        <v>1050</v>
      </c>
      <c r="BI2905" s="9" t="s">
        <v>1051</v>
      </c>
      <c r="BJ2905" s="9" t="s">
        <v>1051</v>
      </c>
      <c r="BK2905" s="9" t="s">
        <v>1052</v>
      </c>
      <c r="BN2905" s="9" t="s">
        <v>1053</v>
      </c>
      <c r="BR2905" s="9" t="s">
        <v>1193</v>
      </c>
      <c r="BS2905" s="9" t="s">
        <v>1055</v>
      </c>
      <c r="BT2905" s="9" t="s">
        <v>1056</v>
      </c>
      <c r="CF2905" s="9" t="s">
        <v>1083</v>
      </c>
      <c r="CG2905" s="9" t="s">
        <v>1129</v>
      </c>
      <c r="CH2905" s="9" t="s">
        <v>1085</v>
      </c>
      <c r="CJ2905" s="9" t="s">
        <v>1086</v>
      </c>
      <c r="CK2905" s="9" t="s">
        <v>333</v>
      </c>
      <c r="CM2905" s="9" t="s">
        <v>1062</v>
      </c>
      <c r="CP2905" s="9" t="s">
        <v>1087</v>
      </c>
      <c r="DQ2905" s="9" t="s">
        <v>1131</v>
      </c>
      <c r="DR2905" s="9" t="s">
        <v>1132</v>
      </c>
      <c r="DT2905" s="9" t="s">
        <v>1066</v>
      </c>
      <c r="ER2905" s="9" t="s">
        <v>1067</v>
      </c>
      <c r="ET2905" s="9" t="s">
        <v>1060</v>
      </c>
      <c r="FM2905" s="9" t="s">
        <v>783</v>
      </c>
      <c r="FN2905" s="63" t="s">
        <v>1068</v>
      </c>
      <c r="FT2905" s="9" t="s">
        <v>577</v>
      </c>
      <c r="GU2905" s="9" t="s">
        <v>1069</v>
      </c>
      <c r="GV2905" s="10">
        <v>100</v>
      </c>
      <c r="HY2905" s="9" t="s">
        <v>1070</v>
      </c>
      <c r="IG2905" s="9" t="s">
        <v>783</v>
      </c>
      <c r="JR2905" s="9" t="s">
        <v>1071</v>
      </c>
      <c r="KD2905" s="9" t="s">
        <v>1072</v>
      </c>
      <c r="LC2905" s="9" t="s">
        <v>554</v>
      </c>
      <c r="LD2905" s="9" t="s">
        <v>1073</v>
      </c>
    </row>
    <row r="2906" spans="1:316">
      <c r="A2906" s="9" t="s">
        <v>550</v>
      </c>
      <c r="B2906" s="9" t="s">
        <v>1034</v>
      </c>
      <c r="C2906" s="9" t="s">
        <v>1035</v>
      </c>
      <c r="D2906" s="9" t="s">
        <v>1036</v>
      </c>
      <c r="F2906" s="9" t="s">
        <v>101</v>
      </c>
      <c r="I2906" s="9" t="s">
        <v>1037</v>
      </c>
      <c r="L2906" s="9" t="s">
        <v>1074</v>
      </c>
      <c r="S2906" s="9" t="s">
        <v>1037</v>
      </c>
      <c r="AF2906" s="62" t="s">
        <v>1039</v>
      </c>
      <c r="AL2906" s="9" t="s">
        <v>1040</v>
      </c>
      <c r="AS2906" s="9" t="s">
        <v>1092</v>
      </c>
      <c r="AT2906" s="9" t="s">
        <v>1093</v>
      </c>
      <c r="AU2906" s="9" t="s">
        <v>1094</v>
      </c>
      <c r="AV2906" s="9" t="s">
        <v>1044</v>
      </c>
      <c r="AW2906" s="9" t="s">
        <v>1045</v>
      </c>
      <c r="AX2906" s="9" t="s">
        <v>1126</v>
      </c>
      <c r="AY2906" s="9" t="s">
        <v>1096</v>
      </c>
      <c r="AZ2906" s="9" t="s">
        <v>210</v>
      </c>
      <c r="BA2906" s="9" t="s">
        <v>1048</v>
      </c>
      <c r="BB2906" s="9" t="s">
        <v>1049</v>
      </c>
      <c r="BC2906" s="9" t="s">
        <v>222</v>
      </c>
      <c r="BD2906" s="9" t="s">
        <v>1050</v>
      </c>
      <c r="BI2906" s="9" t="s">
        <v>1051</v>
      </c>
      <c r="BJ2906" s="9" t="s">
        <v>1051</v>
      </c>
      <c r="BK2906" s="9" t="s">
        <v>1052</v>
      </c>
      <c r="BN2906" s="9" t="s">
        <v>1053</v>
      </c>
      <c r="BR2906" s="9" t="s">
        <v>1054</v>
      </c>
      <c r="BS2906" s="9" t="s">
        <v>1055</v>
      </c>
      <c r="BT2906" s="9" t="s">
        <v>1056</v>
      </c>
      <c r="CF2906" s="9" t="s">
        <v>1098</v>
      </c>
      <c r="CG2906" s="9" t="s">
        <v>317</v>
      </c>
      <c r="CH2906" s="9" t="s">
        <v>1059</v>
      </c>
      <c r="CJ2906" s="9" t="s">
        <v>1100</v>
      </c>
      <c r="CK2906" s="9" t="s">
        <v>1061</v>
      </c>
      <c r="CM2906" s="9" t="s">
        <v>1062</v>
      </c>
      <c r="CP2906" s="9" t="s">
        <v>1101</v>
      </c>
      <c r="DQ2906" s="9" t="s">
        <v>1139</v>
      </c>
      <c r="DR2906" s="9" t="s">
        <v>1140</v>
      </c>
      <c r="DT2906" s="9" t="s">
        <v>1066</v>
      </c>
      <c r="ER2906" s="9" t="s">
        <v>1067</v>
      </c>
      <c r="ET2906" s="9" t="s">
        <v>1090</v>
      </c>
      <c r="FM2906" s="9" t="s">
        <v>783</v>
      </c>
      <c r="FN2906" s="63" t="s">
        <v>1068</v>
      </c>
      <c r="FT2906" s="9" t="s">
        <v>577</v>
      </c>
      <c r="GU2906" s="9" t="s">
        <v>1069</v>
      </c>
      <c r="GV2906" s="10">
        <v>100</v>
      </c>
      <c r="HY2906" s="9" t="s">
        <v>1070</v>
      </c>
      <c r="IG2906" s="9" t="s">
        <v>783</v>
      </c>
      <c r="JR2906" s="9" t="s">
        <v>1071</v>
      </c>
      <c r="KD2906" s="9" t="s">
        <v>1072</v>
      </c>
      <c r="LC2906" s="9" t="s">
        <v>554</v>
      </c>
      <c r="LD2906" s="9" t="s">
        <v>1073</v>
      </c>
    </row>
    <row r="2907" spans="1:316">
      <c r="A2907" s="9" t="s">
        <v>550</v>
      </c>
      <c r="B2907" s="9" t="s">
        <v>1034</v>
      </c>
      <c r="C2907" s="9" t="s">
        <v>1035</v>
      </c>
      <c r="D2907" s="9" t="s">
        <v>1036</v>
      </c>
      <c r="F2907" s="9" t="s">
        <v>101</v>
      </c>
      <c r="I2907" s="9" t="s">
        <v>1037</v>
      </c>
      <c r="L2907" s="9" t="s">
        <v>1091</v>
      </c>
      <c r="S2907" s="9" t="s">
        <v>1037</v>
      </c>
      <c r="AF2907" s="62" t="s">
        <v>1039</v>
      </c>
      <c r="AL2907" s="9" t="s">
        <v>1040</v>
      </c>
      <c r="AS2907" s="9" t="s">
        <v>1041</v>
      </c>
      <c r="AT2907" s="9" t="s">
        <v>1042</v>
      </c>
      <c r="AU2907" s="9" t="s">
        <v>1043</v>
      </c>
      <c r="AV2907" s="9" t="s">
        <v>1078</v>
      </c>
      <c r="AW2907" s="9" t="s">
        <v>1079</v>
      </c>
      <c r="AX2907" s="9" t="s">
        <v>1135</v>
      </c>
      <c r="AY2907" s="9" t="s">
        <v>1107</v>
      </c>
      <c r="AZ2907" s="9" t="s">
        <v>210</v>
      </c>
      <c r="BA2907" s="9" t="s">
        <v>1048</v>
      </c>
      <c r="BB2907" s="9" t="s">
        <v>1049</v>
      </c>
      <c r="BC2907" s="9" t="s">
        <v>222</v>
      </c>
      <c r="BD2907" s="9" t="s">
        <v>1050</v>
      </c>
      <c r="BI2907" s="9" t="s">
        <v>1051</v>
      </c>
      <c r="BJ2907" s="9" t="s">
        <v>1051</v>
      </c>
      <c r="BK2907" s="9" t="s">
        <v>1052</v>
      </c>
      <c r="BN2907" s="9" t="s">
        <v>1053</v>
      </c>
      <c r="BR2907" s="9" t="s">
        <v>1082</v>
      </c>
      <c r="BS2907" s="9" t="s">
        <v>1055</v>
      </c>
      <c r="BT2907" s="9" t="s">
        <v>1056</v>
      </c>
      <c r="CF2907" s="9" t="s">
        <v>1109</v>
      </c>
      <c r="CG2907" s="9" t="s">
        <v>1058</v>
      </c>
      <c r="CH2907" s="9" t="s">
        <v>1085</v>
      </c>
      <c r="CJ2907" s="9" t="s">
        <v>1111</v>
      </c>
      <c r="CK2907" s="9" t="s">
        <v>333</v>
      </c>
      <c r="CM2907" s="9" t="s">
        <v>1062</v>
      </c>
      <c r="CP2907" s="9" t="s">
        <v>1063</v>
      </c>
      <c r="DQ2907" s="9" t="s">
        <v>1146</v>
      </c>
      <c r="DR2907" s="9" t="s">
        <v>1089</v>
      </c>
      <c r="DT2907" s="9" t="s">
        <v>1066</v>
      </c>
      <c r="ER2907" s="9" t="s">
        <v>1067</v>
      </c>
      <c r="ET2907" s="9" t="s">
        <v>1104</v>
      </c>
      <c r="FM2907" s="9" t="s">
        <v>783</v>
      </c>
      <c r="FN2907" s="63" t="s">
        <v>1068</v>
      </c>
      <c r="FT2907" s="9" t="s">
        <v>577</v>
      </c>
      <c r="GU2907" s="9" t="s">
        <v>1069</v>
      </c>
      <c r="GV2907" s="10">
        <v>100</v>
      </c>
      <c r="HY2907" s="9" t="s">
        <v>1070</v>
      </c>
      <c r="IG2907" s="9" t="s">
        <v>783</v>
      </c>
      <c r="JR2907" s="9" t="s">
        <v>1071</v>
      </c>
      <c r="KD2907" s="9" t="s">
        <v>1072</v>
      </c>
      <c r="LC2907" s="9" t="s">
        <v>554</v>
      </c>
      <c r="LD2907" s="9" t="s">
        <v>1073</v>
      </c>
    </row>
    <row r="2908" spans="1:316">
      <c r="A2908" s="9" t="s">
        <v>550</v>
      </c>
      <c r="B2908" s="9" t="s">
        <v>1034</v>
      </c>
      <c r="C2908" s="9" t="s">
        <v>1035</v>
      </c>
      <c r="D2908" s="9" t="s">
        <v>1036</v>
      </c>
      <c r="F2908" s="9" t="s">
        <v>101</v>
      </c>
      <c r="I2908" s="9" t="s">
        <v>1037</v>
      </c>
      <c r="L2908" s="9" t="s">
        <v>1105</v>
      </c>
      <c r="S2908" s="9" t="s">
        <v>1037</v>
      </c>
      <c r="AF2908" s="62" t="s">
        <v>1039</v>
      </c>
      <c r="AL2908" s="9" t="s">
        <v>1040</v>
      </c>
      <c r="AS2908" s="9" t="s">
        <v>1075</v>
      </c>
      <c r="AT2908" s="9" t="s">
        <v>1076</v>
      </c>
      <c r="AU2908" s="9" t="s">
        <v>1077</v>
      </c>
      <c r="AV2908" s="9" t="s">
        <v>1044</v>
      </c>
      <c r="AW2908" s="9" t="s">
        <v>1045</v>
      </c>
      <c r="AX2908" s="9" t="s">
        <v>202</v>
      </c>
      <c r="AY2908" s="9" t="s">
        <v>1117</v>
      </c>
      <c r="AZ2908" s="9" t="s">
        <v>210</v>
      </c>
      <c r="BA2908" s="9" t="s">
        <v>1048</v>
      </c>
      <c r="BB2908" s="9" t="s">
        <v>1049</v>
      </c>
      <c r="BC2908" s="9" t="s">
        <v>222</v>
      </c>
      <c r="BD2908" s="9" t="s">
        <v>1050</v>
      </c>
      <c r="BI2908" s="9" t="s">
        <v>1051</v>
      </c>
      <c r="BJ2908" s="9" t="s">
        <v>1051</v>
      </c>
      <c r="BK2908" s="9" t="s">
        <v>1052</v>
      </c>
      <c r="BN2908" s="9" t="s">
        <v>1053</v>
      </c>
      <c r="BR2908" s="9" t="s">
        <v>1097</v>
      </c>
      <c r="BS2908" s="9" t="s">
        <v>1055</v>
      </c>
      <c r="BT2908" s="9" t="s">
        <v>1056</v>
      </c>
      <c r="CF2908" s="9" t="s">
        <v>1119</v>
      </c>
      <c r="CG2908" s="9" t="s">
        <v>1084</v>
      </c>
      <c r="CH2908" s="9" t="s">
        <v>1059</v>
      </c>
      <c r="CJ2908" s="9" t="s">
        <v>1121</v>
      </c>
      <c r="CK2908" s="9" t="s">
        <v>1061</v>
      </c>
      <c r="CM2908" s="9" t="s">
        <v>1062</v>
      </c>
      <c r="CP2908" s="9" t="s">
        <v>1087</v>
      </c>
      <c r="DQ2908" s="9" t="s">
        <v>1154</v>
      </c>
      <c r="DR2908" s="9" t="s">
        <v>1155</v>
      </c>
      <c r="DT2908" s="9" t="s">
        <v>1066</v>
      </c>
      <c r="ER2908" s="9" t="s">
        <v>1067</v>
      </c>
      <c r="ET2908" s="9" t="s">
        <v>1114</v>
      </c>
      <c r="FM2908" s="9" t="s">
        <v>783</v>
      </c>
      <c r="FN2908" s="63" t="s">
        <v>1068</v>
      </c>
      <c r="FT2908" s="9" t="s">
        <v>577</v>
      </c>
      <c r="GU2908" s="9" t="s">
        <v>1069</v>
      </c>
      <c r="GV2908" s="10">
        <v>100</v>
      </c>
      <c r="HY2908" s="9" t="s">
        <v>1070</v>
      </c>
      <c r="IG2908" s="9" t="s">
        <v>783</v>
      </c>
      <c r="JR2908" s="9" t="s">
        <v>1071</v>
      </c>
      <c r="KD2908" s="9" t="s">
        <v>1072</v>
      </c>
      <c r="LC2908" s="9" t="s">
        <v>554</v>
      </c>
      <c r="LD2908" s="9" t="s">
        <v>1073</v>
      </c>
    </row>
    <row r="2909" spans="1:316">
      <c r="A2909" s="9" t="s">
        <v>550</v>
      </c>
      <c r="B2909" s="9" t="s">
        <v>1034</v>
      </c>
      <c r="C2909" s="9" t="s">
        <v>1035</v>
      </c>
      <c r="D2909" s="9" t="s">
        <v>1036</v>
      </c>
      <c r="F2909" s="9" t="s">
        <v>101</v>
      </c>
      <c r="I2909" s="9" t="s">
        <v>1037</v>
      </c>
      <c r="L2909" s="9" t="s">
        <v>1115</v>
      </c>
      <c r="S2909" s="9" t="s">
        <v>1037</v>
      </c>
      <c r="AF2909" s="62" t="s">
        <v>1039</v>
      </c>
      <c r="AL2909" s="9" t="s">
        <v>1040</v>
      </c>
      <c r="AS2909" s="9" t="s">
        <v>1092</v>
      </c>
      <c r="AT2909" s="9" t="s">
        <v>1093</v>
      </c>
      <c r="AU2909" s="9" t="s">
        <v>1094</v>
      </c>
      <c r="AV2909" s="9" t="s">
        <v>1078</v>
      </c>
      <c r="AW2909" s="9" t="s">
        <v>1079</v>
      </c>
      <c r="AX2909" s="9" t="s">
        <v>1149</v>
      </c>
      <c r="AY2909" s="9" t="s">
        <v>1127</v>
      </c>
      <c r="AZ2909" s="9" t="s">
        <v>210</v>
      </c>
      <c r="BA2909" s="9" t="s">
        <v>1048</v>
      </c>
      <c r="BB2909" s="9" t="s">
        <v>1049</v>
      </c>
      <c r="BC2909" s="9" t="s">
        <v>222</v>
      </c>
      <c r="BD2909" s="9" t="s">
        <v>1050</v>
      </c>
      <c r="BI2909" s="9" t="s">
        <v>1051</v>
      </c>
      <c r="BJ2909" s="9" t="s">
        <v>1051</v>
      </c>
      <c r="BK2909" s="9" t="s">
        <v>1052</v>
      </c>
      <c r="BN2909" s="9" t="s">
        <v>1053</v>
      </c>
      <c r="BR2909" s="9" t="s">
        <v>1108</v>
      </c>
      <c r="BS2909" s="9" t="s">
        <v>1055</v>
      </c>
      <c r="BT2909" s="9" t="s">
        <v>1056</v>
      </c>
      <c r="CF2909" s="9" t="s">
        <v>313</v>
      </c>
      <c r="CG2909" s="9" t="s">
        <v>1099</v>
      </c>
      <c r="CH2909" s="9" t="s">
        <v>1085</v>
      </c>
      <c r="CJ2909" s="9" t="s">
        <v>1130</v>
      </c>
      <c r="CK2909" s="9" t="s">
        <v>333</v>
      </c>
      <c r="CM2909" s="9" t="s">
        <v>1062</v>
      </c>
      <c r="CP2909" s="9" t="s">
        <v>1101</v>
      </c>
      <c r="DQ2909" s="9" t="s">
        <v>1162</v>
      </c>
      <c r="DR2909" s="9" t="s">
        <v>1163</v>
      </c>
      <c r="DT2909" s="9" t="s">
        <v>1066</v>
      </c>
      <c r="ER2909" s="9" t="s">
        <v>1067</v>
      </c>
      <c r="ET2909" s="9" t="s">
        <v>1124</v>
      </c>
      <c r="FM2909" s="9" t="s">
        <v>783</v>
      </c>
      <c r="FN2909" s="63" t="s">
        <v>1068</v>
      </c>
      <c r="FT2909" s="9" t="s">
        <v>577</v>
      </c>
      <c r="GU2909" s="9" t="s">
        <v>1069</v>
      </c>
      <c r="GV2909" s="10">
        <v>100</v>
      </c>
      <c r="HY2909" s="9" t="s">
        <v>1070</v>
      </c>
      <c r="IG2909" s="9" t="s">
        <v>783</v>
      </c>
      <c r="JR2909" s="9" t="s">
        <v>1071</v>
      </c>
      <c r="KD2909" s="9" t="s">
        <v>1072</v>
      </c>
      <c r="LC2909" s="9" t="s">
        <v>554</v>
      </c>
      <c r="LD2909" s="9" t="s">
        <v>1073</v>
      </c>
    </row>
    <row r="2910" spans="1:316">
      <c r="A2910" s="9" t="s">
        <v>550</v>
      </c>
      <c r="B2910" s="9" t="s">
        <v>1034</v>
      </c>
      <c r="C2910" s="9" t="s">
        <v>1035</v>
      </c>
      <c r="D2910" s="9" t="s">
        <v>1036</v>
      </c>
      <c r="F2910" s="9" t="s">
        <v>101</v>
      </c>
      <c r="I2910" s="9" t="s">
        <v>1037</v>
      </c>
      <c r="L2910" s="9" t="s">
        <v>1125</v>
      </c>
      <c r="S2910" s="9" t="s">
        <v>1037</v>
      </c>
      <c r="AF2910" s="62" t="s">
        <v>1039</v>
      </c>
      <c r="AL2910" s="9" t="s">
        <v>1040</v>
      </c>
      <c r="AS2910" s="9" t="s">
        <v>1041</v>
      </c>
      <c r="AT2910" s="9" t="s">
        <v>1042</v>
      </c>
      <c r="AU2910" s="9" t="s">
        <v>1043</v>
      </c>
      <c r="AV2910" s="9" t="s">
        <v>1044</v>
      </c>
      <c r="AW2910" s="9" t="s">
        <v>1045</v>
      </c>
      <c r="AX2910" s="9" t="s">
        <v>1157</v>
      </c>
      <c r="AY2910" s="9" t="s">
        <v>1060</v>
      </c>
      <c r="AZ2910" s="9" t="s">
        <v>210</v>
      </c>
      <c r="BA2910" s="9" t="s">
        <v>1048</v>
      </c>
      <c r="BB2910" s="9" t="s">
        <v>1049</v>
      </c>
      <c r="BC2910" s="9" t="s">
        <v>222</v>
      </c>
      <c r="BD2910" s="9" t="s">
        <v>1050</v>
      </c>
      <c r="BI2910" s="9" t="s">
        <v>1051</v>
      </c>
      <c r="BJ2910" s="9" t="s">
        <v>1051</v>
      </c>
      <c r="BK2910" s="9" t="s">
        <v>1052</v>
      </c>
      <c r="BN2910" s="9" t="s">
        <v>1053</v>
      </c>
      <c r="BR2910" s="9" t="s">
        <v>1118</v>
      </c>
      <c r="BS2910" s="9" t="s">
        <v>1055</v>
      </c>
      <c r="BT2910" s="9" t="s">
        <v>1056</v>
      </c>
      <c r="CF2910" s="9" t="s">
        <v>1137</v>
      </c>
      <c r="CG2910" s="9" t="s">
        <v>1110</v>
      </c>
      <c r="CH2910" s="9" t="s">
        <v>1059</v>
      </c>
      <c r="CJ2910" s="9" t="s">
        <v>1138</v>
      </c>
      <c r="CK2910" s="9" t="s">
        <v>1061</v>
      </c>
      <c r="CM2910" s="9" t="s">
        <v>1062</v>
      </c>
      <c r="CP2910" s="9" t="s">
        <v>1063</v>
      </c>
      <c r="DQ2910" s="9" t="s">
        <v>1169</v>
      </c>
      <c r="DR2910" s="9" t="s">
        <v>1170</v>
      </c>
      <c r="DT2910" s="9" t="s">
        <v>1066</v>
      </c>
      <c r="ER2910" s="9" t="s">
        <v>1067</v>
      </c>
      <c r="ET2910" s="9" t="s">
        <v>1133</v>
      </c>
      <c r="FM2910" s="9" t="s">
        <v>783</v>
      </c>
      <c r="FN2910" s="63" t="s">
        <v>1068</v>
      </c>
      <c r="FT2910" s="9" t="s">
        <v>577</v>
      </c>
      <c r="GU2910" s="9" t="s">
        <v>1069</v>
      </c>
      <c r="GV2910" s="10">
        <v>100</v>
      </c>
      <c r="HY2910" s="9" t="s">
        <v>1070</v>
      </c>
      <c r="IG2910" s="9" t="s">
        <v>783</v>
      </c>
      <c r="JR2910" s="9" t="s">
        <v>1071</v>
      </c>
      <c r="KD2910" s="9" t="s">
        <v>1072</v>
      </c>
      <c r="LC2910" s="9" t="s">
        <v>554</v>
      </c>
      <c r="LD2910" s="9" t="s">
        <v>1073</v>
      </c>
    </row>
    <row r="2911" spans="1:316">
      <c r="A2911" s="9" t="s">
        <v>550</v>
      </c>
      <c r="B2911" s="9" t="s">
        <v>1034</v>
      </c>
      <c r="C2911" s="9" t="s">
        <v>1035</v>
      </c>
      <c r="D2911" s="9" t="s">
        <v>1036</v>
      </c>
      <c r="F2911" s="9" t="s">
        <v>101</v>
      </c>
      <c r="I2911" s="9" t="s">
        <v>1037</v>
      </c>
      <c r="L2911" s="9" t="s">
        <v>1134</v>
      </c>
      <c r="S2911" s="9" t="s">
        <v>1037</v>
      </c>
      <c r="AF2911" s="62" t="s">
        <v>1039</v>
      </c>
      <c r="AL2911" s="9" t="s">
        <v>1040</v>
      </c>
      <c r="AS2911" s="9" t="s">
        <v>1075</v>
      </c>
      <c r="AT2911" s="9" t="s">
        <v>1076</v>
      </c>
      <c r="AU2911" s="9" t="s">
        <v>1077</v>
      </c>
      <c r="AV2911" s="9" t="s">
        <v>1078</v>
      </c>
      <c r="AW2911" s="9" t="s">
        <v>1079</v>
      </c>
      <c r="AX2911" s="9" t="s">
        <v>1164</v>
      </c>
      <c r="AY2911" s="9" t="s">
        <v>1142</v>
      </c>
      <c r="AZ2911" s="9" t="s">
        <v>210</v>
      </c>
      <c r="BA2911" s="9" t="s">
        <v>1048</v>
      </c>
      <c r="BB2911" s="9" t="s">
        <v>1049</v>
      </c>
      <c r="BC2911" s="9" t="s">
        <v>222</v>
      </c>
      <c r="BD2911" s="9" t="s">
        <v>1050</v>
      </c>
      <c r="BI2911" s="9" t="s">
        <v>1051</v>
      </c>
      <c r="BJ2911" s="9" t="s">
        <v>1051</v>
      </c>
      <c r="BK2911" s="9" t="s">
        <v>1052</v>
      </c>
      <c r="BN2911" s="9" t="s">
        <v>1053</v>
      </c>
      <c r="BR2911" s="9" t="s">
        <v>1128</v>
      </c>
      <c r="BS2911" s="9" t="s">
        <v>1055</v>
      </c>
      <c r="BT2911" s="9" t="s">
        <v>1056</v>
      </c>
      <c r="CF2911" s="9" t="s">
        <v>1144</v>
      </c>
      <c r="CG2911" s="9" t="s">
        <v>1120</v>
      </c>
      <c r="CH2911" s="9" t="s">
        <v>1085</v>
      </c>
      <c r="CJ2911" s="9" t="s">
        <v>1145</v>
      </c>
      <c r="CK2911" s="9" t="s">
        <v>333</v>
      </c>
      <c r="CM2911" s="9" t="s">
        <v>1062</v>
      </c>
      <c r="CP2911" s="9" t="s">
        <v>1087</v>
      </c>
      <c r="DQ2911" s="9" t="s">
        <v>1176</v>
      </c>
      <c r="DR2911" s="9" t="s">
        <v>1177</v>
      </c>
      <c r="DT2911" s="9" t="s">
        <v>1066</v>
      </c>
      <c r="ER2911" s="9" t="s">
        <v>1067</v>
      </c>
      <c r="ET2911" s="9" t="s">
        <v>1118</v>
      </c>
      <c r="FM2911" s="9" t="s">
        <v>783</v>
      </c>
      <c r="FN2911" s="63" t="s">
        <v>1068</v>
      </c>
      <c r="FT2911" s="9" t="s">
        <v>577</v>
      </c>
      <c r="GU2911" s="9" t="s">
        <v>1069</v>
      </c>
      <c r="GV2911" s="10">
        <v>100</v>
      </c>
      <c r="HY2911" s="9" t="s">
        <v>1070</v>
      </c>
      <c r="IG2911" s="9" t="s">
        <v>783</v>
      </c>
      <c r="JR2911" s="9" t="s">
        <v>1071</v>
      </c>
      <c r="KD2911" s="9" t="s">
        <v>1072</v>
      </c>
      <c r="LC2911" s="9" t="s">
        <v>554</v>
      </c>
      <c r="LD2911" s="9" t="s">
        <v>1073</v>
      </c>
    </row>
    <row r="2912" spans="1:316">
      <c r="A2912" s="9" t="s">
        <v>550</v>
      </c>
      <c r="B2912" s="9" t="s">
        <v>1034</v>
      </c>
      <c r="C2912" s="9" t="s">
        <v>1035</v>
      </c>
      <c r="D2912" s="9" t="s">
        <v>1036</v>
      </c>
      <c r="F2912" s="9" t="s">
        <v>101</v>
      </c>
      <c r="I2912" s="9" t="s">
        <v>1037</v>
      </c>
      <c r="L2912" s="9" t="s">
        <v>1141</v>
      </c>
      <c r="S2912" s="9" t="s">
        <v>1037</v>
      </c>
      <c r="AF2912" s="62" t="s">
        <v>1039</v>
      </c>
      <c r="AL2912" s="9" t="s">
        <v>1040</v>
      </c>
      <c r="AS2912" s="9" t="s">
        <v>1092</v>
      </c>
      <c r="AT2912" s="9" t="s">
        <v>1093</v>
      </c>
      <c r="AU2912" s="9" t="s">
        <v>1094</v>
      </c>
      <c r="AV2912" s="9" t="s">
        <v>1044</v>
      </c>
      <c r="AW2912" s="9" t="s">
        <v>1045</v>
      </c>
      <c r="AX2912" s="9" t="s">
        <v>1171</v>
      </c>
      <c r="AY2912" s="9" t="s">
        <v>1150</v>
      </c>
      <c r="AZ2912" s="9" t="s">
        <v>210</v>
      </c>
      <c r="BA2912" s="9" t="s">
        <v>1048</v>
      </c>
      <c r="BB2912" s="9" t="s">
        <v>1049</v>
      </c>
      <c r="BC2912" s="9" t="s">
        <v>222</v>
      </c>
      <c r="BD2912" s="9" t="s">
        <v>1050</v>
      </c>
      <c r="BI2912" s="9" t="s">
        <v>1051</v>
      </c>
      <c r="BJ2912" s="9" t="s">
        <v>1051</v>
      </c>
      <c r="BK2912" s="9" t="s">
        <v>1052</v>
      </c>
      <c r="BN2912" s="9" t="s">
        <v>1053</v>
      </c>
      <c r="BR2912" s="9" t="s">
        <v>1136</v>
      </c>
      <c r="BS2912" s="9" t="s">
        <v>1055</v>
      </c>
      <c r="BT2912" s="9" t="s">
        <v>1056</v>
      </c>
      <c r="CF2912" s="9" t="s">
        <v>1152</v>
      </c>
      <c r="CG2912" s="9" t="s">
        <v>1129</v>
      </c>
      <c r="CH2912" s="9" t="s">
        <v>1059</v>
      </c>
      <c r="CJ2912" s="9" t="s">
        <v>1153</v>
      </c>
      <c r="CK2912" s="9" t="s">
        <v>1061</v>
      </c>
      <c r="CM2912" s="9" t="s">
        <v>1062</v>
      </c>
      <c r="CP2912" s="9" t="s">
        <v>1101</v>
      </c>
      <c r="DQ2912" s="9" t="s">
        <v>1181</v>
      </c>
      <c r="DR2912" s="9" t="s">
        <v>1170</v>
      </c>
      <c r="DT2912" s="9" t="s">
        <v>1066</v>
      </c>
      <c r="ER2912" s="9" t="s">
        <v>1067</v>
      </c>
      <c r="ET2912" s="9" t="s">
        <v>1147</v>
      </c>
      <c r="FM2912" s="9" t="s">
        <v>783</v>
      </c>
      <c r="FN2912" s="63" t="s">
        <v>1068</v>
      </c>
      <c r="FT2912" s="9" t="s">
        <v>577</v>
      </c>
      <c r="GU2912" s="9" t="s">
        <v>1069</v>
      </c>
      <c r="GV2912" s="10">
        <v>100</v>
      </c>
      <c r="HY2912" s="9" t="s">
        <v>1070</v>
      </c>
      <c r="IG2912" s="9" t="s">
        <v>783</v>
      </c>
      <c r="JR2912" s="9" t="s">
        <v>1071</v>
      </c>
      <c r="KD2912" s="9" t="s">
        <v>1072</v>
      </c>
      <c r="LC2912" s="9" t="s">
        <v>554</v>
      </c>
      <c r="LD2912" s="9" t="s">
        <v>1073</v>
      </c>
    </row>
    <row r="2913" spans="1:316">
      <c r="A2913" s="9" t="s">
        <v>550</v>
      </c>
      <c r="B2913" s="9" t="s">
        <v>1034</v>
      </c>
      <c r="C2913" s="9" t="s">
        <v>1035</v>
      </c>
      <c r="D2913" s="9" t="s">
        <v>1036</v>
      </c>
      <c r="F2913" s="9" t="s">
        <v>101</v>
      </c>
      <c r="I2913" s="9" t="s">
        <v>1037</v>
      </c>
      <c r="L2913" s="9" t="s">
        <v>1148</v>
      </c>
      <c r="S2913" s="9" t="s">
        <v>1037</v>
      </c>
      <c r="AF2913" s="62" t="s">
        <v>1039</v>
      </c>
      <c r="AL2913" s="9" t="s">
        <v>1040</v>
      </c>
      <c r="AS2913" s="9" t="s">
        <v>1041</v>
      </c>
      <c r="AT2913" s="9" t="s">
        <v>1042</v>
      </c>
      <c r="AU2913" s="9" t="s">
        <v>1043</v>
      </c>
      <c r="AV2913" s="9" t="s">
        <v>1078</v>
      </c>
      <c r="AW2913" s="9" t="s">
        <v>1079</v>
      </c>
      <c r="AX2913" s="9" t="s">
        <v>1178</v>
      </c>
      <c r="AY2913" s="9" t="s">
        <v>1158</v>
      </c>
      <c r="AZ2913" s="9" t="s">
        <v>210</v>
      </c>
      <c r="BA2913" s="9" t="s">
        <v>1048</v>
      </c>
      <c r="BB2913" s="9" t="s">
        <v>1049</v>
      </c>
      <c r="BC2913" s="9" t="s">
        <v>222</v>
      </c>
      <c r="BD2913" s="9" t="s">
        <v>1050</v>
      </c>
      <c r="BI2913" s="9" t="s">
        <v>1051</v>
      </c>
      <c r="BJ2913" s="9" t="s">
        <v>1051</v>
      </c>
      <c r="BK2913" s="9" t="s">
        <v>1052</v>
      </c>
      <c r="BN2913" s="9" t="s">
        <v>1053</v>
      </c>
      <c r="BR2913" s="9" t="s">
        <v>1143</v>
      </c>
      <c r="BS2913" s="9" t="s">
        <v>1055</v>
      </c>
      <c r="BT2913" s="9" t="s">
        <v>1056</v>
      </c>
      <c r="CF2913" s="9" t="s">
        <v>1160</v>
      </c>
      <c r="CG2913" s="9" t="s">
        <v>317</v>
      </c>
      <c r="CH2913" s="9" t="s">
        <v>1085</v>
      </c>
      <c r="CJ2913" s="9" t="s">
        <v>1161</v>
      </c>
      <c r="CK2913" s="9" t="s">
        <v>333</v>
      </c>
      <c r="CM2913" s="9" t="s">
        <v>1062</v>
      </c>
      <c r="CP2913" s="9" t="s">
        <v>1063</v>
      </c>
      <c r="DQ2913" s="9" t="s">
        <v>1183</v>
      </c>
      <c r="DR2913" s="9" t="s">
        <v>1184</v>
      </c>
      <c r="DT2913" s="9" t="s">
        <v>1066</v>
      </c>
      <c r="ER2913" s="9" t="s">
        <v>1067</v>
      </c>
      <c r="ET2913" s="9" t="s">
        <v>1156</v>
      </c>
      <c r="FM2913" s="9" t="s">
        <v>783</v>
      </c>
      <c r="FN2913" s="63" t="s">
        <v>1068</v>
      </c>
      <c r="FT2913" s="9" t="s">
        <v>577</v>
      </c>
      <c r="GU2913" s="9" t="s">
        <v>1069</v>
      </c>
      <c r="GV2913" s="10">
        <v>100</v>
      </c>
      <c r="HY2913" s="9" t="s">
        <v>1070</v>
      </c>
      <c r="IG2913" s="9" t="s">
        <v>783</v>
      </c>
      <c r="JR2913" s="9" t="s">
        <v>1071</v>
      </c>
      <c r="KD2913" s="9" t="s">
        <v>1072</v>
      </c>
      <c r="LC2913" s="9" t="s">
        <v>554</v>
      </c>
      <c r="LD2913" s="9" t="s">
        <v>1073</v>
      </c>
    </row>
    <row r="2914" spans="1:316">
      <c r="A2914" s="9" t="s">
        <v>550</v>
      </c>
      <c r="B2914" s="9" t="s">
        <v>1034</v>
      </c>
      <c r="C2914" s="9" t="s">
        <v>1035</v>
      </c>
      <c r="D2914" s="9" t="s">
        <v>1036</v>
      </c>
      <c r="F2914" s="9" t="s">
        <v>101</v>
      </c>
      <c r="I2914" s="9" t="s">
        <v>1037</v>
      </c>
      <c r="L2914" s="9" t="s">
        <v>1038</v>
      </c>
      <c r="S2914" s="9" t="s">
        <v>1037</v>
      </c>
      <c r="AF2914" s="62" t="s">
        <v>1039</v>
      </c>
      <c r="AL2914" s="9" t="s">
        <v>1040</v>
      </c>
      <c r="AS2914" s="9" t="s">
        <v>1075</v>
      </c>
      <c r="AT2914" s="9" t="s">
        <v>1076</v>
      </c>
      <c r="AU2914" s="9" t="s">
        <v>1077</v>
      </c>
      <c r="AV2914" s="9" t="s">
        <v>1044</v>
      </c>
      <c r="AW2914" s="9" t="s">
        <v>1045</v>
      </c>
      <c r="AX2914" s="9" t="s">
        <v>1046</v>
      </c>
      <c r="AY2914" s="9" t="s">
        <v>1165</v>
      </c>
      <c r="AZ2914" s="9" t="s">
        <v>210</v>
      </c>
      <c r="BA2914" s="9" t="s">
        <v>1048</v>
      </c>
      <c r="BB2914" s="9" t="s">
        <v>1049</v>
      </c>
      <c r="BC2914" s="9" t="s">
        <v>222</v>
      </c>
      <c r="BD2914" s="9" t="s">
        <v>1050</v>
      </c>
      <c r="BI2914" s="9" t="s">
        <v>1051</v>
      </c>
      <c r="BJ2914" s="9" t="s">
        <v>1051</v>
      </c>
      <c r="BK2914" s="9" t="s">
        <v>1052</v>
      </c>
      <c r="BN2914" s="9" t="s">
        <v>1053</v>
      </c>
      <c r="BR2914" s="9" t="s">
        <v>1151</v>
      </c>
      <c r="BS2914" s="9" t="s">
        <v>1055</v>
      </c>
      <c r="BT2914" s="9" t="s">
        <v>1056</v>
      </c>
      <c r="CF2914" s="9" t="s">
        <v>1167</v>
      </c>
      <c r="CG2914" s="9" t="s">
        <v>1058</v>
      </c>
      <c r="CH2914" s="9" t="s">
        <v>1059</v>
      </c>
      <c r="CJ2914" s="9" t="s">
        <v>1168</v>
      </c>
      <c r="CK2914" s="9" t="s">
        <v>1061</v>
      </c>
      <c r="CM2914" s="9" t="s">
        <v>1062</v>
      </c>
      <c r="CP2914" s="9" t="s">
        <v>1087</v>
      </c>
      <c r="DQ2914" s="9" t="s">
        <v>1064</v>
      </c>
      <c r="DR2914" s="9" t="s">
        <v>1065</v>
      </c>
      <c r="DT2914" s="9" t="s">
        <v>1066</v>
      </c>
      <c r="ER2914" s="9" t="s">
        <v>1067</v>
      </c>
      <c r="ET2914" s="9" t="s">
        <v>1060</v>
      </c>
      <c r="FM2914" s="9" t="s">
        <v>783</v>
      </c>
      <c r="FN2914" s="63" t="s">
        <v>1068</v>
      </c>
      <c r="FT2914" s="9" t="s">
        <v>577</v>
      </c>
      <c r="GU2914" s="9" t="s">
        <v>1069</v>
      </c>
      <c r="GV2914" s="10">
        <v>100</v>
      </c>
      <c r="HY2914" s="9" t="s">
        <v>1070</v>
      </c>
      <c r="IG2914" s="9" t="s">
        <v>783</v>
      </c>
      <c r="JR2914" s="9" t="s">
        <v>1071</v>
      </c>
      <c r="KD2914" s="9" t="s">
        <v>1072</v>
      </c>
      <c r="LC2914" s="9" t="s">
        <v>554</v>
      </c>
      <c r="LD2914" s="9" t="s">
        <v>1073</v>
      </c>
    </row>
    <row r="2915" spans="1:316">
      <c r="A2915" s="9" t="s">
        <v>550</v>
      </c>
      <c r="B2915" s="9" t="s">
        <v>1034</v>
      </c>
      <c r="C2915" s="9" t="s">
        <v>1035</v>
      </c>
      <c r="D2915" s="9" t="s">
        <v>1036</v>
      </c>
      <c r="F2915" s="9" t="s">
        <v>101</v>
      </c>
      <c r="I2915" s="9" t="s">
        <v>1037</v>
      </c>
      <c r="L2915" s="9" t="s">
        <v>1074</v>
      </c>
      <c r="S2915" s="9" t="s">
        <v>1037</v>
      </c>
      <c r="AF2915" s="62" t="s">
        <v>1039</v>
      </c>
      <c r="AL2915" s="9" t="s">
        <v>1040</v>
      </c>
      <c r="AS2915" s="9" t="s">
        <v>1092</v>
      </c>
      <c r="AT2915" s="9" t="s">
        <v>1093</v>
      </c>
      <c r="AU2915" s="9" t="s">
        <v>1094</v>
      </c>
      <c r="AV2915" s="9" t="s">
        <v>1078</v>
      </c>
      <c r="AW2915" s="9" t="s">
        <v>1079</v>
      </c>
      <c r="AX2915" s="9" t="s">
        <v>1080</v>
      </c>
      <c r="AY2915" s="9" t="s">
        <v>1172</v>
      </c>
      <c r="AZ2915" s="9" t="s">
        <v>210</v>
      </c>
      <c r="BA2915" s="9" t="s">
        <v>1048</v>
      </c>
      <c r="BB2915" s="9" t="s">
        <v>1049</v>
      </c>
      <c r="BC2915" s="9" t="s">
        <v>222</v>
      </c>
      <c r="BD2915" s="9" t="s">
        <v>1050</v>
      </c>
      <c r="BI2915" s="9" t="s">
        <v>1051</v>
      </c>
      <c r="BJ2915" s="9" t="s">
        <v>1051</v>
      </c>
      <c r="BK2915" s="9" t="s">
        <v>1052</v>
      </c>
      <c r="BN2915" s="9" t="s">
        <v>1053</v>
      </c>
      <c r="BR2915" s="9" t="s">
        <v>1159</v>
      </c>
      <c r="BS2915" s="9" t="s">
        <v>1055</v>
      </c>
      <c r="BT2915" s="9" t="s">
        <v>1056</v>
      </c>
      <c r="CF2915" s="9" t="s">
        <v>1174</v>
      </c>
      <c r="CG2915" s="9" t="s">
        <v>1084</v>
      </c>
      <c r="CH2915" s="9" t="s">
        <v>1085</v>
      </c>
      <c r="CJ2915" s="9" t="s">
        <v>1175</v>
      </c>
      <c r="CK2915" s="9" t="s">
        <v>333</v>
      </c>
      <c r="CM2915" s="9" t="s">
        <v>1062</v>
      </c>
      <c r="CP2915" s="9" t="s">
        <v>1101</v>
      </c>
      <c r="DQ2915" s="9" t="s">
        <v>1088</v>
      </c>
      <c r="DR2915" s="9" t="s">
        <v>1089</v>
      </c>
      <c r="DT2915" s="9" t="s">
        <v>1066</v>
      </c>
      <c r="ER2915" s="9" t="s">
        <v>1067</v>
      </c>
      <c r="ET2915" s="9" t="s">
        <v>1090</v>
      </c>
      <c r="FM2915" s="9" t="s">
        <v>783</v>
      </c>
      <c r="FN2915" s="63" t="s">
        <v>1068</v>
      </c>
      <c r="FT2915" s="9" t="s">
        <v>577</v>
      </c>
      <c r="GU2915" s="9" t="s">
        <v>1069</v>
      </c>
      <c r="GV2915" s="10">
        <v>100</v>
      </c>
      <c r="HY2915" s="9" t="s">
        <v>1070</v>
      </c>
      <c r="IG2915" s="9" t="s">
        <v>783</v>
      </c>
      <c r="JR2915" s="9" t="s">
        <v>1071</v>
      </c>
      <c r="KD2915" s="9" t="s">
        <v>1072</v>
      </c>
      <c r="LC2915" s="9" t="s">
        <v>554</v>
      </c>
      <c r="LD2915" s="9" t="s">
        <v>1073</v>
      </c>
    </row>
    <row r="2916" spans="1:316">
      <c r="A2916" s="9" t="s">
        <v>550</v>
      </c>
      <c r="B2916" s="9" t="s">
        <v>1034</v>
      </c>
      <c r="C2916" s="9" t="s">
        <v>1035</v>
      </c>
      <c r="D2916" s="9" t="s">
        <v>1036</v>
      </c>
      <c r="F2916" s="9" t="s">
        <v>101</v>
      </c>
      <c r="I2916" s="9" t="s">
        <v>1037</v>
      </c>
      <c r="L2916" s="9" t="s">
        <v>1091</v>
      </c>
      <c r="S2916" s="9" t="s">
        <v>1037</v>
      </c>
      <c r="AF2916" s="62" t="s">
        <v>1039</v>
      </c>
      <c r="AL2916" s="9" t="s">
        <v>1040</v>
      </c>
      <c r="AS2916" s="9" t="s">
        <v>1041</v>
      </c>
      <c r="AT2916" s="9" t="s">
        <v>1042</v>
      </c>
      <c r="AU2916" s="9" t="s">
        <v>1043</v>
      </c>
      <c r="AV2916" s="9" t="s">
        <v>1044</v>
      </c>
      <c r="AW2916" s="9" t="s">
        <v>1045</v>
      </c>
      <c r="AX2916" s="9" t="s">
        <v>1095</v>
      </c>
      <c r="AY2916" s="9" t="s">
        <v>1179</v>
      </c>
      <c r="AZ2916" s="9" t="s">
        <v>210</v>
      </c>
      <c r="BA2916" s="9" t="s">
        <v>1048</v>
      </c>
      <c r="BB2916" s="9" t="s">
        <v>1049</v>
      </c>
      <c r="BC2916" s="9" t="s">
        <v>222</v>
      </c>
      <c r="BD2916" s="9" t="s">
        <v>1050</v>
      </c>
      <c r="BI2916" s="9" t="s">
        <v>1051</v>
      </c>
      <c r="BJ2916" s="9" t="s">
        <v>1051</v>
      </c>
      <c r="BK2916" s="9" t="s">
        <v>1052</v>
      </c>
      <c r="BN2916" s="9" t="s">
        <v>1053</v>
      </c>
      <c r="BR2916" s="9" t="s">
        <v>1166</v>
      </c>
      <c r="BS2916" s="9" t="s">
        <v>1055</v>
      </c>
      <c r="BT2916" s="9" t="s">
        <v>1056</v>
      </c>
      <c r="CF2916" s="9" t="s">
        <v>1057</v>
      </c>
      <c r="CG2916" s="9" t="s">
        <v>1099</v>
      </c>
      <c r="CH2916" s="9" t="s">
        <v>1059</v>
      </c>
      <c r="CJ2916" s="9" t="s">
        <v>1060</v>
      </c>
      <c r="CK2916" s="9" t="s">
        <v>1061</v>
      </c>
      <c r="CM2916" s="9" t="s">
        <v>1062</v>
      </c>
      <c r="CP2916" s="9" t="s">
        <v>1063</v>
      </c>
      <c r="DQ2916" s="9" t="s">
        <v>1102</v>
      </c>
      <c r="DR2916" s="9" t="s">
        <v>1103</v>
      </c>
      <c r="DT2916" s="9" t="s">
        <v>1066</v>
      </c>
      <c r="ER2916" s="9" t="s">
        <v>1067</v>
      </c>
      <c r="ET2916" s="9" t="s">
        <v>1104</v>
      </c>
      <c r="FM2916" s="9" t="s">
        <v>783</v>
      </c>
      <c r="FN2916" s="63" t="s">
        <v>1068</v>
      </c>
      <c r="FT2916" s="9" t="s">
        <v>577</v>
      </c>
      <c r="GU2916" s="9" t="s">
        <v>1069</v>
      </c>
      <c r="GV2916" s="10">
        <v>100</v>
      </c>
      <c r="HY2916" s="9" t="s">
        <v>1070</v>
      </c>
      <c r="IG2916" s="9" t="s">
        <v>783</v>
      </c>
      <c r="JR2916" s="9" t="s">
        <v>1071</v>
      </c>
      <c r="KD2916" s="9" t="s">
        <v>1072</v>
      </c>
      <c r="LC2916" s="9" t="s">
        <v>554</v>
      </c>
      <c r="LD2916" s="9" t="s">
        <v>1073</v>
      </c>
    </row>
    <row r="2917" spans="1:316">
      <c r="A2917" s="9" t="s">
        <v>550</v>
      </c>
      <c r="B2917" s="9" t="s">
        <v>1034</v>
      </c>
      <c r="C2917" s="9" t="s">
        <v>1035</v>
      </c>
      <c r="D2917" s="9" t="s">
        <v>1036</v>
      </c>
      <c r="F2917" s="9" t="s">
        <v>101</v>
      </c>
      <c r="I2917" s="9" t="s">
        <v>1037</v>
      </c>
      <c r="L2917" s="9" t="s">
        <v>1105</v>
      </c>
      <c r="S2917" s="9" t="s">
        <v>1037</v>
      </c>
      <c r="AF2917" s="62" t="s">
        <v>1039</v>
      </c>
      <c r="AL2917" s="9" t="s">
        <v>1040</v>
      </c>
      <c r="AS2917" s="9" t="s">
        <v>1075</v>
      </c>
      <c r="AT2917" s="9" t="s">
        <v>1076</v>
      </c>
      <c r="AU2917" s="9" t="s">
        <v>1077</v>
      </c>
      <c r="AV2917" s="9" t="s">
        <v>1078</v>
      </c>
      <c r="AW2917" s="9" t="s">
        <v>1079</v>
      </c>
      <c r="AX2917" s="9" t="s">
        <v>1106</v>
      </c>
      <c r="AY2917" s="9" t="s">
        <v>1182</v>
      </c>
      <c r="AZ2917" s="9" t="s">
        <v>210</v>
      </c>
      <c r="BA2917" s="9" t="s">
        <v>1048</v>
      </c>
      <c r="BB2917" s="9" t="s">
        <v>1049</v>
      </c>
      <c r="BC2917" s="9" t="s">
        <v>222</v>
      </c>
      <c r="BD2917" s="9" t="s">
        <v>1050</v>
      </c>
      <c r="BI2917" s="9" t="s">
        <v>1051</v>
      </c>
      <c r="BJ2917" s="9" t="s">
        <v>1051</v>
      </c>
      <c r="BK2917" s="9" t="s">
        <v>1052</v>
      </c>
      <c r="BN2917" s="9" t="s">
        <v>1053</v>
      </c>
      <c r="BR2917" s="9" t="s">
        <v>1173</v>
      </c>
      <c r="BS2917" s="9" t="s">
        <v>1055</v>
      </c>
      <c r="BT2917" s="9" t="s">
        <v>1056</v>
      </c>
      <c r="CF2917" s="9" t="s">
        <v>1083</v>
      </c>
      <c r="CG2917" s="9" t="s">
        <v>1110</v>
      </c>
      <c r="CH2917" s="9" t="s">
        <v>1085</v>
      </c>
      <c r="CJ2917" s="9" t="s">
        <v>1086</v>
      </c>
      <c r="CK2917" s="9" t="s">
        <v>333</v>
      </c>
      <c r="CM2917" s="9" t="s">
        <v>1062</v>
      </c>
      <c r="CP2917" s="9" t="s">
        <v>1087</v>
      </c>
      <c r="DQ2917" s="9" t="s">
        <v>1112</v>
      </c>
      <c r="DR2917" s="9" t="s">
        <v>1113</v>
      </c>
      <c r="DT2917" s="9" t="s">
        <v>1066</v>
      </c>
      <c r="ER2917" s="9" t="s">
        <v>1067</v>
      </c>
      <c r="ET2917" s="9" t="s">
        <v>1114</v>
      </c>
      <c r="FM2917" s="9" t="s">
        <v>783</v>
      </c>
      <c r="FN2917" s="63" t="s">
        <v>1068</v>
      </c>
      <c r="FT2917" s="9" t="s">
        <v>577</v>
      </c>
      <c r="GU2917" s="9" t="s">
        <v>1069</v>
      </c>
      <c r="GV2917" s="10">
        <v>100</v>
      </c>
      <c r="HY2917" s="9" t="s">
        <v>1070</v>
      </c>
      <c r="IG2917" s="9" t="s">
        <v>783</v>
      </c>
      <c r="JR2917" s="9" t="s">
        <v>1071</v>
      </c>
      <c r="KD2917" s="9" t="s">
        <v>1072</v>
      </c>
      <c r="LC2917" s="9" t="s">
        <v>554</v>
      </c>
      <c r="LD2917" s="9" t="s">
        <v>1073</v>
      </c>
    </row>
    <row r="2918" spans="1:316">
      <c r="A2918" s="9" t="s">
        <v>550</v>
      </c>
      <c r="B2918" s="9" t="s">
        <v>1034</v>
      </c>
      <c r="C2918" s="9" t="s">
        <v>1035</v>
      </c>
      <c r="D2918" s="9" t="s">
        <v>1036</v>
      </c>
      <c r="F2918" s="9" t="s">
        <v>101</v>
      </c>
      <c r="I2918" s="9" t="s">
        <v>1037</v>
      </c>
      <c r="L2918" s="9" t="s">
        <v>1115</v>
      </c>
      <c r="S2918" s="9" t="s">
        <v>1037</v>
      </c>
      <c r="AF2918" s="62" t="s">
        <v>1039</v>
      </c>
      <c r="AL2918" s="9" t="s">
        <v>1040</v>
      </c>
      <c r="AS2918" s="9" t="s">
        <v>1092</v>
      </c>
      <c r="AT2918" s="9" t="s">
        <v>1093</v>
      </c>
      <c r="AU2918" s="9" t="s">
        <v>1094</v>
      </c>
      <c r="AV2918" s="9" t="s">
        <v>1044</v>
      </c>
      <c r="AW2918" s="9" t="s">
        <v>1045</v>
      </c>
      <c r="AX2918" s="9" t="s">
        <v>1116</v>
      </c>
      <c r="AY2918" s="9" t="s">
        <v>1185</v>
      </c>
      <c r="AZ2918" s="9" t="s">
        <v>210</v>
      </c>
      <c r="BA2918" s="9" t="s">
        <v>1048</v>
      </c>
      <c r="BB2918" s="9" t="s">
        <v>1049</v>
      </c>
      <c r="BC2918" s="9" t="s">
        <v>222</v>
      </c>
      <c r="BD2918" s="9" t="s">
        <v>1050</v>
      </c>
      <c r="BI2918" s="9" t="s">
        <v>1051</v>
      </c>
      <c r="BJ2918" s="9" t="s">
        <v>1051</v>
      </c>
      <c r="BK2918" s="9" t="s">
        <v>1052</v>
      </c>
      <c r="BN2918" s="9" t="s">
        <v>1053</v>
      </c>
      <c r="BR2918" s="9" t="s">
        <v>1180</v>
      </c>
      <c r="BS2918" s="9" t="s">
        <v>1055</v>
      </c>
      <c r="BT2918" s="9" t="s">
        <v>1056</v>
      </c>
      <c r="CF2918" s="9" t="s">
        <v>1098</v>
      </c>
      <c r="CG2918" s="9" t="s">
        <v>1120</v>
      </c>
      <c r="CH2918" s="9" t="s">
        <v>1059</v>
      </c>
      <c r="CJ2918" s="9" t="s">
        <v>1100</v>
      </c>
      <c r="CK2918" s="9" t="s">
        <v>1061</v>
      </c>
      <c r="CM2918" s="9" t="s">
        <v>1062</v>
      </c>
      <c r="CP2918" s="9" t="s">
        <v>1101</v>
      </c>
      <c r="DQ2918" s="9" t="s">
        <v>1122</v>
      </c>
      <c r="DR2918" s="9" t="s">
        <v>1123</v>
      </c>
      <c r="DT2918" s="9" t="s">
        <v>1066</v>
      </c>
      <c r="ER2918" s="9" t="s">
        <v>1067</v>
      </c>
      <c r="ET2918" s="9" t="s">
        <v>1124</v>
      </c>
      <c r="FM2918" s="9" t="s">
        <v>783</v>
      </c>
      <c r="FN2918" s="63" t="s">
        <v>1068</v>
      </c>
      <c r="FT2918" s="9" t="s">
        <v>577</v>
      </c>
      <c r="GU2918" s="9" t="s">
        <v>1069</v>
      </c>
      <c r="GV2918" s="10">
        <v>100</v>
      </c>
      <c r="HY2918" s="9" t="s">
        <v>1070</v>
      </c>
      <c r="IG2918" s="9" t="s">
        <v>783</v>
      </c>
      <c r="JR2918" s="9" t="s">
        <v>1071</v>
      </c>
      <c r="KD2918" s="9" t="s">
        <v>1072</v>
      </c>
      <c r="LC2918" s="9" t="s">
        <v>554</v>
      </c>
      <c r="LD2918" s="9" t="s">
        <v>1073</v>
      </c>
    </row>
    <row r="2919" spans="1:316">
      <c r="A2919" s="9" t="s">
        <v>550</v>
      </c>
      <c r="B2919" s="9" t="s">
        <v>1034</v>
      </c>
      <c r="C2919" s="9" t="s">
        <v>1035</v>
      </c>
      <c r="D2919" s="9" t="s">
        <v>1036</v>
      </c>
      <c r="F2919" s="9" t="s">
        <v>101</v>
      </c>
      <c r="I2919" s="9" t="s">
        <v>1037</v>
      </c>
      <c r="L2919" s="9" t="s">
        <v>1125</v>
      </c>
      <c r="S2919" s="9" t="s">
        <v>1037</v>
      </c>
      <c r="AF2919" s="62" t="s">
        <v>1039</v>
      </c>
      <c r="AL2919" s="9" t="s">
        <v>1040</v>
      </c>
      <c r="AS2919" s="9" t="s">
        <v>1041</v>
      </c>
      <c r="AT2919" s="9" t="s">
        <v>1042</v>
      </c>
      <c r="AU2919" s="9" t="s">
        <v>1043</v>
      </c>
      <c r="AV2919" s="9" t="s">
        <v>1078</v>
      </c>
      <c r="AW2919" s="9" t="s">
        <v>1079</v>
      </c>
      <c r="AX2919" s="9" t="s">
        <v>1126</v>
      </c>
      <c r="AY2919" s="9" t="s">
        <v>1187</v>
      </c>
      <c r="AZ2919" s="9" t="s">
        <v>210</v>
      </c>
      <c r="BA2919" s="9" t="s">
        <v>1048</v>
      </c>
      <c r="BB2919" s="9" t="s">
        <v>1049</v>
      </c>
      <c r="BC2919" s="9" t="s">
        <v>222</v>
      </c>
      <c r="BD2919" s="9" t="s">
        <v>1050</v>
      </c>
      <c r="BI2919" s="9" t="s">
        <v>1051</v>
      </c>
      <c r="BJ2919" s="9" t="s">
        <v>1051</v>
      </c>
      <c r="BK2919" s="9" t="s">
        <v>1052</v>
      </c>
      <c r="BN2919" s="9" t="s">
        <v>1053</v>
      </c>
      <c r="BR2919" s="9" t="s">
        <v>1104</v>
      </c>
      <c r="BS2919" s="9" t="s">
        <v>1055</v>
      </c>
      <c r="BT2919" s="9" t="s">
        <v>1056</v>
      </c>
      <c r="CF2919" s="9" t="s">
        <v>1109</v>
      </c>
      <c r="CG2919" s="9" t="s">
        <v>1129</v>
      </c>
      <c r="CH2919" s="9" t="s">
        <v>1085</v>
      </c>
      <c r="CJ2919" s="9" t="s">
        <v>1111</v>
      </c>
      <c r="CK2919" s="9" t="s">
        <v>333</v>
      </c>
      <c r="CM2919" s="9" t="s">
        <v>1062</v>
      </c>
      <c r="CP2919" s="9" t="s">
        <v>1063</v>
      </c>
      <c r="DQ2919" s="9" t="s">
        <v>1131</v>
      </c>
      <c r="DR2919" s="9" t="s">
        <v>1132</v>
      </c>
      <c r="DT2919" s="9" t="s">
        <v>1066</v>
      </c>
      <c r="ER2919" s="9" t="s">
        <v>1067</v>
      </c>
      <c r="ET2919" s="9" t="s">
        <v>1133</v>
      </c>
      <c r="FM2919" s="9" t="s">
        <v>783</v>
      </c>
      <c r="FN2919" s="63" t="s">
        <v>1068</v>
      </c>
      <c r="FT2919" s="9" t="s">
        <v>577</v>
      </c>
      <c r="GU2919" s="9" t="s">
        <v>1069</v>
      </c>
      <c r="GV2919" s="10">
        <v>100</v>
      </c>
      <c r="HY2919" s="9" t="s">
        <v>1070</v>
      </c>
      <c r="IG2919" s="9" t="s">
        <v>783</v>
      </c>
      <c r="JR2919" s="9" t="s">
        <v>1071</v>
      </c>
      <c r="KD2919" s="9" t="s">
        <v>1072</v>
      </c>
      <c r="LC2919" s="9" t="s">
        <v>554</v>
      </c>
      <c r="LD2919" s="9" t="s">
        <v>1073</v>
      </c>
    </row>
    <row r="2920" spans="1:316">
      <c r="A2920" s="9" t="s">
        <v>550</v>
      </c>
      <c r="B2920" s="9" t="s">
        <v>1034</v>
      </c>
      <c r="C2920" s="9" t="s">
        <v>1035</v>
      </c>
      <c r="D2920" s="9" t="s">
        <v>1036</v>
      </c>
      <c r="F2920" s="9" t="s">
        <v>101</v>
      </c>
      <c r="I2920" s="9" t="s">
        <v>1037</v>
      </c>
      <c r="L2920" s="9" t="s">
        <v>1134</v>
      </c>
      <c r="S2920" s="9" t="s">
        <v>1037</v>
      </c>
      <c r="AF2920" s="62" t="s">
        <v>1039</v>
      </c>
      <c r="AL2920" s="9" t="s">
        <v>1040</v>
      </c>
      <c r="AS2920" s="9" t="s">
        <v>1075</v>
      </c>
      <c r="AT2920" s="9" t="s">
        <v>1076</v>
      </c>
      <c r="AU2920" s="9" t="s">
        <v>1077</v>
      </c>
      <c r="AV2920" s="9" t="s">
        <v>1044</v>
      </c>
      <c r="AW2920" s="9" t="s">
        <v>1045</v>
      </c>
      <c r="AX2920" s="9" t="s">
        <v>1135</v>
      </c>
      <c r="AY2920" s="9" t="s">
        <v>1189</v>
      </c>
      <c r="AZ2920" s="9" t="s">
        <v>210</v>
      </c>
      <c r="BA2920" s="9" t="s">
        <v>1048</v>
      </c>
      <c r="BB2920" s="9" t="s">
        <v>1049</v>
      </c>
      <c r="BC2920" s="9" t="s">
        <v>222</v>
      </c>
      <c r="BD2920" s="9" t="s">
        <v>1050</v>
      </c>
      <c r="BI2920" s="9" t="s">
        <v>1051</v>
      </c>
      <c r="BJ2920" s="9" t="s">
        <v>1051</v>
      </c>
      <c r="BK2920" s="9" t="s">
        <v>1052</v>
      </c>
      <c r="BN2920" s="9" t="s">
        <v>1053</v>
      </c>
      <c r="BR2920" s="9" t="s">
        <v>1186</v>
      </c>
      <c r="BS2920" s="9" t="s">
        <v>1055</v>
      </c>
      <c r="BT2920" s="9" t="s">
        <v>1056</v>
      </c>
      <c r="CF2920" s="9" t="s">
        <v>1119</v>
      </c>
      <c r="CG2920" s="9" t="s">
        <v>317</v>
      </c>
      <c r="CH2920" s="9" t="s">
        <v>1059</v>
      </c>
      <c r="CJ2920" s="9" t="s">
        <v>1121</v>
      </c>
      <c r="CK2920" s="9" t="s">
        <v>1061</v>
      </c>
      <c r="CM2920" s="9" t="s">
        <v>1062</v>
      </c>
      <c r="CP2920" s="9" t="s">
        <v>1087</v>
      </c>
      <c r="DQ2920" s="9" t="s">
        <v>1139</v>
      </c>
      <c r="DR2920" s="9" t="s">
        <v>1140</v>
      </c>
      <c r="DT2920" s="9" t="s">
        <v>1066</v>
      </c>
      <c r="ER2920" s="9" t="s">
        <v>1067</v>
      </c>
      <c r="ET2920" s="9" t="s">
        <v>1118</v>
      </c>
      <c r="FM2920" s="9" t="s">
        <v>783</v>
      </c>
      <c r="FN2920" s="63" t="s">
        <v>1068</v>
      </c>
      <c r="FT2920" s="9" t="s">
        <v>577</v>
      </c>
      <c r="GU2920" s="9" t="s">
        <v>1069</v>
      </c>
      <c r="GV2920" s="10">
        <v>100</v>
      </c>
      <c r="HY2920" s="9" t="s">
        <v>1070</v>
      </c>
      <c r="IG2920" s="9" t="s">
        <v>783</v>
      </c>
      <c r="JR2920" s="9" t="s">
        <v>1071</v>
      </c>
      <c r="KD2920" s="9" t="s">
        <v>1072</v>
      </c>
      <c r="LC2920" s="9" t="s">
        <v>554</v>
      </c>
      <c r="LD2920" s="9" t="s">
        <v>1073</v>
      </c>
    </row>
    <row r="2921" spans="1:316">
      <c r="A2921" s="9" t="s">
        <v>550</v>
      </c>
      <c r="B2921" s="9" t="s">
        <v>1034</v>
      </c>
      <c r="C2921" s="9" t="s">
        <v>1035</v>
      </c>
      <c r="D2921" s="9" t="s">
        <v>1036</v>
      </c>
      <c r="F2921" s="9" t="s">
        <v>101</v>
      </c>
      <c r="I2921" s="9" t="s">
        <v>1037</v>
      </c>
      <c r="L2921" s="9" t="s">
        <v>1141</v>
      </c>
      <c r="S2921" s="9" t="s">
        <v>1037</v>
      </c>
      <c r="AF2921" s="62" t="s">
        <v>1039</v>
      </c>
      <c r="AL2921" s="9" t="s">
        <v>1040</v>
      </c>
      <c r="AS2921" s="9" t="s">
        <v>1092</v>
      </c>
      <c r="AT2921" s="9" t="s">
        <v>1093</v>
      </c>
      <c r="AU2921" s="9" t="s">
        <v>1094</v>
      </c>
      <c r="AV2921" s="9" t="s">
        <v>1078</v>
      </c>
      <c r="AW2921" s="9" t="s">
        <v>1079</v>
      </c>
      <c r="AX2921" s="9" t="s">
        <v>202</v>
      </c>
      <c r="AY2921" s="9" t="s">
        <v>1147</v>
      </c>
      <c r="AZ2921" s="9" t="s">
        <v>210</v>
      </c>
      <c r="BA2921" s="9" t="s">
        <v>1048</v>
      </c>
      <c r="BB2921" s="9" t="s">
        <v>1049</v>
      </c>
      <c r="BC2921" s="9" t="s">
        <v>222</v>
      </c>
      <c r="BD2921" s="9" t="s">
        <v>1050</v>
      </c>
      <c r="BI2921" s="9" t="s">
        <v>1051</v>
      </c>
      <c r="BJ2921" s="9" t="s">
        <v>1051</v>
      </c>
      <c r="BK2921" s="9" t="s">
        <v>1052</v>
      </c>
      <c r="BN2921" s="9" t="s">
        <v>1053</v>
      </c>
      <c r="BR2921" s="9" t="s">
        <v>1188</v>
      </c>
      <c r="BS2921" s="9" t="s">
        <v>1055</v>
      </c>
      <c r="BT2921" s="9" t="s">
        <v>1056</v>
      </c>
      <c r="CF2921" s="9" t="s">
        <v>313</v>
      </c>
      <c r="CG2921" s="9" t="s">
        <v>1058</v>
      </c>
      <c r="CH2921" s="9" t="s">
        <v>1085</v>
      </c>
      <c r="CJ2921" s="9" t="s">
        <v>1130</v>
      </c>
      <c r="CK2921" s="9" t="s">
        <v>333</v>
      </c>
      <c r="CM2921" s="9" t="s">
        <v>1062</v>
      </c>
      <c r="CP2921" s="9" t="s">
        <v>1101</v>
      </c>
      <c r="DQ2921" s="9" t="s">
        <v>1146</v>
      </c>
      <c r="DR2921" s="9" t="s">
        <v>1089</v>
      </c>
      <c r="DT2921" s="9" t="s">
        <v>1066</v>
      </c>
      <c r="ER2921" s="9" t="s">
        <v>1067</v>
      </c>
      <c r="ET2921" s="9" t="s">
        <v>1147</v>
      </c>
      <c r="FM2921" s="9" t="s">
        <v>783</v>
      </c>
      <c r="FN2921" s="63" t="s">
        <v>1068</v>
      </c>
      <c r="FT2921" s="9" t="s">
        <v>577</v>
      </c>
      <c r="GU2921" s="9" t="s">
        <v>1069</v>
      </c>
      <c r="GV2921" s="10">
        <v>100</v>
      </c>
      <c r="HY2921" s="9" t="s">
        <v>1070</v>
      </c>
      <c r="IG2921" s="9" t="s">
        <v>783</v>
      </c>
      <c r="JR2921" s="9" t="s">
        <v>1071</v>
      </c>
      <c r="KD2921" s="9" t="s">
        <v>1072</v>
      </c>
      <c r="LC2921" s="9" t="s">
        <v>554</v>
      </c>
      <c r="LD2921" s="9" t="s">
        <v>1073</v>
      </c>
    </row>
    <row r="2922" spans="1:316">
      <c r="A2922" s="9" t="s">
        <v>550</v>
      </c>
      <c r="B2922" s="9" t="s">
        <v>1034</v>
      </c>
      <c r="C2922" s="9" t="s">
        <v>1035</v>
      </c>
      <c r="D2922" s="9" t="s">
        <v>1036</v>
      </c>
      <c r="F2922" s="9" t="s">
        <v>101</v>
      </c>
      <c r="I2922" s="9" t="s">
        <v>1037</v>
      </c>
      <c r="L2922" s="9" t="s">
        <v>1148</v>
      </c>
      <c r="S2922" s="9" t="s">
        <v>1037</v>
      </c>
      <c r="AF2922" s="62" t="s">
        <v>1039</v>
      </c>
      <c r="AL2922" s="9" t="s">
        <v>1040</v>
      </c>
      <c r="AS2922" s="9" t="s">
        <v>1041</v>
      </c>
      <c r="AT2922" s="9" t="s">
        <v>1042</v>
      </c>
      <c r="AU2922" s="9" t="s">
        <v>1043</v>
      </c>
      <c r="AV2922" s="9" t="s">
        <v>1044</v>
      </c>
      <c r="AW2922" s="9" t="s">
        <v>1045</v>
      </c>
      <c r="AX2922" s="9" t="s">
        <v>1149</v>
      </c>
      <c r="AY2922" s="9" t="s">
        <v>1124</v>
      </c>
      <c r="AZ2922" s="9" t="s">
        <v>210</v>
      </c>
      <c r="BA2922" s="9" t="s">
        <v>1048</v>
      </c>
      <c r="BB2922" s="9" t="s">
        <v>1049</v>
      </c>
      <c r="BC2922" s="9" t="s">
        <v>222</v>
      </c>
      <c r="BD2922" s="9" t="s">
        <v>1050</v>
      </c>
      <c r="BI2922" s="9" t="s">
        <v>1051</v>
      </c>
      <c r="BJ2922" s="9" t="s">
        <v>1051</v>
      </c>
      <c r="BK2922" s="9" t="s">
        <v>1052</v>
      </c>
      <c r="BN2922" s="9" t="s">
        <v>1053</v>
      </c>
      <c r="BR2922" s="9" t="s">
        <v>1156</v>
      </c>
      <c r="BS2922" s="9" t="s">
        <v>1055</v>
      </c>
      <c r="BT2922" s="9" t="s">
        <v>1056</v>
      </c>
      <c r="CF2922" s="9" t="s">
        <v>1137</v>
      </c>
      <c r="CG2922" s="9" t="s">
        <v>1084</v>
      </c>
      <c r="CH2922" s="9" t="s">
        <v>1059</v>
      </c>
      <c r="CJ2922" s="9" t="s">
        <v>1138</v>
      </c>
      <c r="CK2922" s="9" t="s">
        <v>1061</v>
      </c>
      <c r="CM2922" s="9" t="s">
        <v>1062</v>
      </c>
      <c r="CP2922" s="9" t="s">
        <v>1063</v>
      </c>
      <c r="DQ2922" s="9" t="s">
        <v>1154</v>
      </c>
      <c r="DR2922" s="9" t="s">
        <v>1155</v>
      </c>
      <c r="DT2922" s="9" t="s">
        <v>1066</v>
      </c>
      <c r="ER2922" s="9" t="s">
        <v>1067</v>
      </c>
      <c r="ET2922" s="9" t="s">
        <v>1156</v>
      </c>
      <c r="FM2922" s="9" t="s">
        <v>783</v>
      </c>
      <c r="FN2922" s="63" t="s">
        <v>1068</v>
      </c>
      <c r="FT2922" s="9" t="s">
        <v>577</v>
      </c>
      <c r="GU2922" s="9" t="s">
        <v>1069</v>
      </c>
      <c r="GV2922" s="10">
        <v>100</v>
      </c>
      <c r="HY2922" s="9" t="s">
        <v>1070</v>
      </c>
      <c r="IG2922" s="9" t="s">
        <v>783</v>
      </c>
      <c r="JR2922" s="9" t="s">
        <v>1071</v>
      </c>
      <c r="KD2922" s="9" t="s">
        <v>1072</v>
      </c>
      <c r="LC2922" s="9" t="s">
        <v>554</v>
      </c>
      <c r="LD2922" s="9" t="s">
        <v>1073</v>
      </c>
    </row>
    <row r="2923" spans="1:316">
      <c r="A2923" s="9" t="s">
        <v>550</v>
      </c>
      <c r="B2923" s="9" t="s">
        <v>1034</v>
      </c>
      <c r="C2923" s="9" t="s">
        <v>1035</v>
      </c>
      <c r="D2923" s="9" t="s">
        <v>1036</v>
      </c>
      <c r="F2923" s="9" t="s">
        <v>101</v>
      </c>
      <c r="I2923" s="9" t="s">
        <v>1037</v>
      </c>
      <c r="L2923" s="9" t="s">
        <v>1038</v>
      </c>
      <c r="S2923" s="9" t="s">
        <v>1037</v>
      </c>
      <c r="AF2923" s="62" t="s">
        <v>1039</v>
      </c>
      <c r="AL2923" s="9" t="s">
        <v>1040</v>
      </c>
      <c r="AS2923" s="9" t="s">
        <v>1075</v>
      </c>
      <c r="AT2923" s="9" t="s">
        <v>1076</v>
      </c>
      <c r="AU2923" s="9" t="s">
        <v>1077</v>
      </c>
      <c r="AV2923" s="9" t="s">
        <v>1078</v>
      </c>
      <c r="AW2923" s="9" t="s">
        <v>1079</v>
      </c>
      <c r="AX2923" s="9" t="s">
        <v>1157</v>
      </c>
      <c r="AY2923" s="9" t="s">
        <v>1191</v>
      </c>
      <c r="AZ2923" s="9" t="s">
        <v>210</v>
      </c>
      <c r="BA2923" s="9" t="s">
        <v>1048</v>
      </c>
      <c r="BB2923" s="9" t="s">
        <v>1049</v>
      </c>
      <c r="BC2923" s="9" t="s">
        <v>222</v>
      </c>
      <c r="BD2923" s="9" t="s">
        <v>1050</v>
      </c>
      <c r="BI2923" s="9" t="s">
        <v>1051</v>
      </c>
      <c r="BJ2923" s="9" t="s">
        <v>1051</v>
      </c>
      <c r="BK2923" s="9" t="s">
        <v>1052</v>
      </c>
      <c r="BN2923" s="9" t="s">
        <v>1053</v>
      </c>
      <c r="BR2923" s="9" t="s">
        <v>1190</v>
      </c>
      <c r="BS2923" s="9" t="s">
        <v>1055</v>
      </c>
      <c r="BT2923" s="9" t="s">
        <v>1056</v>
      </c>
      <c r="CF2923" s="9" t="s">
        <v>1144</v>
      </c>
      <c r="CG2923" s="9" t="s">
        <v>1099</v>
      </c>
      <c r="CH2923" s="9" t="s">
        <v>1085</v>
      </c>
      <c r="CJ2923" s="9" t="s">
        <v>1145</v>
      </c>
      <c r="CK2923" s="9" t="s">
        <v>333</v>
      </c>
      <c r="CM2923" s="9" t="s">
        <v>1062</v>
      </c>
      <c r="CP2923" s="9" t="s">
        <v>1087</v>
      </c>
      <c r="DQ2923" s="9" t="s">
        <v>1162</v>
      </c>
      <c r="DR2923" s="9" t="s">
        <v>1163</v>
      </c>
      <c r="DT2923" s="9" t="s">
        <v>1066</v>
      </c>
      <c r="ER2923" s="9" t="s">
        <v>1067</v>
      </c>
      <c r="ET2923" s="9" t="s">
        <v>1060</v>
      </c>
      <c r="FM2923" s="9" t="s">
        <v>783</v>
      </c>
      <c r="FN2923" s="63" t="s">
        <v>1068</v>
      </c>
      <c r="FT2923" s="9" t="s">
        <v>577</v>
      </c>
      <c r="GU2923" s="9" t="s">
        <v>1069</v>
      </c>
      <c r="GV2923" s="10">
        <v>100</v>
      </c>
      <c r="HY2923" s="9" t="s">
        <v>1070</v>
      </c>
      <c r="IG2923" s="9" t="s">
        <v>783</v>
      </c>
      <c r="JR2923" s="9" t="s">
        <v>1071</v>
      </c>
      <c r="KD2923" s="9" t="s">
        <v>1072</v>
      </c>
      <c r="LC2923" s="9" t="s">
        <v>554</v>
      </c>
      <c r="LD2923" s="9" t="s">
        <v>1073</v>
      </c>
    </row>
    <row r="2924" spans="1:316">
      <c r="A2924" s="9" t="s">
        <v>550</v>
      </c>
      <c r="B2924" s="9" t="s">
        <v>1034</v>
      </c>
      <c r="C2924" s="9" t="s">
        <v>1035</v>
      </c>
      <c r="D2924" s="9" t="s">
        <v>1036</v>
      </c>
      <c r="F2924" s="9" t="s">
        <v>101</v>
      </c>
      <c r="I2924" s="9" t="s">
        <v>1037</v>
      </c>
      <c r="L2924" s="9" t="s">
        <v>1074</v>
      </c>
      <c r="S2924" s="9" t="s">
        <v>1037</v>
      </c>
      <c r="AF2924" s="62" t="s">
        <v>1039</v>
      </c>
      <c r="AL2924" s="9" t="s">
        <v>1040</v>
      </c>
      <c r="AS2924" s="9" t="s">
        <v>1092</v>
      </c>
      <c r="AT2924" s="9" t="s">
        <v>1093</v>
      </c>
      <c r="AU2924" s="9" t="s">
        <v>1094</v>
      </c>
      <c r="AV2924" s="9" t="s">
        <v>1044</v>
      </c>
      <c r="AW2924" s="9" t="s">
        <v>1045</v>
      </c>
      <c r="AX2924" s="9" t="s">
        <v>1164</v>
      </c>
      <c r="AY2924" s="9" t="s">
        <v>1047</v>
      </c>
      <c r="AZ2924" s="9" t="s">
        <v>210</v>
      </c>
      <c r="BA2924" s="9" t="s">
        <v>1048</v>
      </c>
      <c r="BB2924" s="9" t="s">
        <v>1049</v>
      </c>
      <c r="BC2924" s="9" t="s">
        <v>222</v>
      </c>
      <c r="BD2924" s="9" t="s">
        <v>1050</v>
      </c>
      <c r="BI2924" s="9" t="s">
        <v>1051</v>
      </c>
      <c r="BJ2924" s="9" t="s">
        <v>1051</v>
      </c>
      <c r="BK2924" s="9" t="s">
        <v>1052</v>
      </c>
      <c r="BN2924" s="9" t="s">
        <v>1053</v>
      </c>
      <c r="BR2924" s="9" t="s">
        <v>1114</v>
      </c>
      <c r="BS2924" s="9" t="s">
        <v>1055</v>
      </c>
      <c r="BT2924" s="9" t="s">
        <v>1056</v>
      </c>
      <c r="CF2924" s="9" t="s">
        <v>1152</v>
      </c>
      <c r="CG2924" s="9" t="s">
        <v>1110</v>
      </c>
      <c r="CH2924" s="9" t="s">
        <v>1059</v>
      </c>
      <c r="CJ2924" s="9" t="s">
        <v>1153</v>
      </c>
      <c r="CK2924" s="9" t="s">
        <v>1061</v>
      </c>
      <c r="CM2924" s="9" t="s">
        <v>1062</v>
      </c>
      <c r="CP2924" s="9" t="s">
        <v>1101</v>
      </c>
      <c r="DQ2924" s="9" t="s">
        <v>1169</v>
      </c>
      <c r="DR2924" s="9" t="s">
        <v>1170</v>
      </c>
      <c r="DT2924" s="9" t="s">
        <v>1066</v>
      </c>
      <c r="ER2924" s="9" t="s">
        <v>1067</v>
      </c>
      <c r="ET2924" s="9" t="s">
        <v>1090</v>
      </c>
      <c r="FM2924" s="9" t="s">
        <v>783</v>
      </c>
      <c r="FN2924" s="63" t="s">
        <v>1068</v>
      </c>
      <c r="FT2924" s="9" t="s">
        <v>577</v>
      </c>
      <c r="GU2924" s="9" t="s">
        <v>1069</v>
      </c>
      <c r="GV2924" s="10">
        <v>100</v>
      </c>
      <c r="HY2924" s="9" t="s">
        <v>1070</v>
      </c>
      <c r="IG2924" s="9" t="s">
        <v>783</v>
      </c>
      <c r="JR2924" s="9" t="s">
        <v>1071</v>
      </c>
      <c r="KD2924" s="9" t="s">
        <v>1072</v>
      </c>
      <c r="LC2924" s="9" t="s">
        <v>554</v>
      </c>
      <c r="LD2924" s="9" t="s">
        <v>1073</v>
      </c>
    </row>
    <row r="2925" spans="1:316">
      <c r="A2925" s="9" t="s">
        <v>550</v>
      </c>
      <c r="B2925" s="9" t="s">
        <v>1034</v>
      </c>
      <c r="C2925" s="9" t="s">
        <v>1035</v>
      </c>
      <c r="D2925" s="9" t="s">
        <v>1036</v>
      </c>
      <c r="F2925" s="9" t="s">
        <v>101</v>
      </c>
      <c r="I2925" s="9" t="s">
        <v>1037</v>
      </c>
      <c r="L2925" s="9" t="s">
        <v>1091</v>
      </c>
      <c r="S2925" s="9" t="s">
        <v>1037</v>
      </c>
      <c r="AF2925" s="62" t="s">
        <v>1039</v>
      </c>
      <c r="AL2925" s="9" t="s">
        <v>1040</v>
      </c>
      <c r="AS2925" s="9" t="s">
        <v>1041</v>
      </c>
      <c r="AT2925" s="9" t="s">
        <v>1042</v>
      </c>
      <c r="AU2925" s="9" t="s">
        <v>1043</v>
      </c>
      <c r="AV2925" s="9" t="s">
        <v>1078</v>
      </c>
      <c r="AW2925" s="9" t="s">
        <v>1079</v>
      </c>
      <c r="AX2925" s="9" t="s">
        <v>1171</v>
      </c>
      <c r="AY2925" s="9" t="s">
        <v>1081</v>
      </c>
      <c r="AZ2925" s="9" t="s">
        <v>210</v>
      </c>
      <c r="BA2925" s="9" t="s">
        <v>1048</v>
      </c>
      <c r="BB2925" s="9" t="s">
        <v>1049</v>
      </c>
      <c r="BC2925" s="9" t="s">
        <v>222</v>
      </c>
      <c r="BD2925" s="9" t="s">
        <v>1050</v>
      </c>
      <c r="BI2925" s="9" t="s">
        <v>1051</v>
      </c>
      <c r="BJ2925" s="9" t="s">
        <v>1051</v>
      </c>
      <c r="BK2925" s="9" t="s">
        <v>1052</v>
      </c>
      <c r="BN2925" s="9" t="s">
        <v>1053</v>
      </c>
      <c r="BR2925" s="9" t="s">
        <v>274</v>
      </c>
      <c r="BS2925" s="9" t="s">
        <v>1055</v>
      </c>
      <c r="BT2925" s="9" t="s">
        <v>1056</v>
      </c>
      <c r="CF2925" s="9" t="s">
        <v>1160</v>
      </c>
      <c r="CG2925" s="9" t="s">
        <v>1120</v>
      </c>
      <c r="CH2925" s="9" t="s">
        <v>1085</v>
      </c>
      <c r="CJ2925" s="9" t="s">
        <v>1161</v>
      </c>
      <c r="CK2925" s="9" t="s">
        <v>333</v>
      </c>
      <c r="CM2925" s="9" t="s">
        <v>1062</v>
      </c>
      <c r="CP2925" s="9" t="s">
        <v>1063</v>
      </c>
      <c r="DQ2925" s="9" t="s">
        <v>1176</v>
      </c>
      <c r="DR2925" s="9" t="s">
        <v>1177</v>
      </c>
      <c r="DT2925" s="9" t="s">
        <v>1066</v>
      </c>
      <c r="ER2925" s="9" t="s">
        <v>1067</v>
      </c>
      <c r="ET2925" s="9" t="s">
        <v>1104</v>
      </c>
      <c r="FM2925" s="9" t="s">
        <v>783</v>
      </c>
      <c r="FN2925" s="63" t="s">
        <v>1068</v>
      </c>
      <c r="FT2925" s="9" t="s">
        <v>577</v>
      </c>
      <c r="GU2925" s="9" t="s">
        <v>1069</v>
      </c>
      <c r="GV2925" s="10">
        <v>100</v>
      </c>
      <c r="HY2925" s="9" t="s">
        <v>1070</v>
      </c>
      <c r="IG2925" s="9" t="s">
        <v>783</v>
      </c>
      <c r="JR2925" s="9" t="s">
        <v>1071</v>
      </c>
      <c r="KD2925" s="9" t="s">
        <v>1072</v>
      </c>
      <c r="LC2925" s="9" t="s">
        <v>554</v>
      </c>
      <c r="LD2925" s="9" t="s">
        <v>1073</v>
      </c>
    </row>
    <row r="2926" spans="1:316">
      <c r="A2926" s="9" t="s">
        <v>550</v>
      </c>
      <c r="B2926" s="9" t="s">
        <v>1034</v>
      </c>
      <c r="C2926" s="9" t="s">
        <v>1035</v>
      </c>
      <c r="D2926" s="9" t="s">
        <v>1036</v>
      </c>
      <c r="F2926" s="9" t="s">
        <v>101</v>
      </c>
      <c r="I2926" s="9" t="s">
        <v>1037</v>
      </c>
      <c r="L2926" s="9" t="s">
        <v>1105</v>
      </c>
      <c r="S2926" s="9" t="s">
        <v>1037</v>
      </c>
      <c r="AF2926" s="62" t="s">
        <v>1039</v>
      </c>
      <c r="AL2926" s="9" t="s">
        <v>1040</v>
      </c>
      <c r="AS2926" s="9" t="s">
        <v>1075</v>
      </c>
      <c r="AT2926" s="9" t="s">
        <v>1076</v>
      </c>
      <c r="AU2926" s="9" t="s">
        <v>1077</v>
      </c>
      <c r="AV2926" s="9" t="s">
        <v>1044</v>
      </c>
      <c r="AW2926" s="9" t="s">
        <v>1045</v>
      </c>
      <c r="AX2926" s="9" t="s">
        <v>1178</v>
      </c>
      <c r="AY2926" s="9" t="s">
        <v>1096</v>
      </c>
      <c r="AZ2926" s="9" t="s">
        <v>210</v>
      </c>
      <c r="BA2926" s="9" t="s">
        <v>1048</v>
      </c>
      <c r="BB2926" s="9" t="s">
        <v>1049</v>
      </c>
      <c r="BC2926" s="9" t="s">
        <v>222</v>
      </c>
      <c r="BD2926" s="9" t="s">
        <v>1050</v>
      </c>
      <c r="BI2926" s="9" t="s">
        <v>1051</v>
      </c>
      <c r="BJ2926" s="9" t="s">
        <v>1051</v>
      </c>
      <c r="BK2926" s="9" t="s">
        <v>1052</v>
      </c>
      <c r="BN2926" s="9" t="s">
        <v>1053</v>
      </c>
      <c r="BR2926" s="9" t="s">
        <v>1192</v>
      </c>
      <c r="BS2926" s="9" t="s">
        <v>1055</v>
      </c>
      <c r="BT2926" s="9" t="s">
        <v>1056</v>
      </c>
      <c r="CF2926" s="9" t="s">
        <v>1167</v>
      </c>
      <c r="CG2926" s="9" t="s">
        <v>1129</v>
      </c>
      <c r="CH2926" s="9" t="s">
        <v>1059</v>
      </c>
      <c r="CJ2926" s="9" t="s">
        <v>1168</v>
      </c>
      <c r="CK2926" s="9" t="s">
        <v>1061</v>
      </c>
      <c r="CM2926" s="9" t="s">
        <v>1062</v>
      </c>
      <c r="CP2926" s="9" t="s">
        <v>1087</v>
      </c>
      <c r="DQ2926" s="9" t="s">
        <v>1181</v>
      </c>
      <c r="DR2926" s="9" t="s">
        <v>1170</v>
      </c>
      <c r="DT2926" s="9" t="s">
        <v>1066</v>
      </c>
      <c r="ER2926" s="9" t="s">
        <v>1067</v>
      </c>
      <c r="ET2926" s="9" t="s">
        <v>1114</v>
      </c>
      <c r="FM2926" s="9" t="s">
        <v>783</v>
      </c>
      <c r="FN2926" s="63" t="s">
        <v>1068</v>
      </c>
      <c r="FT2926" s="9" t="s">
        <v>577</v>
      </c>
      <c r="GU2926" s="9" t="s">
        <v>1069</v>
      </c>
      <c r="GV2926" s="10">
        <v>100</v>
      </c>
      <c r="HY2926" s="9" t="s">
        <v>1070</v>
      </c>
      <c r="IG2926" s="9" t="s">
        <v>783</v>
      </c>
      <c r="JR2926" s="9" t="s">
        <v>1071</v>
      </c>
      <c r="KD2926" s="9" t="s">
        <v>1072</v>
      </c>
      <c r="LC2926" s="9" t="s">
        <v>554</v>
      </c>
      <c r="LD2926" s="9" t="s">
        <v>1073</v>
      </c>
    </row>
    <row r="2927" spans="1:316">
      <c r="A2927" s="9" t="s">
        <v>550</v>
      </c>
      <c r="B2927" s="9" t="s">
        <v>1034</v>
      </c>
      <c r="C2927" s="9" t="s">
        <v>1035</v>
      </c>
      <c r="D2927" s="9" t="s">
        <v>1036</v>
      </c>
      <c r="F2927" s="9" t="s">
        <v>101</v>
      </c>
      <c r="I2927" s="9" t="s">
        <v>1037</v>
      </c>
      <c r="L2927" s="9" t="s">
        <v>1115</v>
      </c>
      <c r="S2927" s="9" t="s">
        <v>1037</v>
      </c>
      <c r="AF2927" s="62" t="s">
        <v>1039</v>
      </c>
      <c r="AL2927" s="9" t="s">
        <v>1040</v>
      </c>
      <c r="AS2927" s="9" t="s">
        <v>1092</v>
      </c>
      <c r="AT2927" s="9" t="s">
        <v>1093</v>
      </c>
      <c r="AU2927" s="9" t="s">
        <v>1094</v>
      </c>
      <c r="AV2927" s="9" t="s">
        <v>1078</v>
      </c>
      <c r="AW2927" s="9" t="s">
        <v>1079</v>
      </c>
      <c r="AX2927" s="9" t="s">
        <v>1046</v>
      </c>
      <c r="AY2927" s="9" t="s">
        <v>1107</v>
      </c>
      <c r="AZ2927" s="9" t="s">
        <v>210</v>
      </c>
      <c r="BA2927" s="9" t="s">
        <v>1048</v>
      </c>
      <c r="BB2927" s="9" t="s">
        <v>1049</v>
      </c>
      <c r="BC2927" s="9" t="s">
        <v>222</v>
      </c>
      <c r="BD2927" s="9" t="s">
        <v>1050</v>
      </c>
      <c r="BI2927" s="9" t="s">
        <v>1051</v>
      </c>
      <c r="BJ2927" s="9" t="s">
        <v>1051</v>
      </c>
      <c r="BK2927" s="9" t="s">
        <v>1052</v>
      </c>
      <c r="BN2927" s="9" t="s">
        <v>1053</v>
      </c>
      <c r="BR2927" s="9" t="s">
        <v>1193</v>
      </c>
      <c r="BS2927" s="9" t="s">
        <v>1055</v>
      </c>
      <c r="BT2927" s="9" t="s">
        <v>1056</v>
      </c>
      <c r="CF2927" s="9" t="s">
        <v>1174</v>
      </c>
      <c r="CG2927" s="9" t="s">
        <v>317</v>
      </c>
      <c r="CH2927" s="9" t="s">
        <v>1085</v>
      </c>
      <c r="CJ2927" s="9" t="s">
        <v>1175</v>
      </c>
      <c r="CK2927" s="9" t="s">
        <v>333</v>
      </c>
      <c r="CM2927" s="9" t="s">
        <v>1062</v>
      </c>
      <c r="CP2927" s="9" t="s">
        <v>1101</v>
      </c>
      <c r="DQ2927" s="9" t="s">
        <v>1183</v>
      </c>
      <c r="DR2927" s="9" t="s">
        <v>1184</v>
      </c>
      <c r="DT2927" s="9" t="s">
        <v>1066</v>
      </c>
      <c r="ER2927" s="9" t="s">
        <v>1067</v>
      </c>
      <c r="ET2927" s="9" t="s">
        <v>1124</v>
      </c>
      <c r="FM2927" s="9" t="s">
        <v>783</v>
      </c>
      <c r="FN2927" s="63" t="s">
        <v>1068</v>
      </c>
      <c r="FT2927" s="9" t="s">
        <v>577</v>
      </c>
      <c r="GU2927" s="9" t="s">
        <v>1069</v>
      </c>
      <c r="GV2927" s="10">
        <v>100</v>
      </c>
      <c r="HY2927" s="9" t="s">
        <v>1070</v>
      </c>
      <c r="IG2927" s="9" t="s">
        <v>783</v>
      </c>
      <c r="JR2927" s="9" t="s">
        <v>1071</v>
      </c>
      <c r="KD2927" s="9" t="s">
        <v>1072</v>
      </c>
      <c r="LC2927" s="9" t="s">
        <v>554</v>
      </c>
      <c r="LD2927" s="9" t="s">
        <v>1073</v>
      </c>
    </row>
    <row r="2928" spans="1:316">
      <c r="A2928" s="9" t="s">
        <v>550</v>
      </c>
      <c r="B2928" s="9" t="s">
        <v>1034</v>
      </c>
      <c r="C2928" s="9" t="s">
        <v>1035</v>
      </c>
      <c r="D2928" s="9" t="s">
        <v>1036</v>
      </c>
      <c r="F2928" s="9" t="s">
        <v>101</v>
      </c>
      <c r="I2928" s="9" t="s">
        <v>1037</v>
      </c>
      <c r="L2928" s="9" t="s">
        <v>1125</v>
      </c>
      <c r="S2928" s="9" t="s">
        <v>1037</v>
      </c>
      <c r="AF2928" s="62" t="s">
        <v>1039</v>
      </c>
      <c r="AL2928" s="9" t="s">
        <v>1040</v>
      </c>
      <c r="AS2928" s="9" t="s">
        <v>1041</v>
      </c>
      <c r="AT2928" s="9" t="s">
        <v>1042</v>
      </c>
      <c r="AU2928" s="9" t="s">
        <v>1043</v>
      </c>
      <c r="AV2928" s="9" t="s">
        <v>1044</v>
      </c>
      <c r="AW2928" s="9" t="s">
        <v>1045</v>
      </c>
      <c r="AX2928" s="9" t="s">
        <v>1080</v>
      </c>
      <c r="AY2928" s="9" t="s">
        <v>1117</v>
      </c>
      <c r="AZ2928" s="9" t="s">
        <v>210</v>
      </c>
      <c r="BA2928" s="9" t="s">
        <v>1048</v>
      </c>
      <c r="BB2928" s="9" t="s">
        <v>1049</v>
      </c>
      <c r="BC2928" s="9" t="s">
        <v>222</v>
      </c>
      <c r="BD2928" s="9" t="s">
        <v>1050</v>
      </c>
      <c r="BI2928" s="9" t="s">
        <v>1051</v>
      </c>
      <c r="BJ2928" s="9" t="s">
        <v>1051</v>
      </c>
      <c r="BK2928" s="9" t="s">
        <v>1052</v>
      </c>
      <c r="BN2928" s="9" t="s">
        <v>1053</v>
      </c>
      <c r="BR2928" s="9" t="s">
        <v>1054</v>
      </c>
      <c r="BS2928" s="9" t="s">
        <v>1055</v>
      </c>
      <c r="BT2928" s="9" t="s">
        <v>1056</v>
      </c>
      <c r="CF2928" s="9" t="s">
        <v>1057</v>
      </c>
      <c r="CG2928" s="9" t="s">
        <v>1058</v>
      </c>
      <c r="CH2928" s="9" t="s">
        <v>1059</v>
      </c>
      <c r="CJ2928" s="9" t="s">
        <v>1060</v>
      </c>
      <c r="CK2928" s="9" t="s">
        <v>1061</v>
      </c>
      <c r="CM2928" s="9" t="s">
        <v>1062</v>
      </c>
      <c r="CP2928" s="9" t="s">
        <v>1063</v>
      </c>
      <c r="DQ2928" s="9" t="s">
        <v>1064</v>
      </c>
      <c r="DR2928" s="9" t="s">
        <v>1065</v>
      </c>
      <c r="DT2928" s="9" t="s">
        <v>1066</v>
      </c>
      <c r="ER2928" s="9" t="s">
        <v>1067</v>
      </c>
      <c r="ET2928" s="9" t="s">
        <v>1133</v>
      </c>
      <c r="FM2928" s="9" t="s">
        <v>783</v>
      </c>
      <c r="FN2928" s="63" t="s">
        <v>1068</v>
      </c>
      <c r="FT2928" s="9" t="s">
        <v>577</v>
      </c>
      <c r="GU2928" s="9" t="s">
        <v>1069</v>
      </c>
      <c r="GV2928" s="10">
        <v>100</v>
      </c>
      <c r="HY2928" s="9" t="s">
        <v>1070</v>
      </c>
      <c r="IG2928" s="9" t="s">
        <v>783</v>
      </c>
      <c r="JR2928" s="9" t="s">
        <v>1071</v>
      </c>
      <c r="KD2928" s="9" t="s">
        <v>1072</v>
      </c>
      <c r="LC2928" s="9" t="s">
        <v>554</v>
      </c>
      <c r="LD2928" s="9" t="s">
        <v>1073</v>
      </c>
    </row>
    <row r="2929" spans="1:316">
      <c r="A2929" s="9" t="s">
        <v>550</v>
      </c>
      <c r="B2929" s="9" t="s">
        <v>1034</v>
      </c>
      <c r="C2929" s="9" t="s">
        <v>1035</v>
      </c>
      <c r="D2929" s="9" t="s">
        <v>1036</v>
      </c>
      <c r="F2929" s="9" t="s">
        <v>101</v>
      </c>
      <c r="I2929" s="9" t="s">
        <v>1037</v>
      </c>
      <c r="L2929" s="9" t="s">
        <v>1134</v>
      </c>
      <c r="S2929" s="9" t="s">
        <v>1037</v>
      </c>
      <c r="AF2929" s="62" t="s">
        <v>1039</v>
      </c>
      <c r="AL2929" s="9" t="s">
        <v>1040</v>
      </c>
      <c r="AS2929" s="9" t="s">
        <v>1075</v>
      </c>
      <c r="AT2929" s="9" t="s">
        <v>1076</v>
      </c>
      <c r="AU2929" s="9" t="s">
        <v>1077</v>
      </c>
      <c r="AV2929" s="9" t="s">
        <v>1078</v>
      </c>
      <c r="AW2929" s="9" t="s">
        <v>1079</v>
      </c>
      <c r="AX2929" s="9" t="s">
        <v>1095</v>
      </c>
      <c r="AY2929" s="9" t="s">
        <v>1127</v>
      </c>
      <c r="AZ2929" s="9" t="s">
        <v>210</v>
      </c>
      <c r="BA2929" s="9" t="s">
        <v>1048</v>
      </c>
      <c r="BB2929" s="9" t="s">
        <v>1049</v>
      </c>
      <c r="BC2929" s="9" t="s">
        <v>222</v>
      </c>
      <c r="BD2929" s="9" t="s">
        <v>1050</v>
      </c>
      <c r="BI2929" s="9" t="s">
        <v>1051</v>
      </c>
      <c r="BJ2929" s="9" t="s">
        <v>1051</v>
      </c>
      <c r="BK2929" s="9" t="s">
        <v>1052</v>
      </c>
      <c r="BN2929" s="9" t="s">
        <v>1053</v>
      </c>
      <c r="BR2929" s="9" t="s">
        <v>1082</v>
      </c>
      <c r="BS2929" s="9" t="s">
        <v>1055</v>
      </c>
      <c r="BT2929" s="9" t="s">
        <v>1056</v>
      </c>
      <c r="CF2929" s="9" t="s">
        <v>1083</v>
      </c>
      <c r="CG2929" s="9" t="s">
        <v>1084</v>
      </c>
      <c r="CH2929" s="9" t="s">
        <v>1085</v>
      </c>
      <c r="CJ2929" s="9" t="s">
        <v>1086</v>
      </c>
      <c r="CK2929" s="9" t="s">
        <v>333</v>
      </c>
      <c r="CM2929" s="9" t="s">
        <v>1062</v>
      </c>
      <c r="CP2929" s="9" t="s">
        <v>1087</v>
      </c>
      <c r="DQ2929" s="9" t="s">
        <v>1088</v>
      </c>
      <c r="DR2929" s="9" t="s">
        <v>1089</v>
      </c>
      <c r="DT2929" s="9" t="s">
        <v>1066</v>
      </c>
      <c r="ER2929" s="9" t="s">
        <v>1067</v>
      </c>
      <c r="ET2929" s="9" t="s">
        <v>1118</v>
      </c>
      <c r="FM2929" s="9" t="s">
        <v>783</v>
      </c>
      <c r="FN2929" s="63" t="s">
        <v>1068</v>
      </c>
      <c r="FT2929" s="9" t="s">
        <v>577</v>
      </c>
      <c r="GU2929" s="9" t="s">
        <v>1069</v>
      </c>
      <c r="GV2929" s="10">
        <v>100</v>
      </c>
      <c r="HY2929" s="9" t="s">
        <v>1070</v>
      </c>
      <c r="IG2929" s="9" t="s">
        <v>783</v>
      </c>
      <c r="JR2929" s="9" t="s">
        <v>1071</v>
      </c>
      <c r="KD2929" s="9" t="s">
        <v>1072</v>
      </c>
      <c r="LC2929" s="9" t="s">
        <v>554</v>
      </c>
      <c r="LD2929" s="9" t="s">
        <v>1073</v>
      </c>
    </row>
    <row r="2930" spans="1:316">
      <c r="A2930" s="9" t="s">
        <v>550</v>
      </c>
      <c r="B2930" s="9" t="s">
        <v>1034</v>
      </c>
      <c r="C2930" s="9" t="s">
        <v>1035</v>
      </c>
      <c r="D2930" s="9" t="s">
        <v>1036</v>
      </c>
      <c r="F2930" s="9" t="s">
        <v>101</v>
      </c>
      <c r="I2930" s="9" t="s">
        <v>1037</v>
      </c>
      <c r="L2930" s="9" t="s">
        <v>1141</v>
      </c>
      <c r="S2930" s="9" t="s">
        <v>1037</v>
      </c>
      <c r="AF2930" s="62" t="s">
        <v>1039</v>
      </c>
      <c r="AL2930" s="9" t="s">
        <v>1040</v>
      </c>
      <c r="AS2930" s="9" t="s">
        <v>1092</v>
      </c>
      <c r="AT2930" s="9" t="s">
        <v>1093</v>
      </c>
      <c r="AU2930" s="9" t="s">
        <v>1094</v>
      </c>
      <c r="AV2930" s="9" t="s">
        <v>1044</v>
      </c>
      <c r="AW2930" s="9" t="s">
        <v>1045</v>
      </c>
      <c r="AX2930" s="9" t="s">
        <v>1106</v>
      </c>
      <c r="AY2930" s="9" t="s">
        <v>1060</v>
      </c>
      <c r="AZ2930" s="9" t="s">
        <v>210</v>
      </c>
      <c r="BA2930" s="9" t="s">
        <v>1048</v>
      </c>
      <c r="BB2930" s="9" t="s">
        <v>1049</v>
      </c>
      <c r="BC2930" s="9" t="s">
        <v>222</v>
      </c>
      <c r="BD2930" s="9" t="s">
        <v>1050</v>
      </c>
      <c r="BI2930" s="9" t="s">
        <v>1051</v>
      </c>
      <c r="BJ2930" s="9" t="s">
        <v>1051</v>
      </c>
      <c r="BK2930" s="9" t="s">
        <v>1052</v>
      </c>
      <c r="BN2930" s="9" t="s">
        <v>1053</v>
      </c>
      <c r="BR2930" s="9" t="s">
        <v>1097</v>
      </c>
      <c r="BS2930" s="9" t="s">
        <v>1055</v>
      </c>
      <c r="BT2930" s="9" t="s">
        <v>1056</v>
      </c>
      <c r="CF2930" s="9" t="s">
        <v>1098</v>
      </c>
      <c r="CG2930" s="9" t="s">
        <v>1099</v>
      </c>
      <c r="CH2930" s="9" t="s">
        <v>1059</v>
      </c>
      <c r="CJ2930" s="9" t="s">
        <v>1100</v>
      </c>
      <c r="CK2930" s="9" t="s">
        <v>1061</v>
      </c>
      <c r="CM2930" s="9" t="s">
        <v>1062</v>
      </c>
      <c r="CP2930" s="9" t="s">
        <v>1101</v>
      </c>
      <c r="DQ2930" s="9" t="s">
        <v>1102</v>
      </c>
      <c r="DR2930" s="9" t="s">
        <v>1103</v>
      </c>
      <c r="DT2930" s="9" t="s">
        <v>1066</v>
      </c>
      <c r="ER2930" s="9" t="s">
        <v>1067</v>
      </c>
      <c r="ET2930" s="9" t="s">
        <v>1147</v>
      </c>
      <c r="FM2930" s="9" t="s">
        <v>783</v>
      </c>
      <c r="FN2930" s="63" t="s">
        <v>1068</v>
      </c>
      <c r="FT2930" s="9" t="s">
        <v>577</v>
      </c>
      <c r="GU2930" s="9" t="s">
        <v>1069</v>
      </c>
      <c r="GV2930" s="10">
        <v>100</v>
      </c>
      <c r="HY2930" s="9" t="s">
        <v>1070</v>
      </c>
      <c r="IG2930" s="9" t="s">
        <v>783</v>
      </c>
      <c r="JR2930" s="9" t="s">
        <v>1071</v>
      </c>
      <c r="KD2930" s="9" t="s">
        <v>1072</v>
      </c>
      <c r="LC2930" s="9" t="s">
        <v>554</v>
      </c>
      <c r="LD2930" s="9" t="s">
        <v>1073</v>
      </c>
    </row>
    <row r="2931" spans="1:316">
      <c r="A2931" s="9" t="s">
        <v>550</v>
      </c>
      <c r="B2931" s="9" t="s">
        <v>1034</v>
      </c>
      <c r="C2931" s="9" t="s">
        <v>1035</v>
      </c>
      <c r="D2931" s="9" t="s">
        <v>1036</v>
      </c>
      <c r="F2931" s="9" t="s">
        <v>101</v>
      </c>
      <c r="I2931" s="9" t="s">
        <v>1037</v>
      </c>
      <c r="L2931" s="9" t="s">
        <v>1148</v>
      </c>
      <c r="S2931" s="9" t="s">
        <v>1037</v>
      </c>
      <c r="AF2931" s="62" t="s">
        <v>1039</v>
      </c>
      <c r="AL2931" s="9" t="s">
        <v>1040</v>
      </c>
      <c r="AS2931" s="9" t="s">
        <v>1041</v>
      </c>
      <c r="AT2931" s="9" t="s">
        <v>1042</v>
      </c>
      <c r="AU2931" s="9" t="s">
        <v>1043</v>
      </c>
      <c r="AV2931" s="9" t="s">
        <v>1078</v>
      </c>
      <c r="AW2931" s="9" t="s">
        <v>1079</v>
      </c>
      <c r="AX2931" s="9" t="s">
        <v>1116</v>
      </c>
      <c r="AY2931" s="9" t="s">
        <v>1142</v>
      </c>
      <c r="AZ2931" s="9" t="s">
        <v>210</v>
      </c>
      <c r="BA2931" s="9" t="s">
        <v>1048</v>
      </c>
      <c r="BB2931" s="9" t="s">
        <v>1049</v>
      </c>
      <c r="BC2931" s="9" t="s">
        <v>222</v>
      </c>
      <c r="BD2931" s="9" t="s">
        <v>1050</v>
      </c>
      <c r="BI2931" s="9" t="s">
        <v>1051</v>
      </c>
      <c r="BJ2931" s="9" t="s">
        <v>1051</v>
      </c>
      <c r="BK2931" s="9" t="s">
        <v>1052</v>
      </c>
      <c r="BN2931" s="9" t="s">
        <v>1053</v>
      </c>
      <c r="BR2931" s="9" t="s">
        <v>1108</v>
      </c>
      <c r="BS2931" s="9" t="s">
        <v>1055</v>
      </c>
      <c r="BT2931" s="9" t="s">
        <v>1056</v>
      </c>
      <c r="CF2931" s="9" t="s">
        <v>1109</v>
      </c>
      <c r="CG2931" s="9" t="s">
        <v>1110</v>
      </c>
      <c r="CH2931" s="9" t="s">
        <v>1085</v>
      </c>
      <c r="CJ2931" s="9" t="s">
        <v>1111</v>
      </c>
      <c r="CK2931" s="9" t="s">
        <v>333</v>
      </c>
      <c r="CM2931" s="9" t="s">
        <v>1062</v>
      </c>
      <c r="CP2931" s="9" t="s">
        <v>1063</v>
      </c>
      <c r="DQ2931" s="9" t="s">
        <v>1112</v>
      </c>
      <c r="DR2931" s="9" t="s">
        <v>1113</v>
      </c>
      <c r="DT2931" s="9" t="s">
        <v>1066</v>
      </c>
      <c r="ER2931" s="9" t="s">
        <v>1067</v>
      </c>
      <c r="ET2931" s="9" t="s">
        <v>1156</v>
      </c>
      <c r="FM2931" s="9" t="s">
        <v>783</v>
      </c>
      <c r="FN2931" s="63" t="s">
        <v>1068</v>
      </c>
      <c r="FT2931" s="9" t="s">
        <v>577</v>
      </c>
      <c r="GU2931" s="9" t="s">
        <v>1069</v>
      </c>
      <c r="GV2931" s="10">
        <v>100</v>
      </c>
      <c r="HY2931" s="9" t="s">
        <v>1070</v>
      </c>
      <c r="IG2931" s="9" t="s">
        <v>783</v>
      </c>
      <c r="JR2931" s="9" t="s">
        <v>1071</v>
      </c>
      <c r="KD2931" s="9" t="s">
        <v>1072</v>
      </c>
      <c r="LC2931" s="9" t="s">
        <v>554</v>
      </c>
      <c r="LD2931" s="9" t="s">
        <v>1073</v>
      </c>
    </row>
    <row r="2932" spans="1:316">
      <c r="A2932" s="9" t="s">
        <v>550</v>
      </c>
      <c r="B2932" s="9" t="s">
        <v>1034</v>
      </c>
      <c r="C2932" s="9" t="s">
        <v>1035</v>
      </c>
      <c r="D2932" s="9" t="s">
        <v>1036</v>
      </c>
      <c r="F2932" s="9" t="s">
        <v>101</v>
      </c>
      <c r="I2932" s="9" t="s">
        <v>1037</v>
      </c>
      <c r="L2932" s="9" t="s">
        <v>1038</v>
      </c>
      <c r="S2932" s="9" t="s">
        <v>1037</v>
      </c>
      <c r="AF2932" s="62" t="s">
        <v>1039</v>
      </c>
      <c r="AL2932" s="9" t="s">
        <v>1040</v>
      </c>
      <c r="AS2932" s="9" t="s">
        <v>1075</v>
      </c>
      <c r="AT2932" s="9" t="s">
        <v>1076</v>
      </c>
      <c r="AU2932" s="9" t="s">
        <v>1077</v>
      </c>
      <c r="AV2932" s="9" t="s">
        <v>1044</v>
      </c>
      <c r="AW2932" s="9" t="s">
        <v>1045</v>
      </c>
      <c r="AX2932" s="9" t="s">
        <v>1126</v>
      </c>
      <c r="AY2932" s="9" t="s">
        <v>1150</v>
      </c>
      <c r="AZ2932" s="9" t="s">
        <v>210</v>
      </c>
      <c r="BA2932" s="9" t="s">
        <v>1048</v>
      </c>
      <c r="BB2932" s="9" t="s">
        <v>1049</v>
      </c>
      <c r="BC2932" s="9" t="s">
        <v>222</v>
      </c>
      <c r="BD2932" s="9" t="s">
        <v>1050</v>
      </c>
      <c r="BI2932" s="9" t="s">
        <v>1051</v>
      </c>
      <c r="BJ2932" s="9" t="s">
        <v>1051</v>
      </c>
      <c r="BK2932" s="9" t="s">
        <v>1052</v>
      </c>
      <c r="BN2932" s="9" t="s">
        <v>1053</v>
      </c>
      <c r="BR2932" s="9" t="s">
        <v>1118</v>
      </c>
      <c r="BS2932" s="9" t="s">
        <v>1055</v>
      </c>
      <c r="BT2932" s="9" t="s">
        <v>1056</v>
      </c>
      <c r="CF2932" s="9" t="s">
        <v>1119</v>
      </c>
      <c r="CG2932" s="9" t="s">
        <v>1120</v>
      </c>
      <c r="CH2932" s="9" t="s">
        <v>1059</v>
      </c>
      <c r="CJ2932" s="9" t="s">
        <v>1121</v>
      </c>
      <c r="CK2932" s="9" t="s">
        <v>1061</v>
      </c>
      <c r="CM2932" s="9" t="s">
        <v>1062</v>
      </c>
      <c r="CP2932" s="9" t="s">
        <v>1087</v>
      </c>
      <c r="DQ2932" s="9" t="s">
        <v>1122</v>
      </c>
      <c r="DR2932" s="9" t="s">
        <v>1123</v>
      </c>
      <c r="DT2932" s="9" t="s">
        <v>1066</v>
      </c>
      <c r="ER2932" s="9" t="s">
        <v>1067</v>
      </c>
      <c r="ET2932" s="9" t="s">
        <v>1060</v>
      </c>
      <c r="FM2932" s="9" t="s">
        <v>783</v>
      </c>
      <c r="FN2932" s="63" t="s">
        <v>1068</v>
      </c>
      <c r="FT2932" s="9" t="s">
        <v>577</v>
      </c>
      <c r="GU2932" s="9" t="s">
        <v>1069</v>
      </c>
      <c r="GV2932" s="10">
        <v>100</v>
      </c>
      <c r="HY2932" s="9" t="s">
        <v>1070</v>
      </c>
      <c r="IG2932" s="9" t="s">
        <v>783</v>
      </c>
      <c r="JR2932" s="9" t="s">
        <v>1071</v>
      </c>
      <c r="KD2932" s="9" t="s">
        <v>1072</v>
      </c>
      <c r="LC2932" s="9" t="s">
        <v>554</v>
      </c>
      <c r="LD2932" s="9" t="s">
        <v>1073</v>
      </c>
    </row>
    <row r="2933" spans="1:316">
      <c r="A2933" s="9" t="s">
        <v>550</v>
      </c>
      <c r="B2933" s="9" t="s">
        <v>1034</v>
      </c>
      <c r="C2933" s="9" t="s">
        <v>1035</v>
      </c>
      <c r="D2933" s="9" t="s">
        <v>1036</v>
      </c>
      <c r="F2933" s="9" t="s">
        <v>101</v>
      </c>
      <c r="I2933" s="9" t="s">
        <v>1037</v>
      </c>
      <c r="L2933" s="9" t="s">
        <v>1074</v>
      </c>
      <c r="S2933" s="9" t="s">
        <v>1037</v>
      </c>
      <c r="AF2933" s="62" t="s">
        <v>1039</v>
      </c>
      <c r="AL2933" s="9" t="s">
        <v>1040</v>
      </c>
      <c r="AS2933" s="9" t="s">
        <v>1092</v>
      </c>
      <c r="AT2933" s="9" t="s">
        <v>1093</v>
      </c>
      <c r="AU2933" s="9" t="s">
        <v>1094</v>
      </c>
      <c r="AV2933" s="9" t="s">
        <v>1078</v>
      </c>
      <c r="AW2933" s="9" t="s">
        <v>1079</v>
      </c>
      <c r="AX2933" s="9" t="s">
        <v>1135</v>
      </c>
      <c r="AY2933" s="9" t="s">
        <v>1158</v>
      </c>
      <c r="AZ2933" s="9" t="s">
        <v>210</v>
      </c>
      <c r="BA2933" s="9" t="s">
        <v>1048</v>
      </c>
      <c r="BB2933" s="9" t="s">
        <v>1049</v>
      </c>
      <c r="BC2933" s="9" t="s">
        <v>222</v>
      </c>
      <c r="BD2933" s="9" t="s">
        <v>1050</v>
      </c>
      <c r="BI2933" s="9" t="s">
        <v>1051</v>
      </c>
      <c r="BJ2933" s="9" t="s">
        <v>1051</v>
      </c>
      <c r="BK2933" s="9" t="s">
        <v>1052</v>
      </c>
      <c r="BN2933" s="9" t="s">
        <v>1053</v>
      </c>
      <c r="BR2933" s="9" t="s">
        <v>1128</v>
      </c>
      <c r="BS2933" s="9" t="s">
        <v>1055</v>
      </c>
      <c r="BT2933" s="9" t="s">
        <v>1056</v>
      </c>
      <c r="CF2933" s="9" t="s">
        <v>313</v>
      </c>
      <c r="CG2933" s="9" t="s">
        <v>1129</v>
      </c>
      <c r="CH2933" s="9" t="s">
        <v>1085</v>
      </c>
      <c r="CJ2933" s="9" t="s">
        <v>1130</v>
      </c>
      <c r="CK2933" s="9" t="s">
        <v>333</v>
      </c>
      <c r="CM2933" s="9" t="s">
        <v>1062</v>
      </c>
      <c r="CP2933" s="9" t="s">
        <v>1101</v>
      </c>
      <c r="DQ2933" s="9" t="s">
        <v>1131</v>
      </c>
      <c r="DR2933" s="9" t="s">
        <v>1132</v>
      </c>
      <c r="DT2933" s="9" t="s">
        <v>1066</v>
      </c>
      <c r="ER2933" s="9" t="s">
        <v>1067</v>
      </c>
      <c r="ET2933" s="9" t="s">
        <v>1090</v>
      </c>
      <c r="FM2933" s="9" t="s">
        <v>783</v>
      </c>
      <c r="FN2933" s="63" t="s">
        <v>1068</v>
      </c>
      <c r="FT2933" s="9" t="s">
        <v>577</v>
      </c>
      <c r="GU2933" s="9" t="s">
        <v>1069</v>
      </c>
      <c r="GV2933" s="10">
        <v>100</v>
      </c>
      <c r="HY2933" s="9" t="s">
        <v>1070</v>
      </c>
      <c r="IG2933" s="9" t="s">
        <v>783</v>
      </c>
      <c r="JR2933" s="9" t="s">
        <v>1071</v>
      </c>
      <c r="KD2933" s="9" t="s">
        <v>1072</v>
      </c>
      <c r="LC2933" s="9" t="s">
        <v>554</v>
      </c>
      <c r="LD2933" s="9" t="s">
        <v>1073</v>
      </c>
    </row>
    <row r="2934" spans="1:316">
      <c r="A2934" s="9" t="s">
        <v>550</v>
      </c>
      <c r="B2934" s="9" t="s">
        <v>1034</v>
      </c>
      <c r="C2934" s="9" t="s">
        <v>1035</v>
      </c>
      <c r="D2934" s="9" t="s">
        <v>1036</v>
      </c>
      <c r="F2934" s="9" t="s">
        <v>101</v>
      </c>
      <c r="I2934" s="9" t="s">
        <v>1037</v>
      </c>
      <c r="L2934" s="9" t="s">
        <v>1091</v>
      </c>
      <c r="S2934" s="9" t="s">
        <v>1037</v>
      </c>
      <c r="AF2934" s="62" t="s">
        <v>1039</v>
      </c>
      <c r="AL2934" s="9" t="s">
        <v>1040</v>
      </c>
      <c r="AS2934" s="9" t="s">
        <v>1041</v>
      </c>
      <c r="AT2934" s="9" t="s">
        <v>1042</v>
      </c>
      <c r="AU2934" s="9" t="s">
        <v>1043</v>
      </c>
      <c r="AV2934" s="9" t="s">
        <v>1044</v>
      </c>
      <c r="AW2934" s="9" t="s">
        <v>1045</v>
      </c>
      <c r="AX2934" s="9" t="s">
        <v>202</v>
      </c>
      <c r="AY2934" s="9" t="s">
        <v>1165</v>
      </c>
      <c r="AZ2934" s="9" t="s">
        <v>210</v>
      </c>
      <c r="BA2934" s="9" t="s">
        <v>1048</v>
      </c>
      <c r="BB2934" s="9" t="s">
        <v>1049</v>
      </c>
      <c r="BC2934" s="9" t="s">
        <v>222</v>
      </c>
      <c r="BD2934" s="9" t="s">
        <v>1050</v>
      </c>
      <c r="BI2934" s="9" t="s">
        <v>1051</v>
      </c>
      <c r="BJ2934" s="9" t="s">
        <v>1051</v>
      </c>
      <c r="BK2934" s="9" t="s">
        <v>1052</v>
      </c>
      <c r="BN2934" s="9" t="s">
        <v>1053</v>
      </c>
      <c r="BR2934" s="9" t="s">
        <v>1136</v>
      </c>
      <c r="BS2934" s="9" t="s">
        <v>1055</v>
      </c>
      <c r="BT2934" s="9" t="s">
        <v>1056</v>
      </c>
      <c r="CF2934" s="9" t="s">
        <v>1137</v>
      </c>
      <c r="CG2934" s="9" t="s">
        <v>317</v>
      </c>
      <c r="CH2934" s="9" t="s">
        <v>1059</v>
      </c>
      <c r="CJ2934" s="9" t="s">
        <v>1138</v>
      </c>
      <c r="CK2934" s="9" t="s">
        <v>1061</v>
      </c>
      <c r="CM2934" s="9" t="s">
        <v>1062</v>
      </c>
      <c r="CP2934" s="9" t="s">
        <v>1063</v>
      </c>
      <c r="DQ2934" s="9" t="s">
        <v>1139</v>
      </c>
      <c r="DR2934" s="9" t="s">
        <v>1140</v>
      </c>
      <c r="DT2934" s="9" t="s">
        <v>1066</v>
      </c>
      <c r="ER2934" s="9" t="s">
        <v>1067</v>
      </c>
      <c r="ET2934" s="9" t="s">
        <v>1104</v>
      </c>
      <c r="FM2934" s="9" t="s">
        <v>783</v>
      </c>
      <c r="FN2934" s="63" t="s">
        <v>1068</v>
      </c>
      <c r="FT2934" s="9" t="s">
        <v>577</v>
      </c>
      <c r="GU2934" s="9" t="s">
        <v>1069</v>
      </c>
      <c r="GV2934" s="10">
        <v>100</v>
      </c>
      <c r="HY2934" s="9" t="s">
        <v>1070</v>
      </c>
      <c r="IG2934" s="9" t="s">
        <v>783</v>
      </c>
      <c r="JR2934" s="9" t="s">
        <v>1071</v>
      </c>
      <c r="KD2934" s="9" t="s">
        <v>1072</v>
      </c>
      <c r="LC2934" s="9" t="s">
        <v>554</v>
      </c>
      <c r="LD2934" s="9" t="s">
        <v>1073</v>
      </c>
    </row>
    <row r="2935" spans="1:316">
      <c r="A2935" s="9" t="s">
        <v>550</v>
      </c>
      <c r="B2935" s="9" t="s">
        <v>1034</v>
      </c>
      <c r="C2935" s="9" t="s">
        <v>1035</v>
      </c>
      <c r="D2935" s="9" t="s">
        <v>1036</v>
      </c>
      <c r="F2935" s="9" t="s">
        <v>101</v>
      </c>
      <c r="I2935" s="9" t="s">
        <v>1037</v>
      </c>
      <c r="L2935" s="9" t="s">
        <v>1105</v>
      </c>
      <c r="S2935" s="9" t="s">
        <v>1037</v>
      </c>
      <c r="AF2935" s="62" t="s">
        <v>1039</v>
      </c>
      <c r="AL2935" s="9" t="s">
        <v>1040</v>
      </c>
      <c r="AS2935" s="9" t="s">
        <v>1075</v>
      </c>
      <c r="AT2935" s="9" t="s">
        <v>1076</v>
      </c>
      <c r="AU2935" s="9" t="s">
        <v>1077</v>
      </c>
      <c r="AV2935" s="9" t="s">
        <v>1078</v>
      </c>
      <c r="AW2935" s="9" t="s">
        <v>1079</v>
      </c>
      <c r="AX2935" s="9" t="s">
        <v>1149</v>
      </c>
      <c r="AY2935" s="9" t="s">
        <v>1172</v>
      </c>
      <c r="AZ2935" s="9" t="s">
        <v>210</v>
      </c>
      <c r="BA2935" s="9" t="s">
        <v>1048</v>
      </c>
      <c r="BB2935" s="9" t="s">
        <v>1049</v>
      </c>
      <c r="BC2935" s="9" t="s">
        <v>222</v>
      </c>
      <c r="BD2935" s="9" t="s">
        <v>1050</v>
      </c>
      <c r="BI2935" s="9" t="s">
        <v>1051</v>
      </c>
      <c r="BJ2935" s="9" t="s">
        <v>1051</v>
      </c>
      <c r="BK2935" s="9" t="s">
        <v>1052</v>
      </c>
      <c r="BN2935" s="9" t="s">
        <v>1053</v>
      </c>
      <c r="BR2935" s="9" t="s">
        <v>1143</v>
      </c>
      <c r="BS2935" s="9" t="s">
        <v>1055</v>
      </c>
      <c r="BT2935" s="9" t="s">
        <v>1056</v>
      </c>
      <c r="CF2935" s="9" t="s">
        <v>1144</v>
      </c>
      <c r="CG2935" s="9" t="s">
        <v>1058</v>
      </c>
      <c r="CH2935" s="9" t="s">
        <v>1085</v>
      </c>
      <c r="CJ2935" s="9" t="s">
        <v>1145</v>
      </c>
      <c r="CK2935" s="9" t="s">
        <v>333</v>
      </c>
      <c r="CM2935" s="9" t="s">
        <v>1062</v>
      </c>
      <c r="CP2935" s="9" t="s">
        <v>1087</v>
      </c>
      <c r="DQ2935" s="9" t="s">
        <v>1146</v>
      </c>
      <c r="DR2935" s="9" t="s">
        <v>1089</v>
      </c>
      <c r="DT2935" s="9" t="s">
        <v>1066</v>
      </c>
      <c r="ER2935" s="9" t="s">
        <v>1067</v>
      </c>
      <c r="ET2935" s="9" t="s">
        <v>1114</v>
      </c>
      <c r="FM2935" s="9" t="s">
        <v>783</v>
      </c>
      <c r="FN2935" s="63" t="s">
        <v>1068</v>
      </c>
      <c r="FT2935" s="9" t="s">
        <v>577</v>
      </c>
      <c r="GU2935" s="9" t="s">
        <v>1069</v>
      </c>
      <c r="GV2935" s="10">
        <v>100</v>
      </c>
      <c r="HY2935" s="9" t="s">
        <v>1070</v>
      </c>
      <c r="IG2935" s="9" t="s">
        <v>783</v>
      </c>
      <c r="JR2935" s="9" t="s">
        <v>1071</v>
      </c>
      <c r="KD2935" s="9" t="s">
        <v>1072</v>
      </c>
      <c r="LC2935" s="9" t="s">
        <v>554</v>
      </c>
      <c r="LD2935" s="9" t="s">
        <v>1073</v>
      </c>
    </row>
    <row r="2936" spans="1:316">
      <c r="A2936" s="9" t="s">
        <v>550</v>
      </c>
      <c r="B2936" s="9" t="s">
        <v>1034</v>
      </c>
      <c r="C2936" s="9" t="s">
        <v>1035</v>
      </c>
      <c r="D2936" s="9" t="s">
        <v>1036</v>
      </c>
      <c r="F2936" s="9" t="s">
        <v>101</v>
      </c>
      <c r="I2936" s="9" t="s">
        <v>1037</v>
      </c>
      <c r="L2936" s="9" t="s">
        <v>1115</v>
      </c>
      <c r="S2936" s="9" t="s">
        <v>1037</v>
      </c>
      <c r="AF2936" s="62" t="s">
        <v>1039</v>
      </c>
      <c r="AL2936" s="9" t="s">
        <v>1040</v>
      </c>
      <c r="AS2936" s="9" t="s">
        <v>1092</v>
      </c>
      <c r="AT2936" s="9" t="s">
        <v>1093</v>
      </c>
      <c r="AU2936" s="9" t="s">
        <v>1094</v>
      </c>
      <c r="AV2936" s="9" t="s">
        <v>1044</v>
      </c>
      <c r="AW2936" s="9" t="s">
        <v>1045</v>
      </c>
      <c r="AX2936" s="9" t="s">
        <v>1157</v>
      </c>
      <c r="AY2936" s="9" t="s">
        <v>1179</v>
      </c>
      <c r="AZ2936" s="9" t="s">
        <v>210</v>
      </c>
      <c r="BA2936" s="9" t="s">
        <v>1048</v>
      </c>
      <c r="BB2936" s="9" t="s">
        <v>1049</v>
      </c>
      <c r="BC2936" s="9" t="s">
        <v>222</v>
      </c>
      <c r="BD2936" s="9" t="s">
        <v>1050</v>
      </c>
      <c r="BI2936" s="9" t="s">
        <v>1051</v>
      </c>
      <c r="BJ2936" s="9" t="s">
        <v>1051</v>
      </c>
      <c r="BK2936" s="9" t="s">
        <v>1052</v>
      </c>
      <c r="BN2936" s="9" t="s">
        <v>1053</v>
      </c>
      <c r="BR2936" s="9" t="s">
        <v>1151</v>
      </c>
      <c r="BS2936" s="9" t="s">
        <v>1055</v>
      </c>
      <c r="BT2936" s="9" t="s">
        <v>1056</v>
      </c>
      <c r="CF2936" s="9" t="s">
        <v>1152</v>
      </c>
      <c r="CG2936" s="9" t="s">
        <v>1084</v>
      </c>
      <c r="CH2936" s="9" t="s">
        <v>1059</v>
      </c>
      <c r="CJ2936" s="9" t="s">
        <v>1153</v>
      </c>
      <c r="CK2936" s="9" t="s">
        <v>1061</v>
      </c>
      <c r="CM2936" s="9" t="s">
        <v>1062</v>
      </c>
      <c r="CP2936" s="9" t="s">
        <v>1101</v>
      </c>
      <c r="DQ2936" s="9" t="s">
        <v>1154</v>
      </c>
      <c r="DR2936" s="9" t="s">
        <v>1155</v>
      </c>
      <c r="DT2936" s="9" t="s">
        <v>1066</v>
      </c>
      <c r="ER2936" s="9" t="s">
        <v>1067</v>
      </c>
      <c r="ET2936" s="9" t="s">
        <v>1124</v>
      </c>
      <c r="FM2936" s="9" t="s">
        <v>783</v>
      </c>
      <c r="FN2936" s="63" t="s">
        <v>1068</v>
      </c>
      <c r="FT2936" s="9" t="s">
        <v>577</v>
      </c>
      <c r="GU2936" s="9" t="s">
        <v>1069</v>
      </c>
      <c r="GV2936" s="10">
        <v>100</v>
      </c>
      <c r="HY2936" s="9" t="s">
        <v>1070</v>
      </c>
      <c r="IG2936" s="9" t="s">
        <v>783</v>
      </c>
      <c r="JR2936" s="9" t="s">
        <v>1071</v>
      </c>
      <c r="KD2936" s="9" t="s">
        <v>1072</v>
      </c>
      <c r="LC2936" s="9" t="s">
        <v>554</v>
      </c>
      <c r="LD2936" s="9" t="s">
        <v>1073</v>
      </c>
    </row>
    <row r="2937" spans="1:316">
      <c r="A2937" s="9" t="s">
        <v>550</v>
      </c>
      <c r="B2937" s="9" t="s">
        <v>1034</v>
      </c>
      <c r="C2937" s="9" t="s">
        <v>1035</v>
      </c>
      <c r="D2937" s="9" t="s">
        <v>1036</v>
      </c>
      <c r="F2937" s="9" t="s">
        <v>101</v>
      </c>
      <c r="I2937" s="9" t="s">
        <v>1037</v>
      </c>
      <c r="L2937" s="9" t="s">
        <v>1125</v>
      </c>
      <c r="S2937" s="9" t="s">
        <v>1037</v>
      </c>
      <c r="AF2937" s="62" t="s">
        <v>1039</v>
      </c>
      <c r="AL2937" s="9" t="s">
        <v>1040</v>
      </c>
      <c r="AS2937" s="9" t="s">
        <v>1041</v>
      </c>
      <c r="AT2937" s="9" t="s">
        <v>1042</v>
      </c>
      <c r="AU2937" s="9" t="s">
        <v>1043</v>
      </c>
      <c r="AV2937" s="9" t="s">
        <v>1078</v>
      </c>
      <c r="AW2937" s="9" t="s">
        <v>1079</v>
      </c>
      <c r="AX2937" s="9" t="s">
        <v>1164</v>
      </c>
      <c r="AY2937" s="9" t="s">
        <v>1182</v>
      </c>
      <c r="AZ2937" s="9" t="s">
        <v>210</v>
      </c>
      <c r="BA2937" s="9" t="s">
        <v>1048</v>
      </c>
      <c r="BB2937" s="9" t="s">
        <v>1049</v>
      </c>
      <c r="BC2937" s="9" t="s">
        <v>222</v>
      </c>
      <c r="BD2937" s="9" t="s">
        <v>1050</v>
      </c>
      <c r="BI2937" s="9" t="s">
        <v>1051</v>
      </c>
      <c r="BJ2937" s="9" t="s">
        <v>1051</v>
      </c>
      <c r="BK2937" s="9" t="s">
        <v>1052</v>
      </c>
      <c r="BN2937" s="9" t="s">
        <v>1053</v>
      </c>
      <c r="BR2937" s="9" t="s">
        <v>1159</v>
      </c>
      <c r="BS2937" s="9" t="s">
        <v>1055</v>
      </c>
      <c r="BT2937" s="9" t="s">
        <v>1056</v>
      </c>
      <c r="CF2937" s="9" t="s">
        <v>1160</v>
      </c>
      <c r="CG2937" s="9" t="s">
        <v>1099</v>
      </c>
      <c r="CH2937" s="9" t="s">
        <v>1085</v>
      </c>
      <c r="CJ2937" s="9" t="s">
        <v>1161</v>
      </c>
      <c r="CK2937" s="9" t="s">
        <v>333</v>
      </c>
      <c r="CM2937" s="9" t="s">
        <v>1062</v>
      </c>
      <c r="CP2937" s="9" t="s">
        <v>1063</v>
      </c>
      <c r="DQ2937" s="9" t="s">
        <v>1162</v>
      </c>
      <c r="DR2937" s="9" t="s">
        <v>1163</v>
      </c>
      <c r="DT2937" s="9" t="s">
        <v>1066</v>
      </c>
      <c r="ER2937" s="9" t="s">
        <v>1067</v>
      </c>
      <c r="ET2937" s="9" t="s">
        <v>1133</v>
      </c>
      <c r="FM2937" s="9" t="s">
        <v>783</v>
      </c>
      <c r="FN2937" s="63" t="s">
        <v>1068</v>
      </c>
      <c r="FT2937" s="9" t="s">
        <v>577</v>
      </c>
      <c r="GU2937" s="9" t="s">
        <v>1069</v>
      </c>
      <c r="GV2937" s="10">
        <v>100</v>
      </c>
      <c r="HY2937" s="9" t="s">
        <v>1070</v>
      </c>
      <c r="IG2937" s="9" t="s">
        <v>783</v>
      </c>
      <c r="JR2937" s="9" t="s">
        <v>1071</v>
      </c>
      <c r="KD2937" s="9" t="s">
        <v>1072</v>
      </c>
      <c r="LC2937" s="9" t="s">
        <v>554</v>
      </c>
      <c r="LD2937" s="9" t="s">
        <v>1073</v>
      </c>
    </row>
    <row r="2938" spans="1:316">
      <c r="A2938" s="9" t="s">
        <v>550</v>
      </c>
      <c r="B2938" s="9" t="s">
        <v>1034</v>
      </c>
      <c r="C2938" s="9" t="s">
        <v>1035</v>
      </c>
      <c r="D2938" s="9" t="s">
        <v>1036</v>
      </c>
      <c r="F2938" s="9" t="s">
        <v>101</v>
      </c>
      <c r="I2938" s="9" t="s">
        <v>1037</v>
      </c>
      <c r="L2938" s="9" t="s">
        <v>1134</v>
      </c>
      <c r="S2938" s="9" t="s">
        <v>1037</v>
      </c>
      <c r="AF2938" s="62" t="s">
        <v>1039</v>
      </c>
      <c r="AL2938" s="9" t="s">
        <v>1040</v>
      </c>
      <c r="AS2938" s="9" t="s">
        <v>1075</v>
      </c>
      <c r="AT2938" s="9" t="s">
        <v>1076</v>
      </c>
      <c r="AU2938" s="9" t="s">
        <v>1077</v>
      </c>
      <c r="AV2938" s="9" t="s">
        <v>1044</v>
      </c>
      <c r="AW2938" s="9" t="s">
        <v>1045</v>
      </c>
      <c r="AX2938" s="9" t="s">
        <v>1171</v>
      </c>
      <c r="AY2938" s="9" t="s">
        <v>1185</v>
      </c>
      <c r="AZ2938" s="9" t="s">
        <v>210</v>
      </c>
      <c r="BA2938" s="9" t="s">
        <v>1048</v>
      </c>
      <c r="BB2938" s="9" t="s">
        <v>1049</v>
      </c>
      <c r="BC2938" s="9" t="s">
        <v>222</v>
      </c>
      <c r="BD2938" s="9" t="s">
        <v>1050</v>
      </c>
      <c r="BI2938" s="9" t="s">
        <v>1051</v>
      </c>
      <c r="BJ2938" s="9" t="s">
        <v>1051</v>
      </c>
      <c r="BK2938" s="9" t="s">
        <v>1052</v>
      </c>
      <c r="BN2938" s="9" t="s">
        <v>1053</v>
      </c>
      <c r="BR2938" s="9" t="s">
        <v>1166</v>
      </c>
      <c r="BS2938" s="9" t="s">
        <v>1055</v>
      </c>
      <c r="BT2938" s="9" t="s">
        <v>1056</v>
      </c>
      <c r="CF2938" s="9" t="s">
        <v>1167</v>
      </c>
      <c r="CG2938" s="9" t="s">
        <v>1110</v>
      </c>
      <c r="CH2938" s="9" t="s">
        <v>1059</v>
      </c>
      <c r="CJ2938" s="9" t="s">
        <v>1168</v>
      </c>
      <c r="CK2938" s="9" t="s">
        <v>1061</v>
      </c>
      <c r="CM2938" s="9" t="s">
        <v>1062</v>
      </c>
      <c r="CP2938" s="9" t="s">
        <v>1087</v>
      </c>
      <c r="DQ2938" s="9" t="s">
        <v>1169</v>
      </c>
      <c r="DR2938" s="9" t="s">
        <v>1170</v>
      </c>
      <c r="DT2938" s="9" t="s">
        <v>1066</v>
      </c>
      <c r="ER2938" s="9" t="s">
        <v>1067</v>
      </c>
      <c r="ET2938" s="9" t="s">
        <v>1118</v>
      </c>
      <c r="FM2938" s="9" t="s">
        <v>783</v>
      </c>
      <c r="FN2938" s="63" t="s">
        <v>1068</v>
      </c>
      <c r="FT2938" s="9" t="s">
        <v>577</v>
      </c>
      <c r="GU2938" s="9" t="s">
        <v>1069</v>
      </c>
      <c r="GV2938" s="10">
        <v>100</v>
      </c>
      <c r="HY2938" s="9" t="s">
        <v>1070</v>
      </c>
      <c r="IG2938" s="9" t="s">
        <v>783</v>
      </c>
      <c r="JR2938" s="9" t="s">
        <v>1071</v>
      </c>
      <c r="KD2938" s="9" t="s">
        <v>1072</v>
      </c>
      <c r="LC2938" s="9" t="s">
        <v>554</v>
      </c>
      <c r="LD2938" s="9" t="s">
        <v>1073</v>
      </c>
    </row>
    <row r="2939" spans="1:316">
      <c r="A2939" s="9" t="s">
        <v>550</v>
      </c>
      <c r="B2939" s="9" t="s">
        <v>1034</v>
      </c>
      <c r="C2939" s="9" t="s">
        <v>1035</v>
      </c>
      <c r="D2939" s="9" t="s">
        <v>1036</v>
      </c>
      <c r="F2939" s="9" t="s">
        <v>101</v>
      </c>
      <c r="I2939" s="9" t="s">
        <v>1037</v>
      </c>
      <c r="L2939" s="9" t="s">
        <v>1141</v>
      </c>
      <c r="S2939" s="9" t="s">
        <v>1037</v>
      </c>
      <c r="AF2939" s="62" t="s">
        <v>1039</v>
      </c>
      <c r="AL2939" s="9" t="s">
        <v>1040</v>
      </c>
      <c r="AS2939" s="9" t="s">
        <v>1092</v>
      </c>
      <c r="AT2939" s="9" t="s">
        <v>1093</v>
      </c>
      <c r="AU2939" s="9" t="s">
        <v>1094</v>
      </c>
      <c r="AV2939" s="9" t="s">
        <v>1078</v>
      </c>
      <c r="AW2939" s="9" t="s">
        <v>1079</v>
      </c>
      <c r="AX2939" s="9" t="s">
        <v>1178</v>
      </c>
      <c r="AY2939" s="9" t="s">
        <v>1187</v>
      </c>
      <c r="AZ2939" s="9" t="s">
        <v>210</v>
      </c>
      <c r="BA2939" s="9" t="s">
        <v>1048</v>
      </c>
      <c r="BB2939" s="9" t="s">
        <v>1049</v>
      </c>
      <c r="BC2939" s="9" t="s">
        <v>222</v>
      </c>
      <c r="BD2939" s="9" t="s">
        <v>1050</v>
      </c>
      <c r="BI2939" s="9" t="s">
        <v>1051</v>
      </c>
      <c r="BJ2939" s="9" t="s">
        <v>1051</v>
      </c>
      <c r="BK2939" s="9" t="s">
        <v>1052</v>
      </c>
      <c r="BN2939" s="9" t="s">
        <v>1053</v>
      </c>
      <c r="BR2939" s="9" t="s">
        <v>1173</v>
      </c>
      <c r="BS2939" s="9" t="s">
        <v>1055</v>
      </c>
      <c r="BT2939" s="9" t="s">
        <v>1056</v>
      </c>
      <c r="CF2939" s="9" t="s">
        <v>1174</v>
      </c>
      <c r="CG2939" s="9" t="s">
        <v>1120</v>
      </c>
      <c r="CH2939" s="9" t="s">
        <v>1085</v>
      </c>
      <c r="CJ2939" s="9" t="s">
        <v>1175</v>
      </c>
      <c r="CK2939" s="9" t="s">
        <v>333</v>
      </c>
      <c r="CM2939" s="9" t="s">
        <v>1062</v>
      </c>
      <c r="CP2939" s="9" t="s">
        <v>1101</v>
      </c>
      <c r="DQ2939" s="9" t="s">
        <v>1176</v>
      </c>
      <c r="DR2939" s="9" t="s">
        <v>1177</v>
      </c>
      <c r="DT2939" s="9" t="s">
        <v>1066</v>
      </c>
      <c r="ER2939" s="9" t="s">
        <v>1067</v>
      </c>
      <c r="ET2939" s="9" t="s">
        <v>1147</v>
      </c>
      <c r="FM2939" s="9" t="s">
        <v>783</v>
      </c>
      <c r="FN2939" s="63" t="s">
        <v>1068</v>
      </c>
      <c r="FT2939" s="9" t="s">
        <v>577</v>
      </c>
      <c r="GU2939" s="9" t="s">
        <v>1069</v>
      </c>
      <c r="GV2939" s="10">
        <v>100</v>
      </c>
      <c r="HY2939" s="9" t="s">
        <v>1070</v>
      </c>
      <c r="IG2939" s="9" t="s">
        <v>783</v>
      </c>
      <c r="JR2939" s="9" t="s">
        <v>1071</v>
      </c>
      <c r="KD2939" s="9" t="s">
        <v>1072</v>
      </c>
      <c r="LC2939" s="9" t="s">
        <v>554</v>
      </c>
      <c r="LD2939" s="9" t="s">
        <v>1073</v>
      </c>
    </row>
    <row r="2940" spans="1:316">
      <c r="A2940" s="9" t="s">
        <v>550</v>
      </c>
      <c r="B2940" s="9" t="s">
        <v>1034</v>
      </c>
      <c r="C2940" s="9" t="s">
        <v>1035</v>
      </c>
      <c r="D2940" s="9" t="s">
        <v>1036</v>
      </c>
      <c r="F2940" s="9" t="s">
        <v>101</v>
      </c>
      <c r="I2940" s="9" t="s">
        <v>1037</v>
      </c>
      <c r="L2940" s="9" t="s">
        <v>1148</v>
      </c>
      <c r="S2940" s="9" t="s">
        <v>1037</v>
      </c>
      <c r="AF2940" s="62" t="s">
        <v>1039</v>
      </c>
      <c r="AL2940" s="9" t="s">
        <v>1040</v>
      </c>
      <c r="AS2940" s="9" t="s">
        <v>1041</v>
      </c>
      <c r="AT2940" s="9" t="s">
        <v>1042</v>
      </c>
      <c r="AU2940" s="9" t="s">
        <v>1043</v>
      </c>
      <c r="AV2940" s="9" t="s">
        <v>1044</v>
      </c>
      <c r="AW2940" s="9" t="s">
        <v>1045</v>
      </c>
      <c r="AX2940" s="9" t="s">
        <v>1046</v>
      </c>
      <c r="AY2940" s="9" t="s">
        <v>1189</v>
      </c>
      <c r="AZ2940" s="9" t="s">
        <v>210</v>
      </c>
      <c r="BA2940" s="9" t="s">
        <v>1048</v>
      </c>
      <c r="BB2940" s="9" t="s">
        <v>1049</v>
      </c>
      <c r="BC2940" s="9" t="s">
        <v>222</v>
      </c>
      <c r="BD2940" s="9" t="s">
        <v>1050</v>
      </c>
      <c r="BI2940" s="9" t="s">
        <v>1051</v>
      </c>
      <c r="BJ2940" s="9" t="s">
        <v>1051</v>
      </c>
      <c r="BK2940" s="9" t="s">
        <v>1052</v>
      </c>
      <c r="BN2940" s="9" t="s">
        <v>1053</v>
      </c>
      <c r="BR2940" s="9" t="s">
        <v>1180</v>
      </c>
      <c r="BS2940" s="9" t="s">
        <v>1055</v>
      </c>
      <c r="BT2940" s="9" t="s">
        <v>1056</v>
      </c>
      <c r="CF2940" s="9" t="s">
        <v>1057</v>
      </c>
      <c r="CG2940" s="9" t="s">
        <v>1129</v>
      </c>
      <c r="CH2940" s="9" t="s">
        <v>1059</v>
      </c>
      <c r="CJ2940" s="9" t="s">
        <v>1060</v>
      </c>
      <c r="CK2940" s="9" t="s">
        <v>1061</v>
      </c>
      <c r="CM2940" s="9" t="s">
        <v>1062</v>
      </c>
      <c r="CP2940" s="9" t="s">
        <v>1063</v>
      </c>
      <c r="DQ2940" s="9" t="s">
        <v>1181</v>
      </c>
      <c r="DR2940" s="9" t="s">
        <v>1170</v>
      </c>
      <c r="DT2940" s="9" t="s">
        <v>1066</v>
      </c>
      <c r="ER2940" s="9" t="s">
        <v>1067</v>
      </c>
      <c r="ET2940" s="9" t="s">
        <v>1156</v>
      </c>
      <c r="FM2940" s="9" t="s">
        <v>783</v>
      </c>
      <c r="FN2940" s="63" t="s">
        <v>1068</v>
      </c>
      <c r="FT2940" s="9" t="s">
        <v>577</v>
      </c>
      <c r="GU2940" s="9" t="s">
        <v>1069</v>
      </c>
      <c r="GV2940" s="10">
        <v>100</v>
      </c>
      <c r="HY2940" s="9" t="s">
        <v>1070</v>
      </c>
      <c r="IG2940" s="9" t="s">
        <v>783</v>
      </c>
      <c r="JR2940" s="9" t="s">
        <v>1071</v>
      </c>
      <c r="KD2940" s="9" t="s">
        <v>1072</v>
      </c>
      <c r="LC2940" s="9" t="s">
        <v>554</v>
      </c>
      <c r="LD2940" s="9" t="s">
        <v>1073</v>
      </c>
    </row>
    <row r="2941" spans="1:316">
      <c r="A2941" s="9" t="s">
        <v>550</v>
      </c>
      <c r="B2941" s="9" t="s">
        <v>1034</v>
      </c>
      <c r="C2941" s="9" t="s">
        <v>1035</v>
      </c>
      <c r="D2941" s="9" t="s">
        <v>1036</v>
      </c>
      <c r="F2941" s="9" t="s">
        <v>101</v>
      </c>
      <c r="I2941" s="9" t="s">
        <v>1037</v>
      </c>
      <c r="L2941" s="9" t="s">
        <v>1038</v>
      </c>
      <c r="S2941" s="9" t="s">
        <v>1037</v>
      </c>
      <c r="AF2941" s="62" t="s">
        <v>1039</v>
      </c>
      <c r="AL2941" s="9" t="s">
        <v>1040</v>
      </c>
      <c r="AS2941" s="9" t="s">
        <v>1075</v>
      </c>
      <c r="AT2941" s="9" t="s">
        <v>1076</v>
      </c>
      <c r="AU2941" s="9" t="s">
        <v>1077</v>
      </c>
      <c r="AV2941" s="9" t="s">
        <v>1078</v>
      </c>
      <c r="AW2941" s="9" t="s">
        <v>1079</v>
      </c>
      <c r="AX2941" s="9" t="s">
        <v>1080</v>
      </c>
      <c r="AY2941" s="9" t="s">
        <v>1147</v>
      </c>
      <c r="AZ2941" s="9" t="s">
        <v>210</v>
      </c>
      <c r="BA2941" s="9" t="s">
        <v>1048</v>
      </c>
      <c r="BB2941" s="9" t="s">
        <v>1049</v>
      </c>
      <c r="BC2941" s="9" t="s">
        <v>222</v>
      </c>
      <c r="BD2941" s="9" t="s">
        <v>1050</v>
      </c>
      <c r="BI2941" s="9" t="s">
        <v>1051</v>
      </c>
      <c r="BJ2941" s="9" t="s">
        <v>1051</v>
      </c>
      <c r="BK2941" s="9" t="s">
        <v>1052</v>
      </c>
      <c r="BN2941" s="9" t="s">
        <v>1053</v>
      </c>
      <c r="BR2941" s="9" t="s">
        <v>1104</v>
      </c>
      <c r="BS2941" s="9" t="s">
        <v>1055</v>
      </c>
      <c r="BT2941" s="9" t="s">
        <v>1056</v>
      </c>
      <c r="CF2941" s="9" t="s">
        <v>1083</v>
      </c>
      <c r="CG2941" s="9" t="s">
        <v>317</v>
      </c>
      <c r="CH2941" s="9" t="s">
        <v>1085</v>
      </c>
      <c r="CJ2941" s="9" t="s">
        <v>1086</v>
      </c>
      <c r="CK2941" s="9" t="s">
        <v>333</v>
      </c>
      <c r="CM2941" s="9" t="s">
        <v>1062</v>
      </c>
      <c r="CP2941" s="9" t="s">
        <v>1087</v>
      </c>
      <c r="DQ2941" s="9" t="s">
        <v>1183</v>
      </c>
      <c r="DR2941" s="9" t="s">
        <v>1184</v>
      </c>
      <c r="DT2941" s="9" t="s">
        <v>1066</v>
      </c>
      <c r="ER2941" s="9" t="s">
        <v>1067</v>
      </c>
      <c r="ET2941" s="9" t="s">
        <v>1060</v>
      </c>
      <c r="FM2941" s="9" t="s">
        <v>783</v>
      </c>
      <c r="FN2941" s="63" t="s">
        <v>1068</v>
      </c>
      <c r="FT2941" s="9" t="s">
        <v>577</v>
      </c>
      <c r="GU2941" s="9" t="s">
        <v>1069</v>
      </c>
      <c r="GV2941" s="10">
        <v>100</v>
      </c>
      <c r="HY2941" s="9" t="s">
        <v>1070</v>
      </c>
      <c r="IG2941" s="9" t="s">
        <v>783</v>
      </c>
      <c r="JR2941" s="9" t="s">
        <v>1071</v>
      </c>
      <c r="KD2941" s="9" t="s">
        <v>1072</v>
      </c>
      <c r="LC2941" s="9" t="s">
        <v>554</v>
      </c>
      <c r="LD2941" s="9" t="s">
        <v>1073</v>
      </c>
    </row>
    <row r="2942" spans="1:316">
      <c r="A2942" s="9" t="s">
        <v>550</v>
      </c>
      <c r="B2942" s="9" t="s">
        <v>1034</v>
      </c>
      <c r="C2942" s="9" t="s">
        <v>1035</v>
      </c>
      <c r="D2942" s="9" t="s">
        <v>1036</v>
      </c>
      <c r="F2942" s="9" t="s">
        <v>101</v>
      </c>
      <c r="I2942" s="9" t="s">
        <v>1037</v>
      </c>
      <c r="L2942" s="9" t="s">
        <v>1074</v>
      </c>
      <c r="S2942" s="9" t="s">
        <v>1037</v>
      </c>
      <c r="AF2942" s="62" t="s">
        <v>1039</v>
      </c>
      <c r="AL2942" s="9" t="s">
        <v>1040</v>
      </c>
      <c r="AS2942" s="9" t="s">
        <v>1092</v>
      </c>
      <c r="AT2942" s="9" t="s">
        <v>1093</v>
      </c>
      <c r="AU2942" s="9" t="s">
        <v>1094</v>
      </c>
      <c r="AV2942" s="9" t="s">
        <v>1044</v>
      </c>
      <c r="AW2942" s="9" t="s">
        <v>1045</v>
      </c>
      <c r="AX2942" s="9" t="s">
        <v>1095</v>
      </c>
      <c r="AY2942" s="9" t="s">
        <v>1124</v>
      </c>
      <c r="AZ2942" s="9" t="s">
        <v>210</v>
      </c>
      <c r="BA2942" s="9" t="s">
        <v>1048</v>
      </c>
      <c r="BB2942" s="9" t="s">
        <v>1049</v>
      </c>
      <c r="BC2942" s="9" t="s">
        <v>222</v>
      </c>
      <c r="BD2942" s="9" t="s">
        <v>1050</v>
      </c>
      <c r="BI2942" s="9" t="s">
        <v>1051</v>
      </c>
      <c r="BJ2942" s="9" t="s">
        <v>1051</v>
      </c>
      <c r="BK2942" s="9" t="s">
        <v>1052</v>
      </c>
      <c r="BN2942" s="9" t="s">
        <v>1053</v>
      </c>
      <c r="BR2942" s="9" t="s">
        <v>1186</v>
      </c>
      <c r="BS2942" s="9" t="s">
        <v>1055</v>
      </c>
      <c r="BT2942" s="9" t="s">
        <v>1056</v>
      </c>
      <c r="CF2942" s="9" t="s">
        <v>1098</v>
      </c>
      <c r="CG2942" s="9" t="s">
        <v>1058</v>
      </c>
      <c r="CH2942" s="9" t="s">
        <v>1059</v>
      </c>
      <c r="CJ2942" s="9" t="s">
        <v>1100</v>
      </c>
      <c r="CK2942" s="9" t="s">
        <v>1061</v>
      </c>
      <c r="CM2942" s="9" t="s">
        <v>1062</v>
      </c>
      <c r="CP2942" s="9" t="s">
        <v>1101</v>
      </c>
      <c r="DQ2942" s="9" t="s">
        <v>1064</v>
      </c>
      <c r="DR2942" s="9" t="s">
        <v>1065</v>
      </c>
      <c r="DT2942" s="9" t="s">
        <v>1066</v>
      </c>
      <c r="ER2942" s="9" t="s">
        <v>1067</v>
      </c>
      <c r="ET2942" s="9" t="s">
        <v>1090</v>
      </c>
      <c r="FM2942" s="9" t="s">
        <v>783</v>
      </c>
      <c r="FN2942" s="63" t="s">
        <v>1068</v>
      </c>
      <c r="FT2942" s="9" t="s">
        <v>577</v>
      </c>
      <c r="GU2942" s="9" t="s">
        <v>1069</v>
      </c>
      <c r="GV2942" s="10">
        <v>100</v>
      </c>
      <c r="HY2942" s="9" t="s">
        <v>1070</v>
      </c>
      <c r="IG2942" s="9" t="s">
        <v>783</v>
      </c>
      <c r="JR2942" s="9" t="s">
        <v>1071</v>
      </c>
      <c r="KD2942" s="9" t="s">
        <v>1072</v>
      </c>
      <c r="LC2942" s="9" t="s">
        <v>554</v>
      </c>
      <c r="LD2942" s="9" t="s">
        <v>1073</v>
      </c>
    </row>
    <row r="2943" spans="1:316">
      <c r="A2943" s="9" t="s">
        <v>550</v>
      </c>
      <c r="B2943" s="9" t="s">
        <v>1034</v>
      </c>
      <c r="C2943" s="9" t="s">
        <v>1035</v>
      </c>
      <c r="D2943" s="9" t="s">
        <v>1036</v>
      </c>
      <c r="F2943" s="9" t="s">
        <v>101</v>
      </c>
      <c r="I2943" s="9" t="s">
        <v>1037</v>
      </c>
      <c r="L2943" s="9" t="s">
        <v>1091</v>
      </c>
      <c r="S2943" s="9" t="s">
        <v>1037</v>
      </c>
      <c r="AF2943" s="62" t="s">
        <v>1039</v>
      </c>
      <c r="AL2943" s="9" t="s">
        <v>1040</v>
      </c>
      <c r="AS2943" s="9" t="s">
        <v>1041</v>
      </c>
      <c r="AT2943" s="9" t="s">
        <v>1042</v>
      </c>
      <c r="AU2943" s="9" t="s">
        <v>1043</v>
      </c>
      <c r="AV2943" s="9" t="s">
        <v>1078</v>
      </c>
      <c r="AW2943" s="9" t="s">
        <v>1079</v>
      </c>
      <c r="AX2943" s="9" t="s">
        <v>1106</v>
      </c>
      <c r="AY2943" s="9" t="s">
        <v>1191</v>
      </c>
      <c r="AZ2943" s="9" t="s">
        <v>210</v>
      </c>
      <c r="BA2943" s="9" t="s">
        <v>1048</v>
      </c>
      <c r="BB2943" s="9" t="s">
        <v>1049</v>
      </c>
      <c r="BC2943" s="9" t="s">
        <v>222</v>
      </c>
      <c r="BD2943" s="9" t="s">
        <v>1050</v>
      </c>
      <c r="BI2943" s="9" t="s">
        <v>1051</v>
      </c>
      <c r="BJ2943" s="9" t="s">
        <v>1051</v>
      </c>
      <c r="BK2943" s="9" t="s">
        <v>1052</v>
      </c>
      <c r="BN2943" s="9" t="s">
        <v>1053</v>
      </c>
      <c r="BR2943" s="9" t="s">
        <v>1188</v>
      </c>
      <c r="BS2943" s="9" t="s">
        <v>1055</v>
      </c>
      <c r="BT2943" s="9" t="s">
        <v>1056</v>
      </c>
      <c r="CF2943" s="9" t="s">
        <v>1109</v>
      </c>
      <c r="CG2943" s="9" t="s">
        <v>1084</v>
      </c>
      <c r="CH2943" s="9" t="s">
        <v>1085</v>
      </c>
      <c r="CJ2943" s="9" t="s">
        <v>1111</v>
      </c>
      <c r="CK2943" s="9" t="s">
        <v>333</v>
      </c>
      <c r="CM2943" s="9" t="s">
        <v>1062</v>
      </c>
      <c r="CP2943" s="9" t="s">
        <v>1063</v>
      </c>
      <c r="DQ2943" s="9" t="s">
        <v>1088</v>
      </c>
      <c r="DR2943" s="9" t="s">
        <v>1089</v>
      </c>
      <c r="DT2943" s="9" t="s">
        <v>1066</v>
      </c>
      <c r="ER2943" s="9" t="s">
        <v>1067</v>
      </c>
      <c r="ET2943" s="9" t="s">
        <v>1104</v>
      </c>
      <c r="FM2943" s="9" t="s">
        <v>783</v>
      </c>
      <c r="FN2943" s="63" t="s">
        <v>1068</v>
      </c>
      <c r="FT2943" s="9" t="s">
        <v>577</v>
      </c>
      <c r="GU2943" s="9" t="s">
        <v>1069</v>
      </c>
      <c r="GV2943" s="10">
        <v>100</v>
      </c>
      <c r="HY2943" s="9" t="s">
        <v>1070</v>
      </c>
      <c r="IG2943" s="9" t="s">
        <v>783</v>
      </c>
      <c r="JR2943" s="9" t="s">
        <v>1071</v>
      </c>
      <c r="KD2943" s="9" t="s">
        <v>1072</v>
      </c>
      <c r="LC2943" s="9" t="s">
        <v>554</v>
      </c>
      <c r="LD2943" s="9" t="s">
        <v>1073</v>
      </c>
    </row>
    <row r="2944" spans="1:316">
      <c r="A2944" s="9" t="s">
        <v>550</v>
      </c>
      <c r="B2944" s="9" t="s">
        <v>1034</v>
      </c>
      <c r="C2944" s="9" t="s">
        <v>1035</v>
      </c>
      <c r="D2944" s="9" t="s">
        <v>1036</v>
      </c>
      <c r="F2944" s="9" t="s">
        <v>101</v>
      </c>
      <c r="I2944" s="9" t="s">
        <v>1037</v>
      </c>
      <c r="L2944" s="9" t="s">
        <v>1105</v>
      </c>
      <c r="S2944" s="9" t="s">
        <v>1037</v>
      </c>
      <c r="AF2944" s="62" t="s">
        <v>1039</v>
      </c>
      <c r="AL2944" s="9" t="s">
        <v>1040</v>
      </c>
      <c r="AS2944" s="9" t="s">
        <v>1075</v>
      </c>
      <c r="AT2944" s="9" t="s">
        <v>1076</v>
      </c>
      <c r="AU2944" s="9" t="s">
        <v>1077</v>
      </c>
      <c r="AV2944" s="9" t="s">
        <v>1044</v>
      </c>
      <c r="AW2944" s="9" t="s">
        <v>1045</v>
      </c>
      <c r="AX2944" s="9" t="s">
        <v>1116</v>
      </c>
      <c r="AY2944" s="9" t="s">
        <v>1047</v>
      </c>
      <c r="AZ2944" s="9" t="s">
        <v>210</v>
      </c>
      <c r="BA2944" s="9" t="s">
        <v>1048</v>
      </c>
      <c r="BB2944" s="9" t="s">
        <v>1049</v>
      </c>
      <c r="BC2944" s="9" t="s">
        <v>222</v>
      </c>
      <c r="BD2944" s="9" t="s">
        <v>1050</v>
      </c>
      <c r="BI2944" s="9" t="s">
        <v>1051</v>
      </c>
      <c r="BJ2944" s="9" t="s">
        <v>1051</v>
      </c>
      <c r="BK2944" s="9" t="s">
        <v>1052</v>
      </c>
      <c r="BN2944" s="9" t="s">
        <v>1053</v>
      </c>
      <c r="BR2944" s="9" t="s">
        <v>1156</v>
      </c>
      <c r="BS2944" s="9" t="s">
        <v>1055</v>
      </c>
      <c r="BT2944" s="9" t="s">
        <v>1056</v>
      </c>
      <c r="CF2944" s="9" t="s">
        <v>1119</v>
      </c>
      <c r="CG2944" s="9" t="s">
        <v>1099</v>
      </c>
      <c r="CH2944" s="9" t="s">
        <v>1059</v>
      </c>
      <c r="CJ2944" s="9" t="s">
        <v>1121</v>
      </c>
      <c r="CK2944" s="9" t="s">
        <v>1061</v>
      </c>
      <c r="CM2944" s="9" t="s">
        <v>1062</v>
      </c>
      <c r="CP2944" s="9" t="s">
        <v>1087</v>
      </c>
      <c r="DQ2944" s="9" t="s">
        <v>1102</v>
      </c>
      <c r="DR2944" s="9" t="s">
        <v>1103</v>
      </c>
      <c r="DT2944" s="9" t="s">
        <v>1066</v>
      </c>
      <c r="ER2944" s="9" t="s">
        <v>1067</v>
      </c>
      <c r="ET2944" s="9" t="s">
        <v>1114</v>
      </c>
      <c r="FM2944" s="9" t="s">
        <v>783</v>
      </c>
      <c r="FN2944" s="63" t="s">
        <v>1068</v>
      </c>
      <c r="FT2944" s="9" t="s">
        <v>577</v>
      </c>
      <c r="GU2944" s="9" t="s">
        <v>1069</v>
      </c>
      <c r="GV2944" s="10">
        <v>100</v>
      </c>
      <c r="HY2944" s="9" t="s">
        <v>1070</v>
      </c>
      <c r="IG2944" s="9" t="s">
        <v>783</v>
      </c>
      <c r="JR2944" s="9" t="s">
        <v>1071</v>
      </c>
      <c r="KD2944" s="9" t="s">
        <v>1072</v>
      </c>
      <c r="LC2944" s="9" t="s">
        <v>554</v>
      </c>
      <c r="LD2944" s="9" t="s">
        <v>1073</v>
      </c>
    </row>
    <row r="2945" spans="1:316">
      <c r="A2945" s="9" t="s">
        <v>550</v>
      </c>
      <c r="B2945" s="9" t="s">
        <v>1034</v>
      </c>
      <c r="C2945" s="9" t="s">
        <v>1035</v>
      </c>
      <c r="D2945" s="9" t="s">
        <v>1036</v>
      </c>
      <c r="F2945" s="9" t="s">
        <v>101</v>
      </c>
      <c r="I2945" s="9" t="s">
        <v>1037</v>
      </c>
      <c r="L2945" s="9" t="s">
        <v>1115</v>
      </c>
      <c r="S2945" s="9" t="s">
        <v>1037</v>
      </c>
      <c r="AF2945" s="62" t="s">
        <v>1039</v>
      </c>
      <c r="AL2945" s="9" t="s">
        <v>1040</v>
      </c>
      <c r="AS2945" s="9" t="s">
        <v>1092</v>
      </c>
      <c r="AT2945" s="9" t="s">
        <v>1093</v>
      </c>
      <c r="AU2945" s="9" t="s">
        <v>1094</v>
      </c>
      <c r="AV2945" s="9" t="s">
        <v>1078</v>
      </c>
      <c r="AW2945" s="9" t="s">
        <v>1079</v>
      </c>
      <c r="AX2945" s="9" t="s">
        <v>1126</v>
      </c>
      <c r="AY2945" s="9" t="s">
        <v>1081</v>
      </c>
      <c r="AZ2945" s="9" t="s">
        <v>210</v>
      </c>
      <c r="BA2945" s="9" t="s">
        <v>1048</v>
      </c>
      <c r="BB2945" s="9" t="s">
        <v>1049</v>
      </c>
      <c r="BC2945" s="9" t="s">
        <v>222</v>
      </c>
      <c r="BD2945" s="9" t="s">
        <v>1050</v>
      </c>
      <c r="BI2945" s="9" t="s">
        <v>1051</v>
      </c>
      <c r="BJ2945" s="9" t="s">
        <v>1051</v>
      </c>
      <c r="BK2945" s="9" t="s">
        <v>1052</v>
      </c>
      <c r="BN2945" s="9" t="s">
        <v>1053</v>
      </c>
      <c r="BR2945" s="9" t="s">
        <v>1190</v>
      </c>
      <c r="BS2945" s="9" t="s">
        <v>1055</v>
      </c>
      <c r="BT2945" s="9" t="s">
        <v>1056</v>
      </c>
      <c r="CF2945" s="9" t="s">
        <v>313</v>
      </c>
      <c r="CG2945" s="9" t="s">
        <v>1110</v>
      </c>
      <c r="CH2945" s="9" t="s">
        <v>1085</v>
      </c>
      <c r="CJ2945" s="9" t="s">
        <v>1130</v>
      </c>
      <c r="CK2945" s="9" t="s">
        <v>333</v>
      </c>
      <c r="CM2945" s="9" t="s">
        <v>1062</v>
      </c>
      <c r="CP2945" s="9" t="s">
        <v>1101</v>
      </c>
      <c r="DQ2945" s="9" t="s">
        <v>1112</v>
      </c>
      <c r="DR2945" s="9" t="s">
        <v>1113</v>
      </c>
      <c r="DT2945" s="9" t="s">
        <v>1066</v>
      </c>
      <c r="ER2945" s="9" t="s">
        <v>1067</v>
      </c>
      <c r="ET2945" s="9" t="s">
        <v>1124</v>
      </c>
      <c r="FM2945" s="9" t="s">
        <v>783</v>
      </c>
      <c r="FN2945" s="63" t="s">
        <v>1068</v>
      </c>
      <c r="FT2945" s="9" t="s">
        <v>577</v>
      </c>
      <c r="GU2945" s="9" t="s">
        <v>1069</v>
      </c>
      <c r="GV2945" s="10">
        <v>100</v>
      </c>
      <c r="HY2945" s="9" t="s">
        <v>1070</v>
      </c>
      <c r="IG2945" s="9" t="s">
        <v>783</v>
      </c>
      <c r="JR2945" s="9" t="s">
        <v>1071</v>
      </c>
      <c r="KD2945" s="9" t="s">
        <v>1072</v>
      </c>
      <c r="LC2945" s="9" t="s">
        <v>554</v>
      </c>
      <c r="LD2945" s="9" t="s">
        <v>1073</v>
      </c>
    </row>
    <row r="2946" spans="1:316">
      <c r="A2946" s="9" t="s">
        <v>550</v>
      </c>
      <c r="B2946" s="9" t="s">
        <v>1034</v>
      </c>
      <c r="C2946" s="9" t="s">
        <v>1035</v>
      </c>
      <c r="D2946" s="9" t="s">
        <v>1036</v>
      </c>
      <c r="F2946" s="9" t="s">
        <v>101</v>
      </c>
      <c r="I2946" s="9" t="s">
        <v>1037</v>
      </c>
      <c r="L2946" s="9" t="s">
        <v>1125</v>
      </c>
      <c r="S2946" s="9" t="s">
        <v>1037</v>
      </c>
      <c r="AF2946" s="62" t="s">
        <v>1039</v>
      </c>
      <c r="AL2946" s="9" t="s">
        <v>1040</v>
      </c>
      <c r="AS2946" s="9" t="s">
        <v>1041</v>
      </c>
      <c r="AT2946" s="9" t="s">
        <v>1042</v>
      </c>
      <c r="AU2946" s="9" t="s">
        <v>1043</v>
      </c>
      <c r="AV2946" s="9" t="s">
        <v>1044</v>
      </c>
      <c r="AW2946" s="9" t="s">
        <v>1045</v>
      </c>
      <c r="AX2946" s="9" t="s">
        <v>1135</v>
      </c>
      <c r="AY2946" s="9" t="s">
        <v>1096</v>
      </c>
      <c r="AZ2946" s="9" t="s">
        <v>210</v>
      </c>
      <c r="BA2946" s="9" t="s">
        <v>1048</v>
      </c>
      <c r="BB2946" s="9" t="s">
        <v>1049</v>
      </c>
      <c r="BC2946" s="9" t="s">
        <v>222</v>
      </c>
      <c r="BD2946" s="9" t="s">
        <v>1050</v>
      </c>
      <c r="BI2946" s="9" t="s">
        <v>1051</v>
      </c>
      <c r="BJ2946" s="9" t="s">
        <v>1051</v>
      </c>
      <c r="BK2946" s="9" t="s">
        <v>1052</v>
      </c>
      <c r="BN2946" s="9" t="s">
        <v>1053</v>
      </c>
      <c r="BR2946" s="9" t="s">
        <v>1114</v>
      </c>
      <c r="BS2946" s="9" t="s">
        <v>1055</v>
      </c>
      <c r="BT2946" s="9" t="s">
        <v>1056</v>
      </c>
      <c r="CF2946" s="9" t="s">
        <v>1137</v>
      </c>
      <c r="CG2946" s="9" t="s">
        <v>1120</v>
      </c>
      <c r="CH2946" s="9" t="s">
        <v>1059</v>
      </c>
      <c r="CJ2946" s="9" t="s">
        <v>1138</v>
      </c>
      <c r="CK2946" s="9" t="s">
        <v>1061</v>
      </c>
      <c r="CM2946" s="9" t="s">
        <v>1062</v>
      </c>
      <c r="CP2946" s="9" t="s">
        <v>1063</v>
      </c>
      <c r="DQ2946" s="9" t="s">
        <v>1122</v>
      </c>
      <c r="DR2946" s="9" t="s">
        <v>1123</v>
      </c>
      <c r="DT2946" s="9" t="s">
        <v>1066</v>
      </c>
      <c r="ER2946" s="9" t="s">
        <v>1067</v>
      </c>
      <c r="ET2946" s="9" t="s">
        <v>1133</v>
      </c>
      <c r="FM2946" s="9" t="s">
        <v>783</v>
      </c>
      <c r="FN2946" s="63" t="s">
        <v>1068</v>
      </c>
      <c r="FT2946" s="9" t="s">
        <v>577</v>
      </c>
      <c r="GU2946" s="9" t="s">
        <v>1069</v>
      </c>
      <c r="GV2946" s="10">
        <v>100</v>
      </c>
      <c r="HY2946" s="9" t="s">
        <v>1070</v>
      </c>
      <c r="IG2946" s="9" t="s">
        <v>783</v>
      </c>
      <c r="JR2946" s="9" t="s">
        <v>1071</v>
      </c>
      <c r="KD2946" s="9" t="s">
        <v>1072</v>
      </c>
      <c r="LC2946" s="9" t="s">
        <v>554</v>
      </c>
      <c r="LD2946" s="9" t="s">
        <v>1073</v>
      </c>
    </row>
    <row r="2947" spans="1:316">
      <c r="A2947" s="9" t="s">
        <v>550</v>
      </c>
      <c r="B2947" s="9" t="s">
        <v>1034</v>
      </c>
      <c r="C2947" s="9" t="s">
        <v>1035</v>
      </c>
      <c r="D2947" s="9" t="s">
        <v>1036</v>
      </c>
      <c r="F2947" s="9" t="s">
        <v>101</v>
      </c>
      <c r="I2947" s="9" t="s">
        <v>1037</v>
      </c>
      <c r="L2947" s="9" t="s">
        <v>1134</v>
      </c>
      <c r="S2947" s="9" t="s">
        <v>1037</v>
      </c>
      <c r="AF2947" s="62" t="s">
        <v>1039</v>
      </c>
      <c r="AL2947" s="9" t="s">
        <v>1040</v>
      </c>
      <c r="AS2947" s="9" t="s">
        <v>1075</v>
      </c>
      <c r="AT2947" s="9" t="s">
        <v>1076</v>
      </c>
      <c r="AU2947" s="9" t="s">
        <v>1077</v>
      </c>
      <c r="AV2947" s="9" t="s">
        <v>1078</v>
      </c>
      <c r="AW2947" s="9" t="s">
        <v>1079</v>
      </c>
      <c r="AX2947" s="9" t="s">
        <v>202</v>
      </c>
      <c r="AY2947" s="9" t="s">
        <v>1107</v>
      </c>
      <c r="AZ2947" s="9" t="s">
        <v>210</v>
      </c>
      <c r="BA2947" s="9" t="s">
        <v>1048</v>
      </c>
      <c r="BB2947" s="9" t="s">
        <v>1049</v>
      </c>
      <c r="BC2947" s="9" t="s">
        <v>222</v>
      </c>
      <c r="BD2947" s="9" t="s">
        <v>1050</v>
      </c>
      <c r="BI2947" s="9" t="s">
        <v>1051</v>
      </c>
      <c r="BJ2947" s="9" t="s">
        <v>1051</v>
      </c>
      <c r="BK2947" s="9" t="s">
        <v>1052</v>
      </c>
      <c r="BN2947" s="9" t="s">
        <v>1053</v>
      </c>
      <c r="BR2947" s="9" t="s">
        <v>274</v>
      </c>
      <c r="BS2947" s="9" t="s">
        <v>1055</v>
      </c>
      <c r="BT2947" s="9" t="s">
        <v>1056</v>
      </c>
      <c r="CF2947" s="9" t="s">
        <v>1144</v>
      </c>
      <c r="CG2947" s="9" t="s">
        <v>1129</v>
      </c>
      <c r="CH2947" s="9" t="s">
        <v>1085</v>
      </c>
      <c r="CJ2947" s="9" t="s">
        <v>1145</v>
      </c>
      <c r="CK2947" s="9" t="s">
        <v>333</v>
      </c>
      <c r="CM2947" s="9" t="s">
        <v>1062</v>
      </c>
      <c r="CP2947" s="9" t="s">
        <v>1087</v>
      </c>
      <c r="DQ2947" s="9" t="s">
        <v>1131</v>
      </c>
      <c r="DR2947" s="9" t="s">
        <v>1132</v>
      </c>
      <c r="DT2947" s="9" t="s">
        <v>1066</v>
      </c>
      <c r="ER2947" s="9" t="s">
        <v>1067</v>
      </c>
      <c r="ET2947" s="9" t="s">
        <v>1118</v>
      </c>
      <c r="FM2947" s="9" t="s">
        <v>783</v>
      </c>
      <c r="FN2947" s="63" t="s">
        <v>1068</v>
      </c>
      <c r="FT2947" s="9" t="s">
        <v>577</v>
      </c>
      <c r="GU2947" s="9" t="s">
        <v>1069</v>
      </c>
      <c r="GV2947" s="10">
        <v>100</v>
      </c>
      <c r="HY2947" s="9" t="s">
        <v>1070</v>
      </c>
      <c r="IG2947" s="9" t="s">
        <v>783</v>
      </c>
      <c r="JR2947" s="9" t="s">
        <v>1071</v>
      </c>
      <c r="KD2947" s="9" t="s">
        <v>1072</v>
      </c>
      <c r="LC2947" s="9" t="s">
        <v>554</v>
      </c>
      <c r="LD2947" s="9" t="s">
        <v>1073</v>
      </c>
    </row>
    <row r="2948" spans="1:316">
      <c r="A2948" s="9" t="s">
        <v>550</v>
      </c>
      <c r="B2948" s="9" t="s">
        <v>1034</v>
      </c>
      <c r="C2948" s="9" t="s">
        <v>1035</v>
      </c>
      <c r="D2948" s="9" t="s">
        <v>1036</v>
      </c>
      <c r="F2948" s="9" t="s">
        <v>101</v>
      </c>
      <c r="I2948" s="9" t="s">
        <v>1037</v>
      </c>
      <c r="L2948" s="9" t="s">
        <v>1141</v>
      </c>
      <c r="S2948" s="9" t="s">
        <v>1037</v>
      </c>
      <c r="AF2948" s="62" t="s">
        <v>1039</v>
      </c>
      <c r="AL2948" s="9" t="s">
        <v>1040</v>
      </c>
      <c r="AS2948" s="9" t="s">
        <v>1092</v>
      </c>
      <c r="AT2948" s="9" t="s">
        <v>1093</v>
      </c>
      <c r="AU2948" s="9" t="s">
        <v>1094</v>
      </c>
      <c r="AV2948" s="9" t="s">
        <v>1044</v>
      </c>
      <c r="AW2948" s="9" t="s">
        <v>1045</v>
      </c>
      <c r="AX2948" s="9" t="s">
        <v>1149</v>
      </c>
      <c r="AY2948" s="9" t="s">
        <v>1117</v>
      </c>
      <c r="AZ2948" s="9" t="s">
        <v>210</v>
      </c>
      <c r="BA2948" s="9" t="s">
        <v>1048</v>
      </c>
      <c r="BB2948" s="9" t="s">
        <v>1049</v>
      </c>
      <c r="BC2948" s="9" t="s">
        <v>222</v>
      </c>
      <c r="BD2948" s="9" t="s">
        <v>1050</v>
      </c>
      <c r="BI2948" s="9" t="s">
        <v>1051</v>
      </c>
      <c r="BJ2948" s="9" t="s">
        <v>1051</v>
      </c>
      <c r="BK2948" s="9" t="s">
        <v>1052</v>
      </c>
      <c r="BN2948" s="9" t="s">
        <v>1053</v>
      </c>
      <c r="BR2948" s="9" t="s">
        <v>1192</v>
      </c>
      <c r="BS2948" s="9" t="s">
        <v>1055</v>
      </c>
      <c r="BT2948" s="9" t="s">
        <v>1056</v>
      </c>
      <c r="CF2948" s="9" t="s">
        <v>1152</v>
      </c>
      <c r="CG2948" s="9" t="s">
        <v>317</v>
      </c>
      <c r="CH2948" s="9" t="s">
        <v>1059</v>
      </c>
      <c r="CJ2948" s="9" t="s">
        <v>1153</v>
      </c>
      <c r="CK2948" s="9" t="s">
        <v>1061</v>
      </c>
      <c r="CM2948" s="9" t="s">
        <v>1062</v>
      </c>
      <c r="CP2948" s="9" t="s">
        <v>1101</v>
      </c>
      <c r="DQ2948" s="9" t="s">
        <v>1139</v>
      </c>
      <c r="DR2948" s="9" t="s">
        <v>1140</v>
      </c>
      <c r="DT2948" s="9" t="s">
        <v>1066</v>
      </c>
      <c r="ER2948" s="9" t="s">
        <v>1067</v>
      </c>
      <c r="ET2948" s="9" t="s">
        <v>1147</v>
      </c>
      <c r="FM2948" s="9" t="s">
        <v>783</v>
      </c>
      <c r="FN2948" s="63" t="s">
        <v>1068</v>
      </c>
      <c r="FT2948" s="9" t="s">
        <v>577</v>
      </c>
      <c r="GU2948" s="9" t="s">
        <v>1069</v>
      </c>
      <c r="GV2948" s="10">
        <v>100</v>
      </c>
      <c r="HY2948" s="9" t="s">
        <v>1070</v>
      </c>
      <c r="IG2948" s="9" t="s">
        <v>783</v>
      </c>
      <c r="JR2948" s="9" t="s">
        <v>1071</v>
      </c>
      <c r="KD2948" s="9" t="s">
        <v>1072</v>
      </c>
      <c r="LC2948" s="9" t="s">
        <v>554</v>
      </c>
      <c r="LD2948" s="9" t="s">
        <v>1073</v>
      </c>
    </row>
    <row r="2949" spans="1:316">
      <c r="A2949" s="9" t="s">
        <v>550</v>
      </c>
      <c r="B2949" s="9" t="s">
        <v>1034</v>
      </c>
      <c r="C2949" s="9" t="s">
        <v>1035</v>
      </c>
      <c r="D2949" s="9" t="s">
        <v>1036</v>
      </c>
      <c r="F2949" s="9" t="s">
        <v>101</v>
      </c>
      <c r="I2949" s="9" t="s">
        <v>1037</v>
      </c>
      <c r="L2949" s="9" t="s">
        <v>1148</v>
      </c>
      <c r="S2949" s="9" t="s">
        <v>1037</v>
      </c>
      <c r="AF2949" s="62" t="s">
        <v>1039</v>
      </c>
      <c r="AL2949" s="9" t="s">
        <v>1040</v>
      </c>
      <c r="AS2949" s="9" t="s">
        <v>1041</v>
      </c>
      <c r="AT2949" s="9" t="s">
        <v>1042</v>
      </c>
      <c r="AU2949" s="9" t="s">
        <v>1043</v>
      </c>
      <c r="AV2949" s="9" t="s">
        <v>1078</v>
      </c>
      <c r="AW2949" s="9" t="s">
        <v>1079</v>
      </c>
      <c r="AX2949" s="9" t="s">
        <v>1157</v>
      </c>
      <c r="AY2949" s="9" t="s">
        <v>1127</v>
      </c>
      <c r="AZ2949" s="9" t="s">
        <v>210</v>
      </c>
      <c r="BA2949" s="9" t="s">
        <v>1048</v>
      </c>
      <c r="BB2949" s="9" t="s">
        <v>1049</v>
      </c>
      <c r="BC2949" s="9" t="s">
        <v>222</v>
      </c>
      <c r="BD2949" s="9" t="s">
        <v>1050</v>
      </c>
      <c r="BI2949" s="9" t="s">
        <v>1051</v>
      </c>
      <c r="BJ2949" s="9" t="s">
        <v>1051</v>
      </c>
      <c r="BK2949" s="9" t="s">
        <v>1052</v>
      </c>
      <c r="BN2949" s="9" t="s">
        <v>1053</v>
      </c>
      <c r="BR2949" s="9" t="s">
        <v>1193</v>
      </c>
      <c r="BS2949" s="9" t="s">
        <v>1055</v>
      </c>
      <c r="BT2949" s="9" t="s">
        <v>1056</v>
      </c>
      <c r="CF2949" s="9" t="s">
        <v>1160</v>
      </c>
      <c r="CG2949" s="9" t="s">
        <v>1058</v>
      </c>
      <c r="CH2949" s="9" t="s">
        <v>1085</v>
      </c>
      <c r="CJ2949" s="9" t="s">
        <v>1161</v>
      </c>
      <c r="CK2949" s="9" t="s">
        <v>333</v>
      </c>
      <c r="CM2949" s="9" t="s">
        <v>1062</v>
      </c>
      <c r="CP2949" s="9" t="s">
        <v>1063</v>
      </c>
      <c r="DQ2949" s="9" t="s">
        <v>1146</v>
      </c>
      <c r="DR2949" s="9" t="s">
        <v>1089</v>
      </c>
      <c r="DT2949" s="9" t="s">
        <v>1066</v>
      </c>
      <c r="ER2949" s="9" t="s">
        <v>1067</v>
      </c>
      <c r="ET2949" s="9" t="s">
        <v>1156</v>
      </c>
      <c r="FM2949" s="9" t="s">
        <v>783</v>
      </c>
      <c r="FN2949" s="63" t="s">
        <v>1068</v>
      </c>
      <c r="FT2949" s="9" t="s">
        <v>577</v>
      </c>
      <c r="GU2949" s="9" t="s">
        <v>1069</v>
      </c>
      <c r="GV2949" s="10">
        <v>100</v>
      </c>
      <c r="HY2949" s="9" t="s">
        <v>1070</v>
      </c>
      <c r="IG2949" s="9" t="s">
        <v>783</v>
      </c>
      <c r="JR2949" s="9" t="s">
        <v>1071</v>
      </c>
      <c r="KD2949" s="9" t="s">
        <v>1072</v>
      </c>
      <c r="LC2949" s="9" t="s">
        <v>554</v>
      </c>
      <c r="LD2949" s="9" t="s">
        <v>1073</v>
      </c>
    </row>
    <row r="2950" spans="1:316">
      <c r="A2950" s="9" t="s">
        <v>550</v>
      </c>
      <c r="B2950" s="9" t="s">
        <v>1034</v>
      </c>
      <c r="C2950" s="9" t="s">
        <v>1035</v>
      </c>
      <c r="D2950" s="9" t="s">
        <v>1036</v>
      </c>
      <c r="F2950" s="9" t="s">
        <v>101</v>
      </c>
      <c r="I2950" s="9" t="s">
        <v>1037</v>
      </c>
      <c r="L2950" s="9" t="s">
        <v>1038</v>
      </c>
      <c r="S2950" s="9" t="s">
        <v>1037</v>
      </c>
      <c r="AF2950" s="62" t="s">
        <v>1039</v>
      </c>
      <c r="AL2950" s="9" t="s">
        <v>1040</v>
      </c>
      <c r="AS2950" s="9" t="s">
        <v>1075</v>
      </c>
      <c r="AT2950" s="9" t="s">
        <v>1076</v>
      </c>
      <c r="AU2950" s="9" t="s">
        <v>1077</v>
      </c>
      <c r="AV2950" s="9" t="s">
        <v>1044</v>
      </c>
      <c r="AW2950" s="9" t="s">
        <v>1045</v>
      </c>
      <c r="AX2950" s="9" t="s">
        <v>1164</v>
      </c>
      <c r="AY2950" s="9" t="s">
        <v>1060</v>
      </c>
      <c r="AZ2950" s="9" t="s">
        <v>210</v>
      </c>
      <c r="BA2950" s="9" t="s">
        <v>1048</v>
      </c>
      <c r="BB2950" s="9" t="s">
        <v>1049</v>
      </c>
      <c r="BC2950" s="9" t="s">
        <v>222</v>
      </c>
      <c r="BD2950" s="9" t="s">
        <v>1050</v>
      </c>
      <c r="BI2950" s="9" t="s">
        <v>1051</v>
      </c>
      <c r="BJ2950" s="9" t="s">
        <v>1051</v>
      </c>
      <c r="BK2950" s="9" t="s">
        <v>1052</v>
      </c>
      <c r="BN2950" s="9" t="s">
        <v>1053</v>
      </c>
      <c r="BR2950" s="9" t="s">
        <v>1054</v>
      </c>
      <c r="BS2950" s="9" t="s">
        <v>1055</v>
      </c>
      <c r="BT2950" s="9" t="s">
        <v>1056</v>
      </c>
      <c r="CF2950" s="9" t="s">
        <v>1167</v>
      </c>
      <c r="CG2950" s="9" t="s">
        <v>1084</v>
      </c>
      <c r="CH2950" s="9" t="s">
        <v>1059</v>
      </c>
      <c r="CJ2950" s="9" t="s">
        <v>1168</v>
      </c>
      <c r="CK2950" s="9" t="s">
        <v>1061</v>
      </c>
      <c r="CM2950" s="9" t="s">
        <v>1062</v>
      </c>
      <c r="CP2950" s="9" t="s">
        <v>1087</v>
      </c>
      <c r="DQ2950" s="9" t="s">
        <v>1154</v>
      </c>
      <c r="DR2950" s="9" t="s">
        <v>1155</v>
      </c>
      <c r="DT2950" s="9" t="s">
        <v>1066</v>
      </c>
      <c r="ER2950" s="9" t="s">
        <v>1067</v>
      </c>
      <c r="ET2950" s="9" t="s">
        <v>1060</v>
      </c>
      <c r="FM2950" s="9" t="s">
        <v>783</v>
      </c>
      <c r="FN2950" s="63" t="s">
        <v>1068</v>
      </c>
      <c r="FT2950" s="9" t="s">
        <v>577</v>
      </c>
      <c r="GU2950" s="9" t="s">
        <v>1069</v>
      </c>
      <c r="GV2950" s="10">
        <v>100</v>
      </c>
      <c r="HY2950" s="9" t="s">
        <v>1070</v>
      </c>
      <c r="IG2950" s="9" t="s">
        <v>783</v>
      </c>
      <c r="JR2950" s="9" t="s">
        <v>1071</v>
      </c>
      <c r="KD2950" s="9" t="s">
        <v>1072</v>
      </c>
      <c r="LC2950" s="9" t="s">
        <v>554</v>
      </c>
      <c r="LD2950" s="9" t="s">
        <v>1073</v>
      </c>
    </row>
    <row r="2951" spans="1:316">
      <c r="A2951" s="9" t="s">
        <v>550</v>
      </c>
      <c r="B2951" s="9" t="s">
        <v>1034</v>
      </c>
      <c r="C2951" s="9" t="s">
        <v>1035</v>
      </c>
      <c r="D2951" s="9" t="s">
        <v>1036</v>
      </c>
      <c r="F2951" s="9" t="s">
        <v>101</v>
      </c>
      <c r="I2951" s="9" t="s">
        <v>1037</v>
      </c>
      <c r="L2951" s="9" t="s">
        <v>1074</v>
      </c>
      <c r="S2951" s="9" t="s">
        <v>1037</v>
      </c>
      <c r="AF2951" s="62" t="s">
        <v>1039</v>
      </c>
      <c r="AL2951" s="9" t="s">
        <v>1040</v>
      </c>
      <c r="AS2951" s="9" t="s">
        <v>1092</v>
      </c>
      <c r="AT2951" s="9" t="s">
        <v>1093</v>
      </c>
      <c r="AU2951" s="9" t="s">
        <v>1094</v>
      </c>
      <c r="AV2951" s="9" t="s">
        <v>1078</v>
      </c>
      <c r="AW2951" s="9" t="s">
        <v>1079</v>
      </c>
      <c r="AX2951" s="9" t="s">
        <v>1171</v>
      </c>
      <c r="AY2951" s="9" t="s">
        <v>1142</v>
      </c>
      <c r="AZ2951" s="9" t="s">
        <v>210</v>
      </c>
      <c r="BA2951" s="9" t="s">
        <v>1048</v>
      </c>
      <c r="BB2951" s="9" t="s">
        <v>1049</v>
      </c>
      <c r="BC2951" s="9" t="s">
        <v>222</v>
      </c>
      <c r="BD2951" s="9" t="s">
        <v>1050</v>
      </c>
      <c r="BI2951" s="9" t="s">
        <v>1051</v>
      </c>
      <c r="BJ2951" s="9" t="s">
        <v>1051</v>
      </c>
      <c r="BK2951" s="9" t="s">
        <v>1052</v>
      </c>
      <c r="BN2951" s="9" t="s">
        <v>1053</v>
      </c>
      <c r="BR2951" s="9" t="s">
        <v>1082</v>
      </c>
      <c r="BS2951" s="9" t="s">
        <v>1055</v>
      </c>
      <c r="BT2951" s="9" t="s">
        <v>1056</v>
      </c>
      <c r="CF2951" s="9" t="s">
        <v>1174</v>
      </c>
      <c r="CG2951" s="9" t="s">
        <v>1099</v>
      </c>
      <c r="CH2951" s="9" t="s">
        <v>1085</v>
      </c>
      <c r="CJ2951" s="9" t="s">
        <v>1175</v>
      </c>
      <c r="CK2951" s="9" t="s">
        <v>333</v>
      </c>
      <c r="CM2951" s="9" t="s">
        <v>1062</v>
      </c>
      <c r="CP2951" s="9" t="s">
        <v>1101</v>
      </c>
      <c r="DQ2951" s="9" t="s">
        <v>1162</v>
      </c>
      <c r="DR2951" s="9" t="s">
        <v>1163</v>
      </c>
      <c r="DT2951" s="9" t="s">
        <v>1066</v>
      </c>
      <c r="ER2951" s="9" t="s">
        <v>1067</v>
      </c>
      <c r="ET2951" s="9" t="s">
        <v>1090</v>
      </c>
      <c r="FM2951" s="9" t="s">
        <v>783</v>
      </c>
      <c r="FN2951" s="63" t="s">
        <v>1068</v>
      </c>
      <c r="FT2951" s="9" t="s">
        <v>577</v>
      </c>
      <c r="GU2951" s="9" t="s">
        <v>1069</v>
      </c>
      <c r="GV2951" s="10">
        <v>100</v>
      </c>
      <c r="HY2951" s="9" t="s">
        <v>1070</v>
      </c>
      <c r="IG2951" s="9" t="s">
        <v>783</v>
      </c>
      <c r="JR2951" s="9" t="s">
        <v>1071</v>
      </c>
      <c r="KD2951" s="9" t="s">
        <v>1072</v>
      </c>
      <c r="LC2951" s="9" t="s">
        <v>554</v>
      </c>
      <c r="LD2951" s="9" t="s">
        <v>1073</v>
      </c>
    </row>
    <row r="2952" spans="1:316">
      <c r="A2952" s="9" t="s">
        <v>550</v>
      </c>
      <c r="B2952" s="9" t="s">
        <v>1034</v>
      </c>
      <c r="C2952" s="9" t="s">
        <v>1035</v>
      </c>
      <c r="D2952" s="9" t="s">
        <v>1036</v>
      </c>
      <c r="F2952" s="9" t="s">
        <v>101</v>
      </c>
      <c r="I2952" s="9" t="s">
        <v>1037</v>
      </c>
      <c r="L2952" s="9" t="s">
        <v>1091</v>
      </c>
      <c r="S2952" s="9" t="s">
        <v>1037</v>
      </c>
      <c r="AF2952" s="62" t="s">
        <v>1039</v>
      </c>
      <c r="AL2952" s="9" t="s">
        <v>1040</v>
      </c>
      <c r="AS2952" s="9" t="s">
        <v>1041</v>
      </c>
      <c r="AT2952" s="9" t="s">
        <v>1042</v>
      </c>
      <c r="AU2952" s="9" t="s">
        <v>1043</v>
      </c>
      <c r="AV2952" s="9" t="s">
        <v>1044</v>
      </c>
      <c r="AW2952" s="9" t="s">
        <v>1045</v>
      </c>
      <c r="AX2952" s="9" t="s">
        <v>1178</v>
      </c>
      <c r="AY2952" s="9" t="s">
        <v>1150</v>
      </c>
      <c r="AZ2952" s="9" t="s">
        <v>210</v>
      </c>
      <c r="BA2952" s="9" t="s">
        <v>1048</v>
      </c>
      <c r="BB2952" s="9" t="s">
        <v>1049</v>
      </c>
      <c r="BC2952" s="9" t="s">
        <v>222</v>
      </c>
      <c r="BD2952" s="9" t="s">
        <v>1050</v>
      </c>
      <c r="BI2952" s="9" t="s">
        <v>1051</v>
      </c>
      <c r="BJ2952" s="9" t="s">
        <v>1051</v>
      </c>
      <c r="BK2952" s="9" t="s">
        <v>1052</v>
      </c>
      <c r="BN2952" s="9" t="s">
        <v>1053</v>
      </c>
      <c r="BR2952" s="9" t="s">
        <v>1097</v>
      </c>
      <c r="BS2952" s="9" t="s">
        <v>1055</v>
      </c>
      <c r="BT2952" s="9" t="s">
        <v>1056</v>
      </c>
      <c r="CF2952" s="9" t="s">
        <v>1057</v>
      </c>
      <c r="CG2952" s="9" t="s">
        <v>1110</v>
      </c>
      <c r="CH2952" s="9" t="s">
        <v>1059</v>
      </c>
      <c r="CJ2952" s="9" t="s">
        <v>1060</v>
      </c>
      <c r="CK2952" s="9" t="s">
        <v>1061</v>
      </c>
      <c r="CM2952" s="9" t="s">
        <v>1062</v>
      </c>
      <c r="CP2952" s="9" t="s">
        <v>1063</v>
      </c>
      <c r="DQ2952" s="9" t="s">
        <v>1169</v>
      </c>
      <c r="DR2952" s="9" t="s">
        <v>1170</v>
      </c>
      <c r="DT2952" s="9" t="s">
        <v>1066</v>
      </c>
      <c r="ER2952" s="9" t="s">
        <v>1067</v>
      </c>
      <c r="ET2952" s="9" t="s">
        <v>1104</v>
      </c>
      <c r="FM2952" s="9" t="s">
        <v>783</v>
      </c>
      <c r="FN2952" s="63" t="s">
        <v>1068</v>
      </c>
      <c r="FT2952" s="9" t="s">
        <v>577</v>
      </c>
      <c r="GU2952" s="9" t="s">
        <v>1069</v>
      </c>
      <c r="GV2952" s="10">
        <v>100</v>
      </c>
      <c r="HY2952" s="9" t="s">
        <v>1070</v>
      </c>
      <c r="IG2952" s="9" t="s">
        <v>783</v>
      </c>
      <c r="JR2952" s="9" t="s">
        <v>1071</v>
      </c>
      <c r="KD2952" s="9" t="s">
        <v>1072</v>
      </c>
      <c r="LC2952" s="9" t="s">
        <v>554</v>
      </c>
      <c r="LD2952" s="9" t="s">
        <v>1073</v>
      </c>
    </row>
    <row r="2953" spans="1:316">
      <c r="A2953" s="9" t="s">
        <v>550</v>
      </c>
      <c r="B2953" s="9" t="s">
        <v>1034</v>
      </c>
      <c r="C2953" s="9" t="s">
        <v>1035</v>
      </c>
      <c r="D2953" s="9" t="s">
        <v>1036</v>
      </c>
      <c r="F2953" s="9" t="s">
        <v>101</v>
      </c>
      <c r="I2953" s="9" t="s">
        <v>1037</v>
      </c>
      <c r="L2953" s="9" t="s">
        <v>1105</v>
      </c>
      <c r="S2953" s="9" t="s">
        <v>1037</v>
      </c>
      <c r="AF2953" s="62" t="s">
        <v>1039</v>
      </c>
      <c r="AL2953" s="9" t="s">
        <v>1040</v>
      </c>
      <c r="AS2953" s="9" t="s">
        <v>1075</v>
      </c>
      <c r="AT2953" s="9" t="s">
        <v>1076</v>
      </c>
      <c r="AU2953" s="9" t="s">
        <v>1077</v>
      </c>
      <c r="AV2953" s="9" t="s">
        <v>1078</v>
      </c>
      <c r="AW2953" s="9" t="s">
        <v>1079</v>
      </c>
      <c r="AX2953" s="9" t="s">
        <v>1046</v>
      </c>
      <c r="AY2953" s="9" t="s">
        <v>1158</v>
      </c>
      <c r="AZ2953" s="9" t="s">
        <v>210</v>
      </c>
      <c r="BA2953" s="9" t="s">
        <v>1048</v>
      </c>
      <c r="BB2953" s="9" t="s">
        <v>1049</v>
      </c>
      <c r="BC2953" s="9" t="s">
        <v>222</v>
      </c>
      <c r="BD2953" s="9" t="s">
        <v>1050</v>
      </c>
      <c r="BI2953" s="9" t="s">
        <v>1051</v>
      </c>
      <c r="BJ2953" s="9" t="s">
        <v>1051</v>
      </c>
      <c r="BK2953" s="9" t="s">
        <v>1052</v>
      </c>
      <c r="BN2953" s="9" t="s">
        <v>1053</v>
      </c>
      <c r="BR2953" s="9" t="s">
        <v>1108</v>
      </c>
      <c r="BS2953" s="9" t="s">
        <v>1055</v>
      </c>
      <c r="BT2953" s="9" t="s">
        <v>1056</v>
      </c>
      <c r="CF2953" s="9" t="s">
        <v>1083</v>
      </c>
      <c r="CG2953" s="9" t="s">
        <v>1120</v>
      </c>
      <c r="CH2953" s="9" t="s">
        <v>1085</v>
      </c>
      <c r="CJ2953" s="9" t="s">
        <v>1086</v>
      </c>
      <c r="CK2953" s="9" t="s">
        <v>333</v>
      </c>
      <c r="CM2953" s="9" t="s">
        <v>1062</v>
      </c>
      <c r="CP2953" s="9" t="s">
        <v>1087</v>
      </c>
      <c r="DQ2953" s="9" t="s">
        <v>1176</v>
      </c>
      <c r="DR2953" s="9" t="s">
        <v>1177</v>
      </c>
      <c r="DT2953" s="9" t="s">
        <v>1066</v>
      </c>
      <c r="ER2953" s="9" t="s">
        <v>1067</v>
      </c>
      <c r="ET2953" s="9" t="s">
        <v>1114</v>
      </c>
      <c r="FM2953" s="9" t="s">
        <v>783</v>
      </c>
      <c r="FN2953" s="63" t="s">
        <v>1068</v>
      </c>
      <c r="FT2953" s="9" t="s">
        <v>577</v>
      </c>
      <c r="GU2953" s="9" t="s">
        <v>1069</v>
      </c>
      <c r="GV2953" s="10">
        <v>100</v>
      </c>
      <c r="HY2953" s="9" t="s">
        <v>1070</v>
      </c>
      <c r="IG2953" s="9" t="s">
        <v>783</v>
      </c>
      <c r="JR2953" s="9" t="s">
        <v>1071</v>
      </c>
      <c r="KD2953" s="9" t="s">
        <v>1072</v>
      </c>
      <c r="LC2953" s="9" t="s">
        <v>554</v>
      </c>
      <c r="LD2953" s="9" t="s">
        <v>1073</v>
      </c>
    </row>
    <row r="2954" spans="1:316">
      <c r="A2954" s="9" t="s">
        <v>550</v>
      </c>
      <c r="B2954" s="9" t="s">
        <v>1034</v>
      </c>
      <c r="C2954" s="9" t="s">
        <v>1035</v>
      </c>
      <c r="D2954" s="9" t="s">
        <v>1036</v>
      </c>
      <c r="F2954" s="9" t="s">
        <v>101</v>
      </c>
      <c r="I2954" s="9" t="s">
        <v>1037</v>
      </c>
      <c r="L2954" s="9" t="s">
        <v>1115</v>
      </c>
      <c r="S2954" s="9" t="s">
        <v>1037</v>
      </c>
      <c r="AF2954" s="62" t="s">
        <v>1039</v>
      </c>
      <c r="AL2954" s="9" t="s">
        <v>1040</v>
      </c>
      <c r="AS2954" s="9" t="s">
        <v>1092</v>
      </c>
      <c r="AT2954" s="9" t="s">
        <v>1093</v>
      </c>
      <c r="AU2954" s="9" t="s">
        <v>1094</v>
      </c>
      <c r="AV2954" s="9" t="s">
        <v>1044</v>
      </c>
      <c r="AW2954" s="9" t="s">
        <v>1045</v>
      </c>
      <c r="AX2954" s="9" t="s">
        <v>1080</v>
      </c>
      <c r="AY2954" s="9" t="s">
        <v>1165</v>
      </c>
      <c r="AZ2954" s="9" t="s">
        <v>210</v>
      </c>
      <c r="BA2954" s="9" t="s">
        <v>1048</v>
      </c>
      <c r="BB2954" s="9" t="s">
        <v>1049</v>
      </c>
      <c r="BC2954" s="9" t="s">
        <v>222</v>
      </c>
      <c r="BD2954" s="9" t="s">
        <v>1050</v>
      </c>
      <c r="BI2954" s="9" t="s">
        <v>1051</v>
      </c>
      <c r="BJ2954" s="9" t="s">
        <v>1051</v>
      </c>
      <c r="BK2954" s="9" t="s">
        <v>1052</v>
      </c>
      <c r="BN2954" s="9" t="s">
        <v>1053</v>
      </c>
      <c r="BR2954" s="9" t="s">
        <v>1118</v>
      </c>
      <c r="BS2954" s="9" t="s">
        <v>1055</v>
      </c>
      <c r="BT2954" s="9" t="s">
        <v>1056</v>
      </c>
      <c r="CF2954" s="9" t="s">
        <v>1098</v>
      </c>
      <c r="CG2954" s="9" t="s">
        <v>1129</v>
      </c>
      <c r="CH2954" s="9" t="s">
        <v>1059</v>
      </c>
      <c r="CJ2954" s="9" t="s">
        <v>1100</v>
      </c>
      <c r="CK2954" s="9" t="s">
        <v>1061</v>
      </c>
      <c r="CM2954" s="9" t="s">
        <v>1062</v>
      </c>
      <c r="CP2954" s="9" t="s">
        <v>1101</v>
      </c>
      <c r="DQ2954" s="9" t="s">
        <v>1181</v>
      </c>
      <c r="DR2954" s="9" t="s">
        <v>1170</v>
      </c>
      <c r="DT2954" s="9" t="s">
        <v>1066</v>
      </c>
      <c r="ER2954" s="9" t="s">
        <v>1067</v>
      </c>
      <c r="ET2954" s="9" t="s">
        <v>1124</v>
      </c>
      <c r="FM2954" s="9" t="s">
        <v>783</v>
      </c>
      <c r="FN2954" s="63" t="s">
        <v>1068</v>
      </c>
      <c r="FT2954" s="9" t="s">
        <v>577</v>
      </c>
      <c r="GU2954" s="9" t="s">
        <v>1069</v>
      </c>
      <c r="GV2954" s="10">
        <v>100</v>
      </c>
      <c r="HY2954" s="9" t="s">
        <v>1070</v>
      </c>
      <c r="IG2954" s="9" t="s">
        <v>783</v>
      </c>
      <c r="JR2954" s="9" t="s">
        <v>1071</v>
      </c>
      <c r="KD2954" s="9" t="s">
        <v>1072</v>
      </c>
      <c r="LC2954" s="9" t="s">
        <v>554</v>
      </c>
      <c r="LD2954" s="9" t="s">
        <v>1073</v>
      </c>
    </row>
    <row r="2955" spans="1:316">
      <c r="A2955" s="9" t="s">
        <v>550</v>
      </c>
      <c r="B2955" s="9" t="s">
        <v>1034</v>
      </c>
      <c r="C2955" s="9" t="s">
        <v>1035</v>
      </c>
      <c r="D2955" s="9" t="s">
        <v>1036</v>
      </c>
      <c r="F2955" s="9" t="s">
        <v>101</v>
      </c>
      <c r="I2955" s="9" t="s">
        <v>1037</v>
      </c>
      <c r="L2955" s="9" t="s">
        <v>1125</v>
      </c>
      <c r="S2955" s="9" t="s">
        <v>1037</v>
      </c>
      <c r="AF2955" s="62" t="s">
        <v>1039</v>
      </c>
      <c r="AL2955" s="9" t="s">
        <v>1040</v>
      </c>
      <c r="AS2955" s="9" t="s">
        <v>1041</v>
      </c>
      <c r="AT2955" s="9" t="s">
        <v>1042</v>
      </c>
      <c r="AU2955" s="9" t="s">
        <v>1043</v>
      </c>
      <c r="AV2955" s="9" t="s">
        <v>1078</v>
      </c>
      <c r="AW2955" s="9" t="s">
        <v>1079</v>
      </c>
      <c r="AX2955" s="9" t="s">
        <v>1095</v>
      </c>
      <c r="AY2955" s="9" t="s">
        <v>1172</v>
      </c>
      <c r="AZ2955" s="9" t="s">
        <v>210</v>
      </c>
      <c r="BA2955" s="9" t="s">
        <v>1048</v>
      </c>
      <c r="BB2955" s="9" t="s">
        <v>1049</v>
      </c>
      <c r="BC2955" s="9" t="s">
        <v>222</v>
      </c>
      <c r="BD2955" s="9" t="s">
        <v>1050</v>
      </c>
      <c r="BI2955" s="9" t="s">
        <v>1051</v>
      </c>
      <c r="BJ2955" s="9" t="s">
        <v>1051</v>
      </c>
      <c r="BK2955" s="9" t="s">
        <v>1052</v>
      </c>
      <c r="BN2955" s="9" t="s">
        <v>1053</v>
      </c>
      <c r="BR2955" s="9" t="s">
        <v>1128</v>
      </c>
      <c r="BS2955" s="9" t="s">
        <v>1055</v>
      </c>
      <c r="BT2955" s="9" t="s">
        <v>1056</v>
      </c>
      <c r="CF2955" s="9" t="s">
        <v>1109</v>
      </c>
      <c r="CG2955" s="9" t="s">
        <v>317</v>
      </c>
      <c r="CH2955" s="9" t="s">
        <v>1085</v>
      </c>
      <c r="CJ2955" s="9" t="s">
        <v>1111</v>
      </c>
      <c r="CK2955" s="9" t="s">
        <v>333</v>
      </c>
      <c r="CM2955" s="9" t="s">
        <v>1062</v>
      </c>
      <c r="CP2955" s="9" t="s">
        <v>1063</v>
      </c>
      <c r="DQ2955" s="9" t="s">
        <v>1183</v>
      </c>
      <c r="DR2955" s="9" t="s">
        <v>1184</v>
      </c>
      <c r="DT2955" s="9" t="s">
        <v>1066</v>
      </c>
      <c r="ER2955" s="9" t="s">
        <v>1067</v>
      </c>
      <c r="ET2955" s="9" t="s">
        <v>1133</v>
      </c>
      <c r="FM2955" s="9" t="s">
        <v>783</v>
      </c>
      <c r="FN2955" s="63" t="s">
        <v>1068</v>
      </c>
      <c r="FT2955" s="9" t="s">
        <v>577</v>
      </c>
      <c r="GU2955" s="9" t="s">
        <v>1069</v>
      </c>
      <c r="GV2955" s="10">
        <v>100</v>
      </c>
      <c r="HY2955" s="9" t="s">
        <v>1070</v>
      </c>
      <c r="IG2955" s="9" t="s">
        <v>783</v>
      </c>
      <c r="JR2955" s="9" t="s">
        <v>1071</v>
      </c>
      <c r="KD2955" s="9" t="s">
        <v>1072</v>
      </c>
      <c r="LC2955" s="9" t="s">
        <v>554</v>
      </c>
      <c r="LD2955" s="9" t="s">
        <v>1073</v>
      </c>
    </row>
    <row r="2956" spans="1:316">
      <c r="A2956" s="9" t="s">
        <v>550</v>
      </c>
      <c r="B2956" s="9" t="s">
        <v>1034</v>
      </c>
      <c r="C2956" s="9" t="s">
        <v>1035</v>
      </c>
      <c r="D2956" s="9" t="s">
        <v>1036</v>
      </c>
      <c r="F2956" s="9" t="s">
        <v>101</v>
      </c>
      <c r="I2956" s="9" t="s">
        <v>1037</v>
      </c>
      <c r="L2956" s="9" t="s">
        <v>1134</v>
      </c>
      <c r="S2956" s="9" t="s">
        <v>1037</v>
      </c>
      <c r="AF2956" s="62" t="s">
        <v>1039</v>
      </c>
      <c r="AL2956" s="9" t="s">
        <v>1040</v>
      </c>
      <c r="AS2956" s="9" t="s">
        <v>1075</v>
      </c>
      <c r="AT2956" s="9" t="s">
        <v>1076</v>
      </c>
      <c r="AU2956" s="9" t="s">
        <v>1077</v>
      </c>
      <c r="AV2956" s="9" t="s">
        <v>1044</v>
      </c>
      <c r="AW2956" s="9" t="s">
        <v>1045</v>
      </c>
      <c r="AX2956" s="9" t="s">
        <v>1106</v>
      </c>
      <c r="AY2956" s="9" t="s">
        <v>1179</v>
      </c>
      <c r="AZ2956" s="9" t="s">
        <v>210</v>
      </c>
      <c r="BA2956" s="9" t="s">
        <v>1048</v>
      </c>
      <c r="BB2956" s="9" t="s">
        <v>1049</v>
      </c>
      <c r="BC2956" s="9" t="s">
        <v>222</v>
      </c>
      <c r="BD2956" s="9" t="s">
        <v>1050</v>
      </c>
      <c r="BI2956" s="9" t="s">
        <v>1051</v>
      </c>
      <c r="BJ2956" s="9" t="s">
        <v>1051</v>
      </c>
      <c r="BK2956" s="9" t="s">
        <v>1052</v>
      </c>
      <c r="BN2956" s="9" t="s">
        <v>1053</v>
      </c>
      <c r="BR2956" s="9" t="s">
        <v>1136</v>
      </c>
      <c r="BS2956" s="9" t="s">
        <v>1055</v>
      </c>
      <c r="BT2956" s="9" t="s">
        <v>1056</v>
      </c>
      <c r="CF2956" s="9" t="s">
        <v>1119</v>
      </c>
      <c r="CG2956" s="9" t="s">
        <v>1058</v>
      </c>
      <c r="CH2956" s="9" t="s">
        <v>1059</v>
      </c>
      <c r="CJ2956" s="9" t="s">
        <v>1121</v>
      </c>
      <c r="CK2956" s="9" t="s">
        <v>1061</v>
      </c>
      <c r="CM2956" s="9" t="s">
        <v>1062</v>
      </c>
      <c r="CP2956" s="9" t="s">
        <v>1087</v>
      </c>
      <c r="DQ2956" s="9" t="s">
        <v>1064</v>
      </c>
      <c r="DR2956" s="9" t="s">
        <v>1065</v>
      </c>
      <c r="DT2956" s="9" t="s">
        <v>1066</v>
      </c>
      <c r="ER2956" s="9" t="s">
        <v>1067</v>
      </c>
      <c r="ET2956" s="9" t="s">
        <v>1118</v>
      </c>
      <c r="FM2956" s="9" t="s">
        <v>783</v>
      </c>
      <c r="FN2956" s="63" t="s">
        <v>1068</v>
      </c>
      <c r="FT2956" s="9" t="s">
        <v>577</v>
      </c>
      <c r="GU2956" s="9" t="s">
        <v>1069</v>
      </c>
      <c r="GV2956" s="10">
        <v>100</v>
      </c>
      <c r="HY2956" s="9" t="s">
        <v>1070</v>
      </c>
      <c r="IG2956" s="9" t="s">
        <v>783</v>
      </c>
      <c r="JR2956" s="9" t="s">
        <v>1071</v>
      </c>
      <c r="KD2956" s="9" t="s">
        <v>1072</v>
      </c>
      <c r="LC2956" s="9" t="s">
        <v>554</v>
      </c>
      <c r="LD2956" s="9" t="s">
        <v>1073</v>
      </c>
    </row>
    <row r="2957" spans="1:316">
      <c r="A2957" s="9" t="s">
        <v>550</v>
      </c>
      <c r="B2957" s="9" t="s">
        <v>1034</v>
      </c>
      <c r="C2957" s="9" t="s">
        <v>1035</v>
      </c>
      <c r="D2957" s="9" t="s">
        <v>1036</v>
      </c>
      <c r="F2957" s="9" t="s">
        <v>101</v>
      </c>
      <c r="I2957" s="9" t="s">
        <v>1037</v>
      </c>
      <c r="L2957" s="9" t="s">
        <v>1141</v>
      </c>
      <c r="S2957" s="9" t="s">
        <v>1037</v>
      </c>
      <c r="AF2957" s="62" t="s">
        <v>1039</v>
      </c>
      <c r="AL2957" s="9" t="s">
        <v>1040</v>
      </c>
      <c r="AS2957" s="9" t="s">
        <v>1092</v>
      </c>
      <c r="AT2957" s="9" t="s">
        <v>1093</v>
      </c>
      <c r="AU2957" s="9" t="s">
        <v>1094</v>
      </c>
      <c r="AV2957" s="9" t="s">
        <v>1078</v>
      </c>
      <c r="AW2957" s="9" t="s">
        <v>1079</v>
      </c>
      <c r="AX2957" s="9" t="s">
        <v>1116</v>
      </c>
      <c r="AY2957" s="9" t="s">
        <v>1182</v>
      </c>
      <c r="AZ2957" s="9" t="s">
        <v>210</v>
      </c>
      <c r="BA2957" s="9" t="s">
        <v>1048</v>
      </c>
      <c r="BB2957" s="9" t="s">
        <v>1049</v>
      </c>
      <c r="BC2957" s="9" t="s">
        <v>222</v>
      </c>
      <c r="BD2957" s="9" t="s">
        <v>1050</v>
      </c>
      <c r="BI2957" s="9" t="s">
        <v>1051</v>
      </c>
      <c r="BJ2957" s="9" t="s">
        <v>1051</v>
      </c>
      <c r="BK2957" s="9" t="s">
        <v>1052</v>
      </c>
      <c r="BN2957" s="9" t="s">
        <v>1053</v>
      </c>
      <c r="BR2957" s="9" t="s">
        <v>1143</v>
      </c>
      <c r="BS2957" s="9" t="s">
        <v>1055</v>
      </c>
      <c r="BT2957" s="9" t="s">
        <v>1056</v>
      </c>
      <c r="CF2957" s="9" t="s">
        <v>313</v>
      </c>
      <c r="CG2957" s="9" t="s">
        <v>1084</v>
      </c>
      <c r="CH2957" s="9" t="s">
        <v>1085</v>
      </c>
      <c r="CJ2957" s="9" t="s">
        <v>1130</v>
      </c>
      <c r="CK2957" s="9" t="s">
        <v>333</v>
      </c>
      <c r="CM2957" s="9" t="s">
        <v>1062</v>
      </c>
      <c r="CP2957" s="9" t="s">
        <v>1101</v>
      </c>
      <c r="DQ2957" s="9" t="s">
        <v>1088</v>
      </c>
      <c r="DR2957" s="9" t="s">
        <v>1089</v>
      </c>
      <c r="DT2957" s="9" t="s">
        <v>1066</v>
      </c>
      <c r="ER2957" s="9" t="s">
        <v>1067</v>
      </c>
      <c r="ET2957" s="9" t="s">
        <v>1147</v>
      </c>
      <c r="FM2957" s="9" t="s">
        <v>783</v>
      </c>
      <c r="FN2957" s="63" t="s">
        <v>1068</v>
      </c>
      <c r="FT2957" s="9" t="s">
        <v>577</v>
      </c>
      <c r="GU2957" s="9" t="s">
        <v>1069</v>
      </c>
      <c r="GV2957" s="10">
        <v>100</v>
      </c>
      <c r="HY2957" s="9" t="s">
        <v>1070</v>
      </c>
      <c r="IG2957" s="9" t="s">
        <v>783</v>
      </c>
      <c r="JR2957" s="9" t="s">
        <v>1071</v>
      </c>
      <c r="KD2957" s="9" t="s">
        <v>1072</v>
      </c>
      <c r="LC2957" s="9" t="s">
        <v>554</v>
      </c>
      <c r="LD2957" s="9" t="s">
        <v>1073</v>
      </c>
    </row>
    <row r="2958" spans="1:316">
      <c r="A2958" s="9" t="s">
        <v>550</v>
      </c>
      <c r="B2958" s="9" t="s">
        <v>1034</v>
      </c>
      <c r="C2958" s="9" t="s">
        <v>1035</v>
      </c>
      <c r="D2958" s="9" t="s">
        <v>1036</v>
      </c>
      <c r="F2958" s="9" t="s">
        <v>101</v>
      </c>
      <c r="I2958" s="9" t="s">
        <v>1037</v>
      </c>
      <c r="L2958" s="9" t="s">
        <v>1148</v>
      </c>
      <c r="S2958" s="9" t="s">
        <v>1037</v>
      </c>
      <c r="AF2958" s="62" t="s">
        <v>1039</v>
      </c>
      <c r="AL2958" s="9" t="s">
        <v>1040</v>
      </c>
      <c r="AS2958" s="9" t="s">
        <v>1041</v>
      </c>
      <c r="AT2958" s="9" t="s">
        <v>1042</v>
      </c>
      <c r="AU2958" s="9" t="s">
        <v>1043</v>
      </c>
      <c r="AV2958" s="9" t="s">
        <v>1044</v>
      </c>
      <c r="AW2958" s="9" t="s">
        <v>1045</v>
      </c>
      <c r="AX2958" s="9" t="s">
        <v>1126</v>
      </c>
      <c r="AY2958" s="9" t="s">
        <v>1185</v>
      </c>
      <c r="AZ2958" s="9" t="s">
        <v>210</v>
      </c>
      <c r="BA2958" s="9" t="s">
        <v>1048</v>
      </c>
      <c r="BB2958" s="9" t="s">
        <v>1049</v>
      </c>
      <c r="BC2958" s="9" t="s">
        <v>222</v>
      </c>
      <c r="BD2958" s="9" t="s">
        <v>1050</v>
      </c>
      <c r="BI2958" s="9" t="s">
        <v>1051</v>
      </c>
      <c r="BJ2958" s="9" t="s">
        <v>1051</v>
      </c>
      <c r="BK2958" s="9" t="s">
        <v>1052</v>
      </c>
      <c r="BN2958" s="9" t="s">
        <v>1053</v>
      </c>
      <c r="BR2958" s="9" t="s">
        <v>1151</v>
      </c>
      <c r="BS2958" s="9" t="s">
        <v>1055</v>
      </c>
      <c r="BT2958" s="9" t="s">
        <v>1056</v>
      </c>
      <c r="CF2958" s="9" t="s">
        <v>1137</v>
      </c>
      <c r="CG2958" s="9" t="s">
        <v>1099</v>
      </c>
      <c r="CH2958" s="9" t="s">
        <v>1059</v>
      </c>
      <c r="CJ2958" s="9" t="s">
        <v>1138</v>
      </c>
      <c r="CK2958" s="9" t="s">
        <v>1061</v>
      </c>
      <c r="CM2958" s="9" t="s">
        <v>1062</v>
      </c>
      <c r="CP2958" s="9" t="s">
        <v>1063</v>
      </c>
      <c r="DQ2958" s="9" t="s">
        <v>1102</v>
      </c>
      <c r="DR2958" s="9" t="s">
        <v>1103</v>
      </c>
      <c r="DT2958" s="9" t="s">
        <v>1066</v>
      </c>
      <c r="ER2958" s="9" t="s">
        <v>1067</v>
      </c>
      <c r="ET2958" s="9" t="s">
        <v>1156</v>
      </c>
      <c r="FM2958" s="9" t="s">
        <v>783</v>
      </c>
      <c r="FN2958" s="63" t="s">
        <v>1068</v>
      </c>
      <c r="FT2958" s="9" t="s">
        <v>577</v>
      </c>
      <c r="GU2958" s="9" t="s">
        <v>1069</v>
      </c>
      <c r="GV2958" s="10">
        <v>100</v>
      </c>
      <c r="HY2958" s="9" t="s">
        <v>1070</v>
      </c>
      <c r="IG2958" s="9" t="s">
        <v>783</v>
      </c>
      <c r="JR2958" s="9" t="s">
        <v>1071</v>
      </c>
      <c r="KD2958" s="9" t="s">
        <v>1072</v>
      </c>
      <c r="LC2958" s="9" t="s">
        <v>554</v>
      </c>
      <c r="LD2958" s="9" t="s">
        <v>1073</v>
      </c>
    </row>
    <row r="2959" spans="1:316">
      <c r="A2959" s="9" t="s">
        <v>550</v>
      </c>
      <c r="B2959" s="9" t="s">
        <v>1034</v>
      </c>
      <c r="C2959" s="9" t="s">
        <v>1035</v>
      </c>
      <c r="D2959" s="9" t="s">
        <v>1036</v>
      </c>
      <c r="F2959" s="9" t="s">
        <v>101</v>
      </c>
      <c r="I2959" s="9" t="s">
        <v>1037</v>
      </c>
      <c r="L2959" s="9" t="s">
        <v>1038</v>
      </c>
      <c r="S2959" s="9" t="s">
        <v>1037</v>
      </c>
      <c r="AF2959" s="62" t="s">
        <v>1039</v>
      </c>
      <c r="AL2959" s="9" t="s">
        <v>1040</v>
      </c>
      <c r="AS2959" s="9" t="s">
        <v>1075</v>
      </c>
      <c r="AT2959" s="9" t="s">
        <v>1076</v>
      </c>
      <c r="AU2959" s="9" t="s">
        <v>1077</v>
      </c>
      <c r="AV2959" s="9" t="s">
        <v>1078</v>
      </c>
      <c r="AW2959" s="9" t="s">
        <v>1079</v>
      </c>
      <c r="AX2959" s="9" t="s">
        <v>1135</v>
      </c>
      <c r="AY2959" s="9" t="s">
        <v>1187</v>
      </c>
      <c r="AZ2959" s="9" t="s">
        <v>210</v>
      </c>
      <c r="BA2959" s="9" t="s">
        <v>1048</v>
      </c>
      <c r="BB2959" s="9" t="s">
        <v>1049</v>
      </c>
      <c r="BC2959" s="9" t="s">
        <v>222</v>
      </c>
      <c r="BD2959" s="9" t="s">
        <v>1050</v>
      </c>
      <c r="BI2959" s="9" t="s">
        <v>1051</v>
      </c>
      <c r="BJ2959" s="9" t="s">
        <v>1051</v>
      </c>
      <c r="BK2959" s="9" t="s">
        <v>1052</v>
      </c>
      <c r="BN2959" s="9" t="s">
        <v>1053</v>
      </c>
      <c r="BR2959" s="9" t="s">
        <v>1159</v>
      </c>
      <c r="BS2959" s="9" t="s">
        <v>1055</v>
      </c>
      <c r="BT2959" s="9" t="s">
        <v>1056</v>
      </c>
      <c r="CF2959" s="9" t="s">
        <v>1144</v>
      </c>
      <c r="CG2959" s="9" t="s">
        <v>1110</v>
      </c>
      <c r="CH2959" s="9" t="s">
        <v>1085</v>
      </c>
      <c r="CJ2959" s="9" t="s">
        <v>1145</v>
      </c>
      <c r="CK2959" s="9" t="s">
        <v>333</v>
      </c>
      <c r="CM2959" s="9" t="s">
        <v>1062</v>
      </c>
      <c r="CP2959" s="9" t="s">
        <v>1087</v>
      </c>
      <c r="DQ2959" s="9" t="s">
        <v>1112</v>
      </c>
      <c r="DR2959" s="9" t="s">
        <v>1113</v>
      </c>
      <c r="DT2959" s="9" t="s">
        <v>1066</v>
      </c>
      <c r="ER2959" s="9" t="s">
        <v>1067</v>
      </c>
      <c r="ET2959" s="9" t="s">
        <v>1060</v>
      </c>
      <c r="FM2959" s="9" t="s">
        <v>783</v>
      </c>
      <c r="FN2959" s="63" t="s">
        <v>1068</v>
      </c>
      <c r="FT2959" s="9" t="s">
        <v>577</v>
      </c>
      <c r="GU2959" s="9" t="s">
        <v>1069</v>
      </c>
      <c r="GV2959" s="10">
        <v>100</v>
      </c>
      <c r="HY2959" s="9" t="s">
        <v>1070</v>
      </c>
      <c r="IG2959" s="9" t="s">
        <v>783</v>
      </c>
      <c r="JR2959" s="9" t="s">
        <v>1071</v>
      </c>
      <c r="KD2959" s="9" t="s">
        <v>1072</v>
      </c>
      <c r="LC2959" s="9" t="s">
        <v>554</v>
      </c>
      <c r="LD2959" s="9" t="s">
        <v>1073</v>
      </c>
    </row>
    <row r="2960" spans="1:316">
      <c r="A2960" s="9" t="s">
        <v>550</v>
      </c>
      <c r="B2960" s="9" t="s">
        <v>1034</v>
      </c>
      <c r="C2960" s="9" t="s">
        <v>1035</v>
      </c>
      <c r="D2960" s="9" t="s">
        <v>1036</v>
      </c>
      <c r="F2960" s="9" t="s">
        <v>101</v>
      </c>
      <c r="I2960" s="9" t="s">
        <v>1037</v>
      </c>
      <c r="L2960" s="9" t="s">
        <v>1074</v>
      </c>
      <c r="S2960" s="9" t="s">
        <v>1037</v>
      </c>
      <c r="AF2960" s="62" t="s">
        <v>1039</v>
      </c>
      <c r="AL2960" s="9" t="s">
        <v>1040</v>
      </c>
      <c r="AS2960" s="9" t="s">
        <v>1092</v>
      </c>
      <c r="AT2960" s="9" t="s">
        <v>1093</v>
      </c>
      <c r="AU2960" s="9" t="s">
        <v>1094</v>
      </c>
      <c r="AV2960" s="9" t="s">
        <v>1044</v>
      </c>
      <c r="AW2960" s="9" t="s">
        <v>1045</v>
      </c>
      <c r="AX2960" s="9" t="s">
        <v>202</v>
      </c>
      <c r="AY2960" s="9" t="s">
        <v>1189</v>
      </c>
      <c r="AZ2960" s="9" t="s">
        <v>210</v>
      </c>
      <c r="BA2960" s="9" t="s">
        <v>1048</v>
      </c>
      <c r="BB2960" s="9" t="s">
        <v>1049</v>
      </c>
      <c r="BC2960" s="9" t="s">
        <v>222</v>
      </c>
      <c r="BD2960" s="9" t="s">
        <v>1050</v>
      </c>
      <c r="BI2960" s="9" t="s">
        <v>1051</v>
      </c>
      <c r="BJ2960" s="9" t="s">
        <v>1051</v>
      </c>
      <c r="BK2960" s="9" t="s">
        <v>1052</v>
      </c>
      <c r="BN2960" s="9" t="s">
        <v>1053</v>
      </c>
      <c r="BR2960" s="9" t="s">
        <v>1166</v>
      </c>
      <c r="BS2960" s="9" t="s">
        <v>1055</v>
      </c>
      <c r="BT2960" s="9" t="s">
        <v>1056</v>
      </c>
      <c r="CF2960" s="9" t="s">
        <v>1152</v>
      </c>
      <c r="CG2960" s="9" t="s">
        <v>1120</v>
      </c>
      <c r="CH2960" s="9" t="s">
        <v>1059</v>
      </c>
      <c r="CJ2960" s="9" t="s">
        <v>1153</v>
      </c>
      <c r="CK2960" s="9" t="s">
        <v>1061</v>
      </c>
      <c r="CM2960" s="9" t="s">
        <v>1062</v>
      </c>
      <c r="CP2960" s="9" t="s">
        <v>1101</v>
      </c>
      <c r="DQ2960" s="9" t="s">
        <v>1122</v>
      </c>
      <c r="DR2960" s="9" t="s">
        <v>1123</v>
      </c>
      <c r="DT2960" s="9" t="s">
        <v>1066</v>
      </c>
      <c r="ER2960" s="9" t="s">
        <v>1067</v>
      </c>
      <c r="ET2960" s="9" t="s">
        <v>1090</v>
      </c>
      <c r="FM2960" s="9" t="s">
        <v>783</v>
      </c>
      <c r="FN2960" s="63" t="s">
        <v>1068</v>
      </c>
      <c r="FT2960" s="9" t="s">
        <v>577</v>
      </c>
      <c r="GU2960" s="9" t="s">
        <v>1069</v>
      </c>
      <c r="GV2960" s="10">
        <v>100</v>
      </c>
      <c r="HY2960" s="9" t="s">
        <v>1070</v>
      </c>
      <c r="IG2960" s="9" t="s">
        <v>783</v>
      </c>
      <c r="JR2960" s="9" t="s">
        <v>1071</v>
      </c>
      <c r="KD2960" s="9" t="s">
        <v>1072</v>
      </c>
      <c r="LC2960" s="9" t="s">
        <v>554</v>
      </c>
      <c r="LD2960" s="9" t="s">
        <v>1073</v>
      </c>
    </row>
    <row r="2961" spans="1:316">
      <c r="A2961" s="9" t="s">
        <v>550</v>
      </c>
      <c r="B2961" s="9" t="s">
        <v>1034</v>
      </c>
      <c r="C2961" s="9" t="s">
        <v>1035</v>
      </c>
      <c r="D2961" s="9" t="s">
        <v>1036</v>
      </c>
      <c r="F2961" s="9" t="s">
        <v>101</v>
      </c>
      <c r="I2961" s="9" t="s">
        <v>1037</v>
      </c>
      <c r="L2961" s="9" t="s">
        <v>1091</v>
      </c>
      <c r="S2961" s="9" t="s">
        <v>1037</v>
      </c>
      <c r="AF2961" s="62" t="s">
        <v>1039</v>
      </c>
      <c r="AL2961" s="9" t="s">
        <v>1040</v>
      </c>
      <c r="AS2961" s="9" t="s">
        <v>1041</v>
      </c>
      <c r="AT2961" s="9" t="s">
        <v>1042</v>
      </c>
      <c r="AU2961" s="9" t="s">
        <v>1043</v>
      </c>
      <c r="AV2961" s="9" t="s">
        <v>1078</v>
      </c>
      <c r="AW2961" s="9" t="s">
        <v>1079</v>
      </c>
      <c r="AX2961" s="9" t="s">
        <v>1149</v>
      </c>
      <c r="AY2961" s="9" t="s">
        <v>1147</v>
      </c>
      <c r="AZ2961" s="9" t="s">
        <v>210</v>
      </c>
      <c r="BA2961" s="9" t="s">
        <v>1048</v>
      </c>
      <c r="BB2961" s="9" t="s">
        <v>1049</v>
      </c>
      <c r="BC2961" s="9" t="s">
        <v>222</v>
      </c>
      <c r="BD2961" s="9" t="s">
        <v>1050</v>
      </c>
      <c r="BI2961" s="9" t="s">
        <v>1051</v>
      </c>
      <c r="BJ2961" s="9" t="s">
        <v>1051</v>
      </c>
      <c r="BK2961" s="9" t="s">
        <v>1052</v>
      </c>
      <c r="BN2961" s="9" t="s">
        <v>1053</v>
      </c>
      <c r="BR2961" s="9" t="s">
        <v>1173</v>
      </c>
      <c r="BS2961" s="9" t="s">
        <v>1055</v>
      </c>
      <c r="BT2961" s="9" t="s">
        <v>1056</v>
      </c>
      <c r="CF2961" s="9" t="s">
        <v>1160</v>
      </c>
      <c r="CG2961" s="9" t="s">
        <v>1129</v>
      </c>
      <c r="CH2961" s="9" t="s">
        <v>1085</v>
      </c>
      <c r="CJ2961" s="9" t="s">
        <v>1161</v>
      </c>
      <c r="CK2961" s="9" t="s">
        <v>333</v>
      </c>
      <c r="CM2961" s="9" t="s">
        <v>1062</v>
      </c>
      <c r="CP2961" s="9" t="s">
        <v>1063</v>
      </c>
      <c r="DQ2961" s="9" t="s">
        <v>1131</v>
      </c>
      <c r="DR2961" s="9" t="s">
        <v>1132</v>
      </c>
      <c r="DT2961" s="9" t="s">
        <v>1066</v>
      </c>
      <c r="ER2961" s="9" t="s">
        <v>1067</v>
      </c>
      <c r="ET2961" s="9" t="s">
        <v>1104</v>
      </c>
      <c r="FM2961" s="9" t="s">
        <v>783</v>
      </c>
      <c r="FN2961" s="63" t="s">
        <v>1068</v>
      </c>
      <c r="FT2961" s="9" t="s">
        <v>577</v>
      </c>
      <c r="GU2961" s="9" t="s">
        <v>1069</v>
      </c>
      <c r="GV2961" s="10">
        <v>100</v>
      </c>
      <c r="HY2961" s="9" t="s">
        <v>1070</v>
      </c>
      <c r="IG2961" s="9" t="s">
        <v>783</v>
      </c>
      <c r="JR2961" s="9" t="s">
        <v>1071</v>
      </c>
      <c r="KD2961" s="9" t="s">
        <v>1072</v>
      </c>
      <c r="LC2961" s="9" t="s">
        <v>554</v>
      </c>
      <c r="LD2961" s="9" t="s">
        <v>1073</v>
      </c>
    </row>
    <row r="2962" spans="1:316">
      <c r="A2962" s="9" t="s">
        <v>550</v>
      </c>
      <c r="B2962" s="9" t="s">
        <v>1034</v>
      </c>
      <c r="C2962" s="9" t="s">
        <v>1035</v>
      </c>
      <c r="D2962" s="9" t="s">
        <v>1036</v>
      </c>
      <c r="F2962" s="9" t="s">
        <v>101</v>
      </c>
      <c r="I2962" s="9" t="s">
        <v>1037</v>
      </c>
      <c r="L2962" s="9" t="s">
        <v>1105</v>
      </c>
      <c r="S2962" s="9" t="s">
        <v>1037</v>
      </c>
      <c r="AF2962" s="62" t="s">
        <v>1039</v>
      </c>
      <c r="AL2962" s="9" t="s">
        <v>1040</v>
      </c>
      <c r="AS2962" s="9" t="s">
        <v>1075</v>
      </c>
      <c r="AT2962" s="9" t="s">
        <v>1076</v>
      </c>
      <c r="AU2962" s="9" t="s">
        <v>1077</v>
      </c>
      <c r="AV2962" s="9" t="s">
        <v>1044</v>
      </c>
      <c r="AW2962" s="9" t="s">
        <v>1045</v>
      </c>
      <c r="AX2962" s="9" t="s">
        <v>1157</v>
      </c>
      <c r="AY2962" s="9" t="s">
        <v>1124</v>
      </c>
      <c r="AZ2962" s="9" t="s">
        <v>210</v>
      </c>
      <c r="BA2962" s="9" t="s">
        <v>1048</v>
      </c>
      <c r="BB2962" s="9" t="s">
        <v>1049</v>
      </c>
      <c r="BC2962" s="9" t="s">
        <v>222</v>
      </c>
      <c r="BD2962" s="9" t="s">
        <v>1050</v>
      </c>
      <c r="BI2962" s="9" t="s">
        <v>1051</v>
      </c>
      <c r="BJ2962" s="9" t="s">
        <v>1051</v>
      </c>
      <c r="BK2962" s="9" t="s">
        <v>1052</v>
      </c>
      <c r="BN2962" s="9" t="s">
        <v>1053</v>
      </c>
      <c r="BR2962" s="9" t="s">
        <v>1180</v>
      </c>
      <c r="BS2962" s="9" t="s">
        <v>1055</v>
      </c>
      <c r="BT2962" s="9" t="s">
        <v>1056</v>
      </c>
      <c r="CF2962" s="9" t="s">
        <v>1167</v>
      </c>
      <c r="CG2962" s="9" t="s">
        <v>317</v>
      </c>
      <c r="CH2962" s="9" t="s">
        <v>1059</v>
      </c>
      <c r="CJ2962" s="9" t="s">
        <v>1168</v>
      </c>
      <c r="CK2962" s="9" t="s">
        <v>1061</v>
      </c>
      <c r="CM2962" s="9" t="s">
        <v>1062</v>
      </c>
      <c r="CP2962" s="9" t="s">
        <v>1087</v>
      </c>
      <c r="DQ2962" s="9" t="s">
        <v>1139</v>
      </c>
      <c r="DR2962" s="9" t="s">
        <v>1140</v>
      </c>
      <c r="DT2962" s="9" t="s">
        <v>1066</v>
      </c>
      <c r="ER2962" s="9" t="s">
        <v>1067</v>
      </c>
      <c r="ET2962" s="9" t="s">
        <v>1114</v>
      </c>
      <c r="FM2962" s="9" t="s">
        <v>783</v>
      </c>
      <c r="FN2962" s="63" t="s">
        <v>1068</v>
      </c>
      <c r="FT2962" s="9" t="s">
        <v>577</v>
      </c>
      <c r="GU2962" s="9" t="s">
        <v>1069</v>
      </c>
      <c r="GV2962" s="10">
        <v>100</v>
      </c>
      <c r="HY2962" s="9" t="s">
        <v>1070</v>
      </c>
      <c r="IG2962" s="9" t="s">
        <v>783</v>
      </c>
      <c r="JR2962" s="9" t="s">
        <v>1071</v>
      </c>
      <c r="KD2962" s="9" t="s">
        <v>1072</v>
      </c>
      <c r="LC2962" s="9" t="s">
        <v>554</v>
      </c>
      <c r="LD2962" s="9" t="s">
        <v>1073</v>
      </c>
    </row>
    <row r="2963" spans="1:316">
      <c r="A2963" s="9" t="s">
        <v>550</v>
      </c>
      <c r="B2963" s="9" t="s">
        <v>1034</v>
      </c>
      <c r="C2963" s="9" t="s">
        <v>1035</v>
      </c>
      <c r="D2963" s="9" t="s">
        <v>1036</v>
      </c>
      <c r="F2963" s="9" t="s">
        <v>101</v>
      </c>
      <c r="I2963" s="9" t="s">
        <v>1037</v>
      </c>
      <c r="L2963" s="9" t="s">
        <v>1115</v>
      </c>
      <c r="S2963" s="9" t="s">
        <v>1037</v>
      </c>
      <c r="AF2963" s="62" t="s">
        <v>1039</v>
      </c>
      <c r="AL2963" s="9" t="s">
        <v>1040</v>
      </c>
      <c r="AS2963" s="9" t="s">
        <v>1092</v>
      </c>
      <c r="AT2963" s="9" t="s">
        <v>1093</v>
      </c>
      <c r="AU2963" s="9" t="s">
        <v>1094</v>
      </c>
      <c r="AV2963" s="9" t="s">
        <v>1078</v>
      </c>
      <c r="AW2963" s="9" t="s">
        <v>1079</v>
      </c>
      <c r="AX2963" s="9" t="s">
        <v>1164</v>
      </c>
      <c r="AY2963" s="9" t="s">
        <v>1191</v>
      </c>
      <c r="AZ2963" s="9" t="s">
        <v>210</v>
      </c>
      <c r="BA2963" s="9" t="s">
        <v>1048</v>
      </c>
      <c r="BB2963" s="9" t="s">
        <v>1049</v>
      </c>
      <c r="BC2963" s="9" t="s">
        <v>222</v>
      </c>
      <c r="BD2963" s="9" t="s">
        <v>1050</v>
      </c>
      <c r="BI2963" s="9" t="s">
        <v>1051</v>
      </c>
      <c r="BJ2963" s="9" t="s">
        <v>1051</v>
      </c>
      <c r="BK2963" s="9" t="s">
        <v>1052</v>
      </c>
      <c r="BN2963" s="9" t="s">
        <v>1053</v>
      </c>
      <c r="BR2963" s="9" t="s">
        <v>1104</v>
      </c>
      <c r="BS2963" s="9" t="s">
        <v>1055</v>
      </c>
      <c r="BT2963" s="9" t="s">
        <v>1056</v>
      </c>
      <c r="CF2963" s="9" t="s">
        <v>1174</v>
      </c>
      <c r="CG2963" s="9" t="s">
        <v>1058</v>
      </c>
      <c r="CH2963" s="9" t="s">
        <v>1085</v>
      </c>
      <c r="CJ2963" s="9" t="s">
        <v>1175</v>
      </c>
      <c r="CK2963" s="9" t="s">
        <v>333</v>
      </c>
      <c r="CM2963" s="9" t="s">
        <v>1062</v>
      </c>
      <c r="CP2963" s="9" t="s">
        <v>1101</v>
      </c>
      <c r="DQ2963" s="9" t="s">
        <v>1146</v>
      </c>
      <c r="DR2963" s="9" t="s">
        <v>1089</v>
      </c>
      <c r="DT2963" s="9" t="s">
        <v>1066</v>
      </c>
      <c r="ER2963" s="9" t="s">
        <v>1067</v>
      </c>
      <c r="ET2963" s="9" t="s">
        <v>1124</v>
      </c>
      <c r="FM2963" s="9" t="s">
        <v>783</v>
      </c>
      <c r="FN2963" s="63" t="s">
        <v>1068</v>
      </c>
      <c r="FT2963" s="9" t="s">
        <v>577</v>
      </c>
      <c r="GU2963" s="9" t="s">
        <v>1069</v>
      </c>
      <c r="GV2963" s="10">
        <v>100</v>
      </c>
      <c r="HY2963" s="9" t="s">
        <v>1070</v>
      </c>
      <c r="IG2963" s="9" t="s">
        <v>783</v>
      </c>
      <c r="JR2963" s="9" t="s">
        <v>1071</v>
      </c>
      <c r="KD2963" s="9" t="s">
        <v>1072</v>
      </c>
      <c r="LC2963" s="9" t="s">
        <v>554</v>
      </c>
      <c r="LD2963" s="9" t="s">
        <v>1073</v>
      </c>
    </row>
    <row r="2964" spans="1:316">
      <c r="A2964" s="9" t="s">
        <v>550</v>
      </c>
      <c r="B2964" s="9" t="s">
        <v>1034</v>
      </c>
      <c r="C2964" s="9" t="s">
        <v>1035</v>
      </c>
      <c r="D2964" s="9" t="s">
        <v>1036</v>
      </c>
      <c r="F2964" s="9" t="s">
        <v>101</v>
      </c>
      <c r="I2964" s="9" t="s">
        <v>1037</v>
      </c>
      <c r="L2964" s="9" t="s">
        <v>1125</v>
      </c>
      <c r="S2964" s="9" t="s">
        <v>1037</v>
      </c>
      <c r="AF2964" s="62" t="s">
        <v>1039</v>
      </c>
      <c r="AL2964" s="9" t="s">
        <v>1040</v>
      </c>
      <c r="AS2964" s="9" t="s">
        <v>1041</v>
      </c>
      <c r="AT2964" s="9" t="s">
        <v>1042</v>
      </c>
      <c r="AU2964" s="9" t="s">
        <v>1043</v>
      </c>
      <c r="AV2964" s="9" t="s">
        <v>1044</v>
      </c>
      <c r="AW2964" s="9" t="s">
        <v>1045</v>
      </c>
      <c r="AX2964" s="9" t="s">
        <v>1171</v>
      </c>
      <c r="AY2964" s="9" t="s">
        <v>1047</v>
      </c>
      <c r="AZ2964" s="9" t="s">
        <v>210</v>
      </c>
      <c r="BA2964" s="9" t="s">
        <v>1048</v>
      </c>
      <c r="BB2964" s="9" t="s">
        <v>1049</v>
      </c>
      <c r="BC2964" s="9" t="s">
        <v>222</v>
      </c>
      <c r="BD2964" s="9" t="s">
        <v>1050</v>
      </c>
      <c r="BI2964" s="9" t="s">
        <v>1051</v>
      </c>
      <c r="BJ2964" s="9" t="s">
        <v>1051</v>
      </c>
      <c r="BK2964" s="9" t="s">
        <v>1052</v>
      </c>
      <c r="BN2964" s="9" t="s">
        <v>1053</v>
      </c>
      <c r="BR2964" s="9" t="s">
        <v>1186</v>
      </c>
      <c r="BS2964" s="9" t="s">
        <v>1055</v>
      </c>
      <c r="BT2964" s="9" t="s">
        <v>1056</v>
      </c>
      <c r="CF2964" s="9" t="s">
        <v>1057</v>
      </c>
      <c r="CG2964" s="9" t="s">
        <v>1084</v>
      </c>
      <c r="CH2964" s="9" t="s">
        <v>1059</v>
      </c>
      <c r="CJ2964" s="9" t="s">
        <v>1060</v>
      </c>
      <c r="CK2964" s="9" t="s">
        <v>1061</v>
      </c>
      <c r="CM2964" s="9" t="s">
        <v>1062</v>
      </c>
      <c r="CP2964" s="9" t="s">
        <v>1063</v>
      </c>
      <c r="DQ2964" s="9" t="s">
        <v>1154</v>
      </c>
      <c r="DR2964" s="9" t="s">
        <v>1155</v>
      </c>
      <c r="DT2964" s="9" t="s">
        <v>1066</v>
      </c>
      <c r="ER2964" s="9" t="s">
        <v>1067</v>
      </c>
      <c r="ET2964" s="9" t="s">
        <v>1133</v>
      </c>
      <c r="FM2964" s="9" t="s">
        <v>783</v>
      </c>
      <c r="FN2964" s="63" t="s">
        <v>1068</v>
      </c>
      <c r="FT2964" s="9" t="s">
        <v>577</v>
      </c>
      <c r="GU2964" s="9" t="s">
        <v>1069</v>
      </c>
      <c r="GV2964" s="10">
        <v>100</v>
      </c>
      <c r="HY2964" s="9" t="s">
        <v>1070</v>
      </c>
      <c r="IG2964" s="9" t="s">
        <v>783</v>
      </c>
      <c r="JR2964" s="9" t="s">
        <v>1071</v>
      </c>
      <c r="KD2964" s="9" t="s">
        <v>1072</v>
      </c>
      <c r="LC2964" s="9" t="s">
        <v>554</v>
      </c>
      <c r="LD2964" s="9" t="s">
        <v>1073</v>
      </c>
    </row>
    <row r="2965" spans="1:316">
      <c r="A2965" s="9" t="s">
        <v>550</v>
      </c>
      <c r="B2965" s="9" t="s">
        <v>1034</v>
      </c>
      <c r="C2965" s="9" t="s">
        <v>1035</v>
      </c>
      <c r="D2965" s="9" t="s">
        <v>1036</v>
      </c>
      <c r="F2965" s="9" t="s">
        <v>101</v>
      </c>
      <c r="I2965" s="9" t="s">
        <v>1037</v>
      </c>
      <c r="L2965" s="9" t="s">
        <v>1134</v>
      </c>
      <c r="S2965" s="9" t="s">
        <v>1037</v>
      </c>
      <c r="AF2965" s="62" t="s">
        <v>1039</v>
      </c>
      <c r="AL2965" s="9" t="s">
        <v>1040</v>
      </c>
      <c r="AS2965" s="9" t="s">
        <v>1075</v>
      </c>
      <c r="AT2965" s="9" t="s">
        <v>1076</v>
      </c>
      <c r="AU2965" s="9" t="s">
        <v>1077</v>
      </c>
      <c r="AV2965" s="9" t="s">
        <v>1078</v>
      </c>
      <c r="AW2965" s="9" t="s">
        <v>1079</v>
      </c>
      <c r="AX2965" s="9" t="s">
        <v>1178</v>
      </c>
      <c r="AY2965" s="9" t="s">
        <v>1081</v>
      </c>
      <c r="AZ2965" s="9" t="s">
        <v>210</v>
      </c>
      <c r="BA2965" s="9" t="s">
        <v>1048</v>
      </c>
      <c r="BB2965" s="9" t="s">
        <v>1049</v>
      </c>
      <c r="BC2965" s="9" t="s">
        <v>222</v>
      </c>
      <c r="BD2965" s="9" t="s">
        <v>1050</v>
      </c>
      <c r="BI2965" s="9" t="s">
        <v>1051</v>
      </c>
      <c r="BJ2965" s="9" t="s">
        <v>1051</v>
      </c>
      <c r="BK2965" s="9" t="s">
        <v>1052</v>
      </c>
      <c r="BN2965" s="9" t="s">
        <v>1053</v>
      </c>
      <c r="BR2965" s="9" t="s">
        <v>1188</v>
      </c>
      <c r="BS2965" s="9" t="s">
        <v>1055</v>
      </c>
      <c r="BT2965" s="9" t="s">
        <v>1056</v>
      </c>
      <c r="CF2965" s="9" t="s">
        <v>1083</v>
      </c>
      <c r="CG2965" s="9" t="s">
        <v>1099</v>
      </c>
      <c r="CH2965" s="9" t="s">
        <v>1085</v>
      </c>
      <c r="CJ2965" s="9" t="s">
        <v>1086</v>
      </c>
      <c r="CK2965" s="9" t="s">
        <v>333</v>
      </c>
      <c r="CM2965" s="9" t="s">
        <v>1062</v>
      </c>
      <c r="CP2965" s="9" t="s">
        <v>1087</v>
      </c>
      <c r="DQ2965" s="9" t="s">
        <v>1162</v>
      </c>
      <c r="DR2965" s="9" t="s">
        <v>1163</v>
      </c>
      <c r="DT2965" s="9" t="s">
        <v>1066</v>
      </c>
      <c r="ER2965" s="9" t="s">
        <v>1067</v>
      </c>
      <c r="ET2965" s="9" t="s">
        <v>1118</v>
      </c>
      <c r="FM2965" s="9" t="s">
        <v>783</v>
      </c>
      <c r="FN2965" s="63" t="s">
        <v>1068</v>
      </c>
      <c r="FT2965" s="9" t="s">
        <v>577</v>
      </c>
      <c r="GU2965" s="9" t="s">
        <v>1069</v>
      </c>
      <c r="GV2965" s="10">
        <v>100</v>
      </c>
      <c r="HY2965" s="9" t="s">
        <v>1070</v>
      </c>
      <c r="IG2965" s="9" t="s">
        <v>783</v>
      </c>
      <c r="JR2965" s="9" t="s">
        <v>1071</v>
      </c>
      <c r="KD2965" s="9" t="s">
        <v>1072</v>
      </c>
      <c r="LC2965" s="9" t="s">
        <v>554</v>
      </c>
      <c r="LD2965" s="9" t="s">
        <v>1073</v>
      </c>
    </row>
    <row r="2966" spans="1:316">
      <c r="A2966" s="9" t="s">
        <v>550</v>
      </c>
      <c r="B2966" s="9" t="s">
        <v>1034</v>
      </c>
      <c r="C2966" s="9" t="s">
        <v>1035</v>
      </c>
      <c r="D2966" s="9" t="s">
        <v>1036</v>
      </c>
      <c r="F2966" s="9" t="s">
        <v>101</v>
      </c>
      <c r="I2966" s="9" t="s">
        <v>1037</v>
      </c>
      <c r="L2966" s="9" t="s">
        <v>1141</v>
      </c>
      <c r="S2966" s="9" t="s">
        <v>1037</v>
      </c>
      <c r="AF2966" s="62" t="s">
        <v>1039</v>
      </c>
      <c r="AL2966" s="9" t="s">
        <v>1040</v>
      </c>
      <c r="AS2966" s="9" t="s">
        <v>1092</v>
      </c>
      <c r="AT2966" s="9" t="s">
        <v>1093</v>
      </c>
      <c r="AU2966" s="9" t="s">
        <v>1094</v>
      </c>
      <c r="AV2966" s="9" t="s">
        <v>1044</v>
      </c>
      <c r="AW2966" s="9" t="s">
        <v>1045</v>
      </c>
      <c r="AX2966" s="9" t="s">
        <v>1046</v>
      </c>
      <c r="AY2966" s="9" t="s">
        <v>1096</v>
      </c>
      <c r="AZ2966" s="9" t="s">
        <v>210</v>
      </c>
      <c r="BA2966" s="9" t="s">
        <v>1048</v>
      </c>
      <c r="BB2966" s="9" t="s">
        <v>1049</v>
      </c>
      <c r="BC2966" s="9" t="s">
        <v>222</v>
      </c>
      <c r="BD2966" s="9" t="s">
        <v>1050</v>
      </c>
      <c r="BI2966" s="9" t="s">
        <v>1051</v>
      </c>
      <c r="BJ2966" s="9" t="s">
        <v>1051</v>
      </c>
      <c r="BK2966" s="9" t="s">
        <v>1052</v>
      </c>
      <c r="BN2966" s="9" t="s">
        <v>1053</v>
      </c>
      <c r="BR2966" s="9" t="s">
        <v>1156</v>
      </c>
      <c r="BS2966" s="9" t="s">
        <v>1055</v>
      </c>
      <c r="BT2966" s="9" t="s">
        <v>1056</v>
      </c>
      <c r="CF2966" s="9" t="s">
        <v>1098</v>
      </c>
      <c r="CG2966" s="9" t="s">
        <v>1110</v>
      </c>
      <c r="CH2966" s="9" t="s">
        <v>1059</v>
      </c>
      <c r="CJ2966" s="9" t="s">
        <v>1100</v>
      </c>
      <c r="CK2966" s="9" t="s">
        <v>1061</v>
      </c>
      <c r="CM2966" s="9" t="s">
        <v>1062</v>
      </c>
      <c r="CP2966" s="9" t="s">
        <v>1101</v>
      </c>
      <c r="DQ2966" s="9" t="s">
        <v>1169</v>
      </c>
      <c r="DR2966" s="9" t="s">
        <v>1170</v>
      </c>
      <c r="DT2966" s="9" t="s">
        <v>1066</v>
      </c>
      <c r="ER2966" s="9" t="s">
        <v>1067</v>
      </c>
      <c r="ET2966" s="9" t="s">
        <v>1147</v>
      </c>
      <c r="FM2966" s="9" t="s">
        <v>783</v>
      </c>
      <c r="FN2966" s="63" t="s">
        <v>1068</v>
      </c>
      <c r="FT2966" s="9" t="s">
        <v>577</v>
      </c>
      <c r="GU2966" s="9" t="s">
        <v>1069</v>
      </c>
      <c r="GV2966" s="10">
        <v>100</v>
      </c>
      <c r="HY2966" s="9" t="s">
        <v>1070</v>
      </c>
      <c r="IG2966" s="9" t="s">
        <v>783</v>
      </c>
      <c r="JR2966" s="9" t="s">
        <v>1071</v>
      </c>
      <c r="KD2966" s="9" t="s">
        <v>1072</v>
      </c>
      <c r="LC2966" s="9" t="s">
        <v>554</v>
      </c>
      <c r="LD2966" s="9" t="s">
        <v>1073</v>
      </c>
    </row>
    <row r="2967" spans="1:316">
      <c r="A2967" s="9" t="s">
        <v>550</v>
      </c>
      <c r="B2967" s="9" t="s">
        <v>1034</v>
      </c>
      <c r="C2967" s="9" t="s">
        <v>1035</v>
      </c>
      <c r="D2967" s="9" t="s">
        <v>1036</v>
      </c>
      <c r="F2967" s="9" t="s">
        <v>101</v>
      </c>
      <c r="I2967" s="9" t="s">
        <v>1037</v>
      </c>
      <c r="L2967" s="9" t="s">
        <v>1148</v>
      </c>
      <c r="S2967" s="9" t="s">
        <v>1037</v>
      </c>
      <c r="AF2967" s="62" t="s">
        <v>1039</v>
      </c>
      <c r="AL2967" s="9" t="s">
        <v>1040</v>
      </c>
      <c r="AS2967" s="9" t="s">
        <v>1041</v>
      </c>
      <c r="AT2967" s="9" t="s">
        <v>1042</v>
      </c>
      <c r="AU2967" s="9" t="s">
        <v>1043</v>
      </c>
      <c r="AV2967" s="9" t="s">
        <v>1078</v>
      </c>
      <c r="AW2967" s="9" t="s">
        <v>1079</v>
      </c>
      <c r="AX2967" s="9" t="s">
        <v>1080</v>
      </c>
      <c r="AY2967" s="9" t="s">
        <v>1107</v>
      </c>
      <c r="AZ2967" s="9" t="s">
        <v>210</v>
      </c>
      <c r="BA2967" s="9" t="s">
        <v>1048</v>
      </c>
      <c r="BB2967" s="9" t="s">
        <v>1049</v>
      </c>
      <c r="BC2967" s="9" t="s">
        <v>222</v>
      </c>
      <c r="BD2967" s="9" t="s">
        <v>1050</v>
      </c>
      <c r="BI2967" s="9" t="s">
        <v>1051</v>
      </c>
      <c r="BJ2967" s="9" t="s">
        <v>1051</v>
      </c>
      <c r="BK2967" s="9" t="s">
        <v>1052</v>
      </c>
      <c r="BN2967" s="9" t="s">
        <v>1053</v>
      </c>
      <c r="BR2967" s="9" t="s">
        <v>1190</v>
      </c>
      <c r="BS2967" s="9" t="s">
        <v>1055</v>
      </c>
      <c r="BT2967" s="9" t="s">
        <v>1056</v>
      </c>
      <c r="CF2967" s="9" t="s">
        <v>1109</v>
      </c>
      <c r="CG2967" s="9" t="s">
        <v>1120</v>
      </c>
      <c r="CH2967" s="9" t="s">
        <v>1085</v>
      </c>
      <c r="CJ2967" s="9" t="s">
        <v>1111</v>
      </c>
      <c r="CK2967" s="9" t="s">
        <v>333</v>
      </c>
      <c r="CM2967" s="9" t="s">
        <v>1062</v>
      </c>
      <c r="CP2967" s="9" t="s">
        <v>1063</v>
      </c>
      <c r="DQ2967" s="9" t="s">
        <v>1176</v>
      </c>
      <c r="DR2967" s="9" t="s">
        <v>1177</v>
      </c>
      <c r="DT2967" s="9" t="s">
        <v>1066</v>
      </c>
      <c r="ER2967" s="9" t="s">
        <v>1067</v>
      </c>
      <c r="ET2967" s="9" t="s">
        <v>1156</v>
      </c>
      <c r="FM2967" s="9" t="s">
        <v>783</v>
      </c>
      <c r="FN2967" s="63" t="s">
        <v>1068</v>
      </c>
      <c r="FT2967" s="9" t="s">
        <v>577</v>
      </c>
      <c r="GU2967" s="9" t="s">
        <v>1069</v>
      </c>
      <c r="GV2967" s="10">
        <v>100</v>
      </c>
      <c r="HY2967" s="9" t="s">
        <v>1070</v>
      </c>
      <c r="IG2967" s="9" t="s">
        <v>783</v>
      </c>
      <c r="JR2967" s="9" t="s">
        <v>1071</v>
      </c>
      <c r="KD2967" s="9" t="s">
        <v>1072</v>
      </c>
      <c r="LC2967" s="9" t="s">
        <v>554</v>
      </c>
      <c r="LD2967" s="9" t="s">
        <v>1073</v>
      </c>
    </row>
    <row r="2968" spans="1:316">
      <c r="A2968" s="9" t="s">
        <v>550</v>
      </c>
      <c r="B2968" s="9" t="s">
        <v>1034</v>
      </c>
      <c r="C2968" s="9" t="s">
        <v>1035</v>
      </c>
      <c r="D2968" s="9" t="s">
        <v>1036</v>
      </c>
      <c r="F2968" s="9" t="s">
        <v>101</v>
      </c>
      <c r="I2968" s="9" t="s">
        <v>1037</v>
      </c>
      <c r="L2968" s="9" t="s">
        <v>1038</v>
      </c>
      <c r="S2968" s="9" t="s">
        <v>1037</v>
      </c>
      <c r="AF2968" s="62" t="s">
        <v>1039</v>
      </c>
      <c r="AL2968" s="9" t="s">
        <v>1040</v>
      </c>
      <c r="AS2968" s="9" t="s">
        <v>1075</v>
      </c>
      <c r="AT2968" s="9" t="s">
        <v>1076</v>
      </c>
      <c r="AU2968" s="9" t="s">
        <v>1077</v>
      </c>
      <c r="AV2968" s="9" t="s">
        <v>1044</v>
      </c>
      <c r="AW2968" s="9" t="s">
        <v>1045</v>
      </c>
      <c r="AX2968" s="9" t="s">
        <v>1095</v>
      </c>
      <c r="AY2968" s="9" t="s">
        <v>1117</v>
      </c>
      <c r="AZ2968" s="9" t="s">
        <v>210</v>
      </c>
      <c r="BA2968" s="9" t="s">
        <v>1048</v>
      </c>
      <c r="BB2968" s="9" t="s">
        <v>1049</v>
      </c>
      <c r="BC2968" s="9" t="s">
        <v>222</v>
      </c>
      <c r="BD2968" s="9" t="s">
        <v>1050</v>
      </c>
      <c r="BI2968" s="9" t="s">
        <v>1051</v>
      </c>
      <c r="BJ2968" s="9" t="s">
        <v>1051</v>
      </c>
      <c r="BK2968" s="9" t="s">
        <v>1052</v>
      </c>
      <c r="BN2968" s="9" t="s">
        <v>1053</v>
      </c>
      <c r="BR2968" s="9" t="s">
        <v>1114</v>
      </c>
      <c r="BS2968" s="9" t="s">
        <v>1055</v>
      </c>
      <c r="BT2968" s="9" t="s">
        <v>1056</v>
      </c>
      <c r="CF2968" s="9" t="s">
        <v>1119</v>
      </c>
      <c r="CG2968" s="9" t="s">
        <v>1129</v>
      </c>
      <c r="CH2968" s="9" t="s">
        <v>1059</v>
      </c>
      <c r="CJ2968" s="9" t="s">
        <v>1121</v>
      </c>
      <c r="CK2968" s="9" t="s">
        <v>1061</v>
      </c>
      <c r="CM2968" s="9" t="s">
        <v>1062</v>
      </c>
      <c r="CP2968" s="9" t="s">
        <v>1087</v>
      </c>
      <c r="DQ2968" s="9" t="s">
        <v>1181</v>
      </c>
      <c r="DR2968" s="9" t="s">
        <v>1170</v>
      </c>
      <c r="DT2968" s="9" t="s">
        <v>1066</v>
      </c>
      <c r="ER2968" s="9" t="s">
        <v>1067</v>
      </c>
      <c r="ET2968" s="9" t="s">
        <v>1060</v>
      </c>
      <c r="FM2968" s="9" t="s">
        <v>783</v>
      </c>
      <c r="FN2968" s="63" t="s">
        <v>1068</v>
      </c>
      <c r="FT2968" s="9" t="s">
        <v>577</v>
      </c>
      <c r="GU2968" s="9" t="s">
        <v>1069</v>
      </c>
      <c r="GV2968" s="10">
        <v>100</v>
      </c>
      <c r="HY2968" s="9" t="s">
        <v>1070</v>
      </c>
      <c r="IG2968" s="9" t="s">
        <v>783</v>
      </c>
      <c r="JR2968" s="9" t="s">
        <v>1071</v>
      </c>
      <c r="KD2968" s="9" t="s">
        <v>1072</v>
      </c>
      <c r="LC2968" s="9" t="s">
        <v>554</v>
      </c>
      <c r="LD2968" s="9" t="s">
        <v>1073</v>
      </c>
    </row>
    <row r="2969" spans="1:316">
      <c r="A2969" s="9" t="s">
        <v>550</v>
      </c>
      <c r="B2969" s="9" t="s">
        <v>1034</v>
      </c>
      <c r="C2969" s="9" t="s">
        <v>1035</v>
      </c>
      <c r="D2969" s="9" t="s">
        <v>1036</v>
      </c>
      <c r="F2969" s="9" t="s">
        <v>101</v>
      </c>
      <c r="I2969" s="9" t="s">
        <v>1037</v>
      </c>
      <c r="L2969" s="9" t="s">
        <v>1074</v>
      </c>
      <c r="S2969" s="9" t="s">
        <v>1037</v>
      </c>
      <c r="AF2969" s="62" t="s">
        <v>1039</v>
      </c>
      <c r="AL2969" s="9" t="s">
        <v>1040</v>
      </c>
      <c r="AS2969" s="9" t="s">
        <v>1092</v>
      </c>
      <c r="AT2969" s="9" t="s">
        <v>1093</v>
      </c>
      <c r="AU2969" s="9" t="s">
        <v>1094</v>
      </c>
      <c r="AV2969" s="9" t="s">
        <v>1078</v>
      </c>
      <c r="AW2969" s="9" t="s">
        <v>1079</v>
      </c>
      <c r="AX2969" s="9" t="s">
        <v>1106</v>
      </c>
      <c r="AY2969" s="9" t="s">
        <v>1127</v>
      </c>
      <c r="AZ2969" s="9" t="s">
        <v>210</v>
      </c>
      <c r="BA2969" s="9" t="s">
        <v>1048</v>
      </c>
      <c r="BB2969" s="9" t="s">
        <v>1049</v>
      </c>
      <c r="BC2969" s="9" t="s">
        <v>222</v>
      </c>
      <c r="BD2969" s="9" t="s">
        <v>1050</v>
      </c>
      <c r="BI2969" s="9" t="s">
        <v>1051</v>
      </c>
      <c r="BJ2969" s="9" t="s">
        <v>1051</v>
      </c>
      <c r="BK2969" s="9" t="s">
        <v>1052</v>
      </c>
      <c r="BN2969" s="9" t="s">
        <v>1053</v>
      </c>
      <c r="BR2969" s="9" t="s">
        <v>274</v>
      </c>
      <c r="BS2969" s="9" t="s">
        <v>1055</v>
      </c>
      <c r="BT2969" s="9" t="s">
        <v>1056</v>
      </c>
      <c r="CF2969" s="9" t="s">
        <v>313</v>
      </c>
      <c r="CG2969" s="9" t="s">
        <v>317</v>
      </c>
      <c r="CH2969" s="9" t="s">
        <v>1085</v>
      </c>
      <c r="CJ2969" s="9" t="s">
        <v>1130</v>
      </c>
      <c r="CK2969" s="9" t="s">
        <v>333</v>
      </c>
      <c r="CM2969" s="9" t="s">
        <v>1062</v>
      </c>
      <c r="CP2969" s="9" t="s">
        <v>1101</v>
      </c>
      <c r="DQ2969" s="9" t="s">
        <v>1183</v>
      </c>
      <c r="DR2969" s="9" t="s">
        <v>1184</v>
      </c>
      <c r="DT2969" s="9" t="s">
        <v>1066</v>
      </c>
      <c r="ER2969" s="9" t="s">
        <v>1067</v>
      </c>
      <c r="ET2969" s="9" t="s">
        <v>1090</v>
      </c>
      <c r="FM2969" s="9" t="s">
        <v>783</v>
      </c>
      <c r="FN2969" s="63" t="s">
        <v>1068</v>
      </c>
      <c r="FT2969" s="9" t="s">
        <v>577</v>
      </c>
      <c r="GU2969" s="9" t="s">
        <v>1069</v>
      </c>
      <c r="GV2969" s="10">
        <v>100</v>
      </c>
      <c r="HY2969" s="9" t="s">
        <v>1070</v>
      </c>
      <c r="IG2969" s="9" t="s">
        <v>783</v>
      </c>
      <c r="JR2969" s="9" t="s">
        <v>1071</v>
      </c>
      <c r="KD2969" s="9" t="s">
        <v>1072</v>
      </c>
      <c r="LC2969" s="9" t="s">
        <v>554</v>
      </c>
      <c r="LD2969" s="9" t="s">
        <v>1073</v>
      </c>
    </row>
    <row r="2970" spans="1:316">
      <c r="A2970" s="9" t="s">
        <v>550</v>
      </c>
      <c r="B2970" s="9" t="s">
        <v>1034</v>
      </c>
      <c r="C2970" s="9" t="s">
        <v>1035</v>
      </c>
      <c r="D2970" s="9" t="s">
        <v>1036</v>
      </c>
      <c r="F2970" s="9" t="s">
        <v>101</v>
      </c>
      <c r="I2970" s="9" t="s">
        <v>1037</v>
      </c>
      <c r="L2970" s="9" t="s">
        <v>1091</v>
      </c>
      <c r="S2970" s="9" t="s">
        <v>1037</v>
      </c>
      <c r="AF2970" s="62" t="s">
        <v>1039</v>
      </c>
      <c r="AL2970" s="9" t="s">
        <v>1040</v>
      </c>
      <c r="AS2970" s="9" t="s">
        <v>1041</v>
      </c>
      <c r="AT2970" s="9" t="s">
        <v>1042</v>
      </c>
      <c r="AU2970" s="9" t="s">
        <v>1043</v>
      </c>
      <c r="AV2970" s="9" t="s">
        <v>1044</v>
      </c>
      <c r="AW2970" s="9" t="s">
        <v>1045</v>
      </c>
      <c r="AX2970" s="9" t="s">
        <v>1116</v>
      </c>
      <c r="AY2970" s="9" t="s">
        <v>1060</v>
      </c>
      <c r="AZ2970" s="9" t="s">
        <v>210</v>
      </c>
      <c r="BA2970" s="9" t="s">
        <v>1048</v>
      </c>
      <c r="BB2970" s="9" t="s">
        <v>1049</v>
      </c>
      <c r="BC2970" s="9" t="s">
        <v>222</v>
      </c>
      <c r="BD2970" s="9" t="s">
        <v>1050</v>
      </c>
      <c r="BI2970" s="9" t="s">
        <v>1051</v>
      </c>
      <c r="BJ2970" s="9" t="s">
        <v>1051</v>
      </c>
      <c r="BK2970" s="9" t="s">
        <v>1052</v>
      </c>
      <c r="BN2970" s="9" t="s">
        <v>1053</v>
      </c>
      <c r="BR2970" s="9" t="s">
        <v>1192</v>
      </c>
      <c r="BS2970" s="9" t="s">
        <v>1055</v>
      </c>
      <c r="BT2970" s="9" t="s">
        <v>1056</v>
      </c>
      <c r="CF2970" s="9" t="s">
        <v>1137</v>
      </c>
      <c r="CG2970" s="9" t="s">
        <v>1058</v>
      </c>
      <c r="CH2970" s="9" t="s">
        <v>1059</v>
      </c>
      <c r="CJ2970" s="9" t="s">
        <v>1138</v>
      </c>
      <c r="CK2970" s="9" t="s">
        <v>1061</v>
      </c>
      <c r="CM2970" s="9" t="s">
        <v>1062</v>
      </c>
      <c r="CP2970" s="9" t="s">
        <v>1063</v>
      </c>
      <c r="DQ2970" s="9" t="s">
        <v>1064</v>
      </c>
      <c r="DR2970" s="9" t="s">
        <v>1065</v>
      </c>
      <c r="DT2970" s="9" t="s">
        <v>1066</v>
      </c>
      <c r="ER2970" s="9" t="s">
        <v>1067</v>
      </c>
      <c r="ET2970" s="9" t="s">
        <v>1104</v>
      </c>
      <c r="FM2970" s="9" t="s">
        <v>783</v>
      </c>
      <c r="FN2970" s="63" t="s">
        <v>1068</v>
      </c>
      <c r="FT2970" s="9" t="s">
        <v>577</v>
      </c>
      <c r="GU2970" s="9" t="s">
        <v>1069</v>
      </c>
      <c r="GV2970" s="10">
        <v>100</v>
      </c>
      <c r="HY2970" s="9" t="s">
        <v>1070</v>
      </c>
      <c r="IG2970" s="9" t="s">
        <v>783</v>
      </c>
      <c r="JR2970" s="9" t="s">
        <v>1071</v>
      </c>
      <c r="KD2970" s="9" t="s">
        <v>1072</v>
      </c>
      <c r="LC2970" s="9" t="s">
        <v>554</v>
      </c>
      <c r="LD2970" s="9" t="s">
        <v>1073</v>
      </c>
    </row>
    <row r="2971" spans="1:316">
      <c r="A2971" s="9" t="s">
        <v>550</v>
      </c>
      <c r="B2971" s="9" t="s">
        <v>1034</v>
      </c>
      <c r="C2971" s="9" t="s">
        <v>1035</v>
      </c>
      <c r="D2971" s="9" t="s">
        <v>1036</v>
      </c>
      <c r="F2971" s="9" t="s">
        <v>101</v>
      </c>
      <c r="I2971" s="9" t="s">
        <v>1037</v>
      </c>
      <c r="L2971" s="9" t="s">
        <v>1105</v>
      </c>
      <c r="S2971" s="9" t="s">
        <v>1037</v>
      </c>
      <c r="AF2971" s="62" t="s">
        <v>1039</v>
      </c>
      <c r="AL2971" s="9" t="s">
        <v>1040</v>
      </c>
      <c r="AS2971" s="9" t="s">
        <v>1075</v>
      </c>
      <c r="AT2971" s="9" t="s">
        <v>1076</v>
      </c>
      <c r="AU2971" s="9" t="s">
        <v>1077</v>
      </c>
      <c r="AV2971" s="9" t="s">
        <v>1078</v>
      </c>
      <c r="AW2971" s="9" t="s">
        <v>1079</v>
      </c>
      <c r="AX2971" s="9" t="s">
        <v>1126</v>
      </c>
      <c r="AY2971" s="9" t="s">
        <v>1142</v>
      </c>
      <c r="AZ2971" s="9" t="s">
        <v>210</v>
      </c>
      <c r="BA2971" s="9" t="s">
        <v>1048</v>
      </c>
      <c r="BB2971" s="9" t="s">
        <v>1049</v>
      </c>
      <c r="BC2971" s="9" t="s">
        <v>222</v>
      </c>
      <c r="BD2971" s="9" t="s">
        <v>1050</v>
      </c>
      <c r="BI2971" s="9" t="s">
        <v>1051</v>
      </c>
      <c r="BJ2971" s="9" t="s">
        <v>1051</v>
      </c>
      <c r="BK2971" s="9" t="s">
        <v>1052</v>
      </c>
      <c r="BN2971" s="9" t="s">
        <v>1053</v>
      </c>
      <c r="BR2971" s="9" t="s">
        <v>1193</v>
      </c>
      <c r="BS2971" s="9" t="s">
        <v>1055</v>
      </c>
      <c r="BT2971" s="9" t="s">
        <v>1056</v>
      </c>
      <c r="CF2971" s="9" t="s">
        <v>1144</v>
      </c>
      <c r="CG2971" s="9" t="s">
        <v>1084</v>
      </c>
      <c r="CH2971" s="9" t="s">
        <v>1085</v>
      </c>
      <c r="CJ2971" s="9" t="s">
        <v>1145</v>
      </c>
      <c r="CK2971" s="9" t="s">
        <v>333</v>
      </c>
      <c r="CM2971" s="9" t="s">
        <v>1062</v>
      </c>
      <c r="CP2971" s="9" t="s">
        <v>1087</v>
      </c>
      <c r="DQ2971" s="9" t="s">
        <v>1088</v>
      </c>
      <c r="DR2971" s="9" t="s">
        <v>1089</v>
      </c>
      <c r="DT2971" s="9" t="s">
        <v>1066</v>
      </c>
      <c r="ER2971" s="9" t="s">
        <v>1067</v>
      </c>
      <c r="ET2971" s="9" t="s">
        <v>1114</v>
      </c>
      <c r="FM2971" s="9" t="s">
        <v>783</v>
      </c>
      <c r="FN2971" s="63" t="s">
        <v>1068</v>
      </c>
      <c r="FT2971" s="9" t="s">
        <v>577</v>
      </c>
      <c r="GU2971" s="9" t="s">
        <v>1069</v>
      </c>
      <c r="GV2971" s="10">
        <v>100</v>
      </c>
      <c r="HY2971" s="9" t="s">
        <v>1070</v>
      </c>
      <c r="IG2971" s="9" t="s">
        <v>783</v>
      </c>
      <c r="JR2971" s="9" t="s">
        <v>1071</v>
      </c>
      <c r="KD2971" s="9" t="s">
        <v>1072</v>
      </c>
      <c r="LC2971" s="9" t="s">
        <v>554</v>
      </c>
      <c r="LD2971" s="9" t="s">
        <v>1073</v>
      </c>
    </row>
    <row r="2972" spans="1:316">
      <c r="A2972" s="9" t="s">
        <v>550</v>
      </c>
      <c r="B2972" s="9" t="s">
        <v>1034</v>
      </c>
      <c r="C2972" s="9" t="s">
        <v>1035</v>
      </c>
      <c r="D2972" s="9" t="s">
        <v>1036</v>
      </c>
      <c r="F2972" s="9" t="s">
        <v>101</v>
      </c>
      <c r="I2972" s="9" t="s">
        <v>1037</v>
      </c>
      <c r="L2972" s="9" t="s">
        <v>1115</v>
      </c>
      <c r="S2972" s="9" t="s">
        <v>1037</v>
      </c>
      <c r="AF2972" s="62" t="s">
        <v>1039</v>
      </c>
      <c r="AL2972" s="9" t="s">
        <v>1040</v>
      </c>
      <c r="AS2972" s="9" t="s">
        <v>1092</v>
      </c>
      <c r="AT2972" s="9" t="s">
        <v>1093</v>
      </c>
      <c r="AU2972" s="9" t="s">
        <v>1094</v>
      </c>
      <c r="AV2972" s="9" t="s">
        <v>1044</v>
      </c>
      <c r="AW2972" s="9" t="s">
        <v>1045</v>
      </c>
      <c r="AX2972" s="9" t="s">
        <v>1135</v>
      </c>
      <c r="AY2972" s="9" t="s">
        <v>1150</v>
      </c>
      <c r="AZ2972" s="9" t="s">
        <v>210</v>
      </c>
      <c r="BA2972" s="9" t="s">
        <v>1048</v>
      </c>
      <c r="BB2972" s="9" t="s">
        <v>1049</v>
      </c>
      <c r="BC2972" s="9" t="s">
        <v>222</v>
      </c>
      <c r="BD2972" s="9" t="s">
        <v>1050</v>
      </c>
      <c r="BI2972" s="9" t="s">
        <v>1051</v>
      </c>
      <c r="BJ2972" s="9" t="s">
        <v>1051</v>
      </c>
      <c r="BK2972" s="9" t="s">
        <v>1052</v>
      </c>
      <c r="BN2972" s="9" t="s">
        <v>1053</v>
      </c>
      <c r="BR2972" s="9" t="s">
        <v>1054</v>
      </c>
      <c r="BS2972" s="9" t="s">
        <v>1055</v>
      </c>
      <c r="BT2972" s="9" t="s">
        <v>1056</v>
      </c>
      <c r="CF2972" s="9" t="s">
        <v>1152</v>
      </c>
      <c r="CG2972" s="9" t="s">
        <v>1099</v>
      </c>
      <c r="CH2972" s="9" t="s">
        <v>1059</v>
      </c>
      <c r="CJ2972" s="9" t="s">
        <v>1153</v>
      </c>
      <c r="CK2972" s="9" t="s">
        <v>1061</v>
      </c>
      <c r="CM2972" s="9" t="s">
        <v>1062</v>
      </c>
      <c r="CP2972" s="9" t="s">
        <v>1101</v>
      </c>
      <c r="DQ2972" s="9" t="s">
        <v>1102</v>
      </c>
      <c r="DR2972" s="9" t="s">
        <v>1103</v>
      </c>
      <c r="DT2972" s="9" t="s">
        <v>1066</v>
      </c>
      <c r="ER2972" s="9" t="s">
        <v>1067</v>
      </c>
      <c r="ET2972" s="9" t="s">
        <v>1124</v>
      </c>
      <c r="FM2972" s="9" t="s">
        <v>783</v>
      </c>
      <c r="FN2972" s="63" t="s">
        <v>1068</v>
      </c>
      <c r="FT2972" s="9" t="s">
        <v>577</v>
      </c>
      <c r="GU2972" s="9" t="s">
        <v>1069</v>
      </c>
      <c r="GV2972" s="10">
        <v>100</v>
      </c>
      <c r="HY2972" s="9" t="s">
        <v>1070</v>
      </c>
      <c r="IG2972" s="9" t="s">
        <v>783</v>
      </c>
      <c r="JR2972" s="9" t="s">
        <v>1071</v>
      </c>
      <c r="KD2972" s="9" t="s">
        <v>1072</v>
      </c>
      <c r="LC2972" s="9" t="s">
        <v>554</v>
      </c>
      <c r="LD2972" s="9" t="s">
        <v>1073</v>
      </c>
    </row>
    <row r="2973" spans="1:316">
      <c r="A2973" s="9" t="s">
        <v>550</v>
      </c>
      <c r="B2973" s="9" t="s">
        <v>1034</v>
      </c>
      <c r="C2973" s="9" t="s">
        <v>1035</v>
      </c>
      <c r="D2973" s="9" t="s">
        <v>1036</v>
      </c>
      <c r="F2973" s="9" t="s">
        <v>101</v>
      </c>
      <c r="I2973" s="9" t="s">
        <v>1037</v>
      </c>
      <c r="L2973" s="9" t="s">
        <v>1125</v>
      </c>
      <c r="S2973" s="9" t="s">
        <v>1037</v>
      </c>
      <c r="AF2973" s="62" t="s">
        <v>1039</v>
      </c>
      <c r="AL2973" s="9" t="s">
        <v>1040</v>
      </c>
      <c r="AS2973" s="9" t="s">
        <v>1041</v>
      </c>
      <c r="AT2973" s="9" t="s">
        <v>1042</v>
      </c>
      <c r="AU2973" s="9" t="s">
        <v>1043</v>
      </c>
      <c r="AV2973" s="9" t="s">
        <v>1078</v>
      </c>
      <c r="AW2973" s="9" t="s">
        <v>1079</v>
      </c>
      <c r="AX2973" s="9" t="s">
        <v>202</v>
      </c>
      <c r="AY2973" s="9" t="s">
        <v>1158</v>
      </c>
      <c r="AZ2973" s="9" t="s">
        <v>210</v>
      </c>
      <c r="BA2973" s="9" t="s">
        <v>1048</v>
      </c>
      <c r="BB2973" s="9" t="s">
        <v>1049</v>
      </c>
      <c r="BC2973" s="9" t="s">
        <v>222</v>
      </c>
      <c r="BD2973" s="9" t="s">
        <v>1050</v>
      </c>
      <c r="BI2973" s="9" t="s">
        <v>1051</v>
      </c>
      <c r="BJ2973" s="9" t="s">
        <v>1051</v>
      </c>
      <c r="BK2973" s="9" t="s">
        <v>1052</v>
      </c>
      <c r="BN2973" s="9" t="s">
        <v>1053</v>
      </c>
      <c r="BR2973" s="9" t="s">
        <v>1082</v>
      </c>
      <c r="BS2973" s="9" t="s">
        <v>1055</v>
      </c>
      <c r="BT2973" s="9" t="s">
        <v>1056</v>
      </c>
      <c r="CF2973" s="9" t="s">
        <v>1160</v>
      </c>
      <c r="CG2973" s="9" t="s">
        <v>1110</v>
      </c>
      <c r="CH2973" s="9" t="s">
        <v>1085</v>
      </c>
      <c r="CJ2973" s="9" t="s">
        <v>1161</v>
      </c>
      <c r="CK2973" s="9" t="s">
        <v>333</v>
      </c>
      <c r="CM2973" s="9" t="s">
        <v>1062</v>
      </c>
      <c r="CP2973" s="9" t="s">
        <v>1063</v>
      </c>
      <c r="DQ2973" s="9" t="s">
        <v>1112</v>
      </c>
      <c r="DR2973" s="9" t="s">
        <v>1113</v>
      </c>
      <c r="DT2973" s="9" t="s">
        <v>1066</v>
      </c>
      <c r="ER2973" s="9" t="s">
        <v>1067</v>
      </c>
      <c r="ET2973" s="9" t="s">
        <v>1133</v>
      </c>
      <c r="FM2973" s="9" t="s">
        <v>783</v>
      </c>
      <c r="FN2973" s="63" t="s">
        <v>1068</v>
      </c>
      <c r="FT2973" s="9" t="s">
        <v>577</v>
      </c>
      <c r="GU2973" s="9" t="s">
        <v>1069</v>
      </c>
      <c r="GV2973" s="10">
        <v>100</v>
      </c>
      <c r="HY2973" s="9" t="s">
        <v>1070</v>
      </c>
      <c r="IG2973" s="9" t="s">
        <v>783</v>
      </c>
      <c r="JR2973" s="9" t="s">
        <v>1071</v>
      </c>
      <c r="KD2973" s="9" t="s">
        <v>1072</v>
      </c>
      <c r="LC2973" s="9" t="s">
        <v>554</v>
      </c>
      <c r="LD2973" s="9" t="s">
        <v>1073</v>
      </c>
    </row>
    <row r="2974" spans="1:316">
      <c r="A2974" s="9" t="s">
        <v>550</v>
      </c>
      <c r="B2974" s="9" t="s">
        <v>1034</v>
      </c>
      <c r="C2974" s="9" t="s">
        <v>1035</v>
      </c>
      <c r="D2974" s="9" t="s">
        <v>1036</v>
      </c>
      <c r="F2974" s="9" t="s">
        <v>101</v>
      </c>
      <c r="I2974" s="9" t="s">
        <v>1037</v>
      </c>
      <c r="L2974" s="9" t="s">
        <v>1134</v>
      </c>
      <c r="S2974" s="9" t="s">
        <v>1037</v>
      </c>
      <c r="AF2974" s="62" t="s">
        <v>1039</v>
      </c>
      <c r="AL2974" s="9" t="s">
        <v>1040</v>
      </c>
      <c r="AS2974" s="9" t="s">
        <v>1075</v>
      </c>
      <c r="AT2974" s="9" t="s">
        <v>1076</v>
      </c>
      <c r="AU2974" s="9" t="s">
        <v>1077</v>
      </c>
      <c r="AV2974" s="9" t="s">
        <v>1044</v>
      </c>
      <c r="AW2974" s="9" t="s">
        <v>1045</v>
      </c>
      <c r="AX2974" s="9" t="s">
        <v>1149</v>
      </c>
      <c r="AY2974" s="9" t="s">
        <v>1165</v>
      </c>
      <c r="AZ2974" s="9" t="s">
        <v>210</v>
      </c>
      <c r="BA2974" s="9" t="s">
        <v>1048</v>
      </c>
      <c r="BB2974" s="9" t="s">
        <v>1049</v>
      </c>
      <c r="BC2974" s="9" t="s">
        <v>222</v>
      </c>
      <c r="BD2974" s="9" t="s">
        <v>1050</v>
      </c>
      <c r="BI2974" s="9" t="s">
        <v>1051</v>
      </c>
      <c r="BJ2974" s="9" t="s">
        <v>1051</v>
      </c>
      <c r="BK2974" s="9" t="s">
        <v>1052</v>
      </c>
      <c r="BN2974" s="9" t="s">
        <v>1053</v>
      </c>
      <c r="BR2974" s="9" t="s">
        <v>1097</v>
      </c>
      <c r="BS2974" s="9" t="s">
        <v>1055</v>
      </c>
      <c r="BT2974" s="9" t="s">
        <v>1056</v>
      </c>
      <c r="CF2974" s="9" t="s">
        <v>1167</v>
      </c>
      <c r="CG2974" s="9" t="s">
        <v>1120</v>
      </c>
      <c r="CH2974" s="9" t="s">
        <v>1059</v>
      </c>
      <c r="CJ2974" s="9" t="s">
        <v>1168</v>
      </c>
      <c r="CK2974" s="9" t="s">
        <v>1061</v>
      </c>
      <c r="CM2974" s="9" t="s">
        <v>1062</v>
      </c>
      <c r="CP2974" s="9" t="s">
        <v>1087</v>
      </c>
      <c r="DQ2974" s="9" t="s">
        <v>1122</v>
      </c>
      <c r="DR2974" s="9" t="s">
        <v>1123</v>
      </c>
      <c r="DT2974" s="9" t="s">
        <v>1066</v>
      </c>
      <c r="ER2974" s="9" t="s">
        <v>1067</v>
      </c>
      <c r="ET2974" s="9" t="s">
        <v>1118</v>
      </c>
      <c r="FM2974" s="9" t="s">
        <v>783</v>
      </c>
      <c r="FN2974" s="63" t="s">
        <v>1068</v>
      </c>
      <c r="FT2974" s="9" t="s">
        <v>577</v>
      </c>
      <c r="GU2974" s="9" t="s">
        <v>1069</v>
      </c>
      <c r="GV2974" s="10">
        <v>100</v>
      </c>
      <c r="HY2974" s="9" t="s">
        <v>1070</v>
      </c>
      <c r="IG2974" s="9" t="s">
        <v>783</v>
      </c>
      <c r="JR2974" s="9" t="s">
        <v>1071</v>
      </c>
      <c r="KD2974" s="9" t="s">
        <v>1072</v>
      </c>
      <c r="LC2974" s="9" t="s">
        <v>554</v>
      </c>
      <c r="LD2974" s="9" t="s">
        <v>1073</v>
      </c>
    </row>
    <row r="2975" spans="1:316">
      <c r="A2975" s="9" t="s">
        <v>550</v>
      </c>
      <c r="B2975" s="9" t="s">
        <v>1034</v>
      </c>
      <c r="C2975" s="9" t="s">
        <v>1035</v>
      </c>
      <c r="D2975" s="9" t="s">
        <v>1036</v>
      </c>
      <c r="F2975" s="9" t="s">
        <v>101</v>
      </c>
      <c r="I2975" s="9" t="s">
        <v>1037</v>
      </c>
      <c r="L2975" s="9" t="s">
        <v>1141</v>
      </c>
      <c r="S2975" s="9" t="s">
        <v>1037</v>
      </c>
      <c r="AF2975" s="62" t="s">
        <v>1039</v>
      </c>
      <c r="AL2975" s="9" t="s">
        <v>1040</v>
      </c>
      <c r="AS2975" s="9" t="s">
        <v>1092</v>
      </c>
      <c r="AT2975" s="9" t="s">
        <v>1093</v>
      </c>
      <c r="AU2975" s="9" t="s">
        <v>1094</v>
      </c>
      <c r="AV2975" s="9" t="s">
        <v>1078</v>
      </c>
      <c r="AW2975" s="9" t="s">
        <v>1079</v>
      </c>
      <c r="AX2975" s="9" t="s">
        <v>1157</v>
      </c>
      <c r="AY2975" s="9" t="s">
        <v>1172</v>
      </c>
      <c r="AZ2975" s="9" t="s">
        <v>210</v>
      </c>
      <c r="BA2975" s="9" t="s">
        <v>1048</v>
      </c>
      <c r="BB2975" s="9" t="s">
        <v>1049</v>
      </c>
      <c r="BC2975" s="9" t="s">
        <v>222</v>
      </c>
      <c r="BD2975" s="9" t="s">
        <v>1050</v>
      </c>
      <c r="BI2975" s="9" t="s">
        <v>1051</v>
      </c>
      <c r="BJ2975" s="9" t="s">
        <v>1051</v>
      </c>
      <c r="BK2975" s="9" t="s">
        <v>1052</v>
      </c>
      <c r="BN2975" s="9" t="s">
        <v>1053</v>
      </c>
      <c r="BR2975" s="9" t="s">
        <v>1108</v>
      </c>
      <c r="BS2975" s="9" t="s">
        <v>1055</v>
      </c>
      <c r="BT2975" s="9" t="s">
        <v>1056</v>
      </c>
      <c r="CF2975" s="9" t="s">
        <v>1174</v>
      </c>
      <c r="CG2975" s="9" t="s">
        <v>1129</v>
      </c>
      <c r="CH2975" s="9" t="s">
        <v>1085</v>
      </c>
      <c r="CJ2975" s="9" t="s">
        <v>1175</v>
      </c>
      <c r="CK2975" s="9" t="s">
        <v>333</v>
      </c>
      <c r="CM2975" s="9" t="s">
        <v>1062</v>
      </c>
      <c r="CP2975" s="9" t="s">
        <v>1101</v>
      </c>
      <c r="DQ2975" s="9" t="s">
        <v>1131</v>
      </c>
      <c r="DR2975" s="9" t="s">
        <v>1132</v>
      </c>
      <c r="DT2975" s="9" t="s">
        <v>1066</v>
      </c>
      <c r="ER2975" s="9" t="s">
        <v>1067</v>
      </c>
      <c r="ET2975" s="9" t="s">
        <v>1147</v>
      </c>
      <c r="FM2975" s="9" t="s">
        <v>783</v>
      </c>
      <c r="FN2975" s="63" t="s">
        <v>1068</v>
      </c>
      <c r="FT2975" s="9" t="s">
        <v>577</v>
      </c>
      <c r="GU2975" s="9" t="s">
        <v>1069</v>
      </c>
      <c r="GV2975" s="10">
        <v>100</v>
      </c>
      <c r="HY2975" s="9" t="s">
        <v>1070</v>
      </c>
      <c r="IG2975" s="9" t="s">
        <v>783</v>
      </c>
      <c r="JR2975" s="9" t="s">
        <v>1071</v>
      </c>
      <c r="KD2975" s="9" t="s">
        <v>1072</v>
      </c>
      <c r="LC2975" s="9" t="s">
        <v>554</v>
      </c>
      <c r="LD2975" s="9" t="s">
        <v>1073</v>
      </c>
    </row>
    <row r="2976" spans="1:316">
      <c r="A2976" s="9" t="s">
        <v>550</v>
      </c>
      <c r="B2976" s="9" t="s">
        <v>1034</v>
      </c>
      <c r="C2976" s="9" t="s">
        <v>1035</v>
      </c>
      <c r="D2976" s="9" t="s">
        <v>1036</v>
      </c>
      <c r="F2976" s="9" t="s">
        <v>101</v>
      </c>
      <c r="I2976" s="9" t="s">
        <v>1037</v>
      </c>
      <c r="L2976" s="9" t="s">
        <v>1148</v>
      </c>
      <c r="S2976" s="9" t="s">
        <v>1037</v>
      </c>
      <c r="AF2976" s="62" t="s">
        <v>1039</v>
      </c>
      <c r="AL2976" s="9" t="s">
        <v>1040</v>
      </c>
      <c r="AS2976" s="9" t="s">
        <v>1041</v>
      </c>
      <c r="AT2976" s="9" t="s">
        <v>1042</v>
      </c>
      <c r="AU2976" s="9" t="s">
        <v>1043</v>
      </c>
      <c r="AV2976" s="9" t="s">
        <v>1044</v>
      </c>
      <c r="AW2976" s="9" t="s">
        <v>1045</v>
      </c>
      <c r="AX2976" s="9" t="s">
        <v>1164</v>
      </c>
      <c r="AY2976" s="9" t="s">
        <v>1179</v>
      </c>
      <c r="AZ2976" s="9" t="s">
        <v>210</v>
      </c>
      <c r="BA2976" s="9" t="s">
        <v>1048</v>
      </c>
      <c r="BB2976" s="9" t="s">
        <v>1049</v>
      </c>
      <c r="BC2976" s="9" t="s">
        <v>222</v>
      </c>
      <c r="BD2976" s="9" t="s">
        <v>1050</v>
      </c>
      <c r="BI2976" s="9" t="s">
        <v>1051</v>
      </c>
      <c r="BJ2976" s="9" t="s">
        <v>1051</v>
      </c>
      <c r="BK2976" s="9" t="s">
        <v>1052</v>
      </c>
      <c r="BN2976" s="9" t="s">
        <v>1053</v>
      </c>
      <c r="BR2976" s="9" t="s">
        <v>1118</v>
      </c>
      <c r="BS2976" s="9" t="s">
        <v>1055</v>
      </c>
      <c r="BT2976" s="9" t="s">
        <v>1056</v>
      </c>
      <c r="CF2976" s="9" t="s">
        <v>1057</v>
      </c>
      <c r="CG2976" s="9" t="s">
        <v>317</v>
      </c>
      <c r="CH2976" s="9" t="s">
        <v>1059</v>
      </c>
      <c r="CJ2976" s="9" t="s">
        <v>1060</v>
      </c>
      <c r="CK2976" s="9" t="s">
        <v>1061</v>
      </c>
      <c r="CM2976" s="9" t="s">
        <v>1062</v>
      </c>
      <c r="CP2976" s="9" t="s">
        <v>1063</v>
      </c>
      <c r="DQ2976" s="9" t="s">
        <v>1139</v>
      </c>
      <c r="DR2976" s="9" t="s">
        <v>1140</v>
      </c>
      <c r="DT2976" s="9" t="s">
        <v>1066</v>
      </c>
      <c r="ER2976" s="9" t="s">
        <v>1067</v>
      </c>
      <c r="ET2976" s="9" t="s">
        <v>1156</v>
      </c>
      <c r="FM2976" s="9" t="s">
        <v>783</v>
      </c>
      <c r="FN2976" s="63" t="s">
        <v>1068</v>
      </c>
      <c r="FT2976" s="9" t="s">
        <v>577</v>
      </c>
      <c r="GU2976" s="9" t="s">
        <v>1069</v>
      </c>
      <c r="GV2976" s="10">
        <v>100</v>
      </c>
      <c r="HY2976" s="9" t="s">
        <v>1070</v>
      </c>
      <c r="IG2976" s="9" t="s">
        <v>783</v>
      </c>
      <c r="JR2976" s="9" t="s">
        <v>1071</v>
      </c>
      <c r="KD2976" s="9" t="s">
        <v>1072</v>
      </c>
      <c r="LC2976" s="9" t="s">
        <v>554</v>
      </c>
      <c r="LD2976" s="9" t="s">
        <v>1073</v>
      </c>
    </row>
    <row r="2977" spans="1:316">
      <c r="A2977" s="9" t="s">
        <v>550</v>
      </c>
      <c r="B2977" s="9" t="s">
        <v>1034</v>
      </c>
      <c r="C2977" s="9" t="s">
        <v>1035</v>
      </c>
      <c r="D2977" s="9" t="s">
        <v>1036</v>
      </c>
      <c r="F2977" s="9" t="s">
        <v>101</v>
      </c>
      <c r="I2977" s="9" t="s">
        <v>1037</v>
      </c>
      <c r="L2977" s="9" t="s">
        <v>1038</v>
      </c>
      <c r="S2977" s="9" t="s">
        <v>1037</v>
      </c>
      <c r="AF2977" s="62" t="s">
        <v>1039</v>
      </c>
      <c r="AL2977" s="9" t="s">
        <v>1040</v>
      </c>
      <c r="AS2977" s="9" t="s">
        <v>1075</v>
      </c>
      <c r="AT2977" s="9" t="s">
        <v>1076</v>
      </c>
      <c r="AU2977" s="9" t="s">
        <v>1077</v>
      </c>
      <c r="AV2977" s="9" t="s">
        <v>1078</v>
      </c>
      <c r="AW2977" s="9" t="s">
        <v>1079</v>
      </c>
      <c r="AX2977" s="9" t="s">
        <v>1171</v>
      </c>
      <c r="AY2977" s="9" t="s">
        <v>1182</v>
      </c>
      <c r="AZ2977" s="9" t="s">
        <v>210</v>
      </c>
      <c r="BA2977" s="9" t="s">
        <v>1048</v>
      </c>
      <c r="BB2977" s="9" t="s">
        <v>1049</v>
      </c>
      <c r="BC2977" s="9" t="s">
        <v>222</v>
      </c>
      <c r="BD2977" s="9" t="s">
        <v>1050</v>
      </c>
      <c r="BI2977" s="9" t="s">
        <v>1051</v>
      </c>
      <c r="BJ2977" s="9" t="s">
        <v>1051</v>
      </c>
      <c r="BK2977" s="9" t="s">
        <v>1052</v>
      </c>
      <c r="BN2977" s="9" t="s">
        <v>1053</v>
      </c>
      <c r="BR2977" s="9" t="s">
        <v>1128</v>
      </c>
      <c r="BS2977" s="9" t="s">
        <v>1055</v>
      </c>
      <c r="BT2977" s="9" t="s">
        <v>1056</v>
      </c>
      <c r="CF2977" s="9" t="s">
        <v>1083</v>
      </c>
      <c r="CG2977" s="9" t="s">
        <v>1058</v>
      </c>
      <c r="CH2977" s="9" t="s">
        <v>1085</v>
      </c>
      <c r="CJ2977" s="9" t="s">
        <v>1086</v>
      </c>
      <c r="CK2977" s="9" t="s">
        <v>333</v>
      </c>
      <c r="CM2977" s="9" t="s">
        <v>1062</v>
      </c>
      <c r="CP2977" s="9" t="s">
        <v>1087</v>
      </c>
      <c r="DQ2977" s="9" t="s">
        <v>1146</v>
      </c>
      <c r="DR2977" s="9" t="s">
        <v>1089</v>
      </c>
      <c r="DT2977" s="9" t="s">
        <v>1066</v>
      </c>
      <c r="ER2977" s="9" t="s">
        <v>1067</v>
      </c>
      <c r="ET2977" s="9" t="s">
        <v>1060</v>
      </c>
      <c r="FM2977" s="9" t="s">
        <v>783</v>
      </c>
      <c r="FN2977" s="63" t="s">
        <v>1068</v>
      </c>
      <c r="FT2977" s="9" t="s">
        <v>577</v>
      </c>
      <c r="GU2977" s="9" t="s">
        <v>1069</v>
      </c>
      <c r="GV2977" s="10">
        <v>100</v>
      </c>
      <c r="HY2977" s="9" t="s">
        <v>1070</v>
      </c>
      <c r="IG2977" s="9" t="s">
        <v>783</v>
      </c>
      <c r="JR2977" s="9" t="s">
        <v>1071</v>
      </c>
      <c r="KD2977" s="9" t="s">
        <v>1072</v>
      </c>
      <c r="LC2977" s="9" t="s">
        <v>554</v>
      </c>
      <c r="LD2977" s="9" t="s">
        <v>1073</v>
      </c>
    </row>
    <row r="2978" spans="1:316">
      <c r="A2978" s="9" t="s">
        <v>550</v>
      </c>
      <c r="B2978" s="9" t="s">
        <v>1034</v>
      </c>
      <c r="C2978" s="9" t="s">
        <v>1035</v>
      </c>
      <c r="D2978" s="9" t="s">
        <v>1036</v>
      </c>
      <c r="F2978" s="9" t="s">
        <v>101</v>
      </c>
      <c r="I2978" s="9" t="s">
        <v>1037</v>
      </c>
      <c r="L2978" s="9" t="s">
        <v>1074</v>
      </c>
      <c r="S2978" s="9" t="s">
        <v>1037</v>
      </c>
      <c r="AF2978" s="62" t="s">
        <v>1039</v>
      </c>
      <c r="AL2978" s="9" t="s">
        <v>1040</v>
      </c>
      <c r="AS2978" s="9" t="s">
        <v>1092</v>
      </c>
      <c r="AT2978" s="9" t="s">
        <v>1093</v>
      </c>
      <c r="AU2978" s="9" t="s">
        <v>1094</v>
      </c>
      <c r="AV2978" s="9" t="s">
        <v>1044</v>
      </c>
      <c r="AW2978" s="9" t="s">
        <v>1045</v>
      </c>
      <c r="AX2978" s="9" t="s">
        <v>1178</v>
      </c>
      <c r="AY2978" s="9" t="s">
        <v>1185</v>
      </c>
      <c r="AZ2978" s="9" t="s">
        <v>210</v>
      </c>
      <c r="BA2978" s="9" t="s">
        <v>1048</v>
      </c>
      <c r="BB2978" s="9" t="s">
        <v>1049</v>
      </c>
      <c r="BC2978" s="9" t="s">
        <v>222</v>
      </c>
      <c r="BD2978" s="9" t="s">
        <v>1050</v>
      </c>
      <c r="BI2978" s="9" t="s">
        <v>1051</v>
      </c>
      <c r="BJ2978" s="9" t="s">
        <v>1051</v>
      </c>
      <c r="BK2978" s="9" t="s">
        <v>1052</v>
      </c>
      <c r="BN2978" s="9" t="s">
        <v>1053</v>
      </c>
      <c r="BR2978" s="9" t="s">
        <v>1136</v>
      </c>
      <c r="BS2978" s="9" t="s">
        <v>1055</v>
      </c>
      <c r="BT2978" s="9" t="s">
        <v>1056</v>
      </c>
      <c r="CF2978" s="9" t="s">
        <v>1098</v>
      </c>
      <c r="CG2978" s="9" t="s">
        <v>1084</v>
      </c>
      <c r="CH2978" s="9" t="s">
        <v>1059</v>
      </c>
      <c r="CJ2978" s="9" t="s">
        <v>1100</v>
      </c>
      <c r="CK2978" s="9" t="s">
        <v>1061</v>
      </c>
      <c r="CM2978" s="9" t="s">
        <v>1062</v>
      </c>
      <c r="CP2978" s="9" t="s">
        <v>1101</v>
      </c>
      <c r="DQ2978" s="9" t="s">
        <v>1154</v>
      </c>
      <c r="DR2978" s="9" t="s">
        <v>1155</v>
      </c>
      <c r="DT2978" s="9" t="s">
        <v>1066</v>
      </c>
      <c r="ER2978" s="9" t="s">
        <v>1067</v>
      </c>
      <c r="ET2978" s="9" t="s">
        <v>1090</v>
      </c>
      <c r="FM2978" s="9" t="s">
        <v>783</v>
      </c>
      <c r="FN2978" s="63" t="s">
        <v>1068</v>
      </c>
      <c r="FT2978" s="9" t="s">
        <v>577</v>
      </c>
      <c r="GU2978" s="9" t="s">
        <v>1069</v>
      </c>
      <c r="GV2978" s="10">
        <v>100</v>
      </c>
      <c r="HY2978" s="9" t="s">
        <v>1070</v>
      </c>
      <c r="IG2978" s="9" t="s">
        <v>783</v>
      </c>
      <c r="JR2978" s="9" t="s">
        <v>1071</v>
      </c>
      <c r="KD2978" s="9" t="s">
        <v>1072</v>
      </c>
      <c r="LC2978" s="9" t="s">
        <v>554</v>
      </c>
      <c r="LD2978" s="9" t="s">
        <v>1073</v>
      </c>
    </row>
    <row r="2979" spans="1:316">
      <c r="A2979" s="9" t="s">
        <v>550</v>
      </c>
      <c r="B2979" s="9" t="s">
        <v>1034</v>
      </c>
      <c r="C2979" s="9" t="s">
        <v>1035</v>
      </c>
      <c r="D2979" s="9" t="s">
        <v>1036</v>
      </c>
      <c r="F2979" s="9" t="s">
        <v>101</v>
      </c>
      <c r="I2979" s="9" t="s">
        <v>1037</v>
      </c>
      <c r="L2979" s="9" t="s">
        <v>1091</v>
      </c>
      <c r="S2979" s="9" t="s">
        <v>1037</v>
      </c>
      <c r="AF2979" s="62" t="s">
        <v>1039</v>
      </c>
      <c r="AL2979" s="9" t="s">
        <v>1040</v>
      </c>
      <c r="AS2979" s="9" t="s">
        <v>1041</v>
      </c>
      <c r="AT2979" s="9" t="s">
        <v>1042</v>
      </c>
      <c r="AU2979" s="9" t="s">
        <v>1043</v>
      </c>
      <c r="AV2979" s="9" t="s">
        <v>1078</v>
      </c>
      <c r="AW2979" s="9" t="s">
        <v>1079</v>
      </c>
      <c r="AX2979" s="9" t="s">
        <v>1046</v>
      </c>
      <c r="AY2979" s="9" t="s">
        <v>1187</v>
      </c>
      <c r="AZ2979" s="9" t="s">
        <v>210</v>
      </c>
      <c r="BA2979" s="9" t="s">
        <v>1048</v>
      </c>
      <c r="BB2979" s="9" t="s">
        <v>1049</v>
      </c>
      <c r="BC2979" s="9" t="s">
        <v>222</v>
      </c>
      <c r="BD2979" s="9" t="s">
        <v>1050</v>
      </c>
      <c r="BI2979" s="9" t="s">
        <v>1051</v>
      </c>
      <c r="BJ2979" s="9" t="s">
        <v>1051</v>
      </c>
      <c r="BK2979" s="9" t="s">
        <v>1052</v>
      </c>
      <c r="BN2979" s="9" t="s">
        <v>1053</v>
      </c>
      <c r="BR2979" s="9" t="s">
        <v>1143</v>
      </c>
      <c r="BS2979" s="9" t="s">
        <v>1055</v>
      </c>
      <c r="BT2979" s="9" t="s">
        <v>1056</v>
      </c>
      <c r="CF2979" s="9" t="s">
        <v>1109</v>
      </c>
      <c r="CG2979" s="9" t="s">
        <v>1099</v>
      </c>
      <c r="CH2979" s="9" t="s">
        <v>1085</v>
      </c>
      <c r="CJ2979" s="9" t="s">
        <v>1111</v>
      </c>
      <c r="CK2979" s="9" t="s">
        <v>333</v>
      </c>
      <c r="CM2979" s="9" t="s">
        <v>1062</v>
      </c>
      <c r="CP2979" s="9" t="s">
        <v>1063</v>
      </c>
      <c r="DQ2979" s="9" t="s">
        <v>1162</v>
      </c>
      <c r="DR2979" s="9" t="s">
        <v>1163</v>
      </c>
      <c r="DT2979" s="9" t="s">
        <v>1066</v>
      </c>
      <c r="ER2979" s="9" t="s">
        <v>1067</v>
      </c>
      <c r="ET2979" s="9" t="s">
        <v>1104</v>
      </c>
      <c r="FM2979" s="9" t="s">
        <v>783</v>
      </c>
      <c r="FN2979" s="63" t="s">
        <v>1068</v>
      </c>
      <c r="FT2979" s="9" t="s">
        <v>577</v>
      </c>
      <c r="GU2979" s="9" t="s">
        <v>1069</v>
      </c>
      <c r="GV2979" s="10">
        <v>100</v>
      </c>
      <c r="HY2979" s="9" t="s">
        <v>1070</v>
      </c>
      <c r="IG2979" s="9" t="s">
        <v>783</v>
      </c>
      <c r="JR2979" s="9" t="s">
        <v>1071</v>
      </c>
      <c r="KD2979" s="9" t="s">
        <v>1072</v>
      </c>
      <c r="LC2979" s="9" t="s">
        <v>554</v>
      </c>
      <c r="LD2979" s="9" t="s">
        <v>1073</v>
      </c>
    </row>
    <row r="2980" spans="1:316">
      <c r="A2980" s="9" t="s">
        <v>550</v>
      </c>
      <c r="B2980" s="9" t="s">
        <v>1034</v>
      </c>
      <c r="C2980" s="9" t="s">
        <v>1035</v>
      </c>
      <c r="D2980" s="9" t="s">
        <v>1036</v>
      </c>
      <c r="F2980" s="9" t="s">
        <v>101</v>
      </c>
      <c r="I2980" s="9" t="s">
        <v>1037</v>
      </c>
      <c r="L2980" s="9" t="s">
        <v>1105</v>
      </c>
      <c r="S2980" s="9" t="s">
        <v>1037</v>
      </c>
      <c r="AF2980" s="62" t="s">
        <v>1039</v>
      </c>
      <c r="AL2980" s="9" t="s">
        <v>1040</v>
      </c>
      <c r="AS2980" s="9" t="s">
        <v>1075</v>
      </c>
      <c r="AT2980" s="9" t="s">
        <v>1076</v>
      </c>
      <c r="AU2980" s="9" t="s">
        <v>1077</v>
      </c>
      <c r="AV2980" s="9" t="s">
        <v>1044</v>
      </c>
      <c r="AW2980" s="9" t="s">
        <v>1045</v>
      </c>
      <c r="AX2980" s="9" t="s">
        <v>1080</v>
      </c>
      <c r="AY2980" s="9" t="s">
        <v>1189</v>
      </c>
      <c r="AZ2980" s="9" t="s">
        <v>210</v>
      </c>
      <c r="BA2980" s="9" t="s">
        <v>1048</v>
      </c>
      <c r="BB2980" s="9" t="s">
        <v>1049</v>
      </c>
      <c r="BC2980" s="9" t="s">
        <v>222</v>
      </c>
      <c r="BD2980" s="9" t="s">
        <v>1050</v>
      </c>
      <c r="BI2980" s="9" t="s">
        <v>1051</v>
      </c>
      <c r="BJ2980" s="9" t="s">
        <v>1051</v>
      </c>
      <c r="BK2980" s="9" t="s">
        <v>1052</v>
      </c>
      <c r="BN2980" s="9" t="s">
        <v>1053</v>
      </c>
      <c r="BR2980" s="9" t="s">
        <v>1151</v>
      </c>
      <c r="BS2980" s="9" t="s">
        <v>1055</v>
      </c>
      <c r="BT2980" s="9" t="s">
        <v>1056</v>
      </c>
      <c r="CF2980" s="9" t="s">
        <v>1119</v>
      </c>
      <c r="CG2980" s="9" t="s">
        <v>1110</v>
      </c>
      <c r="CH2980" s="9" t="s">
        <v>1059</v>
      </c>
      <c r="CJ2980" s="9" t="s">
        <v>1121</v>
      </c>
      <c r="CK2980" s="9" t="s">
        <v>1061</v>
      </c>
      <c r="CM2980" s="9" t="s">
        <v>1062</v>
      </c>
      <c r="CP2980" s="9" t="s">
        <v>1087</v>
      </c>
      <c r="DQ2980" s="9" t="s">
        <v>1169</v>
      </c>
      <c r="DR2980" s="9" t="s">
        <v>1170</v>
      </c>
      <c r="DT2980" s="9" t="s">
        <v>1066</v>
      </c>
      <c r="ER2980" s="9" t="s">
        <v>1067</v>
      </c>
      <c r="ET2980" s="9" t="s">
        <v>1114</v>
      </c>
      <c r="FM2980" s="9" t="s">
        <v>783</v>
      </c>
      <c r="FN2980" s="63" t="s">
        <v>1068</v>
      </c>
      <c r="FT2980" s="9" t="s">
        <v>577</v>
      </c>
      <c r="GU2980" s="9" t="s">
        <v>1069</v>
      </c>
      <c r="GV2980" s="10">
        <v>100</v>
      </c>
      <c r="HY2980" s="9" t="s">
        <v>1070</v>
      </c>
      <c r="IG2980" s="9" t="s">
        <v>783</v>
      </c>
      <c r="JR2980" s="9" t="s">
        <v>1071</v>
      </c>
      <c r="KD2980" s="9" t="s">
        <v>1072</v>
      </c>
      <c r="LC2980" s="9" t="s">
        <v>554</v>
      </c>
      <c r="LD2980" s="9" t="s">
        <v>1073</v>
      </c>
    </row>
    <row r="2981" spans="1:316">
      <c r="A2981" s="9" t="s">
        <v>550</v>
      </c>
      <c r="B2981" s="9" t="s">
        <v>1034</v>
      </c>
      <c r="C2981" s="9" t="s">
        <v>1035</v>
      </c>
      <c r="D2981" s="9" t="s">
        <v>1036</v>
      </c>
      <c r="F2981" s="9" t="s">
        <v>101</v>
      </c>
      <c r="I2981" s="9" t="s">
        <v>1037</v>
      </c>
      <c r="L2981" s="9" t="s">
        <v>1115</v>
      </c>
      <c r="S2981" s="9" t="s">
        <v>1037</v>
      </c>
      <c r="AF2981" s="62" t="s">
        <v>1039</v>
      </c>
      <c r="AL2981" s="9" t="s">
        <v>1040</v>
      </c>
      <c r="AS2981" s="9" t="s">
        <v>1092</v>
      </c>
      <c r="AT2981" s="9" t="s">
        <v>1093</v>
      </c>
      <c r="AU2981" s="9" t="s">
        <v>1094</v>
      </c>
      <c r="AV2981" s="9" t="s">
        <v>1078</v>
      </c>
      <c r="AW2981" s="9" t="s">
        <v>1079</v>
      </c>
      <c r="AX2981" s="9" t="s">
        <v>1095</v>
      </c>
      <c r="AY2981" s="9" t="s">
        <v>1147</v>
      </c>
      <c r="AZ2981" s="9" t="s">
        <v>210</v>
      </c>
      <c r="BA2981" s="9" t="s">
        <v>1048</v>
      </c>
      <c r="BB2981" s="9" t="s">
        <v>1049</v>
      </c>
      <c r="BC2981" s="9" t="s">
        <v>222</v>
      </c>
      <c r="BD2981" s="9" t="s">
        <v>1050</v>
      </c>
      <c r="BI2981" s="9" t="s">
        <v>1051</v>
      </c>
      <c r="BJ2981" s="9" t="s">
        <v>1051</v>
      </c>
      <c r="BK2981" s="9" t="s">
        <v>1052</v>
      </c>
      <c r="BN2981" s="9" t="s">
        <v>1053</v>
      </c>
      <c r="BR2981" s="9" t="s">
        <v>1159</v>
      </c>
      <c r="BS2981" s="9" t="s">
        <v>1055</v>
      </c>
      <c r="BT2981" s="9" t="s">
        <v>1056</v>
      </c>
      <c r="CF2981" s="9" t="s">
        <v>313</v>
      </c>
      <c r="CG2981" s="9" t="s">
        <v>1120</v>
      </c>
      <c r="CH2981" s="9" t="s">
        <v>1085</v>
      </c>
      <c r="CJ2981" s="9" t="s">
        <v>1130</v>
      </c>
      <c r="CK2981" s="9" t="s">
        <v>333</v>
      </c>
      <c r="CM2981" s="9" t="s">
        <v>1062</v>
      </c>
      <c r="CP2981" s="9" t="s">
        <v>1101</v>
      </c>
      <c r="DQ2981" s="9" t="s">
        <v>1176</v>
      </c>
      <c r="DR2981" s="9" t="s">
        <v>1177</v>
      </c>
      <c r="DT2981" s="9" t="s">
        <v>1066</v>
      </c>
      <c r="ER2981" s="9" t="s">
        <v>1067</v>
      </c>
      <c r="ET2981" s="9" t="s">
        <v>1124</v>
      </c>
      <c r="FM2981" s="9" t="s">
        <v>783</v>
      </c>
      <c r="FN2981" s="63" t="s">
        <v>1068</v>
      </c>
      <c r="FT2981" s="9" t="s">
        <v>577</v>
      </c>
      <c r="GU2981" s="9" t="s">
        <v>1069</v>
      </c>
      <c r="GV2981" s="10">
        <v>100</v>
      </c>
      <c r="HY2981" s="9" t="s">
        <v>1070</v>
      </c>
      <c r="IG2981" s="9" t="s">
        <v>783</v>
      </c>
      <c r="JR2981" s="9" t="s">
        <v>1071</v>
      </c>
      <c r="KD2981" s="9" t="s">
        <v>1072</v>
      </c>
      <c r="LC2981" s="9" t="s">
        <v>554</v>
      </c>
      <c r="LD2981" s="9" t="s">
        <v>1073</v>
      </c>
    </row>
    <row r="2982" spans="1:316">
      <c r="A2982" s="9" t="s">
        <v>550</v>
      </c>
      <c r="B2982" s="9" t="s">
        <v>1034</v>
      </c>
      <c r="C2982" s="9" t="s">
        <v>1035</v>
      </c>
      <c r="D2982" s="9" t="s">
        <v>1036</v>
      </c>
      <c r="F2982" s="9" t="s">
        <v>101</v>
      </c>
      <c r="I2982" s="9" t="s">
        <v>1037</v>
      </c>
      <c r="L2982" s="9" t="s">
        <v>1125</v>
      </c>
      <c r="S2982" s="9" t="s">
        <v>1037</v>
      </c>
      <c r="AF2982" s="62" t="s">
        <v>1039</v>
      </c>
      <c r="AL2982" s="9" t="s">
        <v>1040</v>
      </c>
      <c r="AS2982" s="9" t="s">
        <v>1041</v>
      </c>
      <c r="AT2982" s="9" t="s">
        <v>1042</v>
      </c>
      <c r="AU2982" s="9" t="s">
        <v>1043</v>
      </c>
      <c r="AV2982" s="9" t="s">
        <v>1044</v>
      </c>
      <c r="AW2982" s="9" t="s">
        <v>1045</v>
      </c>
      <c r="AX2982" s="9" t="s">
        <v>1106</v>
      </c>
      <c r="AY2982" s="9" t="s">
        <v>1124</v>
      </c>
      <c r="AZ2982" s="9" t="s">
        <v>210</v>
      </c>
      <c r="BA2982" s="9" t="s">
        <v>1048</v>
      </c>
      <c r="BB2982" s="9" t="s">
        <v>1049</v>
      </c>
      <c r="BC2982" s="9" t="s">
        <v>222</v>
      </c>
      <c r="BD2982" s="9" t="s">
        <v>1050</v>
      </c>
      <c r="BI2982" s="9" t="s">
        <v>1051</v>
      </c>
      <c r="BJ2982" s="9" t="s">
        <v>1051</v>
      </c>
      <c r="BK2982" s="9" t="s">
        <v>1052</v>
      </c>
      <c r="BN2982" s="9" t="s">
        <v>1053</v>
      </c>
      <c r="BR2982" s="9" t="s">
        <v>1166</v>
      </c>
      <c r="BS2982" s="9" t="s">
        <v>1055</v>
      </c>
      <c r="BT2982" s="9" t="s">
        <v>1056</v>
      </c>
      <c r="CF2982" s="9" t="s">
        <v>1137</v>
      </c>
      <c r="CG2982" s="9" t="s">
        <v>1129</v>
      </c>
      <c r="CH2982" s="9" t="s">
        <v>1059</v>
      </c>
      <c r="CJ2982" s="9" t="s">
        <v>1138</v>
      </c>
      <c r="CK2982" s="9" t="s">
        <v>1061</v>
      </c>
      <c r="CM2982" s="9" t="s">
        <v>1062</v>
      </c>
      <c r="CP2982" s="9" t="s">
        <v>1063</v>
      </c>
      <c r="DQ2982" s="9" t="s">
        <v>1181</v>
      </c>
      <c r="DR2982" s="9" t="s">
        <v>1170</v>
      </c>
      <c r="DT2982" s="9" t="s">
        <v>1066</v>
      </c>
      <c r="ER2982" s="9" t="s">
        <v>1067</v>
      </c>
      <c r="ET2982" s="9" t="s">
        <v>1133</v>
      </c>
      <c r="FM2982" s="9" t="s">
        <v>783</v>
      </c>
      <c r="FN2982" s="63" t="s">
        <v>1068</v>
      </c>
      <c r="FT2982" s="9" t="s">
        <v>577</v>
      </c>
      <c r="GU2982" s="9" t="s">
        <v>1069</v>
      </c>
      <c r="GV2982" s="10">
        <v>100</v>
      </c>
      <c r="HY2982" s="9" t="s">
        <v>1070</v>
      </c>
      <c r="IG2982" s="9" t="s">
        <v>783</v>
      </c>
      <c r="JR2982" s="9" t="s">
        <v>1071</v>
      </c>
      <c r="KD2982" s="9" t="s">
        <v>1072</v>
      </c>
      <c r="LC2982" s="9" t="s">
        <v>554</v>
      </c>
      <c r="LD2982" s="9" t="s">
        <v>1073</v>
      </c>
    </row>
    <row r="2983" spans="1:316">
      <c r="A2983" s="9" t="s">
        <v>550</v>
      </c>
      <c r="B2983" s="9" t="s">
        <v>1034</v>
      </c>
      <c r="C2983" s="9" t="s">
        <v>1035</v>
      </c>
      <c r="D2983" s="9" t="s">
        <v>1036</v>
      </c>
      <c r="F2983" s="9" t="s">
        <v>101</v>
      </c>
      <c r="I2983" s="9" t="s">
        <v>1037</v>
      </c>
      <c r="L2983" s="9" t="s">
        <v>1134</v>
      </c>
      <c r="S2983" s="9" t="s">
        <v>1037</v>
      </c>
      <c r="AF2983" s="62" t="s">
        <v>1039</v>
      </c>
      <c r="AL2983" s="9" t="s">
        <v>1040</v>
      </c>
      <c r="AS2983" s="9" t="s">
        <v>1075</v>
      </c>
      <c r="AT2983" s="9" t="s">
        <v>1076</v>
      </c>
      <c r="AU2983" s="9" t="s">
        <v>1077</v>
      </c>
      <c r="AV2983" s="9" t="s">
        <v>1078</v>
      </c>
      <c r="AW2983" s="9" t="s">
        <v>1079</v>
      </c>
      <c r="AX2983" s="9" t="s">
        <v>1116</v>
      </c>
      <c r="AY2983" s="9" t="s">
        <v>1191</v>
      </c>
      <c r="AZ2983" s="9" t="s">
        <v>210</v>
      </c>
      <c r="BA2983" s="9" t="s">
        <v>1048</v>
      </c>
      <c r="BB2983" s="9" t="s">
        <v>1049</v>
      </c>
      <c r="BC2983" s="9" t="s">
        <v>222</v>
      </c>
      <c r="BD2983" s="9" t="s">
        <v>1050</v>
      </c>
      <c r="BI2983" s="9" t="s">
        <v>1051</v>
      </c>
      <c r="BJ2983" s="9" t="s">
        <v>1051</v>
      </c>
      <c r="BK2983" s="9" t="s">
        <v>1052</v>
      </c>
      <c r="BN2983" s="9" t="s">
        <v>1053</v>
      </c>
      <c r="BR2983" s="9" t="s">
        <v>1173</v>
      </c>
      <c r="BS2983" s="9" t="s">
        <v>1055</v>
      </c>
      <c r="BT2983" s="9" t="s">
        <v>1056</v>
      </c>
      <c r="CF2983" s="9" t="s">
        <v>1144</v>
      </c>
      <c r="CG2983" s="9" t="s">
        <v>317</v>
      </c>
      <c r="CH2983" s="9" t="s">
        <v>1085</v>
      </c>
      <c r="CJ2983" s="9" t="s">
        <v>1145</v>
      </c>
      <c r="CK2983" s="9" t="s">
        <v>333</v>
      </c>
      <c r="CM2983" s="9" t="s">
        <v>1062</v>
      </c>
      <c r="CP2983" s="9" t="s">
        <v>1087</v>
      </c>
      <c r="DQ2983" s="9" t="s">
        <v>1183</v>
      </c>
      <c r="DR2983" s="9" t="s">
        <v>1184</v>
      </c>
      <c r="DT2983" s="9" t="s">
        <v>1066</v>
      </c>
      <c r="ER2983" s="9" t="s">
        <v>1067</v>
      </c>
      <c r="ET2983" s="9" t="s">
        <v>1118</v>
      </c>
      <c r="FM2983" s="9" t="s">
        <v>783</v>
      </c>
      <c r="FN2983" s="63" t="s">
        <v>1068</v>
      </c>
      <c r="FT2983" s="9" t="s">
        <v>577</v>
      </c>
      <c r="GU2983" s="9" t="s">
        <v>1069</v>
      </c>
      <c r="GV2983" s="10">
        <v>100</v>
      </c>
      <c r="HY2983" s="9" t="s">
        <v>1070</v>
      </c>
      <c r="IG2983" s="9" t="s">
        <v>783</v>
      </c>
      <c r="JR2983" s="9" t="s">
        <v>1071</v>
      </c>
      <c r="KD2983" s="9" t="s">
        <v>1072</v>
      </c>
      <c r="LC2983" s="9" t="s">
        <v>554</v>
      </c>
      <c r="LD2983" s="9" t="s">
        <v>1073</v>
      </c>
    </row>
    <row r="2984" spans="1:316">
      <c r="A2984" s="9" t="s">
        <v>550</v>
      </c>
      <c r="B2984" s="9" t="s">
        <v>1034</v>
      </c>
      <c r="C2984" s="9" t="s">
        <v>1035</v>
      </c>
      <c r="D2984" s="9" t="s">
        <v>1036</v>
      </c>
      <c r="F2984" s="9" t="s">
        <v>101</v>
      </c>
      <c r="I2984" s="9" t="s">
        <v>1037</v>
      </c>
      <c r="L2984" s="9" t="s">
        <v>1141</v>
      </c>
      <c r="S2984" s="9" t="s">
        <v>1037</v>
      </c>
      <c r="AF2984" s="62" t="s">
        <v>1039</v>
      </c>
      <c r="AL2984" s="9" t="s">
        <v>1040</v>
      </c>
      <c r="AS2984" s="9" t="s">
        <v>1092</v>
      </c>
      <c r="AT2984" s="9" t="s">
        <v>1093</v>
      </c>
      <c r="AU2984" s="9" t="s">
        <v>1094</v>
      </c>
      <c r="AV2984" s="9" t="s">
        <v>1044</v>
      </c>
      <c r="AW2984" s="9" t="s">
        <v>1045</v>
      </c>
      <c r="AX2984" s="9" t="s">
        <v>1126</v>
      </c>
      <c r="AY2984" s="9" t="s">
        <v>1047</v>
      </c>
      <c r="AZ2984" s="9" t="s">
        <v>210</v>
      </c>
      <c r="BA2984" s="9" t="s">
        <v>1048</v>
      </c>
      <c r="BB2984" s="9" t="s">
        <v>1049</v>
      </c>
      <c r="BC2984" s="9" t="s">
        <v>222</v>
      </c>
      <c r="BD2984" s="9" t="s">
        <v>1050</v>
      </c>
      <c r="BI2984" s="9" t="s">
        <v>1051</v>
      </c>
      <c r="BJ2984" s="9" t="s">
        <v>1051</v>
      </c>
      <c r="BK2984" s="9" t="s">
        <v>1052</v>
      </c>
      <c r="BN2984" s="9" t="s">
        <v>1053</v>
      </c>
      <c r="BR2984" s="9" t="s">
        <v>1180</v>
      </c>
      <c r="BS2984" s="9" t="s">
        <v>1055</v>
      </c>
      <c r="BT2984" s="9" t="s">
        <v>1056</v>
      </c>
      <c r="CF2984" s="9" t="s">
        <v>1152</v>
      </c>
      <c r="CG2984" s="9" t="s">
        <v>1058</v>
      </c>
      <c r="CH2984" s="9" t="s">
        <v>1059</v>
      </c>
      <c r="CJ2984" s="9" t="s">
        <v>1153</v>
      </c>
      <c r="CK2984" s="9" t="s">
        <v>1061</v>
      </c>
      <c r="CM2984" s="9" t="s">
        <v>1062</v>
      </c>
      <c r="CP2984" s="9" t="s">
        <v>1101</v>
      </c>
      <c r="DQ2984" s="9" t="s">
        <v>1064</v>
      </c>
      <c r="DR2984" s="9" t="s">
        <v>1065</v>
      </c>
      <c r="DT2984" s="9" t="s">
        <v>1066</v>
      </c>
      <c r="ER2984" s="9" t="s">
        <v>1067</v>
      </c>
      <c r="ET2984" s="9" t="s">
        <v>1147</v>
      </c>
      <c r="FM2984" s="9" t="s">
        <v>783</v>
      </c>
      <c r="FN2984" s="63" t="s">
        <v>1068</v>
      </c>
      <c r="FT2984" s="9" t="s">
        <v>577</v>
      </c>
      <c r="GU2984" s="9" t="s">
        <v>1069</v>
      </c>
      <c r="GV2984" s="10">
        <v>100</v>
      </c>
      <c r="HY2984" s="9" t="s">
        <v>1070</v>
      </c>
      <c r="IG2984" s="9" t="s">
        <v>783</v>
      </c>
      <c r="JR2984" s="9" t="s">
        <v>1071</v>
      </c>
      <c r="KD2984" s="9" t="s">
        <v>1072</v>
      </c>
      <c r="LC2984" s="9" t="s">
        <v>554</v>
      </c>
      <c r="LD2984" s="9" t="s">
        <v>1073</v>
      </c>
    </row>
    <row r="2985" spans="1:316">
      <c r="A2985" s="9" t="s">
        <v>550</v>
      </c>
      <c r="B2985" s="9" t="s">
        <v>1034</v>
      </c>
      <c r="C2985" s="9" t="s">
        <v>1035</v>
      </c>
      <c r="D2985" s="9" t="s">
        <v>1036</v>
      </c>
      <c r="F2985" s="9" t="s">
        <v>101</v>
      </c>
      <c r="I2985" s="9" t="s">
        <v>1037</v>
      </c>
      <c r="L2985" s="9" t="s">
        <v>1148</v>
      </c>
      <c r="S2985" s="9" t="s">
        <v>1037</v>
      </c>
      <c r="AF2985" s="62" t="s">
        <v>1039</v>
      </c>
      <c r="AL2985" s="9" t="s">
        <v>1040</v>
      </c>
      <c r="AS2985" s="9" t="s">
        <v>1041</v>
      </c>
      <c r="AT2985" s="9" t="s">
        <v>1042</v>
      </c>
      <c r="AU2985" s="9" t="s">
        <v>1043</v>
      </c>
      <c r="AV2985" s="9" t="s">
        <v>1078</v>
      </c>
      <c r="AW2985" s="9" t="s">
        <v>1079</v>
      </c>
      <c r="AX2985" s="9" t="s">
        <v>1135</v>
      </c>
      <c r="AY2985" s="9" t="s">
        <v>1081</v>
      </c>
      <c r="AZ2985" s="9" t="s">
        <v>210</v>
      </c>
      <c r="BA2985" s="9" t="s">
        <v>1048</v>
      </c>
      <c r="BB2985" s="9" t="s">
        <v>1049</v>
      </c>
      <c r="BC2985" s="9" t="s">
        <v>222</v>
      </c>
      <c r="BD2985" s="9" t="s">
        <v>1050</v>
      </c>
      <c r="BI2985" s="9" t="s">
        <v>1051</v>
      </c>
      <c r="BJ2985" s="9" t="s">
        <v>1051</v>
      </c>
      <c r="BK2985" s="9" t="s">
        <v>1052</v>
      </c>
      <c r="BN2985" s="9" t="s">
        <v>1053</v>
      </c>
      <c r="BR2985" s="9" t="s">
        <v>1104</v>
      </c>
      <c r="BS2985" s="9" t="s">
        <v>1055</v>
      </c>
      <c r="BT2985" s="9" t="s">
        <v>1056</v>
      </c>
      <c r="CF2985" s="9" t="s">
        <v>1160</v>
      </c>
      <c r="CG2985" s="9" t="s">
        <v>1084</v>
      </c>
      <c r="CH2985" s="9" t="s">
        <v>1085</v>
      </c>
      <c r="CJ2985" s="9" t="s">
        <v>1161</v>
      </c>
      <c r="CK2985" s="9" t="s">
        <v>333</v>
      </c>
      <c r="CM2985" s="9" t="s">
        <v>1062</v>
      </c>
      <c r="CP2985" s="9" t="s">
        <v>1063</v>
      </c>
      <c r="DQ2985" s="9" t="s">
        <v>1088</v>
      </c>
      <c r="DR2985" s="9" t="s">
        <v>1089</v>
      </c>
      <c r="DT2985" s="9" t="s">
        <v>1066</v>
      </c>
      <c r="ER2985" s="9" t="s">
        <v>1067</v>
      </c>
      <c r="ET2985" s="9" t="s">
        <v>1156</v>
      </c>
      <c r="FM2985" s="9" t="s">
        <v>783</v>
      </c>
      <c r="FN2985" s="63" t="s">
        <v>1068</v>
      </c>
      <c r="FT2985" s="9" t="s">
        <v>577</v>
      </c>
      <c r="GU2985" s="9" t="s">
        <v>1069</v>
      </c>
      <c r="GV2985" s="10">
        <v>100</v>
      </c>
      <c r="HY2985" s="9" t="s">
        <v>1070</v>
      </c>
      <c r="IG2985" s="9" t="s">
        <v>783</v>
      </c>
      <c r="JR2985" s="9" t="s">
        <v>1071</v>
      </c>
      <c r="KD2985" s="9" t="s">
        <v>1072</v>
      </c>
      <c r="LC2985" s="9" t="s">
        <v>554</v>
      </c>
      <c r="LD2985" s="9" t="s">
        <v>1073</v>
      </c>
    </row>
    <row r="2986" spans="1:316">
      <c r="A2986" s="9" t="s">
        <v>550</v>
      </c>
      <c r="B2986" s="9" t="s">
        <v>1034</v>
      </c>
      <c r="C2986" s="9" t="s">
        <v>1035</v>
      </c>
      <c r="D2986" s="9" t="s">
        <v>1036</v>
      </c>
      <c r="F2986" s="9" t="s">
        <v>101</v>
      </c>
      <c r="I2986" s="9" t="s">
        <v>1037</v>
      </c>
      <c r="L2986" s="9" t="s">
        <v>1038</v>
      </c>
      <c r="S2986" s="9" t="s">
        <v>1037</v>
      </c>
      <c r="AF2986" s="62" t="s">
        <v>1039</v>
      </c>
      <c r="AL2986" s="9" t="s">
        <v>1040</v>
      </c>
      <c r="AS2986" s="9" t="s">
        <v>1075</v>
      </c>
      <c r="AT2986" s="9" t="s">
        <v>1076</v>
      </c>
      <c r="AU2986" s="9" t="s">
        <v>1077</v>
      </c>
      <c r="AV2986" s="9" t="s">
        <v>1044</v>
      </c>
      <c r="AW2986" s="9" t="s">
        <v>1045</v>
      </c>
      <c r="AX2986" s="9" t="s">
        <v>202</v>
      </c>
      <c r="AY2986" s="9" t="s">
        <v>1096</v>
      </c>
      <c r="AZ2986" s="9" t="s">
        <v>210</v>
      </c>
      <c r="BA2986" s="9" t="s">
        <v>1048</v>
      </c>
      <c r="BB2986" s="9" t="s">
        <v>1049</v>
      </c>
      <c r="BC2986" s="9" t="s">
        <v>222</v>
      </c>
      <c r="BD2986" s="9" t="s">
        <v>1050</v>
      </c>
      <c r="BI2986" s="9" t="s">
        <v>1051</v>
      </c>
      <c r="BJ2986" s="9" t="s">
        <v>1051</v>
      </c>
      <c r="BK2986" s="9" t="s">
        <v>1052</v>
      </c>
      <c r="BN2986" s="9" t="s">
        <v>1053</v>
      </c>
      <c r="BR2986" s="9" t="s">
        <v>1186</v>
      </c>
      <c r="BS2986" s="9" t="s">
        <v>1055</v>
      </c>
      <c r="BT2986" s="9" t="s">
        <v>1056</v>
      </c>
      <c r="CF2986" s="9" t="s">
        <v>1167</v>
      </c>
      <c r="CG2986" s="9" t="s">
        <v>1099</v>
      </c>
      <c r="CH2986" s="9" t="s">
        <v>1059</v>
      </c>
      <c r="CJ2986" s="9" t="s">
        <v>1168</v>
      </c>
      <c r="CK2986" s="9" t="s">
        <v>1061</v>
      </c>
      <c r="CM2986" s="9" t="s">
        <v>1062</v>
      </c>
      <c r="CP2986" s="9" t="s">
        <v>1087</v>
      </c>
      <c r="DQ2986" s="9" t="s">
        <v>1102</v>
      </c>
      <c r="DR2986" s="9" t="s">
        <v>1103</v>
      </c>
      <c r="DT2986" s="9" t="s">
        <v>1066</v>
      </c>
      <c r="ER2986" s="9" t="s">
        <v>1067</v>
      </c>
      <c r="ET2986" s="9" t="s">
        <v>1060</v>
      </c>
      <c r="FM2986" s="9" t="s">
        <v>783</v>
      </c>
      <c r="FN2986" s="63" t="s">
        <v>1068</v>
      </c>
      <c r="FT2986" s="9" t="s">
        <v>577</v>
      </c>
      <c r="GU2986" s="9" t="s">
        <v>1069</v>
      </c>
      <c r="GV2986" s="10">
        <v>100</v>
      </c>
      <c r="HY2986" s="9" t="s">
        <v>1070</v>
      </c>
      <c r="IG2986" s="9" t="s">
        <v>783</v>
      </c>
      <c r="JR2986" s="9" t="s">
        <v>1071</v>
      </c>
      <c r="KD2986" s="9" t="s">
        <v>1072</v>
      </c>
      <c r="LC2986" s="9" t="s">
        <v>554</v>
      </c>
      <c r="LD2986" s="9" t="s">
        <v>1073</v>
      </c>
    </row>
    <row r="2987" spans="1:316">
      <c r="A2987" s="9" t="s">
        <v>550</v>
      </c>
      <c r="B2987" s="9" t="s">
        <v>1034</v>
      </c>
      <c r="C2987" s="9" t="s">
        <v>1035</v>
      </c>
      <c r="D2987" s="9" t="s">
        <v>1036</v>
      </c>
      <c r="F2987" s="9" t="s">
        <v>101</v>
      </c>
      <c r="I2987" s="9" t="s">
        <v>1037</v>
      </c>
      <c r="L2987" s="9" t="s">
        <v>1074</v>
      </c>
      <c r="S2987" s="9" t="s">
        <v>1037</v>
      </c>
      <c r="AF2987" s="62" t="s">
        <v>1039</v>
      </c>
      <c r="AL2987" s="9" t="s">
        <v>1040</v>
      </c>
      <c r="AS2987" s="9" t="s">
        <v>1092</v>
      </c>
      <c r="AT2987" s="9" t="s">
        <v>1093</v>
      </c>
      <c r="AU2987" s="9" t="s">
        <v>1094</v>
      </c>
      <c r="AV2987" s="9" t="s">
        <v>1078</v>
      </c>
      <c r="AW2987" s="9" t="s">
        <v>1079</v>
      </c>
      <c r="AX2987" s="9" t="s">
        <v>1149</v>
      </c>
      <c r="AY2987" s="9" t="s">
        <v>1107</v>
      </c>
      <c r="AZ2987" s="9" t="s">
        <v>210</v>
      </c>
      <c r="BA2987" s="9" t="s">
        <v>1048</v>
      </c>
      <c r="BB2987" s="9" t="s">
        <v>1049</v>
      </c>
      <c r="BC2987" s="9" t="s">
        <v>222</v>
      </c>
      <c r="BD2987" s="9" t="s">
        <v>1050</v>
      </c>
      <c r="BI2987" s="9" t="s">
        <v>1051</v>
      </c>
      <c r="BJ2987" s="9" t="s">
        <v>1051</v>
      </c>
      <c r="BK2987" s="9" t="s">
        <v>1052</v>
      </c>
      <c r="BN2987" s="9" t="s">
        <v>1053</v>
      </c>
      <c r="BR2987" s="9" t="s">
        <v>1188</v>
      </c>
      <c r="BS2987" s="9" t="s">
        <v>1055</v>
      </c>
      <c r="BT2987" s="9" t="s">
        <v>1056</v>
      </c>
      <c r="CF2987" s="9" t="s">
        <v>1174</v>
      </c>
      <c r="CG2987" s="9" t="s">
        <v>1110</v>
      </c>
      <c r="CH2987" s="9" t="s">
        <v>1085</v>
      </c>
      <c r="CJ2987" s="9" t="s">
        <v>1175</v>
      </c>
      <c r="CK2987" s="9" t="s">
        <v>333</v>
      </c>
      <c r="CM2987" s="9" t="s">
        <v>1062</v>
      </c>
      <c r="CP2987" s="9" t="s">
        <v>1101</v>
      </c>
      <c r="DQ2987" s="9" t="s">
        <v>1112</v>
      </c>
      <c r="DR2987" s="9" t="s">
        <v>1113</v>
      </c>
      <c r="DT2987" s="9" t="s">
        <v>1066</v>
      </c>
      <c r="ER2987" s="9" t="s">
        <v>1067</v>
      </c>
      <c r="ET2987" s="9" t="s">
        <v>1090</v>
      </c>
      <c r="FM2987" s="9" t="s">
        <v>783</v>
      </c>
      <c r="FN2987" s="63" t="s">
        <v>1068</v>
      </c>
      <c r="FT2987" s="9" t="s">
        <v>577</v>
      </c>
      <c r="GU2987" s="9" t="s">
        <v>1069</v>
      </c>
      <c r="GV2987" s="10">
        <v>100</v>
      </c>
      <c r="HY2987" s="9" t="s">
        <v>1070</v>
      </c>
      <c r="IG2987" s="9" t="s">
        <v>783</v>
      </c>
      <c r="JR2987" s="9" t="s">
        <v>1071</v>
      </c>
      <c r="KD2987" s="9" t="s">
        <v>1072</v>
      </c>
      <c r="LC2987" s="9" t="s">
        <v>554</v>
      </c>
      <c r="LD2987" s="9" t="s">
        <v>1073</v>
      </c>
    </row>
    <row r="2988" spans="1:316">
      <c r="A2988" s="9" t="s">
        <v>550</v>
      </c>
      <c r="B2988" s="9" t="s">
        <v>1034</v>
      </c>
      <c r="C2988" s="9" t="s">
        <v>1035</v>
      </c>
      <c r="D2988" s="9" t="s">
        <v>1036</v>
      </c>
      <c r="F2988" s="9" t="s">
        <v>101</v>
      </c>
      <c r="I2988" s="9" t="s">
        <v>1037</v>
      </c>
      <c r="L2988" s="9" t="s">
        <v>1091</v>
      </c>
      <c r="S2988" s="9" t="s">
        <v>1037</v>
      </c>
      <c r="AF2988" s="62" t="s">
        <v>1039</v>
      </c>
      <c r="AL2988" s="9" t="s">
        <v>1040</v>
      </c>
      <c r="AS2988" s="9" t="s">
        <v>1041</v>
      </c>
      <c r="AT2988" s="9" t="s">
        <v>1042</v>
      </c>
      <c r="AU2988" s="9" t="s">
        <v>1043</v>
      </c>
      <c r="AV2988" s="9" t="s">
        <v>1044</v>
      </c>
      <c r="AW2988" s="9" t="s">
        <v>1045</v>
      </c>
      <c r="AX2988" s="9" t="s">
        <v>1157</v>
      </c>
      <c r="AY2988" s="9" t="s">
        <v>1117</v>
      </c>
      <c r="AZ2988" s="9" t="s">
        <v>210</v>
      </c>
      <c r="BA2988" s="9" t="s">
        <v>1048</v>
      </c>
      <c r="BB2988" s="9" t="s">
        <v>1049</v>
      </c>
      <c r="BC2988" s="9" t="s">
        <v>222</v>
      </c>
      <c r="BD2988" s="9" t="s">
        <v>1050</v>
      </c>
      <c r="BI2988" s="9" t="s">
        <v>1051</v>
      </c>
      <c r="BJ2988" s="9" t="s">
        <v>1051</v>
      </c>
      <c r="BK2988" s="9" t="s">
        <v>1052</v>
      </c>
      <c r="BN2988" s="9" t="s">
        <v>1053</v>
      </c>
      <c r="BR2988" s="9" t="s">
        <v>1156</v>
      </c>
      <c r="BS2988" s="9" t="s">
        <v>1055</v>
      </c>
      <c r="BT2988" s="9" t="s">
        <v>1056</v>
      </c>
      <c r="CF2988" s="9" t="s">
        <v>1057</v>
      </c>
      <c r="CG2988" s="9" t="s">
        <v>1120</v>
      </c>
      <c r="CH2988" s="9" t="s">
        <v>1059</v>
      </c>
      <c r="CJ2988" s="9" t="s">
        <v>1060</v>
      </c>
      <c r="CK2988" s="9" t="s">
        <v>1061</v>
      </c>
      <c r="CM2988" s="9" t="s">
        <v>1062</v>
      </c>
      <c r="CP2988" s="9" t="s">
        <v>1063</v>
      </c>
      <c r="DQ2988" s="9" t="s">
        <v>1122</v>
      </c>
      <c r="DR2988" s="9" t="s">
        <v>1123</v>
      </c>
      <c r="DT2988" s="9" t="s">
        <v>1066</v>
      </c>
      <c r="ER2988" s="9" t="s">
        <v>1067</v>
      </c>
      <c r="ET2988" s="9" t="s">
        <v>1104</v>
      </c>
      <c r="FM2988" s="9" t="s">
        <v>783</v>
      </c>
      <c r="FN2988" s="63" t="s">
        <v>1068</v>
      </c>
      <c r="FT2988" s="9" t="s">
        <v>577</v>
      </c>
      <c r="GU2988" s="9" t="s">
        <v>1069</v>
      </c>
      <c r="GV2988" s="10">
        <v>100</v>
      </c>
      <c r="HY2988" s="9" t="s">
        <v>1070</v>
      </c>
      <c r="IG2988" s="9" t="s">
        <v>783</v>
      </c>
      <c r="JR2988" s="9" t="s">
        <v>1071</v>
      </c>
      <c r="KD2988" s="9" t="s">
        <v>1072</v>
      </c>
      <c r="LC2988" s="9" t="s">
        <v>554</v>
      </c>
      <c r="LD2988" s="9" t="s">
        <v>1073</v>
      </c>
    </row>
    <row r="2989" spans="1:316">
      <c r="A2989" s="9" t="s">
        <v>550</v>
      </c>
      <c r="B2989" s="9" t="s">
        <v>1034</v>
      </c>
      <c r="C2989" s="9" t="s">
        <v>1035</v>
      </c>
      <c r="D2989" s="9" t="s">
        <v>1036</v>
      </c>
      <c r="F2989" s="9" t="s">
        <v>101</v>
      </c>
      <c r="I2989" s="9" t="s">
        <v>1037</v>
      </c>
      <c r="L2989" s="9" t="s">
        <v>1105</v>
      </c>
      <c r="S2989" s="9" t="s">
        <v>1037</v>
      </c>
      <c r="AF2989" s="62" t="s">
        <v>1039</v>
      </c>
      <c r="AL2989" s="9" t="s">
        <v>1040</v>
      </c>
      <c r="AS2989" s="9" t="s">
        <v>1075</v>
      </c>
      <c r="AT2989" s="9" t="s">
        <v>1076</v>
      </c>
      <c r="AU2989" s="9" t="s">
        <v>1077</v>
      </c>
      <c r="AV2989" s="9" t="s">
        <v>1078</v>
      </c>
      <c r="AW2989" s="9" t="s">
        <v>1079</v>
      </c>
      <c r="AX2989" s="9" t="s">
        <v>1164</v>
      </c>
      <c r="AY2989" s="9" t="s">
        <v>1127</v>
      </c>
      <c r="AZ2989" s="9" t="s">
        <v>210</v>
      </c>
      <c r="BA2989" s="9" t="s">
        <v>1048</v>
      </c>
      <c r="BB2989" s="9" t="s">
        <v>1049</v>
      </c>
      <c r="BC2989" s="9" t="s">
        <v>222</v>
      </c>
      <c r="BD2989" s="9" t="s">
        <v>1050</v>
      </c>
      <c r="BI2989" s="9" t="s">
        <v>1051</v>
      </c>
      <c r="BJ2989" s="9" t="s">
        <v>1051</v>
      </c>
      <c r="BK2989" s="9" t="s">
        <v>1052</v>
      </c>
      <c r="BN2989" s="9" t="s">
        <v>1053</v>
      </c>
      <c r="BR2989" s="9" t="s">
        <v>1190</v>
      </c>
      <c r="BS2989" s="9" t="s">
        <v>1055</v>
      </c>
      <c r="BT2989" s="9" t="s">
        <v>1056</v>
      </c>
      <c r="CF2989" s="9" t="s">
        <v>1083</v>
      </c>
      <c r="CG2989" s="9" t="s">
        <v>1129</v>
      </c>
      <c r="CH2989" s="9" t="s">
        <v>1085</v>
      </c>
      <c r="CJ2989" s="9" t="s">
        <v>1086</v>
      </c>
      <c r="CK2989" s="9" t="s">
        <v>333</v>
      </c>
      <c r="CM2989" s="9" t="s">
        <v>1062</v>
      </c>
      <c r="CP2989" s="9" t="s">
        <v>1087</v>
      </c>
      <c r="DQ2989" s="9" t="s">
        <v>1131</v>
      </c>
      <c r="DR2989" s="9" t="s">
        <v>1132</v>
      </c>
      <c r="DT2989" s="9" t="s">
        <v>1066</v>
      </c>
      <c r="ER2989" s="9" t="s">
        <v>1067</v>
      </c>
      <c r="ET2989" s="9" t="s">
        <v>1114</v>
      </c>
      <c r="FM2989" s="9" t="s">
        <v>783</v>
      </c>
      <c r="FN2989" s="63" t="s">
        <v>1068</v>
      </c>
      <c r="FT2989" s="9" t="s">
        <v>577</v>
      </c>
      <c r="GU2989" s="9" t="s">
        <v>1069</v>
      </c>
      <c r="GV2989" s="10">
        <v>100</v>
      </c>
      <c r="HY2989" s="9" t="s">
        <v>1070</v>
      </c>
      <c r="IG2989" s="9" t="s">
        <v>783</v>
      </c>
      <c r="JR2989" s="9" t="s">
        <v>1071</v>
      </c>
      <c r="KD2989" s="9" t="s">
        <v>1072</v>
      </c>
      <c r="LC2989" s="9" t="s">
        <v>554</v>
      </c>
      <c r="LD2989" s="9" t="s">
        <v>1073</v>
      </c>
    </row>
    <row r="2990" spans="1:316">
      <c r="A2990" s="9" t="s">
        <v>550</v>
      </c>
      <c r="B2990" s="9" t="s">
        <v>1034</v>
      </c>
      <c r="C2990" s="9" t="s">
        <v>1035</v>
      </c>
      <c r="D2990" s="9" t="s">
        <v>1036</v>
      </c>
      <c r="F2990" s="9" t="s">
        <v>101</v>
      </c>
      <c r="I2990" s="9" t="s">
        <v>1037</v>
      </c>
      <c r="L2990" s="9" t="s">
        <v>1115</v>
      </c>
      <c r="S2990" s="9" t="s">
        <v>1037</v>
      </c>
      <c r="AF2990" s="62" t="s">
        <v>1039</v>
      </c>
      <c r="AL2990" s="9" t="s">
        <v>1040</v>
      </c>
      <c r="AS2990" s="9" t="s">
        <v>1092</v>
      </c>
      <c r="AT2990" s="9" t="s">
        <v>1093</v>
      </c>
      <c r="AU2990" s="9" t="s">
        <v>1094</v>
      </c>
      <c r="AV2990" s="9" t="s">
        <v>1044</v>
      </c>
      <c r="AW2990" s="9" t="s">
        <v>1045</v>
      </c>
      <c r="AX2990" s="9" t="s">
        <v>1171</v>
      </c>
      <c r="AY2990" s="9" t="s">
        <v>1060</v>
      </c>
      <c r="AZ2990" s="9" t="s">
        <v>210</v>
      </c>
      <c r="BA2990" s="9" t="s">
        <v>1048</v>
      </c>
      <c r="BB2990" s="9" t="s">
        <v>1049</v>
      </c>
      <c r="BC2990" s="9" t="s">
        <v>222</v>
      </c>
      <c r="BD2990" s="9" t="s">
        <v>1050</v>
      </c>
      <c r="BI2990" s="9" t="s">
        <v>1051</v>
      </c>
      <c r="BJ2990" s="9" t="s">
        <v>1051</v>
      </c>
      <c r="BK2990" s="9" t="s">
        <v>1052</v>
      </c>
      <c r="BN2990" s="9" t="s">
        <v>1053</v>
      </c>
      <c r="BR2990" s="9" t="s">
        <v>1114</v>
      </c>
      <c r="BS2990" s="9" t="s">
        <v>1055</v>
      </c>
      <c r="BT2990" s="9" t="s">
        <v>1056</v>
      </c>
      <c r="CF2990" s="9" t="s">
        <v>1098</v>
      </c>
      <c r="CG2990" s="9" t="s">
        <v>317</v>
      </c>
      <c r="CH2990" s="9" t="s">
        <v>1059</v>
      </c>
      <c r="CJ2990" s="9" t="s">
        <v>1100</v>
      </c>
      <c r="CK2990" s="9" t="s">
        <v>1061</v>
      </c>
      <c r="CM2990" s="9" t="s">
        <v>1062</v>
      </c>
      <c r="CP2990" s="9" t="s">
        <v>1101</v>
      </c>
      <c r="DQ2990" s="9" t="s">
        <v>1139</v>
      </c>
      <c r="DR2990" s="9" t="s">
        <v>1140</v>
      </c>
      <c r="DT2990" s="9" t="s">
        <v>1066</v>
      </c>
      <c r="ER2990" s="9" t="s">
        <v>1067</v>
      </c>
      <c r="ET2990" s="9" t="s">
        <v>1124</v>
      </c>
      <c r="FM2990" s="9" t="s">
        <v>783</v>
      </c>
      <c r="FN2990" s="63" t="s">
        <v>1068</v>
      </c>
      <c r="FT2990" s="9" t="s">
        <v>577</v>
      </c>
      <c r="GU2990" s="9" t="s">
        <v>1069</v>
      </c>
      <c r="GV2990" s="10">
        <v>100</v>
      </c>
      <c r="HY2990" s="9" t="s">
        <v>1070</v>
      </c>
      <c r="IG2990" s="9" t="s">
        <v>783</v>
      </c>
      <c r="JR2990" s="9" t="s">
        <v>1071</v>
      </c>
      <c r="KD2990" s="9" t="s">
        <v>1072</v>
      </c>
      <c r="LC2990" s="9" t="s">
        <v>554</v>
      </c>
      <c r="LD2990" s="9" t="s">
        <v>1073</v>
      </c>
    </row>
    <row r="2991" spans="1:316">
      <c r="A2991" s="9" t="s">
        <v>550</v>
      </c>
      <c r="B2991" s="9" t="s">
        <v>1034</v>
      </c>
      <c r="C2991" s="9" t="s">
        <v>1035</v>
      </c>
      <c r="D2991" s="9" t="s">
        <v>1036</v>
      </c>
      <c r="F2991" s="9" t="s">
        <v>101</v>
      </c>
      <c r="I2991" s="9" t="s">
        <v>1037</v>
      </c>
      <c r="L2991" s="9" t="s">
        <v>1125</v>
      </c>
      <c r="S2991" s="9" t="s">
        <v>1037</v>
      </c>
      <c r="AF2991" s="62" t="s">
        <v>1039</v>
      </c>
      <c r="AL2991" s="9" t="s">
        <v>1040</v>
      </c>
      <c r="AS2991" s="9" t="s">
        <v>1041</v>
      </c>
      <c r="AT2991" s="9" t="s">
        <v>1042</v>
      </c>
      <c r="AU2991" s="9" t="s">
        <v>1043</v>
      </c>
      <c r="AV2991" s="9" t="s">
        <v>1078</v>
      </c>
      <c r="AW2991" s="9" t="s">
        <v>1079</v>
      </c>
      <c r="AX2991" s="9" t="s">
        <v>1178</v>
      </c>
      <c r="AY2991" s="9" t="s">
        <v>1142</v>
      </c>
      <c r="AZ2991" s="9" t="s">
        <v>210</v>
      </c>
      <c r="BA2991" s="9" t="s">
        <v>1048</v>
      </c>
      <c r="BB2991" s="9" t="s">
        <v>1049</v>
      </c>
      <c r="BC2991" s="9" t="s">
        <v>222</v>
      </c>
      <c r="BD2991" s="9" t="s">
        <v>1050</v>
      </c>
      <c r="BI2991" s="9" t="s">
        <v>1051</v>
      </c>
      <c r="BJ2991" s="9" t="s">
        <v>1051</v>
      </c>
      <c r="BK2991" s="9" t="s">
        <v>1052</v>
      </c>
      <c r="BN2991" s="9" t="s">
        <v>1053</v>
      </c>
      <c r="BR2991" s="9" t="s">
        <v>274</v>
      </c>
      <c r="BS2991" s="9" t="s">
        <v>1055</v>
      </c>
      <c r="BT2991" s="9" t="s">
        <v>1056</v>
      </c>
      <c r="CF2991" s="9" t="s">
        <v>1109</v>
      </c>
      <c r="CG2991" s="9" t="s">
        <v>1058</v>
      </c>
      <c r="CH2991" s="9" t="s">
        <v>1085</v>
      </c>
      <c r="CJ2991" s="9" t="s">
        <v>1111</v>
      </c>
      <c r="CK2991" s="9" t="s">
        <v>333</v>
      </c>
      <c r="CM2991" s="9" t="s">
        <v>1062</v>
      </c>
      <c r="CP2991" s="9" t="s">
        <v>1063</v>
      </c>
      <c r="DQ2991" s="9" t="s">
        <v>1146</v>
      </c>
      <c r="DR2991" s="9" t="s">
        <v>1089</v>
      </c>
      <c r="DT2991" s="9" t="s">
        <v>1066</v>
      </c>
      <c r="ER2991" s="9" t="s">
        <v>1067</v>
      </c>
      <c r="ET2991" s="9" t="s">
        <v>1133</v>
      </c>
      <c r="FM2991" s="9" t="s">
        <v>783</v>
      </c>
      <c r="FN2991" s="63" t="s">
        <v>1068</v>
      </c>
      <c r="FT2991" s="9" t="s">
        <v>577</v>
      </c>
      <c r="GU2991" s="9" t="s">
        <v>1069</v>
      </c>
      <c r="GV2991" s="10">
        <v>100</v>
      </c>
      <c r="HY2991" s="9" t="s">
        <v>1070</v>
      </c>
      <c r="IG2991" s="9" t="s">
        <v>783</v>
      </c>
      <c r="JR2991" s="9" t="s">
        <v>1071</v>
      </c>
      <c r="KD2991" s="9" t="s">
        <v>1072</v>
      </c>
      <c r="LC2991" s="9" t="s">
        <v>554</v>
      </c>
      <c r="LD2991" s="9" t="s">
        <v>1073</v>
      </c>
    </row>
    <row r="2992" spans="1:316">
      <c r="A2992" s="9" t="s">
        <v>550</v>
      </c>
      <c r="B2992" s="9" t="s">
        <v>1034</v>
      </c>
      <c r="C2992" s="9" t="s">
        <v>1035</v>
      </c>
      <c r="D2992" s="9" t="s">
        <v>1036</v>
      </c>
      <c r="F2992" s="9" t="s">
        <v>101</v>
      </c>
      <c r="I2992" s="9" t="s">
        <v>1037</v>
      </c>
      <c r="L2992" s="9" t="s">
        <v>1134</v>
      </c>
      <c r="S2992" s="9" t="s">
        <v>1037</v>
      </c>
      <c r="AF2992" s="62" t="s">
        <v>1039</v>
      </c>
      <c r="AL2992" s="9" t="s">
        <v>1040</v>
      </c>
      <c r="AS2992" s="9" t="s">
        <v>1075</v>
      </c>
      <c r="AT2992" s="9" t="s">
        <v>1076</v>
      </c>
      <c r="AU2992" s="9" t="s">
        <v>1077</v>
      </c>
      <c r="AV2992" s="9" t="s">
        <v>1044</v>
      </c>
      <c r="AW2992" s="9" t="s">
        <v>1045</v>
      </c>
      <c r="AX2992" s="9" t="s">
        <v>1046</v>
      </c>
      <c r="AY2992" s="9" t="s">
        <v>1150</v>
      </c>
      <c r="AZ2992" s="9" t="s">
        <v>210</v>
      </c>
      <c r="BA2992" s="9" t="s">
        <v>1048</v>
      </c>
      <c r="BB2992" s="9" t="s">
        <v>1049</v>
      </c>
      <c r="BC2992" s="9" t="s">
        <v>222</v>
      </c>
      <c r="BD2992" s="9" t="s">
        <v>1050</v>
      </c>
      <c r="BI2992" s="9" t="s">
        <v>1051</v>
      </c>
      <c r="BJ2992" s="9" t="s">
        <v>1051</v>
      </c>
      <c r="BK2992" s="9" t="s">
        <v>1052</v>
      </c>
      <c r="BN2992" s="9" t="s">
        <v>1053</v>
      </c>
      <c r="BR2992" s="9" t="s">
        <v>1192</v>
      </c>
      <c r="BS2992" s="9" t="s">
        <v>1055</v>
      </c>
      <c r="BT2992" s="9" t="s">
        <v>1056</v>
      </c>
      <c r="CF2992" s="9" t="s">
        <v>1119</v>
      </c>
      <c r="CG2992" s="9" t="s">
        <v>1084</v>
      </c>
      <c r="CH2992" s="9" t="s">
        <v>1059</v>
      </c>
      <c r="CJ2992" s="9" t="s">
        <v>1121</v>
      </c>
      <c r="CK2992" s="9" t="s">
        <v>1061</v>
      </c>
      <c r="CM2992" s="9" t="s">
        <v>1062</v>
      </c>
      <c r="CP2992" s="9" t="s">
        <v>1087</v>
      </c>
      <c r="DQ2992" s="9" t="s">
        <v>1154</v>
      </c>
      <c r="DR2992" s="9" t="s">
        <v>1155</v>
      </c>
      <c r="DT2992" s="9" t="s">
        <v>1066</v>
      </c>
      <c r="ER2992" s="9" t="s">
        <v>1067</v>
      </c>
      <c r="ET2992" s="9" t="s">
        <v>1118</v>
      </c>
      <c r="FM2992" s="9" t="s">
        <v>783</v>
      </c>
      <c r="FN2992" s="63" t="s">
        <v>1068</v>
      </c>
      <c r="FT2992" s="9" t="s">
        <v>577</v>
      </c>
      <c r="GU2992" s="9" t="s">
        <v>1069</v>
      </c>
      <c r="GV2992" s="10">
        <v>100</v>
      </c>
      <c r="HY2992" s="9" t="s">
        <v>1070</v>
      </c>
      <c r="IG2992" s="9" t="s">
        <v>783</v>
      </c>
      <c r="JR2992" s="9" t="s">
        <v>1071</v>
      </c>
      <c r="KD2992" s="9" t="s">
        <v>1072</v>
      </c>
      <c r="LC2992" s="9" t="s">
        <v>554</v>
      </c>
      <c r="LD2992" s="9" t="s">
        <v>1073</v>
      </c>
    </row>
    <row r="2993" spans="1:316">
      <c r="A2993" s="9" t="s">
        <v>550</v>
      </c>
      <c r="B2993" s="9" t="s">
        <v>1034</v>
      </c>
      <c r="C2993" s="9" t="s">
        <v>1035</v>
      </c>
      <c r="D2993" s="9" t="s">
        <v>1036</v>
      </c>
      <c r="F2993" s="9" t="s">
        <v>101</v>
      </c>
      <c r="I2993" s="9" t="s">
        <v>1037</v>
      </c>
      <c r="L2993" s="9" t="s">
        <v>1141</v>
      </c>
      <c r="S2993" s="9" t="s">
        <v>1037</v>
      </c>
      <c r="AF2993" s="62" t="s">
        <v>1039</v>
      </c>
      <c r="AL2993" s="9" t="s">
        <v>1040</v>
      </c>
      <c r="AS2993" s="9" t="s">
        <v>1092</v>
      </c>
      <c r="AT2993" s="9" t="s">
        <v>1093</v>
      </c>
      <c r="AU2993" s="9" t="s">
        <v>1094</v>
      </c>
      <c r="AV2993" s="9" t="s">
        <v>1078</v>
      </c>
      <c r="AW2993" s="9" t="s">
        <v>1079</v>
      </c>
      <c r="AX2993" s="9" t="s">
        <v>1080</v>
      </c>
      <c r="AY2993" s="9" t="s">
        <v>1158</v>
      </c>
      <c r="AZ2993" s="9" t="s">
        <v>210</v>
      </c>
      <c r="BA2993" s="9" t="s">
        <v>1048</v>
      </c>
      <c r="BB2993" s="9" t="s">
        <v>1049</v>
      </c>
      <c r="BC2993" s="9" t="s">
        <v>222</v>
      </c>
      <c r="BD2993" s="9" t="s">
        <v>1050</v>
      </c>
      <c r="BI2993" s="9" t="s">
        <v>1051</v>
      </c>
      <c r="BJ2993" s="9" t="s">
        <v>1051</v>
      </c>
      <c r="BK2993" s="9" t="s">
        <v>1052</v>
      </c>
      <c r="BN2993" s="9" t="s">
        <v>1053</v>
      </c>
      <c r="BR2993" s="9" t="s">
        <v>1193</v>
      </c>
      <c r="BS2993" s="9" t="s">
        <v>1055</v>
      </c>
      <c r="BT2993" s="9" t="s">
        <v>1056</v>
      </c>
      <c r="CF2993" s="9" t="s">
        <v>313</v>
      </c>
      <c r="CG2993" s="9" t="s">
        <v>1099</v>
      </c>
      <c r="CH2993" s="9" t="s">
        <v>1085</v>
      </c>
      <c r="CJ2993" s="9" t="s">
        <v>1130</v>
      </c>
      <c r="CK2993" s="9" t="s">
        <v>333</v>
      </c>
      <c r="CM2993" s="9" t="s">
        <v>1062</v>
      </c>
      <c r="CP2993" s="9" t="s">
        <v>1101</v>
      </c>
      <c r="DQ2993" s="9" t="s">
        <v>1162</v>
      </c>
      <c r="DR2993" s="9" t="s">
        <v>1163</v>
      </c>
      <c r="DT2993" s="9" t="s">
        <v>1066</v>
      </c>
      <c r="ER2993" s="9" t="s">
        <v>1067</v>
      </c>
      <c r="ET2993" s="9" t="s">
        <v>1147</v>
      </c>
      <c r="FM2993" s="9" t="s">
        <v>783</v>
      </c>
      <c r="FN2993" s="63" t="s">
        <v>1068</v>
      </c>
      <c r="FT2993" s="9" t="s">
        <v>577</v>
      </c>
      <c r="GU2993" s="9" t="s">
        <v>1069</v>
      </c>
      <c r="GV2993" s="10">
        <v>100</v>
      </c>
      <c r="HY2993" s="9" t="s">
        <v>1070</v>
      </c>
      <c r="IG2993" s="9" t="s">
        <v>783</v>
      </c>
      <c r="JR2993" s="9" t="s">
        <v>1071</v>
      </c>
      <c r="KD2993" s="9" t="s">
        <v>1072</v>
      </c>
      <c r="LC2993" s="9" t="s">
        <v>554</v>
      </c>
      <c r="LD2993" s="9" t="s">
        <v>1073</v>
      </c>
    </row>
    <row r="2994" spans="1:316">
      <c r="A2994" s="9" t="s">
        <v>550</v>
      </c>
      <c r="B2994" s="9" t="s">
        <v>1034</v>
      </c>
      <c r="C2994" s="9" t="s">
        <v>1035</v>
      </c>
      <c r="D2994" s="9" t="s">
        <v>1036</v>
      </c>
      <c r="F2994" s="9" t="s">
        <v>101</v>
      </c>
      <c r="I2994" s="9" t="s">
        <v>1037</v>
      </c>
      <c r="L2994" s="9" t="s">
        <v>1148</v>
      </c>
      <c r="S2994" s="9" t="s">
        <v>1037</v>
      </c>
      <c r="AF2994" s="62" t="s">
        <v>1039</v>
      </c>
      <c r="AL2994" s="9" t="s">
        <v>1040</v>
      </c>
      <c r="AS2994" s="9" t="s">
        <v>1041</v>
      </c>
      <c r="AT2994" s="9" t="s">
        <v>1042</v>
      </c>
      <c r="AU2994" s="9" t="s">
        <v>1043</v>
      </c>
      <c r="AV2994" s="9" t="s">
        <v>1044</v>
      </c>
      <c r="AW2994" s="9" t="s">
        <v>1045</v>
      </c>
      <c r="AX2994" s="9" t="s">
        <v>1095</v>
      </c>
      <c r="AY2994" s="9" t="s">
        <v>1165</v>
      </c>
      <c r="AZ2994" s="9" t="s">
        <v>210</v>
      </c>
      <c r="BA2994" s="9" t="s">
        <v>1048</v>
      </c>
      <c r="BB2994" s="9" t="s">
        <v>1049</v>
      </c>
      <c r="BC2994" s="9" t="s">
        <v>222</v>
      </c>
      <c r="BD2994" s="9" t="s">
        <v>1050</v>
      </c>
      <c r="BI2994" s="9" t="s">
        <v>1051</v>
      </c>
      <c r="BJ2994" s="9" t="s">
        <v>1051</v>
      </c>
      <c r="BK2994" s="9" t="s">
        <v>1052</v>
      </c>
      <c r="BN2994" s="9" t="s">
        <v>1053</v>
      </c>
      <c r="BR2994" s="9" t="s">
        <v>1054</v>
      </c>
      <c r="BS2994" s="9" t="s">
        <v>1055</v>
      </c>
      <c r="BT2994" s="9" t="s">
        <v>1056</v>
      </c>
      <c r="CF2994" s="9" t="s">
        <v>1137</v>
      </c>
      <c r="CG2994" s="9" t="s">
        <v>1110</v>
      </c>
      <c r="CH2994" s="9" t="s">
        <v>1059</v>
      </c>
      <c r="CJ2994" s="9" t="s">
        <v>1138</v>
      </c>
      <c r="CK2994" s="9" t="s">
        <v>1061</v>
      </c>
      <c r="CM2994" s="9" t="s">
        <v>1062</v>
      </c>
      <c r="CP2994" s="9" t="s">
        <v>1063</v>
      </c>
      <c r="DQ2994" s="9" t="s">
        <v>1169</v>
      </c>
      <c r="DR2994" s="9" t="s">
        <v>1170</v>
      </c>
      <c r="DT2994" s="9" t="s">
        <v>1066</v>
      </c>
      <c r="ER2994" s="9" t="s">
        <v>1067</v>
      </c>
      <c r="ET2994" s="9" t="s">
        <v>1156</v>
      </c>
      <c r="FM2994" s="9" t="s">
        <v>783</v>
      </c>
      <c r="FN2994" s="63" t="s">
        <v>1068</v>
      </c>
      <c r="FT2994" s="9" t="s">
        <v>577</v>
      </c>
      <c r="GU2994" s="9" t="s">
        <v>1069</v>
      </c>
      <c r="GV2994" s="10">
        <v>100</v>
      </c>
      <c r="HY2994" s="9" t="s">
        <v>1070</v>
      </c>
      <c r="IG2994" s="9" t="s">
        <v>783</v>
      </c>
      <c r="JR2994" s="9" t="s">
        <v>1071</v>
      </c>
      <c r="KD2994" s="9" t="s">
        <v>1072</v>
      </c>
      <c r="LC2994" s="9" t="s">
        <v>554</v>
      </c>
      <c r="LD2994" s="9" t="s">
        <v>1073</v>
      </c>
    </row>
    <row r="2995" spans="1:316">
      <c r="A2995" s="9" t="s">
        <v>550</v>
      </c>
      <c r="B2995" s="9" t="s">
        <v>1034</v>
      </c>
      <c r="C2995" s="9" t="s">
        <v>1035</v>
      </c>
      <c r="D2995" s="9" t="s">
        <v>1036</v>
      </c>
      <c r="F2995" s="9" t="s">
        <v>101</v>
      </c>
      <c r="I2995" s="9" t="s">
        <v>1037</v>
      </c>
      <c r="L2995" s="9" t="s">
        <v>1038</v>
      </c>
      <c r="S2995" s="9" t="s">
        <v>1037</v>
      </c>
      <c r="AF2995" s="62" t="s">
        <v>1039</v>
      </c>
      <c r="AL2995" s="9" t="s">
        <v>1040</v>
      </c>
      <c r="AS2995" s="9" t="s">
        <v>1075</v>
      </c>
      <c r="AT2995" s="9" t="s">
        <v>1076</v>
      </c>
      <c r="AU2995" s="9" t="s">
        <v>1077</v>
      </c>
      <c r="AV2995" s="9" t="s">
        <v>1078</v>
      </c>
      <c r="AW2995" s="9" t="s">
        <v>1079</v>
      </c>
      <c r="AX2995" s="9" t="s">
        <v>1106</v>
      </c>
      <c r="AY2995" s="9" t="s">
        <v>1172</v>
      </c>
      <c r="AZ2995" s="9" t="s">
        <v>210</v>
      </c>
      <c r="BA2995" s="9" t="s">
        <v>1048</v>
      </c>
      <c r="BB2995" s="9" t="s">
        <v>1049</v>
      </c>
      <c r="BC2995" s="9" t="s">
        <v>222</v>
      </c>
      <c r="BD2995" s="9" t="s">
        <v>1050</v>
      </c>
      <c r="BI2995" s="9" t="s">
        <v>1051</v>
      </c>
      <c r="BJ2995" s="9" t="s">
        <v>1051</v>
      </c>
      <c r="BK2995" s="9" t="s">
        <v>1052</v>
      </c>
      <c r="BN2995" s="9" t="s">
        <v>1053</v>
      </c>
      <c r="BR2995" s="9" t="s">
        <v>1082</v>
      </c>
      <c r="BS2995" s="9" t="s">
        <v>1055</v>
      </c>
      <c r="BT2995" s="9" t="s">
        <v>1056</v>
      </c>
      <c r="CF2995" s="9" t="s">
        <v>1144</v>
      </c>
      <c r="CG2995" s="9" t="s">
        <v>1120</v>
      </c>
      <c r="CH2995" s="9" t="s">
        <v>1085</v>
      </c>
      <c r="CJ2995" s="9" t="s">
        <v>1145</v>
      </c>
      <c r="CK2995" s="9" t="s">
        <v>333</v>
      </c>
      <c r="CM2995" s="9" t="s">
        <v>1062</v>
      </c>
      <c r="CP2995" s="9" t="s">
        <v>1087</v>
      </c>
      <c r="DQ2995" s="9" t="s">
        <v>1176</v>
      </c>
      <c r="DR2995" s="9" t="s">
        <v>1177</v>
      </c>
      <c r="DT2995" s="9" t="s">
        <v>1066</v>
      </c>
      <c r="ER2995" s="9" t="s">
        <v>1067</v>
      </c>
      <c r="ET2995" s="9" t="s">
        <v>1060</v>
      </c>
      <c r="FM2995" s="9" t="s">
        <v>783</v>
      </c>
      <c r="FN2995" s="63" t="s">
        <v>1068</v>
      </c>
      <c r="FT2995" s="9" t="s">
        <v>577</v>
      </c>
      <c r="GU2995" s="9" t="s">
        <v>1069</v>
      </c>
      <c r="GV2995" s="10">
        <v>100</v>
      </c>
      <c r="HY2995" s="9" t="s">
        <v>1070</v>
      </c>
      <c r="IG2995" s="9" t="s">
        <v>783</v>
      </c>
      <c r="JR2995" s="9" t="s">
        <v>1071</v>
      </c>
      <c r="KD2995" s="9" t="s">
        <v>1072</v>
      </c>
      <c r="LC2995" s="9" t="s">
        <v>554</v>
      </c>
      <c r="LD2995" s="9" t="s">
        <v>1073</v>
      </c>
    </row>
    <row r="2996" spans="1:316">
      <c r="A2996" s="9" t="s">
        <v>550</v>
      </c>
      <c r="B2996" s="9" t="s">
        <v>1034</v>
      </c>
      <c r="C2996" s="9" t="s">
        <v>1035</v>
      </c>
      <c r="D2996" s="9" t="s">
        <v>1036</v>
      </c>
      <c r="F2996" s="9" t="s">
        <v>101</v>
      </c>
      <c r="I2996" s="9" t="s">
        <v>1037</v>
      </c>
      <c r="L2996" s="9" t="s">
        <v>1074</v>
      </c>
      <c r="S2996" s="9" t="s">
        <v>1037</v>
      </c>
      <c r="AF2996" s="62" t="s">
        <v>1039</v>
      </c>
      <c r="AL2996" s="9" t="s">
        <v>1040</v>
      </c>
      <c r="AS2996" s="9" t="s">
        <v>1092</v>
      </c>
      <c r="AT2996" s="9" t="s">
        <v>1093</v>
      </c>
      <c r="AU2996" s="9" t="s">
        <v>1094</v>
      </c>
      <c r="AV2996" s="9" t="s">
        <v>1044</v>
      </c>
      <c r="AW2996" s="9" t="s">
        <v>1045</v>
      </c>
      <c r="AX2996" s="9" t="s">
        <v>1116</v>
      </c>
      <c r="AY2996" s="9" t="s">
        <v>1179</v>
      </c>
      <c r="AZ2996" s="9" t="s">
        <v>210</v>
      </c>
      <c r="BA2996" s="9" t="s">
        <v>1048</v>
      </c>
      <c r="BB2996" s="9" t="s">
        <v>1049</v>
      </c>
      <c r="BC2996" s="9" t="s">
        <v>222</v>
      </c>
      <c r="BD2996" s="9" t="s">
        <v>1050</v>
      </c>
      <c r="BI2996" s="9" t="s">
        <v>1051</v>
      </c>
      <c r="BJ2996" s="9" t="s">
        <v>1051</v>
      </c>
      <c r="BK2996" s="9" t="s">
        <v>1052</v>
      </c>
      <c r="BN2996" s="9" t="s">
        <v>1053</v>
      </c>
      <c r="BR2996" s="9" t="s">
        <v>1097</v>
      </c>
      <c r="BS2996" s="9" t="s">
        <v>1055</v>
      </c>
      <c r="BT2996" s="9" t="s">
        <v>1056</v>
      </c>
      <c r="CF2996" s="9" t="s">
        <v>1152</v>
      </c>
      <c r="CG2996" s="9" t="s">
        <v>1129</v>
      </c>
      <c r="CH2996" s="9" t="s">
        <v>1059</v>
      </c>
      <c r="CJ2996" s="9" t="s">
        <v>1153</v>
      </c>
      <c r="CK2996" s="9" t="s">
        <v>1061</v>
      </c>
      <c r="CM2996" s="9" t="s">
        <v>1062</v>
      </c>
      <c r="CP2996" s="9" t="s">
        <v>1101</v>
      </c>
      <c r="DQ2996" s="9" t="s">
        <v>1181</v>
      </c>
      <c r="DR2996" s="9" t="s">
        <v>1170</v>
      </c>
      <c r="DT2996" s="9" t="s">
        <v>1066</v>
      </c>
      <c r="ER2996" s="9" t="s">
        <v>1067</v>
      </c>
      <c r="ET2996" s="9" t="s">
        <v>1090</v>
      </c>
      <c r="FM2996" s="9" t="s">
        <v>783</v>
      </c>
      <c r="FN2996" s="63" t="s">
        <v>1068</v>
      </c>
      <c r="FT2996" s="9" t="s">
        <v>577</v>
      </c>
      <c r="GU2996" s="9" t="s">
        <v>1069</v>
      </c>
      <c r="GV2996" s="10">
        <v>100</v>
      </c>
      <c r="HY2996" s="9" t="s">
        <v>1070</v>
      </c>
      <c r="IG2996" s="9" t="s">
        <v>783</v>
      </c>
      <c r="JR2996" s="9" t="s">
        <v>1071</v>
      </c>
      <c r="KD2996" s="9" t="s">
        <v>1072</v>
      </c>
      <c r="LC2996" s="9" t="s">
        <v>554</v>
      </c>
      <c r="LD2996" s="9" t="s">
        <v>1073</v>
      </c>
    </row>
    <row r="2997" spans="1:316">
      <c r="A2997" s="9" t="s">
        <v>550</v>
      </c>
      <c r="B2997" s="9" t="s">
        <v>1034</v>
      </c>
      <c r="C2997" s="9" t="s">
        <v>1035</v>
      </c>
      <c r="D2997" s="9" t="s">
        <v>1036</v>
      </c>
      <c r="F2997" s="9" t="s">
        <v>101</v>
      </c>
      <c r="I2997" s="9" t="s">
        <v>1037</v>
      </c>
      <c r="L2997" s="9" t="s">
        <v>1091</v>
      </c>
      <c r="S2997" s="9" t="s">
        <v>1037</v>
      </c>
      <c r="AF2997" s="62" t="s">
        <v>1039</v>
      </c>
      <c r="AL2997" s="9" t="s">
        <v>1040</v>
      </c>
      <c r="AS2997" s="9" t="s">
        <v>1041</v>
      </c>
      <c r="AT2997" s="9" t="s">
        <v>1042</v>
      </c>
      <c r="AU2997" s="9" t="s">
        <v>1043</v>
      </c>
      <c r="AV2997" s="9" t="s">
        <v>1078</v>
      </c>
      <c r="AW2997" s="9" t="s">
        <v>1079</v>
      </c>
      <c r="AX2997" s="9" t="s">
        <v>1126</v>
      </c>
      <c r="AY2997" s="9" t="s">
        <v>1182</v>
      </c>
      <c r="AZ2997" s="9" t="s">
        <v>210</v>
      </c>
      <c r="BA2997" s="9" t="s">
        <v>1048</v>
      </c>
      <c r="BB2997" s="9" t="s">
        <v>1049</v>
      </c>
      <c r="BC2997" s="9" t="s">
        <v>222</v>
      </c>
      <c r="BD2997" s="9" t="s">
        <v>1050</v>
      </c>
      <c r="BI2997" s="9" t="s">
        <v>1051</v>
      </c>
      <c r="BJ2997" s="9" t="s">
        <v>1051</v>
      </c>
      <c r="BK2997" s="9" t="s">
        <v>1052</v>
      </c>
      <c r="BN2997" s="9" t="s">
        <v>1053</v>
      </c>
      <c r="BR2997" s="9" t="s">
        <v>1108</v>
      </c>
      <c r="BS2997" s="9" t="s">
        <v>1055</v>
      </c>
      <c r="BT2997" s="9" t="s">
        <v>1056</v>
      </c>
      <c r="CF2997" s="9" t="s">
        <v>1160</v>
      </c>
      <c r="CG2997" s="9" t="s">
        <v>317</v>
      </c>
      <c r="CH2997" s="9" t="s">
        <v>1085</v>
      </c>
      <c r="CJ2997" s="9" t="s">
        <v>1161</v>
      </c>
      <c r="CK2997" s="9" t="s">
        <v>333</v>
      </c>
      <c r="CM2997" s="9" t="s">
        <v>1062</v>
      </c>
      <c r="CP2997" s="9" t="s">
        <v>1063</v>
      </c>
      <c r="DQ2997" s="9" t="s">
        <v>1183</v>
      </c>
      <c r="DR2997" s="9" t="s">
        <v>1184</v>
      </c>
      <c r="DT2997" s="9" t="s">
        <v>1066</v>
      </c>
      <c r="ER2997" s="9" t="s">
        <v>1067</v>
      </c>
      <c r="ET2997" s="9" t="s">
        <v>1104</v>
      </c>
      <c r="FM2997" s="9" t="s">
        <v>783</v>
      </c>
      <c r="FN2997" s="63" t="s">
        <v>1068</v>
      </c>
      <c r="FT2997" s="9" t="s">
        <v>577</v>
      </c>
      <c r="GU2997" s="9" t="s">
        <v>1069</v>
      </c>
      <c r="GV2997" s="10">
        <v>100</v>
      </c>
      <c r="HY2997" s="9" t="s">
        <v>1070</v>
      </c>
      <c r="IG2997" s="9" t="s">
        <v>783</v>
      </c>
      <c r="JR2997" s="9" t="s">
        <v>1071</v>
      </c>
      <c r="KD2997" s="9" t="s">
        <v>1072</v>
      </c>
      <c r="LC2997" s="9" t="s">
        <v>554</v>
      </c>
      <c r="LD2997" s="9" t="s">
        <v>1073</v>
      </c>
    </row>
    <row r="2998" spans="1:316">
      <c r="A2998" s="9" t="s">
        <v>550</v>
      </c>
      <c r="B2998" s="9" t="s">
        <v>1034</v>
      </c>
      <c r="C2998" s="9" t="s">
        <v>1035</v>
      </c>
      <c r="D2998" s="9" t="s">
        <v>1036</v>
      </c>
      <c r="F2998" s="9" t="s">
        <v>101</v>
      </c>
      <c r="I2998" s="9" t="s">
        <v>1037</v>
      </c>
      <c r="L2998" s="9" t="s">
        <v>1105</v>
      </c>
      <c r="S2998" s="9" t="s">
        <v>1037</v>
      </c>
      <c r="AF2998" s="62" t="s">
        <v>1039</v>
      </c>
      <c r="AL2998" s="9" t="s">
        <v>1040</v>
      </c>
      <c r="AS2998" s="9" t="s">
        <v>1075</v>
      </c>
      <c r="AT2998" s="9" t="s">
        <v>1076</v>
      </c>
      <c r="AU2998" s="9" t="s">
        <v>1077</v>
      </c>
      <c r="AV2998" s="9" t="s">
        <v>1044</v>
      </c>
      <c r="AW2998" s="9" t="s">
        <v>1045</v>
      </c>
      <c r="AX2998" s="9" t="s">
        <v>1135</v>
      </c>
      <c r="AY2998" s="9" t="s">
        <v>1185</v>
      </c>
      <c r="AZ2998" s="9" t="s">
        <v>210</v>
      </c>
      <c r="BA2998" s="9" t="s">
        <v>1048</v>
      </c>
      <c r="BB2998" s="9" t="s">
        <v>1049</v>
      </c>
      <c r="BC2998" s="9" t="s">
        <v>222</v>
      </c>
      <c r="BD2998" s="9" t="s">
        <v>1050</v>
      </c>
      <c r="BI2998" s="9" t="s">
        <v>1051</v>
      </c>
      <c r="BJ2998" s="9" t="s">
        <v>1051</v>
      </c>
      <c r="BK2998" s="9" t="s">
        <v>1052</v>
      </c>
      <c r="BN2998" s="9" t="s">
        <v>1053</v>
      </c>
      <c r="BR2998" s="9" t="s">
        <v>1118</v>
      </c>
      <c r="BS2998" s="9" t="s">
        <v>1055</v>
      </c>
      <c r="BT2998" s="9" t="s">
        <v>1056</v>
      </c>
      <c r="CF2998" s="9" t="s">
        <v>1167</v>
      </c>
      <c r="CG2998" s="9" t="s">
        <v>1058</v>
      </c>
      <c r="CH2998" s="9" t="s">
        <v>1059</v>
      </c>
      <c r="CJ2998" s="9" t="s">
        <v>1168</v>
      </c>
      <c r="CK2998" s="9" t="s">
        <v>1061</v>
      </c>
      <c r="CM2998" s="9" t="s">
        <v>1062</v>
      </c>
      <c r="CP2998" s="9" t="s">
        <v>1087</v>
      </c>
      <c r="DQ2998" s="9" t="s">
        <v>1064</v>
      </c>
      <c r="DR2998" s="9" t="s">
        <v>1065</v>
      </c>
      <c r="DT2998" s="9" t="s">
        <v>1066</v>
      </c>
      <c r="ER2998" s="9" t="s">
        <v>1067</v>
      </c>
      <c r="ET2998" s="9" t="s">
        <v>1114</v>
      </c>
      <c r="FM2998" s="9" t="s">
        <v>783</v>
      </c>
      <c r="FN2998" s="63" t="s">
        <v>1068</v>
      </c>
      <c r="FT2998" s="9" t="s">
        <v>577</v>
      </c>
      <c r="GU2998" s="9" t="s">
        <v>1069</v>
      </c>
      <c r="GV2998" s="10">
        <v>100</v>
      </c>
      <c r="HY2998" s="9" t="s">
        <v>1070</v>
      </c>
      <c r="IG2998" s="9" t="s">
        <v>783</v>
      </c>
      <c r="JR2998" s="9" t="s">
        <v>1071</v>
      </c>
      <c r="KD2998" s="9" t="s">
        <v>1072</v>
      </c>
      <c r="LC2998" s="9" t="s">
        <v>554</v>
      </c>
      <c r="LD2998" s="9" t="s">
        <v>1073</v>
      </c>
    </row>
    <row r="2999" spans="1:316">
      <c r="A2999" s="9" t="s">
        <v>550</v>
      </c>
      <c r="B2999" s="9" t="s">
        <v>1034</v>
      </c>
      <c r="C2999" s="9" t="s">
        <v>1035</v>
      </c>
      <c r="D2999" s="9" t="s">
        <v>1036</v>
      </c>
      <c r="F2999" s="9" t="s">
        <v>101</v>
      </c>
      <c r="I2999" s="9" t="s">
        <v>1037</v>
      </c>
      <c r="L2999" s="9" t="s">
        <v>1115</v>
      </c>
      <c r="S2999" s="9" t="s">
        <v>1037</v>
      </c>
      <c r="AF2999" s="62" t="s">
        <v>1039</v>
      </c>
      <c r="AL2999" s="9" t="s">
        <v>1040</v>
      </c>
      <c r="AS2999" s="9" t="s">
        <v>1092</v>
      </c>
      <c r="AT2999" s="9" t="s">
        <v>1093</v>
      </c>
      <c r="AU2999" s="9" t="s">
        <v>1094</v>
      </c>
      <c r="AV2999" s="9" t="s">
        <v>1078</v>
      </c>
      <c r="AW2999" s="9" t="s">
        <v>1079</v>
      </c>
      <c r="AX2999" s="9" t="s">
        <v>202</v>
      </c>
      <c r="AY2999" s="9" t="s">
        <v>1187</v>
      </c>
      <c r="AZ2999" s="9" t="s">
        <v>210</v>
      </c>
      <c r="BA2999" s="9" t="s">
        <v>1048</v>
      </c>
      <c r="BB2999" s="9" t="s">
        <v>1049</v>
      </c>
      <c r="BC2999" s="9" t="s">
        <v>222</v>
      </c>
      <c r="BD2999" s="9" t="s">
        <v>1050</v>
      </c>
      <c r="BI2999" s="9" t="s">
        <v>1051</v>
      </c>
      <c r="BJ2999" s="9" t="s">
        <v>1051</v>
      </c>
      <c r="BK2999" s="9" t="s">
        <v>1052</v>
      </c>
      <c r="BN2999" s="9" t="s">
        <v>1053</v>
      </c>
      <c r="BR2999" s="9" t="s">
        <v>1128</v>
      </c>
      <c r="BS2999" s="9" t="s">
        <v>1055</v>
      </c>
      <c r="BT2999" s="9" t="s">
        <v>1056</v>
      </c>
      <c r="CF2999" s="9" t="s">
        <v>1174</v>
      </c>
      <c r="CG2999" s="9" t="s">
        <v>1084</v>
      </c>
      <c r="CH2999" s="9" t="s">
        <v>1085</v>
      </c>
      <c r="CJ2999" s="9" t="s">
        <v>1175</v>
      </c>
      <c r="CK2999" s="9" t="s">
        <v>333</v>
      </c>
      <c r="CM2999" s="9" t="s">
        <v>1062</v>
      </c>
      <c r="CP2999" s="9" t="s">
        <v>1101</v>
      </c>
      <c r="DQ2999" s="9" t="s">
        <v>1088</v>
      </c>
      <c r="DR2999" s="9" t="s">
        <v>1089</v>
      </c>
      <c r="DT2999" s="9" t="s">
        <v>1066</v>
      </c>
      <c r="ER2999" s="9" t="s">
        <v>1067</v>
      </c>
      <c r="ET2999" s="9" t="s">
        <v>1124</v>
      </c>
      <c r="FM2999" s="9" t="s">
        <v>783</v>
      </c>
      <c r="FN2999" s="63" t="s">
        <v>1068</v>
      </c>
      <c r="FT2999" s="9" t="s">
        <v>577</v>
      </c>
      <c r="GU2999" s="9" t="s">
        <v>1069</v>
      </c>
      <c r="GV2999" s="10">
        <v>100</v>
      </c>
      <c r="HY2999" s="9" t="s">
        <v>1070</v>
      </c>
      <c r="IG2999" s="9" t="s">
        <v>783</v>
      </c>
      <c r="JR2999" s="9" t="s">
        <v>1071</v>
      </c>
      <c r="KD2999" s="9" t="s">
        <v>1072</v>
      </c>
      <c r="LC2999" s="9" t="s">
        <v>554</v>
      </c>
      <c r="LD2999" s="9" t="s">
        <v>1073</v>
      </c>
    </row>
    <row r="3000" spans="1:316">
      <c r="A3000" s="9" t="s">
        <v>550</v>
      </c>
      <c r="B3000" s="9" t="s">
        <v>1034</v>
      </c>
      <c r="C3000" s="9" t="s">
        <v>1035</v>
      </c>
      <c r="D3000" s="9" t="s">
        <v>1036</v>
      </c>
      <c r="F3000" s="9" t="s">
        <v>101</v>
      </c>
      <c r="I3000" s="9" t="s">
        <v>1037</v>
      </c>
      <c r="L3000" s="9" t="s">
        <v>1125</v>
      </c>
      <c r="S3000" s="9" t="s">
        <v>1037</v>
      </c>
      <c r="AF3000" s="62" t="s">
        <v>1039</v>
      </c>
      <c r="AL3000" s="9" t="s">
        <v>1040</v>
      </c>
      <c r="AS3000" s="9" t="s">
        <v>1041</v>
      </c>
      <c r="AT3000" s="9" t="s">
        <v>1042</v>
      </c>
      <c r="AU3000" s="9" t="s">
        <v>1043</v>
      </c>
      <c r="AV3000" s="9" t="s">
        <v>1044</v>
      </c>
      <c r="AW3000" s="9" t="s">
        <v>1045</v>
      </c>
      <c r="AX3000" s="9" t="s">
        <v>1149</v>
      </c>
      <c r="AY3000" s="9" t="s">
        <v>1189</v>
      </c>
      <c r="AZ3000" s="9" t="s">
        <v>210</v>
      </c>
      <c r="BA3000" s="9" t="s">
        <v>1048</v>
      </c>
      <c r="BB3000" s="9" t="s">
        <v>1049</v>
      </c>
      <c r="BC3000" s="9" t="s">
        <v>222</v>
      </c>
      <c r="BD3000" s="9" t="s">
        <v>1050</v>
      </c>
      <c r="BI3000" s="9" t="s">
        <v>1051</v>
      </c>
      <c r="BJ3000" s="9" t="s">
        <v>1051</v>
      </c>
      <c r="BK3000" s="9" t="s">
        <v>1052</v>
      </c>
      <c r="BN3000" s="9" t="s">
        <v>1053</v>
      </c>
      <c r="BR3000" s="9" t="s">
        <v>1136</v>
      </c>
      <c r="BS3000" s="9" t="s">
        <v>1055</v>
      </c>
      <c r="BT3000" s="9" t="s">
        <v>1056</v>
      </c>
      <c r="CF3000" s="9" t="s">
        <v>1057</v>
      </c>
      <c r="CG3000" s="9" t="s">
        <v>1099</v>
      </c>
      <c r="CH3000" s="9" t="s">
        <v>1059</v>
      </c>
      <c r="CJ3000" s="9" t="s">
        <v>1060</v>
      </c>
      <c r="CK3000" s="9" t="s">
        <v>1061</v>
      </c>
      <c r="CM3000" s="9" t="s">
        <v>1062</v>
      </c>
      <c r="CP3000" s="9" t="s">
        <v>1063</v>
      </c>
      <c r="DQ3000" s="9" t="s">
        <v>1102</v>
      </c>
      <c r="DR3000" s="9" t="s">
        <v>1103</v>
      </c>
      <c r="DT3000" s="9" t="s">
        <v>1066</v>
      </c>
      <c r="ER3000" s="9" t="s">
        <v>1067</v>
      </c>
      <c r="ET3000" s="9" t="s">
        <v>1133</v>
      </c>
      <c r="FM3000" s="9" t="s">
        <v>783</v>
      </c>
      <c r="FN3000" s="63" t="s">
        <v>1068</v>
      </c>
      <c r="FT3000" s="9" t="s">
        <v>577</v>
      </c>
      <c r="GU3000" s="9" t="s">
        <v>1069</v>
      </c>
      <c r="GV3000" s="10">
        <v>100</v>
      </c>
      <c r="HY3000" s="9" t="s">
        <v>1070</v>
      </c>
      <c r="IG3000" s="9" t="s">
        <v>783</v>
      </c>
      <c r="JR3000" s="9" t="s">
        <v>1071</v>
      </c>
      <c r="KD3000" s="9" t="s">
        <v>1072</v>
      </c>
      <c r="LC3000" s="9" t="s">
        <v>554</v>
      </c>
      <c r="LD3000" s="9" t="s">
        <v>1073</v>
      </c>
    </row>
    <row r="3001" spans="1:316">
      <c r="A3001" s="9" t="s">
        <v>550</v>
      </c>
      <c r="B3001" s="9" t="s">
        <v>1034</v>
      </c>
      <c r="C3001" s="9" t="s">
        <v>1035</v>
      </c>
      <c r="D3001" s="9" t="s">
        <v>1036</v>
      </c>
      <c r="F3001" s="9" t="s">
        <v>101</v>
      </c>
      <c r="I3001" s="9" t="s">
        <v>1037</v>
      </c>
      <c r="L3001" s="9" t="s">
        <v>1134</v>
      </c>
      <c r="S3001" s="9" t="s">
        <v>1037</v>
      </c>
      <c r="AF3001" s="62" t="s">
        <v>1039</v>
      </c>
      <c r="AL3001" s="9" t="s">
        <v>1040</v>
      </c>
      <c r="AS3001" s="9" t="s">
        <v>1075</v>
      </c>
      <c r="AT3001" s="9" t="s">
        <v>1076</v>
      </c>
      <c r="AU3001" s="9" t="s">
        <v>1077</v>
      </c>
      <c r="AV3001" s="9" t="s">
        <v>1078</v>
      </c>
      <c r="AW3001" s="9" t="s">
        <v>1079</v>
      </c>
      <c r="AX3001" s="9" t="s">
        <v>1157</v>
      </c>
      <c r="AY3001" s="9" t="s">
        <v>1147</v>
      </c>
      <c r="AZ3001" s="9" t="s">
        <v>210</v>
      </c>
      <c r="BA3001" s="9" t="s">
        <v>1048</v>
      </c>
      <c r="BB3001" s="9" t="s">
        <v>1049</v>
      </c>
      <c r="BC3001" s="9" t="s">
        <v>222</v>
      </c>
      <c r="BD3001" s="9" t="s">
        <v>1050</v>
      </c>
      <c r="BI3001" s="9" t="s">
        <v>1051</v>
      </c>
      <c r="BJ3001" s="9" t="s">
        <v>1051</v>
      </c>
      <c r="BK3001" s="9" t="s">
        <v>1052</v>
      </c>
      <c r="BN3001" s="9" t="s">
        <v>1053</v>
      </c>
      <c r="BR3001" s="9" t="s">
        <v>1143</v>
      </c>
      <c r="BS3001" s="9" t="s">
        <v>1055</v>
      </c>
      <c r="BT3001" s="9" t="s">
        <v>1056</v>
      </c>
      <c r="CF3001" s="9" t="s">
        <v>1083</v>
      </c>
      <c r="CG3001" s="9" t="s">
        <v>1110</v>
      </c>
      <c r="CH3001" s="9" t="s">
        <v>1085</v>
      </c>
      <c r="CJ3001" s="9" t="s">
        <v>1086</v>
      </c>
      <c r="CK3001" s="9" t="s">
        <v>333</v>
      </c>
      <c r="CM3001" s="9" t="s">
        <v>1062</v>
      </c>
      <c r="CP3001" s="9" t="s">
        <v>1087</v>
      </c>
      <c r="DQ3001" s="9" t="s">
        <v>1112</v>
      </c>
      <c r="DR3001" s="9" t="s">
        <v>1113</v>
      </c>
      <c r="DT3001" s="9" t="s">
        <v>1066</v>
      </c>
      <c r="ER3001" s="9" t="s">
        <v>1067</v>
      </c>
      <c r="ET3001" s="9" t="s">
        <v>1118</v>
      </c>
      <c r="FM3001" s="9" t="s">
        <v>783</v>
      </c>
      <c r="FN3001" s="63" t="s">
        <v>1068</v>
      </c>
      <c r="FT3001" s="9" t="s">
        <v>577</v>
      </c>
      <c r="GU3001" s="9" t="s">
        <v>1069</v>
      </c>
      <c r="GV3001" s="10">
        <v>100</v>
      </c>
      <c r="HY3001" s="9" t="s">
        <v>1070</v>
      </c>
      <c r="IG3001" s="9" t="s">
        <v>783</v>
      </c>
      <c r="JR3001" s="9" t="s">
        <v>1071</v>
      </c>
      <c r="KD3001" s="9" t="s">
        <v>1072</v>
      </c>
      <c r="LC3001" s="9" t="s">
        <v>554</v>
      </c>
      <c r="LD3001" s="9" t="s">
        <v>1073</v>
      </c>
    </row>
    <row r="3002" spans="1:316">
      <c r="A3002" s="9" t="s">
        <v>550</v>
      </c>
      <c r="B3002" s="9" t="s">
        <v>1034</v>
      </c>
      <c r="C3002" s="9" t="s">
        <v>1035</v>
      </c>
      <c r="D3002" s="9" t="s">
        <v>1036</v>
      </c>
      <c r="F3002" s="9" t="s">
        <v>101</v>
      </c>
      <c r="I3002" s="9" t="s">
        <v>1037</v>
      </c>
      <c r="L3002" s="9" t="s">
        <v>1141</v>
      </c>
      <c r="S3002" s="9" t="s">
        <v>1037</v>
      </c>
      <c r="AF3002" s="62" t="s">
        <v>1039</v>
      </c>
      <c r="AL3002" s="9" t="s">
        <v>1040</v>
      </c>
      <c r="AS3002" s="9" t="s">
        <v>1092</v>
      </c>
      <c r="AT3002" s="9" t="s">
        <v>1093</v>
      </c>
      <c r="AU3002" s="9" t="s">
        <v>1094</v>
      </c>
      <c r="AV3002" s="9" t="s">
        <v>1044</v>
      </c>
      <c r="AW3002" s="9" t="s">
        <v>1045</v>
      </c>
      <c r="AX3002" s="9" t="s">
        <v>1164</v>
      </c>
      <c r="AY3002" s="9" t="s">
        <v>1124</v>
      </c>
      <c r="AZ3002" s="9" t="s">
        <v>210</v>
      </c>
      <c r="BA3002" s="9" t="s">
        <v>1048</v>
      </c>
      <c r="BB3002" s="9" t="s">
        <v>1049</v>
      </c>
      <c r="BC3002" s="9" t="s">
        <v>222</v>
      </c>
      <c r="BD3002" s="9" t="s">
        <v>1050</v>
      </c>
      <c r="BI3002" s="9" t="s">
        <v>1051</v>
      </c>
      <c r="BJ3002" s="9" t="s">
        <v>1051</v>
      </c>
      <c r="BK3002" s="9" t="s">
        <v>1052</v>
      </c>
      <c r="BN3002" s="9" t="s">
        <v>1053</v>
      </c>
      <c r="BR3002" s="9" t="s">
        <v>1151</v>
      </c>
      <c r="BS3002" s="9" t="s">
        <v>1055</v>
      </c>
      <c r="BT3002" s="9" t="s">
        <v>1056</v>
      </c>
      <c r="CF3002" s="9" t="s">
        <v>1098</v>
      </c>
      <c r="CG3002" s="9" t="s">
        <v>1120</v>
      </c>
      <c r="CH3002" s="9" t="s">
        <v>1059</v>
      </c>
      <c r="CJ3002" s="9" t="s">
        <v>1100</v>
      </c>
      <c r="CK3002" s="9" t="s">
        <v>1061</v>
      </c>
      <c r="CM3002" s="9" t="s">
        <v>1062</v>
      </c>
      <c r="CP3002" s="9" t="s">
        <v>1101</v>
      </c>
      <c r="DQ3002" s="9" t="s">
        <v>1122</v>
      </c>
      <c r="DR3002" s="9" t="s">
        <v>1123</v>
      </c>
      <c r="DT3002" s="9" t="s">
        <v>1066</v>
      </c>
      <c r="ER3002" s="9" t="s">
        <v>1067</v>
      </c>
      <c r="ET3002" s="9" t="s">
        <v>1147</v>
      </c>
      <c r="FM3002" s="9" t="s">
        <v>783</v>
      </c>
      <c r="FN3002" s="63" t="s">
        <v>1068</v>
      </c>
      <c r="FT3002" s="9" t="s">
        <v>577</v>
      </c>
      <c r="GU3002" s="9" t="s">
        <v>1069</v>
      </c>
      <c r="GV3002" s="10">
        <v>100</v>
      </c>
      <c r="HY3002" s="9" t="s">
        <v>1070</v>
      </c>
      <c r="IG3002" s="9" t="s">
        <v>783</v>
      </c>
      <c r="JR3002" s="9" t="s">
        <v>1071</v>
      </c>
      <c r="KD3002" s="9" t="s">
        <v>1072</v>
      </c>
      <c r="LC3002" s="9" t="s">
        <v>554</v>
      </c>
      <c r="LD3002" s="9" t="s">
        <v>1073</v>
      </c>
    </row>
    <row r="3003" spans="1:316">
      <c r="A3003" s="9" t="s">
        <v>550</v>
      </c>
      <c r="B3003" s="9" t="s">
        <v>1034</v>
      </c>
      <c r="C3003" s="9" t="s">
        <v>1035</v>
      </c>
      <c r="D3003" s="9" t="s">
        <v>1036</v>
      </c>
      <c r="F3003" s="9" t="s">
        <v>101</v>
      </c>
      <c r="I3003" s="9" t="s">
        <v>1037</v>
      </c>
      <c r="L3003" s="9" t="s">
        <v>1148</v>
      </c>
      <c r="S3003" s="9" t="s">
        <v>1037</v>
      </c>
      <c r="AF3003" s="62" t="s">
        <v>1039</v>
      </c>
      <c r="AL3003" s="9" t="s">
        <v>1040</v>
      </c>
      <c r="AS3003" s="9" t="s">
        <v>1041</v>
      </c>
      <c r="AT3003" s="9" t="s">
        <v>1042</v>
      </c>
      <c r="AU3003" s="9" t="s">
        <v>1043</v>
      </c>
      <c r="AV3003" s="9" t="s">
        <v>1078</v>
      </c>
      <c r="AW3003" s="9" t="s">
        <v>1079</v>
      </c>
      <c r="AX3003" s="9" t="s">
        <v>1171</v>
      </c>
      <c r="AY3003" s="9" t="s">
        <v>1191</v>
      </c>
      <c r="AZ3003" s="9" t="s">
        <v>210</v>
      </c>
      <c r="BA3003" s="9" t="s">
        <v>1048</v>
      </c>
      <c r="BB3003" s="9" t="s">
        <v>1049</v>
      </c>
      <c r="BC3003" s="9" t="s">
        <v>222</v>
      </c>
      <c r="BD3003" s="9" t="s">
        <v>1050</v>
      </c>
      <c r="BI3003" s="9" t="s">
        <v>1051</v>
      </c>
      <c r="BJ3003" s="9" t="s">
        <v>1051</v>
      </c>
      <c r="BK3003" s="9" t="s">
        <v>1052</v>
      </c>
      <c r="BN3003" s="9" t="s">
        <v>1053</v>
      </c>
      <c r="BR3003" s="9" t="s">
        <v>1159</v>
      </c>
      <c r="BS3003" s="9" t="s">
        <v>1055</v>
      </c>
      <c r="BT3003" s="9" t="s">
        <v>1056</v>
      </c>
      <c r="CF3003" s="9" t="s">
        <v>1109</v>
      </c>
      <c r="CG3003" s="9" t="s">
        <v>1129</v>
      </c>
      <c r="CH3003" s="9" t="s">
        <v>1085</v>
      </c>
      <c r="CJ3003" s="9" t="s">
        <v>1111</v>
      </c>
      <c r="CK3003" s="9" t="s">
        <v>333</v>
      </c>
      <c r="CM3003" s="9" t="s">
        <v>1062</v>
      </c>
      <c r="CP3003" s="9" t="s">
        <v>1063</v>
      </c>
      <c r="DQ3003" s="9" t="s">
        <v>1131</v>
      </c>
      <c r="DR3003" s="9" t="s">
        <v>1132</v>
      </c>
      <c r="DT3003" s="9" t="s">
        <v>1066</v>
      </c>
      <c r="ER3003" s="9" t="s">
        <v>1067</v>
      </c>
      <c r="ET3003" s="9" t="s">
        <v>1156</v>
      </c>
      <c r="FM3003" s="9" t="s">
        <v>783</v>
      </c>
      <c r="FN3003" s="63" t="s">
        <v>1068</v>
      </c>
      <c r="FT3003" s="9" t="s">
        <v>577</v>
      </c>
      <c r="GU3003" s="9" t="s">
        <v>1069</v>
      </c>
      <c r="GV3003" s="10">
        <v>100</v>
      </c>
      <c r="HY3003" s="9" t="s">
        <v>1070</v>
      </c>
      <c r="IG3003" s="9" t="s">
        <v>783</v>
      </c>
      <c r="JR3003" s="9" t="s">
        <v>1071</v>
      </c>
      <c r="KD3003" s="9" t="s">
        <v>1072</v>
      </c>
      <c r="LC3003" s="9" t="s">
        <v>554</v>
      </c>
      <c r="LD3003" s="9" t="s">
        <v>1073</v>
      </c>
    </row>
  </sheetData>
  <mergeCells count="9">
    <mergeCell ref="A3:C3"/>
    <mergeCell ref="D3:F3"/>
    <mergeCell ref="G3:U3"/>
    <mergeCell ref="V3:AK3"/>
    <mergeCell ref="AL3:FR3"/>
    <mergeCell ref="FS3:GT3"/>
    <mergeCell ref="GU3:HY3"/>
    <mergeCell ref="HZ3:JQ3"/>
    <mergeCell ref="JR3:LS3"/>
  </mergeCells>
  <conditionalFormatting sqref="A7:A1048576">
    <cfRule type="expression" dxfId="0" priority="1" stopIfTrue="1">
      <formula>ApplicablePTList1</formula>
    </cfRule>
    <cfRule type="expression" dxfId="1" priority="330" stopIfTrue="1">
      <formula>IF(PTList0,form_rgPTList0contribution_sku1.value,0)</formula>
    </cfRule>
    <cfRule type="expression" dxfId="2" priority="331" stopIfTrue="1">
      <formula>IF(LEN(A7)&gt;0,1,0)</formula>
    </cfRule>
    <cfRule type="expression" dxfId="1" priority="332" stopIfTrue="1">
      <formula>IF(PTList0,only_enfPTList0contribution_sku1.value,0)</formula>
    </cfRule>
    <cfRule type="expression" dxfId="3" priority="333" stopIfTrue="1">
      <formula>IF(PTList0,reqPTList0contribution_sku1.value,0)</formula>
    </cfRule>
  </conditionalFormatting>
  <conditionalFormatting sqref="B7:B1048576">
    <cfRule type="expression" dxfId="2" priority="1107" stopIfTrue="1">
      <formula>IF(LEN(B7)&gt;0,1,0)</formula>
    </cfRule>
  </conditionalFormatting>
  <conditionalFormatting sqref="C7:C1048576">
    <cfRule type="expression" dxfId="2" priority="334" stopIfTrue="1">
      <formula>IF(LEN(C7)&gt;0,1,0)</formula>
    </cfRule>
  </conditionalFormatting>
  <conditionalFormatting sqref="D7:D1048576">
    <cfRule type="expression" dxfId="0" priority="2" stopIfTrue="1">
      <formula>ApplicablePTList1</formula>
    </cfRule>
    <cfRule type="expression" dxfId="2" priority="335" stopIfTrue="1">
      <formula>IF(LEN(D7)&gt;0,1,0)</formula>
    </cfRule>
  </conditionalFormatting>
  <conditionalFormatting sqref="E7:E1048576">
    <cfRule type="expression" dxfId="0" priority="3" stopIfTrue="1">
      <formula>ApplicablePTList1</formula>
    </cfRule>
    <cfRule type="expression" dxfId="4" priority="336" stopIfTrue="1">
      <formula>IF(PTList0,form_rgPTList0child_parent_sku_relationshipmarketplace_idA1PA6795UKMFR91.parent_sku,0)</formula>
    </cfRule>
    <cfRule type="expression" dxfId="4" priority="337" stopIfTrue="1">
      <formula>IF(PTList0,for_maxfPTList0child_parent_sku_relationshipmarketplace_idA1PA6795UKMFR91.parent_sku,0)</formula>
    </cfRule>
    <cfRule type="expression" dxfId="2" priority="338" stopIfTrue="1">
      <formula>IF(LEN(E7)&gt;0,1,0)</formula>
    </cfRule>
    <cfRule type="expression" dxfId="3" priority="339"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40" stopIfTrue="1">
      <formula>IF(PTList0,form_rgPTList0variation_theme1.name,0)</formula>
    </cfRule>
    <cfRule type="expression" dxfId="2" priority="341" stopIfTrue="1">
      <formula>IF(LEN(F7)&gt;0,1,0)</formula>
    </cfRule>
    <cfRule type="expression" dxfId="1" priority="342" stopIfTrue="1">
      <formula>IF(PTList0,only_enfPTList0variation_theme1.name,0)</formula>
    </cfRule>
    <cfRule type="expression" dxfId="3" priority="343" stopIfTrue="1">
      <formula>IF(PTList0,reqPTList0variation_theme1.name,0)</formula>
    </cfRule>
  </conditionalFormatting>
  <conditionalFormatting sqref="G7:G1048576">
    <cfRule type="expression" dxfId="0" priority="5" stopIfTrue="1">
      <formula>ApplicablePTList1</formula>
    </cfRule>
    <cfRule type="expression" dxfId="1" priority="344" stopIfTrue="1">
      <formula>IF(PTList0,form_rgPTList0item_namemarketplace_idA1PA6795UKMFR9language_tagde_DE1.value,0)</formula>
    </cfRule>
    <cfRule type="expression" dxfId="2" priority="345" stopIfTrue="1">
      <formula>IF(LEN(G7)&gt;0,1,0)</formula>
    </cfRule>
    <cfRule type="expression" dxfId="1" priority="346" stopIfTrue="1">
      <formula>IF(PTList0,only_enfPTList0item_namemarketplace_idA1PA6795UKMFR9language_tagde_DE1.value,0)</formula>
    </cfRule>
    <cfRule type="expression" dxfId="3" priority="347"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48" stopIfTrue="1">
      <formula>IF(LEN(H7)&gt;0,1,0)</formula>
    </cfRule>
  </conditionalFormatting>
  <conditionalFormatting sqref="I7:I1048576">
    <cfRule type="expression" dxfId="0" priority="7" stopIfTrue="1">
      <formula>ApplicablePTList1</formula>
    </cfRule>
    <cfRule type="expression" dxfId="1" priority="349" stopIfTrue="1">
      <formula>IF(PTList0,form_rgPTList0brandmarketplace_idA1PA6795UKMFR9language_tagde_DE1.value,0)</formula>
    </cfRule>
    <cfRule type="expression" dxfId="2" priority="350" stopIfTrue="1">
      <formula>IF(LEN(I7)&gt;0,1,0)</formula>
    </cfRule>
    <cfRule type="expression" dxfId="1" priority="351" stopIfTrue="1">
      <formula>IF(PTList0,only_enfPTList0brandmarketplace_idA1PA6795UKMFR9language_tagde_DE1.value,0)</formula>
    </cfRule>
    <cfRule type="expression" dxfId="3" priority="352"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53" stopIfTrue="1">
      <formula>IF(PTList0,form_rgPTList0amzn1.volt.ca.product_id_type,0)</formula>
    </cfRule>
    <cfRule type="expression" dxfId="2" priority="354" stopIfTrue="1">
      <formula>IF(LEN(J7)&gt;0,1,0)</formula>
    </cfRule>
    <cfRule type="expression" dxfId="1" priority="355" stopIfTrue="1">
      <formula>IF(PTList0,only_enfPTList0amzn1.volt.ca.product_id_type,0)</formula>
    </cfRule>
    <cfRule type="expression" dxfId="3" priority="356" stopIfTrue="1">
      <formula>IF(PTList0,reqPTList0amzn1.volt.ca.product_id_type,0)</formula>
    </cfRule>
  </conditionalFormatting>
  <conditionalFormatting sqref="K7:K1048576">
    <cfRule type="expression" dxfId="0" priority="9" stopIfTrue="1">
      <formula>ApplicablePTList1</formula>
    </cfRule>
    <cfRule type="expression" dxfId="4" priority="357" stopIfTrue="1">
      <formula>IF(PTList0,form_rgPTList0amzn1.volt.ca.product_id_value,0)</formula>
    </cfRule>
    <cfRule type="expression" dxfId="2" priority="358" stopIfTrue="1">
      <formula>IF(LEN(K7)&gt;0,1,0)</formula>
    </cfRule>
    <cfRule type="expression" dxfId="1" priority="359" stopIfTrue="1">
      <formula>IF(PTList0,only_enfPTList0amzn1.volt.ca.product_id_value,0)</formula>
    </cfRule>
    <cfRule type="expression" dxfId="3" priority="360" stopIfTrue="1">
      <formula>IF(PTList0,reqPTList0amzn1.volt.ca.product_id_value,0)</formula>
    </cfRule>
  </conditionalFormatting>
  <conditionalFormatting sqref="L7:L1048576">
    <cfRule type="expression" dxfId="0" priority="10" stopIfTrue="1">
      <formula>ApplicablePTList1</formula>
    </cfRule>
    <cfRule type="expression" dxfId="2" priority="361" stopIfTrue="1">
      <formula>IF(LEN(L7)&gt;0,1,0)</formula>
    </cfRule>
  </conditionalFormatting>
  <conditionalFormatting sqref="M7:M1048576">
    <cfRule type="expression" dxfId="0" priority="11" stopIfTrue="1">
      <formula>ApplicablePTList1</formula>
    </cfRule>
    <cfRule type="expression" dxfId="2" priority="362" stopIfTrue="1">
      <formula>IF(LEN(M7)&gt;0,1,0)</formula>
    </cfRule>
  </conditionalFormatting>
  <conditionalFormatting sqref="N7:N1048576">
    <cfRule type="expression" dxfId="0" priority="12" stopIfTrue="1">
      <formula>ApplicablePTList1</formula>
    </cfRule>
    <cfRule type="expression" dxfId="2" priority="363" stopIfTrue="1">
      <formula>IF(LEN(N7)&gt;0,1,0)</formula>
    </cfRule>
  </conditionalFormatting>
  <conditionalFormatting sqref="O7:O1048576">
    <cfRule type="expression" dxfId="0" priority="13" stopIfTrue="1">
      <formula>ApplicablePTList1</formula>
    </cfRule>
    <cfRule type="expression" dxfId="2" priority="364" stopIfTrue="1">
      <formula>IF(LEN(O7)&gt;0,1,0)</formula>
    </cfRule>
  </conditionalFormatting>
  <conditionalFormatting sqref="P7:P1048576">
    <cfRule type="expression" dxfId="0" priority="14" stopIfTrue="1">
      <formula>ApplicablePTList1</formula>
    </cfRule>
    <cfRule type="expression" dxfId="2" priority="365" stopIfTrue="1">
      <formula>IF(LEN(P7)&gt;0,1,0)</formula>
    </cfRule>
  </conditionalFormatting>
  <conditionalFormatting sqref="Q7:Q1048576">
    <cfRule type="expression" dxfId="0" priority="15" stopIfTrue="1">
      <formula>ApplicablePTList1</formula>
    </cfRule>
    <cfRule type="expression" dxfId="4" priority="366" stopIfTrue="1">
      <formula>IF(PTList0,form_rgPTList0model_numbermarketplace_idA1PA6795UKMFR91.value,0)</formula>
    </cfRule>
    <cfRule type="expression" dxfId="2" priority="367" stopIfTrue="1">
      <formula>IF(LEN(Q7)&gt;0,1,0)</formula>
    </cfRule>
    <cfRule type="expression" dxfId="1" priority="368" stopIfTrue="1">
      <formula>IF(PTList0,only_enfPTList0model_numbermarketplace_idA1PA6795UKMFR91.value,0)</formula>
    </cfRule>
    <cfRule type="expression" dxfId="3" priority="369" stopIfTrue="1">
      <formula>IF(PTList0,reqPTList0model_numbermarketplace_idA1PA6795UKMFR91.value,0)</formula>
    </cfRule>
  </conditionalFormatting>
  <conditionalFormatting sqref="R7:R1048576">
    <cfRule type="expression" dxfId="0" priority="16" stopIfTrue="1">
      <formula>ApplicablePTList1</formula>
    </cfRule>
    <cfRule type="expression" dxfId="4" priority="370" stopIfTrue="1">
      <formula>IF(PTList0,form_rgPTList0model_namemarketplace_idA1PA6795UKMFR9language_tagde_DE1.value,0)</formula>
    </cfRule>
    <cfRule type="expression" dxfId="2" priority="371" stopIfTrue="1">
      <formula>IF(LEN(R7)&gt;0,1,0)</formula>
    </cfRule>
    <cfRule type="expression" dxfId="1" priority="372" stopIfTrue="1">
      <formula>IF(PTList0,only_enfPTList0model_namemarketplace_idA1PA6795UKMFR9language_tagde_DE1.value,0)</formula>
    </cfRule>
    <cfRule type="expression" dxfId="3" priority="373" stopIfTrue="1">
      <formula>IF(PTList0,reqPTList0model_namemarketplace_idA1PA6795UKMFR9language_tagde_DE1.value,0)</formula>
    </cfRule>
  </conditionalFormatting>
  <conditionalFormatting sqref="S7:S1048576">
    <cfRule type="expression" dxfId="0" priority="17" stopIfTrue="1">
      <formula>ApplicablePTList1</formula>
    </cfRule>
    <cfRule type="expression" dxfId="1" priority="374" stopIfTrue="1">
      <formula>IF(PTList0,form_rgPTList0manufacturermarketplace_idA1PA6795UKMFR9language_tagde_DE1.value,0)</formula>
    </cfRule>
    <cfRule type="expression" dxfId="2" priority="375" stopIfTrue="1">
      <formula>IF(LEN(S7)&gt;0,1,0)</formula>
    </cfRule>
    <cfRule type="expression" dxfId="1" priority="376" stopIfTrue="1">
      <formula>IF(PTList0,only_enfPTList0manufacturermarketplace_idA1PA6795UKMFR9language_tagde_DE1.value,0)</formula>
    </cfRule>
    <cfRule type="expression" dxfId="3" priority="377" stopIfTrue="1">
      <formula>IF(PTList0,reqPTList0manufacturermarketplace_idA1PA6795UKMFR9language_tagde_DE1.value,0)</formula>
    </cfRule>
  </conditionalFormatting>
  <conditionalFormatting sqref="T7:T1048576">
    <cfRule type="expression" dxfId="0" priority="18" stopIfTrue="1">
      <formula>ApplicablePTList1</formula>
    </cfRule>
    <cfRule type="expression" dxfId="2" priority="378" stopIfTrue="1">
      <formula>IF(LEN(T7)&gt;0,1,0)</formula>
    </cfRule>
  </conditionalFormatting>
  <conditionalFormatting sqref="U7:U1048576">
    <cfRule type="expression" dxfId="0" priority="19" stopIfTrue="1">
      <formula>ApplicablePTList1</formula>
    </cfRule>
    <cfRule type="expression" dxfId="2" priority="379" stopIfTrue="1">
      <formula>IF(LEN(U7)&gt;0,1,0)</formula>
    </cfRule>
  </conditionalFormatting>
  <conditionalFormatting sqref="V7:V1048576">
    <cfRule type="expression" dxfId="0" priority="20" stopIfTrue="1">
      <formula>ApplicablePTList1</formula>
    </cfRule>
    <cfRule type="expression" dxfId="2" priority="380" stopIfTrue="1">
      <formula>IF(LEN(V7)&gt;0,1,0)</formula>
    </cfRule>
  </conditionalFormatting>
  <conditionalFormatting sqref="W7:W1048576">
    <cfRule type="expression" dxfId="0" priority="21" stopIfTrue="1">
      <formula>ApplicablePTList1</formula>
    </cfRule>
    <cfRule type="expression" dxfId="2" priority="381" stopIfTrue="1">
      <formula>IF(LEN(W7)&gt;0,1,0)</formula>
    </cfRule>
  </conditionalFormatting>
  <conditionalFormatting sqref="X7:X1048576">
    <cfRule type="expression" dxfId="0" priority="22" stopIfTrue="1">
      <formula>ApplicablePTList1</formula>
    </cfRule>
    <cfRule type="expression" dxfId="2" priority="382" stopIfTrue="1">
      <formula>IF(LEN(X7)&gt;0,1,0)</formula>
    </cfRule>
  </conditionalFormatting>
  <conditionalFormatting sqref="Y7:Y1048576">
    <cfRule type="expression" dxfId="0" priority="23" stopIfTrue="1">
      <formula>ApplicablePTList1</formula>
    </cfRule>
    <cfRule type="expression" dxfId="2" priority="383" stopIfTrue="1">
      <formula>IF(LEN(Y7)&gt;0,1,0)</formula>
    </cfRule>
  </conditionalFormatting>
  <conditionalFormatting sqref="Z7:Z1048576">
    <cfRule type="expression" dxfId="0" priority="24" stopIfTrue="1">
      <formula>ApplicablePTList1</formula>
    </cfRule>
    <cfRule type="expression" dxfId="2" priority="384" stopIfTrue="1">
      <formula>IF(LEN(Z7)&gt;0,1,0)</formula>
    </cfRule>
  </conditionalFormatting>
  <conditionalFormatting sqref="AA7:AA1048576">
    <cfRule type="expression" dxfId="0" priority="25" stopIfTrue="1">
      <formula>ApplicablePTList1</formula>
    </cfRule>
    <cfRule type="expression" dxfId="2" priority="385" stopIfTrue="1">
      <formula>IF(LEN(AA7)&gt;0,1,0)</formula>
    </cfRule>
  </conditionalFormatting>
  <conditionalFormatting sqref="AB7:AB1048576">
    <cfRule type="expression" dxfId="0" priority="26" stopIfTrue="1">
      <formula>ApplicablePTList1</formula>
    </cfRule>
    <cfRule type="expression" dxfId="2" priority="386" stopIfTrue="1">
      <formula>IF(LEN(AB7)&gt;0,1,0)</formula>
    </cfRule>
  </conditionalFormatting>
  <conditionalFormatting sqref="AC7:AC1048576">
    <cfRule type="expression" dxfId="0" priority="27" stopIfTrue="1">
      <formula>ApplicablePTList1</formula>
    </cfRule>
    <cfRule type="expression" dxfId="2" priority="387" stopIfTrue="1">
      <formula>IF(LEN(AC7)&gt;0,1,0)</formula>
    </cfRule>
  </conditionalFormatting>
  <conditionalFormatting sqref="AD7:AD1048576">
    <cfRule type="expression" dxfId="0" priority="28" stopIfTrue="1">
      <formula>ApplicablePTList1</formula>
    </cfRule>
    <cfRule type="expression" dxfId="2" priority="388" stopIfTrue="1">
      <formula>IF(LEN(AD7)&gt;0,1,0)</formula>
    </cfRule>
  </conditionalFormatting>
  <conditionalFormatting sqref="AE7:AE1048576">
    <cfRule type="expression" dxfId="0" priority="29" stopIfTrue="1">
      <formula>ApplicablePTList1</formula>
    </cfRule>
    <cfRule type="expression" dxfId="2" priority="389" stopIfTrue="1">
      <formula>IF(LEN(AE7)&gt;0,1,0)</formula>
    </cfRule>
  </conditionalFormatting>
  <conditionalFormatting sqref="AF7:AF1048576">
    <cfRule type="expression" dxfId="0" priority="30" stopIfTrue="1">
      <formula>ApplicablePTList1</formula>
    </cfRule>
    <cfRule type="expression" dxfId="2" priority="390" stopIfTrue="1">
      <formula>IF(LEN(AF7)&gt;0,1,0)</formula>
    </cfRule>
  </conditionalFormatting>
  <conditionalFormatting sqref="AG7:AG1048576">
    <cfRule type="expression" dxfId="0" priority="31" stopIfTrue="1">
      <formula>ApplicablePTList1</formula>
    </cfRule>
    <cfRule type="expression" dxfId="2" priority="391" stopIfTrue="1">
      <formula>IF(LEN(AG7)&gt;0,1,0)</formula>
    </cfRule>
  </conditionalFormatting>
  <conditionalFormatting sqref="AH7:AH1048576">
    <cfRule type="expression" dxfId="0" priority="32" stopIfTrue="1">
      <formula>ApplicablePTList1</formula>
    </cfRule>
    <cfRule type="expression" dxfId="2" priority="392" stopIfTrue="1">
      <formula>IF(LEN(AH7)&gt;0,1,0)</formula>
    </cfRule>
  </conditionalFormatting>
  <conditionalFormatting sqref="AI7:AI1048576">
    <cfRule type="expression" dxfId="0" priority="33" stopIfTrue="1">
      <formula>ApplicablePTList1</formula>
    </cfRule>
    <cfRule type="expression" dxfId="2" priority="393" stopIfTrue="1">
      <formula>IF(LEN(AI7)&gt;0,1,0)</formula>
    </cfRule>
  </conditionalFormatting>
  <conditionalFormatting sqref="AJ7:AJ1048576">
    <cfRule type="expression" dxfId="0" priority="34" stopIfTrue="1">
      <formula>ApplicablePTList1</formula>
    </cfRule>
    <cfRule type="expression" dxfId="2" priority="394" stopIfTrue="1">
      <formula>IF(LEN(AJ7)&gt;0,1,0)</formula>
    </cfRule>
  </conditionalFormatting>
  <conditionalFormatting sqref="AK7:AK1048576">
    <cfRule type="expression" dxfId="0" priority="35" stopIfTrue="1">
      <formula>ApplicablePTList1</formula>
    </cfRule>
    <cfRule type="expression" dxfId="2" priority="395" stopIfTrue="1">
      <formula>IF(LEN(AK7)&gt;0,1,0)</formula>
    </cfRule>
  </conditionalFormatting>
  <conditionalFormatting sqref="AL7:AL1048576">
    <cfRule type="expression" dxfId="0" priority="36" stopIfTrue="1">
      <formula>ApplicablePTList1</formula>
    </cfRule>
    <cfRule type="expression" dxfId="4" priority="396" stopIfTrue="1">
      <formula>IF(PTList0,form_rgPTList0product_descriptionmarketplace_idA1PA6795UKMFR9language_tagde_DE1.value,0)</formula>
    </cfRule>
    <cfRule type="expression" dxfId="2" priority="397" stopIfTrue="1">
      <formula>IF(LEN(AL7)&gt;0,1,0)</formula>
    </cfRule>
    <cfRule type="expression" dxfId="1" priority="398" stopIfTrue="1">
      <formula>IF(PTList0,only_enfPTList0product_descriptionmarketplace_idA1PA6795UKMFR9language_tagde_DE1.value,0)</formula>
    </cfRule>
    <cfRule type="expression" dxfId="3" priority="399" stopIfTrue="1">
      <formula>IF(PTList0,reqPTList0product_descriptionmarketplace_idA1PA6795UKMFR9language_tagde_DE1.value,0)</formula>
    </cfRule>
  </conditionalFormatting>
  <conditionalFormatting sqref="AM7:AM1048576">
    <cfRule type="expression" dxfId="0" priority="37" stopIfTrue="1">
      <formula>ApplicablePTList1</formula>
    </cfRule>
    <cfRule type="expression" dxfId="1" priority="400" stopIfTrue="1">
      <formula>IF(PTList0,form_rgPTList0bullet_pointmarketplace_idA1PA6795UKMFR9language_tagde_DE1.value,0)</formula>
    </cfRule>
    <cfRule type="expression" dxfId="2" priority="401" stopIfTrue="1">
      <formula>IF(LEN(AM7)&gt;0,1,0)</formula>
    </cfRule>
    <cfRule type="expression" dxfId="1" priority="402" stopIfTrue="1">
      <formula>IF(PTList0,only_enfPTList0bullet_pointmarketplace_idA1PA6795UKMFR9language_tagde_DE1.value,0)</formula>
    </cfRule>
    <cfRule type="expression" dxfId="3" priority="403" stopIfTrue="1">
      <formula>IF(PTList0,reqPTList0bullet_pointmarketplace_idA1PA6795UKMFR9language_tagde_DE1.value,0)</formula>
    </cfRule>
  </conditionalFormatting>
  <conditionalFormatting sqref="AN7:AN1048576">
    <cfRule type="expression" dxfId="0" priority="38" stopIfTrue="1">
      <formula>ApplicablePTList1</formula>
    </cfRule>
    <cfRule type="expression" dxfId="1" priority="404" stopIfTrue="1">
      <formula>IF(PTList0,form_rgPTList0bullet_pointmarketplace_idA1PA6795UKMFR9language_tagde_DE2.value,0)</formula>
    </cfRule>
    <cfRule type="expression" dxfId="2" priority="405" stopIfTrue="1">
      <formula>IF(LEN(AN7)&gt;0,1,0)</formula>
    </cfRule>
    <cfRule type="expression" dxfId="1" priority="406" stopIfTrue="1">
      <formula>IF(PTList0,only_enfPTList0bullet_pointmarketplace_idA1PA6795UKMFR9language_tagde_DE2.value,0)</formula>
    </cfRule>
  </conditionalFormatting>
  <conditionalFormatting sqref="AO7:AO1048576">
    <cfRule type="expression" dxfId="0" priority="39" stopIfTrue="1">
      <formula>ApplicablePTList1</formula>
    </cfRule>
    <cfRule type="expression" dxfId="1" priority="407" stopIfTrue="1">
      <formula>IF(PTList0,form_rgPTList0bullet_pointmarketplace_idA1PA6795UKMFR9language_tagde_DE3.value,0)</formula>
    </cfRule>
    <cfRule type="expression" dxfId="2" priority="408" stopIfTrue="1">
      <formula>IF(LEN(AO7)&gt;0,1,0)</formula>
    </cfRule>
    <cfRule type="expression" dxfId="1" priority="409" stopIfTrue="1">
      <formula>IF(PTList0,only_enfPTList0bullet_pointmarketplace_idA1PA6795UKMFR9language_tagde_DE3.value,0)</formula>
    </cfRule>
  </conditionalFormatting>
  <conditionalFormatting sqref="AP7:AP1048576">
    <cfRule type="expression" dxfId="0" priority="40" stopIfTrue="1">
      <formula>ApplicablePTList1</formula>
    </cfRule>
    <cfRule type="expression" dxfId="1" priority="410" stopIfTrue="1">
      <formula>IF(PTList0,form_rgPTList0bullet_pointmarketplace_idA1PA6795UKMFR9language_tagde_DE4.value,0)</formula>
    </cfRule>
    <cfRule type="expression" dxfId="2" priority="411" stopIfTrue="1">
      <formula>IF(LEN(AP7)&gt;0,1,0)</formula>
    </cfRule>
    <cfRule type="expression" dxfId="1" priority="412" stopIfTrue="1">
      <formula>IF(PTList0,only_enfPTList0bullet_pointmarketplace_idA1PA6795UKMFR9language_tagde_DE4.value,0)</formula>
    </cfRule>
  </conditionalFormatting>
  <conditionalFormatting sqref="AQ7:AQ1048576">
    <cfRule type="expression" dxfId="0" priority="41" stopIfTrue="1">
      <formula>ApplicablePTList1</formula>
    </cfRule>
    <cfRule type="expression" dxfId="1" priority="413" stopIfTrue="1">
      <formula>IF(PTList0,form_rgPTList0bullet_pointmarketplace_idA1PA6795UKMFR9language_tagde_DE5.value,0)</formula>
    </cfRule>
    <cfRule type="expression" dxfId="2" priority="414" stopIfTrue="1">
      <formula>IF(LEN(AQ7)&gt;0,1,0)</formula>
    </cfRule>
    <cfRule type="expression" dxfId="1" priority="415" stopIfTrue="1">
      <formula>IF(PTList0,only_enfPTList0bullet_pointmarketplace_idA1PA6795UKMFR9language_tagde_DE5.value,0)</formula>
    </cfRule>
  </conditionalFormatting>
  <conditionalFormatting sqref="AR7:AR1048576">
    <cfRule type="expression" dxfId="0" priority="42" stopIfTrue="1">
      <formula>ApplicablePTList1</formula>
    </cfRule>
    <cfRule type="expression" dxfId="2" priority="416" stopIfTrue="1">
      <formula>IF(LEN(AR7)&gt;0,1,0)</formula>
    </cfRule>
  </conditionalFormatting>
  <conditionalFormatting sqref="AS7:AS1048576">
    <cfRule type="expression" dxfId="0" priority="43" stopIfTrue="1">
      <formula>ApplicablePTList1</formula>
    </cfRule>
    <cfRule type="expression" dxfId="2" priority="417" stopIfTrue="1">
      <formula>IF(LEN(AS7)&gt;0,1,0)</formula>
    </cfRule>
  </conditionalFormatting>
  <conditionalFormatting sqref="AT7:AT1048576">
    <cfRule type="expression" dxfId="0" priority="44" stopIfTrue="1">
      <formula>ApplicablePTList1</formula>
    </cfRule>
    <cfRule type="expression" dxfId="2" priority="418" stopIfTrue="1">
      <formula>IF(LEN(AT7)&gt;0,1,0)</formula>
    </cfRule>
  </conditionalFormatting>
  <conditionalFormatting sqref="AU7:AU1048576">
    <cfRule type="expression" dxfId="0" priority="45" stopIfTrue="1">
      <formula>ApplicablePTList1</formula>
    </cfRule>
    <cfRule type="expression" dxfId="2" priority="419" stopIfTrue="1">
      <formula>IF(LEN(AU7)&gt;0,1,0)</formula>
    </cfRule>
  </conditionalFormatting>
  <conditionalFormatting sqref="AV7:AV1048576">
    <cfRule type="expression" dxfId="0" priority="46" stopIfTrue="1">
      <formula>ApplicablePTList1</formula>
    </cfRule>
    <cfRule type="expression" dxfId="2" priority="420" stopIfTrue="1">
      <formula>IF(LEN(AV7)&gt;0,1,0)</formula>
    </cfRule>
  </conditionalFormatting>
  <conditionalFormatting sqref="AW7:AW1048576">
    <cfRule type="expression" dxfId="0" priority="47" stopIfTrue="1">
      <formula>ApplicablePTList1</formula>
    </cfRule>
    <cfRule type="expression" dxfId="2" priority="421" stopIfTrue="1">
      <formula>IF(LEN(AW7)&gt;0,1,0)</formula>
    </cfRule>
  </conditionalFormatting>
  <conditionalFormatting sqref="AX7:AX1048576">
    <cfRule type="expression" dxfId="0" priority="48" stopIfTrue="1">
      <formula>ApplicablePTList1</formula>
    </cfRule>
    <cfRule type="expression" dxfId="2" priority="422" stopIfTrue="1">
      <formula>IF(LEN(AX7)&gt;0,1,0)</formula>
    </cfRule>
  </conditionalFormatting>
  <conditionalFormatting sqref="AY7:AY1048576">
    <cfRule type="expression" dxfId="0" priority="49" stopIfTrue="1">
      <formula>ApplicablePTList1</formula>
    </cfRule>
    <cfRule type="expression" dxfId="4" priority="423" stopIfTrue="1">
      <formula>IF(PTList0,form_rgPTList0stylemarketplace_idA1PA6795UKMFR9language_tagde_DE1.value,0)</formula>
    </cfRule>
    <cfRule type="expression" dxfId="2" priority="424" stopIfTrue="1">
      <formula>IF(LEN(AY7)&gt;0,1,0)</formula>
    </cfRule>
    <cfRule type="expression" dxfId="1" priority="425" stopIfTrue="1">
      <formula>IF(PTList0,only_enfPTList0stylemarketplace_idA1PA6795UKMFR9language_tagde_DE1.value,0)</formula>
    </cfRule>
    <cfRule type="expression" dxfId="3" priority="426" stopIfTrue="1">
      <formula>IF(PTList0,reqPTList0stylemarketplace_idA1PA6795UKMFR9language_tagde_DE1.value,0)</formula>
    </cfRule>
  </conditionalFormatting>
  <conditionalFormatting sqref="AZ7:AZ1048576">
    <cfRule type="expression" dxfId="0" priority="50" stopIfTrue="1">
      <formula>ApplicablePTList1</formula>
    </cfRule>
    <cfRule type="expression" dxfId="4" priority="427" stopIfTrue="1">
      <formula>IF(PTList0,form_rgPTList0departmentmarketplace_idA1PA6795UKMFR9language_tagde_DE1.value,0)</formula>
    </cfRule>
    <cfRule type="expression" dxfId="2" priority="428" stopIfTrue="1">
      <formula>IF(LEN(AZ7)&gt;0,1,0)</formula>
    </cfRule>
    <cfRule type="expression" dxfId="1" priority="429" stopIfTrue="1">
      <formula>IF(PTList0,only_enfPTList0departmentmarketplace_idA1PA6795UKMFR9language_tagde_DE1.value,0)</formula>
    </cfRule>
    <cfRule type="expression" dxfId="3" priority="430" stopIfTrue="1">
      <formula>IF(PTList0,reqPTList0departmentmarketplace_idA1PA6795UKMFR9language_tagde_DE1.value,0)</formula>
    </cfRule>
  </conditionalFormatting>
  <conditionalFormatting sqref="BA7:BA1048576">
    <cfRule type="expression" dxfId="0" priority="51" stopIfTrue="1">
      <formula>ApplicablePTList1</formula>
    </cfRule>
    <cfRule type="expression" dxfId="1" priority="431" stopIfTrue="1">
      <formula>IF(PTList0,form_rgPTList0target_gendermarketplace_idA1PA6795UKMFR91.value,0)</formula>
    </cfRule>
    <cfRule type="expression" dxfId="2" priority="432" stopIfTrue="1">
      <formula>IF(LEN(BA7)&gt;0,1,0)</formula>
    </cfRule>
    <cfRule type="expression" dxfId="1" priority="433" stopIfTrue="1">
      <formula>IF(PTList0,only_enfPTList0target_gendermarketplace_idA1PA6795UKMFR91.value,0)</formula>
    </cfRule>
    <cfRule type="expression" dxfId="3" priority="434" stopIfTrue="1">
      <formula>IF(PTList0,reqPTList0target_gendermarketplace_idA1PA6795UKMFR91.value,0)</formula>
    </cfRule>
  </conditionalFormatting>
  <conditionalFormatting sqref="BB7:BB1048576">
    <cfRule type="expression" dxfId="0" priority="52" stopIfTrue="1">
      <formula>ApplicablePTList1</formula>
    </cfRule>
    <cfRule type="expression" dxfId="1" priority="435" stopIfTrue="1">
      <formula>IF(PTList0,form_rgPTList0age_range_descriptionmarketplace_idA1PA6795UKMFR9language_tagde_DE1.value,0)</formula>
    </cfRule>
    <cfRule type="expression" dxfId="2" priority="436" stopIfTrue="1">
      <formula>IF(LEN(BB7)&gt;0,1,0)</formula>
    </cfRule>
    <cfRule type="expression" dxfId="1" priority="437" stopIfTrue="1">
      <formula>IF(PTList0,only_enfPTList0age_range_descriptionmarketplace_idA1PA6795UKMFR9language_tagde_DE1.value,0)</formula>
    </cfRule>
    <cfRule type="expression" dxfId="3" priority="438" stopIfTrue="1">
      <formula>IF(PTList0,reqPTList0age_range_descriptionmarketplace_idA1PA6795UKMFR9language_tagde_DE1.value,0)</formula>
    </cfRule>
  </conditionalFormatting>
  <conditionalFormatting sqref="BC7:BC1048576">
    <cfRule type="expression" dxfId="0" priority="53" stopIfTrue="1">
      <formula>ApplicablePTList1</formula>
    </cfRule>
    <cfRule type="expression" dxfId="4" priority="439" stopIfTrue="1">
      <formula>IF(PTList0,form_rgPTList0bottoms_sizemarketplace_idA1PA6795UKMFR91.size_system,0)</formula>
    </cfRule>
    <cfRule type="expression" dxfId="2" priority="440" stopIfTrue="1">
      <formula>IF(LEN(BC7)&gt;0,1,0)</formula>
    </cfRule>
    <cfRule type="expression" dxfId="1" priority="441" stopIfTrue="1">
      <formula>IF(PTList0,only_enfPTList0bottoms_sizemarketplace_idA1PA6795UKMFR91.size_system,0)</formula>
    </cfRule>
    <cfRule type="expression" dxfId="3" priority="442" stopIfTrue="1">
      <formula>IF(PTList0,reqPTList0bottoms_sizemarketplace_idA1PA6795UKMFR91.size_system,0)</formula>
    </cfRule>
  </conditionalFormatting>
  <conditionalFormatting sqref="BD7:BD1048576">
    <cfRule type="expression" dxfId="0" priority="54" stopIfTrue="1">
      <formula>ApplicablePTList1</formula>
    </cfRule>
    <cfRule type="expression" dxfId="4" priority="443" stopIfTrue="1">
      <formula>IF(PTList0,form_rgPTList0bottoms_sizemarketplace_idA1PA6795UKMFR91.size_class,0)</formula>
    </cfRule>
    <cfRule type="expression" dxfId="2" priority="444" stopIfTrue="1">
      <formula>IF(LEN(BD7)&gt;0,1,0)</formula>
    </cfRule>
    <cfRule type="expression" dxfId="1" priority="445" stopIfTrue="1">
      <formula>IF(PTList0,only_enfPTList0bottoms_sizemarketplace_idA1PA6795UKMFR91.size_class,0)</formula>
    </cfRule>
    <cfRule type="expression" dxfId="3" priority="446" stopIfTrue="1">
      <formula>IF(PTList0,reqPTList0bottoms_sizemarketplace_idA1PA6795UKMFR91.size_class,0)</formula>
    </cfRule>
  </conditionalFormatting>
  <conditionalFormatting sqref="BE7:BE1048576">
    <cfRule type="expression" dxfId="0" priority="55" stopIfTrue="1">
      <formula>ApplicablePTList1</formula>
    </cfRule>
    <cfRule type="expression" dxfId="4" priority="447" stopIfTrue="1">
      <formula>IF(PTList0,form_rgPTList0bottoms_sizemarketplace_idA1PA6795UKMFR91.size,0)</formula>
    </cfRule>
    <cfRule type="expression" dxfId="4" priority="448" stopIfTrue="1">
      <formula>IF(PTList0,for_maxfPTList0bottoms_sizemarketplace_idA1PA6795UKMFR91.size,0)</formula>
    </cfRule>
    <cfRule type="expression" dxfId="2" priority="449" stopIfTrue="1">
      <formula>IF(LEN(BE7)&gt;0,1,0)</formula>
    </cfRule>
    <cfRule type="expression" dxfId="3" priority="450" stopIfTrue="1">
      <formula>IF(PTList0,for_minPTList0bottoms_sizemarketplace_idA1PA6795UKMFR91.size,0)</formula>
    </cfRule>
  </conditionalFormatting>
  <conditionalFormatting sqref="BF7:BF1048576">
    <cfRule type="expression" dxfId="0" priority="56" stopIfTrue="1">
      <formula>ApplicablePTList1</formula>
    </cfRule>
    <cfRule type="expression" dxfId="4" priority="451" stopIfTrue="1">
      <formula>IF(PTList0,form_rgPTList0bottoms_sizemarketplace_idA1PA6795UKMFR91.size_to,0)</formula>
    </cfRule>
    <cfRule type="expression" dxfId="4" priority="452" stopIfTrue="1">
      <formula>IF(PTList0,for_maxfPTList0bottoms_sizemarketplace_idA1PA6795UKMFR91.size_to,0)</formula>
    </cfRule>
    <cfRule type="expression" dxfId="2" priority="453" stopIfTrue="1">
      <formula>IF(LEN(BF7)&gt;0,1,0)</formula>
    </cfRule>
    <cfRule type="expression" dxfId="3" priority="454" stopIfTrue="1">
      <formula>IF(PTList0,for_minPTList0bottoms_sizemarketplace_idA1PA6795UKMFR91.size_to,0)</formula>
    </cfRule>
  </conditionalFormatting>
  <conditionalFormatting sqref="BG7:BG1048576">
    <cfRule type="expression" dxfId="0" priority="57" stopIfTrue="1">
      <formula>ApplicablePTList1</formula>
    </cfRule>
    <cfRule type="expression" dxfId="4" priority="455" stopIfTrue="1">
      <formula>IF(PTList0,form_rgPTList0bottoms_sizemarketplace_idA1PA6795UKMFR91.waist_size,0)</formula>
    </cfRule>
    <cfRule type="expression" dxfId="4" priority="456" stopIfTrue="1">
      <formula>IF(PTList0,for_maxfPTList0bottoms_sizemarketplace_idA1PA6795UKMFR91.waist_size,0)</formula>
    </cfRule>
    <cfRule type="expression" dxfId="2" priority="457" stopIfTrue="1">
      <formula>IF(LEN(BG7)&gt;0,1,0)</formula>
    </cfRule>
    <cfRule type="expression" dxfId="3" priority="458" stopIfTrue="1">
      <formula>IF(PTList0,for_minPTList0bottoms_sizemarketplace_idA1PA6795UKMFR91.waist_size,0)</formula>
    </cfRule>
  </conditionalFormatting>
  <conditionalFormatting sqref="BH7:BH1048576">
    <cfRule type="expression" dxfId="0" priority="58" stopIfTrue="1">
      <formula>ApplicablePTList1</formula>
    </cfRule>
    <cfRule type="expression" dxfId="4" priority="459" stopIfTrue="1">
      <formula>IF(PTList0,form_rgPTList0bottoms_sizemarketplace_idA1PA6795UKMFR91.inseam_size,0)</formula>
    </cfRule>
    <cfRule type="expression" dxfId="4" priority="460" stopIfTrue="1">
      <formula>IF(PTList0,for_maxfPTList0bottoms_sizemarketplace_idA1PA6795UKMFR91.inseam_size,0)</formula>
    </cfRule>
    <cfRule type="expression" dxfId="2" priority="461" stopIfTrue="1">
      <formula>IF(LEN(BH7)&gt;0,1,0)</formula>
    </cfRule>
    <cfRule type="expression" dxfId="3" priority="462" stopIfTrue="1">
      <formula>IF(PTList0,for_minPTList0bottoms_sizemarketplace_idA1PA6795UKMFR91.inseam_size,0)</formula>
    </cfRule>
  </conditionalFormatting>
  <conditionalFormatting sqref="BI7:BI1048576">
    <cfRule type="expression" dxfId="0" priority="59" stopIfTrue="1">
      <formula>ApplicablePTList1</formula>
    </cfRule>
    <cfRule type="expression" dxfId="4" priority="463" stopIfTrue="1">
      <formula>IF(PTList0,form_rgPTList0bottoms_sizemarketplace_idA1PA6795UKMFR91.body_type,0)</formula>
    </cfRule>
    <cfRule type="expression" dxfId="4" priority="464" stopIfTrue="1">
      <formula>IF(PTList0,for_maxfPTList0bottoms_sizemarketplace_idA1PA6795UKMFR91.body_type,0)</formula>
    </cfRule>
    <cfRule type="expression" dxfId="2" priority="465" stopIfTrue="1">
      <formula>IF(LEN(BI7)&gt;0,1,0)</formula>
    </cfRule>
    <cfRule type="expression" dxfId="3" priority="466" stopIfTrue="1">
      <formula>IF(PTList0,for_minPTList0bottoms_sizemarketplace_idA1PA6795UKMFR91.body_type,0)</formula>
    </cfRule>
  </conditionalFormatting>
  <conditionalFormatting sqref="BJ7:BJ1048576">
    <cfRule type="expression" dxfId="0" priority="60" stopIfTrue="1">
      <formula>ApplicablePTList1</formula>
    </cfRule>
    <cfRule type="expression" dxfId="4" priority="467" stopIfTrue="1">
      <formula>IF(PTList0,form_rgPTList0bottoms_sizemarketplace_idA1PA6795UKMFR91.height_type,0)</formula>
    </cfRule>
    <cfRule type="expression" dxfId="4" priority="468" stopIfTrue="1">
      <formula>IF(PTList0,for_maxfPTList0bottoms_sizemarketplace_idA1PA6795UKMFR91.height_type,0)</formula>
    </cfRule>
    <cfRule type="expression" dxfId="2" priority="469" stopIfTrue="1">
      <formula>IF(LEN(BJ7)&gt;0,1,0)</formula>
    </cfRule>
    <cfRule type="expression" dxfId="3" priority="470" stopIfTrue="1">
      <formula>IF(PTList0,for_minPTList0bottoms_sizemarketplace_idA1PA6795UKMFR91.height_type,0)</formula>
    </cfRule>
  </conditionalFormatting>
  <conditionalFormatting sqref="BK7:BK1048576">
    <cfRule type="expression" dxfId="0" priority="61" stopIfTrue="1">
      <formula>ApplicablePTList1</formula>
    </cfRule>
    <cfRule type="expression" dxfId="4" priority="471" stopIfTrue="1">
      <formula>IF(PTList0,form_rgPTList0materialmarketplace_idA1PA6795UKMFR9language_tagde_DE1.value,0)</formula>
    </cfRule>
    <cfRule type="expression" dxfId="2" priority="472" stopIfTrue="1">
      <formula>IF(LEN(BK7)&gt;0,1,0)</formula>
    </cfRule>
    <cfRule type="expression" dxfId="1" priority="473" stopIfTrue="1">
      <formula>IF(PTList0,only_enfPTList0materialmarketplace_idA1PA6795UKMFR9language_tagde_DE1.value,0)</formula>
    </cfRule>
    <cfRule type="expression" dxfId="3" priority="474" stopIfTrue="1">
      <formula>IF(PTList0,reqPTList0materialmarketplace_idA1PA6795UKMFR9language_tagde_DE1.value,0)</formula>
    </cfRule>
  </conditionalFormatting>
  <conditionalFormatting sqref="BL7:BL1048576">
    <cfRule type="expression" dxfId="0" priority="62" stopIfTrue="1">
      <formula>ApplicablePTList1</formula>
    </cfRule>
    <cfRule type="expression" dxfId="4" priority="475" stopIfTrue="1">
      <formula>IF(PTList0,form_rgPTList0materialmarketplace_idA1PA6795UKMFR9language_tagde_DE2.value,0)</formula>
    </cfRule>
    <cfRule type="expression" dxfId="2" priority="476" stopIfTrue="1">
      <formula>IF(LEN(BL7)&gt;0,1,0)</formula>
    </cfRule>
    <cfRule type="expression" dxfId="1" priority="477" stopIfTrue="1">
      <formula>IF(PTList0,only_enfPTList0materialmarketplace_idA1PA6795UKMFR9language_tagde_DE2.value,0)</formula>
    </cfRule>
  </conditionalFormatting>
  <conditionalFormatting sqref="BM7:BM1048576">
    <cfRule type="expression" dxfId="0" priority="63" stopIfTrue="1">
      <formula>ApplicablePTList1</formula>
    </cfRule>
    <cfRule type="expression" dxfId="4" priority="478" stopIfTrue="1">
      <formula>IF(PTList0,form_rgPTList0materialmarketplace_idA1PA6795UKMFR9language_tagde_DE3.value,0)</formula>
    </cfRule>
    <cfRule type="expression" dxfId="2" priority="479" stopIfTrue="1">
      <formula>IF(LEN(BM7)&gt;0,1,0)</formula>
    </cfRule>
    <cfRule type="expression" dxfId="1" priority="480" stopIfTrue="1">
      <formula>IF(PTList0,only_enfPTList0materialmarketplace_idA1PA6795UKMFR9language_tagde_DE3.value,0)</formula>
    </cfRule>
  </conditionalFormatting>
  <conditionalFormatting sqref="BN7:BN1048576">
    <cfRule type="expression" dxfId="0" priority="64" stopIfTrue="1">
      <formula>ApplicablePTList1</formula>
    </cfRule>
    <cfRule type="expression" dxfId="1" priority="481" stopIfTrue="1">
      <formula>IF(PTList0,form_rgPTList0fabric_typemarketplace_idA1PA6795UKMFR9language_tagde_DE1.value,0)</formula>
    </cfRule>
    <cfRule type="expression" dxfId="2" priority="482" stopIfTrue="1">
      <formula>IF(LEN(BN7)&gt;0,1,0)</formula>
    </cfRule>
    <cfRule type="expression" dxfId="1" priority="483" stopIfTrue="1">
      <formula>IF(PTList0,only_enfPTList0fabric_typemarketplace_idA1PA6795UKMFR9language_tagde_DE1.value,0)</formula>
    </cfRule>
    <cfRule type="expression" dxfId="3" priority="484"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85" stopIfTrue="1">
      <formula>IF(LEN(BO7)&gt;0,1,0)</formula>
    </cfRule>
  </conditionalFormatting>
  <conditionalFormatting sqref="BP7:BP1048576">
    <cfRule type="expression" dxfId="0" priority="66" stopIfTrue="1">
      <formula>ApplicablePTList1</formula>
    </cfRule>
    <cfRule type="expression" dxfId="4" priority="486" stopIfTrue="1">
      <formula>IF(PTList0,form_rgPTList0number_of_itemsmarketplace_idA1PA6795UKMFR91.value,0)</formula>
    </cfRule>
    <cfRule type="expression" dxfId="2" priority="487" stopIfTrue="1">
      <formula>IF(LEN(BP7)&gt;0,1,0)</formula>
    </cfRule>
    <cfRule type="expression" dxfId="1" priority="488" stopIfTrue="1">
      <formula>IF(PTList0,only_enfPTList0number_of_itemsmarketplace_idA1PA6795UKMFR91.value,0)</formula>
    </cfRule>
    <cfRule type="expression" dxfId="3" priority="489" stopIfTrue="1">
      <formula>IF(PTList0,reqPTList0number_of_itemsmarketplace_idA1PA6795UKMFR91.value,0)</formula>
    </cfRule>
  </conditionalFormatting>
  <conditionalFormatting sqref="BQ7:BQ1048576">
    <cfRule type="expression" dxfId="0" priority="67" stopIfTrue="1">
      <formula>ApplicablePTList1</formula>
    </cfRule>
    <cfRule type="expression" dxfId="4" priority="490" stopIfTrue="1">
      <formula>IF(PTList0,form_rgPTList0item_package_quantitymarketplace_idA1PA6795UKMFR91.value,0)</formula>
    </cfRule>
    <cfRule type="expression" dxfId="2" priority="491" stopIfTrue="1">
      <formula>IF(LEN(BQ7)&gt;0,1,0)</formula>
    </cfRule>
    <cfRule type="expression" dxfId="1" priority="492" stopIfTrue="1">
      <formula>IF(PTList0,only_enfPTList0item_package_quantitymarketplace_idA1PA6795UKMFR91.value,0)</formula>
    </cfRule>
    <cfRule type="expression" dxfId="3" priority="493" stopIfTrue="1">
      <formula>IF(PTList0,reqPTList0item_package_quantitymarketplace_idA1PA6795UKMFR91.value,0)</formula>
    </cfRule>
  </conditionalFormatting>
  <conditionalFormatting sqref="BR7:BR1048576">
    <cfRule type="expression" dxfId="0" priority="68" stopIfTrue="1">
      <formula>ApplicablePTList1</formula>
    </cfRule>
    <cfRule type="expression" dxfId="1" priority="494" stopIfTrue="1">
      <formula>IF(PTList0,form_rgPTList0item_type_namemarketplace_idA1PA6795UKMFR9language_tagde_DE1.value,0)</formula>
    </cfRule>
    <cfRule type="expression" dxfId="2" priority="495" stopIfTrue="1">
      <formula>IF(LEN(BR7)&gt;0,1,0)</formula>
    </cfRule>
    <cfRule type="expression" dxfId="1" priority="496" stopIfTrue="1">
      <formula>IF(PTList0,only_enfPTList0item_type_namemarketplace_idA1PA6795UKMFR9language_tagde_DE1.value,0)</formula>
    </cfRule>
    <cfRule type="expression" dxfId="3" priority="497" stopIfTrue="1">
      <formula>IF(PTList0,reqPTList0item_type_namemarketplace_idA1PA6795UKMFR9language_tagde_DE1.value,0)</formula>
    </cfRule>
  </conditionalFormatting>
  <conditionalFormatting sqref="BS7:BS1048576">
    <cfRule type="expression" dxfId="0" priority="69" stopIfTrue="1">
      <formula>ApplicablePTList1</formula>
    </cfRule>
    <cfRule type="expression" dxfId="1" priority="498" stopIfTrue="1">
      <formula>IF(PTList0,form_rgPTList0water_resistance_levelmarketplace_idA1PA6795UKMFR91.value,0)</formula>
    </cfRule>
    <cfRule type="expression" dxfId="2" priority="499" stopIfTrue="1">
      <formula>IF(LEN(BS7)&gt;0,1,0)</formula>
    </cfRule>
    <cfRule type="expression" dxfId="1" priority="500" stopIfTrue="1">
      <formula>IF(PTList0,only_enfPTList0water_resistance_levelmarketplace_idA1PA6795UKMFR91.value,0)</formula>
    </cfRule>
    <cfRule type="expression" dxfId="3" priority="501" stopIfTrue="1">
      <formula>IF(PTList0,reqPTList0water_resistance_levelmarketplace_idA1PA6795UKMFR91.value,0)</formula>
    </cfRule>
  </conditionalFormatting>
  <conditionalFormatting sqref="BT7:BT1048576">
    <cfRule type="expression" dxfId="0" priority="70" stopIfTrue="1">
      <formula>ApplicablePTList1</formula>
    </cfRule>
    <cfRule type="expression" dxfId="4" priority="502" stopIfTrue="1">
      <formula>IF(PTList0,form_rgPTList0special_size_typemarketplace_idA1PA6795UKMFR9language_tagde_DE1.value,0)</formula>
    </cfRule>
    <cfRule type="expression" dxfId="2" priority="503" stopIfTrue="1">
      <formula>IF(LEN(BT7)&gt;0,1,0)</formula>
    </cfRule>
    <cfRule type="expression" dxfId="1" priority="504" stopIfTrue="1">
      <formula>IF(PTList0,only_enfPTList0special_size_typemarketplace_idA1PA6795UKMFR9language_tagde_DE1.value,0)</formula>
    </cfRule>
    <cfRule type="expression" dxfId="3" priority="505" stopIfTrue="1">
      <formula>IF(PTList0,reqPTList0special_size_typemarketplace_idA1PA6795UKMFR9language_tagde_DE1.value,0)</formula>
    </cfRule>
  </conditionalFormatting>
  <conditionalFormatting sqref="BU7:BU1048576">
    <cfRule type="expression" dxfId="0" priority="71" stopIfTrue="1">
      <formula>ApplicablePTList1</formula>
    </cfRule>
    <cfRule type="expression" dxfId="4" priority="506" stopIfTrue="1">
      <formula>IF(PTList0,form_rgPTList0colormarketplace_idA1PA6795UKMFR9language_tagde_DE1.standardized_values1,0)</formula>
    </cfRule>
    <cfRule type="expression" dxfId="2" priority="507" stopIfTrue="1">
      <formula>IF(LEN(BU7)&gt;0,1,0)</formula>
    </cfRule>
    <cfRule type="expression" dxfId="3" priority="508" stopIfTrue="1">
      <formula>IF(PTList0,for_minPTList0colormarketplace_idA1PA6795UKMFR9language_tagde_DE1.standardized_values1,0)</formula>
    </cfRule>
  </conditionalFormatting>
  <conditionalFormatting sqref="BV7:BV1048576">
    <cfRule type="expression" dxfId="0" priority="72" stopIfTrue="1">
      <formula>ApplicablePTList1</formula>
    </cfRule>
    <cfRule type="expression" dxfId="4" priority="509" stopIfTrue="1">
      <formula>IF(PTList0,form_rgPTList0colormarketplace_idA1PA6795UKMFR9language_tagde_DE1.value,0)</formula>
    </cfRule>
    <cfRule type="expression" dxfId="2" priority="510" stopIfTrue="1">
      <formula>IF(LEN(BV7)&gt;0,1,0)</formula>
    </cfRule>
    <cfRule type="expression" dxfId="3" priority="511" stopIfTrue="1">
      <formula>IF(PTList0,for_minPTList0colormarketplace_idA1PA6795UKMFR9language_tagde_DE1.value,0)</formula>
    </cfRule>
  </conditionalFormatting>
  <conditionalFormatting sqref="BW7:BW1048576">
    <cfRule type="expression" dxfId="0" priority="73" stopIfTrue="1">
      <formula>ApplicablePTList1</formula>
    </cfRule>
    <cfRule type="expression" dxfId="4" priority="512" stopIfTrue="1">
      <formula>IF(PTList0,form_rgPTList0ringmarketplace_idA1PA6795UKMFR91.sizelanguage_tagde_DE1.value,0)</formula>
    </cfRule>
    <cfRule type="expression" dxfId="2" priority="513" stopIfTrue="1">
      <formula>IF(LEN(BW7)&gt;0,1,0)</formula>
    </cfRule>
    <cfRule type="expression" dxfId="1" priority="514" stopIfTrue="1">
      <formula>IF(PTList0,only_enfPTList0ringmarketplace_idA1PA6795UKMFR91.sizelanguage_tagde_DE1.value,0)</formula>
    </cfRule>
    <cfRule type="expression" dxfId="3" priority="515" stopIfTrue="1">
      <formula>IF(PTList0,reqPTList0ringmarketplace_idA1PA6795UKMFR91.sizelanguage_tagde_DE1.value,0)</formula>
    </cfRule>
  </conditionalFormatting>
  <conditionalFormatting sqref="BX7:BX1048576">
    <cfRule type="expression" dxfId="0" priority="74" stopIfTrue="1">
      <formula>ApplicablePTList1</formula>
    </cfRule>
    <cfRule type="expression" dxfId="4" priority="516" stopIfTrue="1">
      <formula>IF(PTList0,form_rgPTList0item_length_descriptionmarketplace_idA1PA6795UKMFR9language_tagde_DE1.value,0)</formula>
    </cfRule>
    <cfRule type="expression" dxfId="2" priority="517" stopIfTrue="1">
      <formula>IF(LEN(BX7)&gt;0,1,0)</formula>
    </cfRule>
    <cfRule type="expression" dxfId="1" priority="518" stopIfTrue="1">
      <formula>IF(PTList0,only_enfPTList0item_length_descriptionmarketplace_idA1PA6795UKMFR9language_tagde_DE1.value,0)</formula>
    </cfRule>
    <cfRule type="expression" dxfId="3" priority="519" stopIfTrue="1">
      <formula>IF(PTList0,reqPTList0item_length_descriptionmarketplace_idA1PA6795UKMFR9language_tagde_DE1.value,0)</formula>
    </cfRule>
  </conditionalFormatting>
  <conditionalFormatting sqref="BY7:BY1048576">
    <cfRule type="expression" dxfId="0" priority="75" stopIfTrue="1">
      <formula>ApplicablePTList1</formula>
    </cfRule>
    <cfRule type="expression" dxfId="4" priority="520" stopIfTrue="1">
      <formula>IF(PTList0,form_rgPTList0metal_typemarketplace_idA1PA6795UKMFR9language_tagde_DE1.value,0)</formula>
    </cfRule>
    <cfRule type="expression" dxfId="2" priority="521" stopIfTrue="1">
      <formula>IF(LEN(BY7)&gt;0,1,0)</formula>
    </cfRule>
    <cfRule type="expression" dxfId="1" priority="522" stopIfTrue="1">
      <formula>IF(PTList0,only_enfPTList0metal_typemarketplace_idA1PA6795UKMFR9language_tagde_DE1.value,0)</formula>
    </cfRule>
    <cfRule type="expression" dxfId="3" priority="523" stopIfTrue="1">
      <formula>IF(PTList0,reqPTList0metal_typemarketplace_idA1PA6795UKMFR9language_tagde_DE1.value,0)</formula>
    </cfRule>
  </conditionalFormatting>
  <conditionalFormatting sqref="BZ7:BZ1048576">
    <cfRule type="expression" dxfId="0" priority="76" stopIfTrue="1">
      <formula>ApplicablePTList1</formula>
    </cfRule>
    <cfRule type="expression" dxfId="4" priority="524" stopIfTrue="1">
      <formula>IF(PTList0,form_rgPTList0metal_typemarketplace_idA1PA6795UKMFR9language_tagde_DE2.value,0)</formula>
    </cfRule>
    <cfRule type="expression" dxfId="2" priority="525" stopIfTrue="1">
      <formula>IF(LEN(BZ7)&gt;0,1,0)</formula>
    </cfRule>
    <cfRule type="expression" dxfId="1" priority="526" stopIfTrue="1">
      <formula>IF(PTList0,only_enfPTList0metal_typemarketplace_idA1PA6795UKMFR9language_tagde_DE2.value,0)</formula>
    </cfRule>
  </conditionalFormatting>
  <conditionalFormatting sqref="CA7:CA1048576">
    <cfRule type="expression" dxfId="0" priority="77" stopIfTrue="1">
      <formula>ApplicablePTList1</formula>
    </cfRule>
    <cfRule type="expression" dxfId="4" priority="527" stopIfTrue="1">
      <formula>IF(PTList0,form_rgPTList0metal_typemarketplace_idA1PA6795UKMFR9language_tagde_DE3.value,0)</formula>
    </cfRule>
    <cfRule type="expression" dxfId="2" priority="528" stopIfTrue="1">
      <formula>IF(LEN(CA7)&gt;0,1,0)</formula>
    </cfRule>
    <cfRule type="expression" dxfId="1" priority="529" stopIfTrue="1">
      <formula>IF(PTList0,only_enfPTList0metal_typemarketplace_idA1PA6795UKMFR9language_tagde_DE3.value,0)</formula>
    </cfRule>
  </conditionalFormatting>
  <conditionalFormatting sqref="CB7:CB1048576">
    <cfRule type="expression" dxfId="0" priority="78" stopIfTrue="1">
      <formula>ApplicablePTList1</formula>
    </cfRule>
    <cfRule type="expression" dxfId="4" priority="530" stopIfTrue="1">
      <formula>IF(PTList0,form_rgPTList0metal_typemarketplace_idA1PA6795UKMFR9language_tagde_DE4.value,0)</formula>
    </cfRule>
    <cfRule type="expression" dxfId="2" priority="531" stopIfTrue="1">
      <formula>IF(LEN(CB7)&gt;0,1,0)</formula>
    </cfRule>
    <cfRule type="expression" dxfId="1" priority="532" stopIfTrue="1">
      <formula>IF(PTList0,only_enfPTList0metal_typemarketplace_idA1PA6795UKMFR9language_tagde_DE4.value,0)</formula>
    </cfRule>
  </conditionalFormatting>
  <conditionalFormatting sqref="CC7:CC1048576">
    <cfRule type="expression" dxfId="0" priority="79" stopIfTrue="1">
      <formula>ApplicablePTList1</formula>
    </cfRule>
    <cfRule type="expression" dxfId="4" priority="533" stopIfTrue="1">
      <formula>IF(PTList0,form_rgPTList0metal_typemarketplace_idA1PA6795UKMFR9language_tagde_DE5.value,0)</formula>
    </cfRule>
    <cfRule type="expression" dxfId="2" priority="534" stopIfTrue="1">
      <formula>IF(LEN(CC7)&gt;0,1,0)</formula>
    </cfRule>
    <cfRule type="expression" dxfId="1" priority="535" stopIfTrue="1">
      <formula>IF(PTList0,only_enfPTList0metal_typemarketplace_idA1PA6795UKMFR9language_tagde_DE5.value,0)</formula>
    </cfRule>
  </conditionalFormatting>
  <conditionalFormatting sqref="CD7:CD1048576">
    <cfRule type="expression" dxfId="0" priority="80" stopIfTrue="1">
      <formula>ApplicablePTList1</formula>
    </cfRule>
    <cfRule type="expression" dxfId="2" priority="536" stopIfTrue="1">
      <formula>IF(LEN(CD7)&gt;0,1,0)</formula>
    </cfRule>
  </conditionalFormatting>
  <conditionalFormatting sqref="CE7:CE1048576">
    <cfRule type="expression" dxfId="0" priority="81" stopIfTrue="1">
      <formula>ApplicablePTList1</formula>
    </cfRule>
    <cfRule type="expression" dxfId="4" priority="537" stopIfTrue="1">
      <formula>IF(PTList0,form_rgPTList0item_shapemarketplace_idA1PA6795UKMFR9language_tagde_DE1.value,0)</formula>
    </cfRule>
    <cfRule type="expression" dxfId="2" priority="538" stopIfTrue="1">
      <formula>IF(LEN(CE7)&gt;0,1,0)</formula>
    </cfRule>
    <cfRule type="expression" dxfId="1" priority="539" stopIfTrue="1">
      <formula>IF(PTList0,only_enfPTList0item_shapemarketplace_idA1PA6795UKMFR9language_tagde_DE1.value,0)</formula>
    </cfRule>
    <cfRule type="expression" dxfId="3" priority="540" stopIfTrue="1">
      <formula>IF(PTList0,reqPTList0item_shapemarketplace_idA1PA6795UKMFR9language_tagde_DE1.value,0)</formula>
    </cfRule>
  </conditionalFormatting>
  <conditionalFormatting sqref="CF7:CF1048576">
    <cfRule type="expression" dxfId="0" priority="82" stopIfTrue="1">
      <formula>ApplicablePTList1</formula>
    </cfRule>
    <cfRule type="expression" dxfId="2" priority="541" stopIfTrue="1">
      <formula>IF(LEN(CF7)&gt;0,1,0)</formula>
    </cfRule>
  </conditionalFormatting>
  <conditionalFormatting sqref="CG7:CG1048576">
    <cfRule type="expression" dxfId="0" priority="83" stopIfTrue="1">
      <formula>ApplicablePTList1</formula>
    </cfRule>
    <cfRule type="expression" dxfId="4" priority="542" stopIfTrue="1">
      <formula>IF(PTList0,form_rgPTList0fit_typemarketplace_idA1PA6795UKMFR9language_tagde_DE1.value,0)</formula>
    </cfRule>
    <cfRule type="expression" dxfId="2" priority="543" stopIfTrue="1">
      <formula>IF(LEN(CG7)&gt;0,1,0)</formula>
    </cfRule>
    <cfRule type="expression" dxfId="1" priority="544" stopIfTrue="1">
      <formula>IF(PTList0,only_enfPTList0fit_typemarketplace_idA1PA6795UKMFR9language_tagde_DE1.value,0)</formula>
    </cfRule>
    <cfRule type="expression" dxfId="3" priority="545" stopIfTrue="1">
      <formula>IF(PTList0,reqPTList0fit_typemarketplace_idA1PA6795UKMFR9language_tagde_DE1.value,0)</formula>
    </cfRule>
  </conditionalFormatting>
  <conditionalFormatting sqref="CH7:CH1048576">
    <cfRule type="expression" dxfId="0" priority="84" stopIfTrue="1">
      <formula>ApplicablePTList1</formula>
    </cfRule>
    <cfRule type="expression" dxfId="2" priority="546" stopIfTrue="1">
      <formula>IF(LEN(CH7)&gt;0,1,0)</formula>
    </cfRule>
  </conditionalFormatting>
  <conditionalFormatting sqref="CI7:CI1048576">
    <cfRule type="expression" dxfId="0" priority="85" stopIfTrue="1">
      <formula>ApplicablePTList1</formula>
    </cfRule>
    <cfRule type="expression" dxfId="1" priority="547" stopIfTrue="1">
      <formula>IF(PTList0,form_rgPTList0legmarketplace_idA1PA6795UKMFR91.stylelanguage_tagde_DE1.value,0)</formula>
    </cfRule>
    <cfRule type="expression" dxfId="2" priority="548" stopIfTrue="1">
      <formula>IF(LEN(CI7)&gt;0,1,0)</formula>
    </cfRule>
    <cfRule type="expression" dxfId="1" priority="549" stopIfTrue="1">
      <formula>IF(PTList0,only_enfPTList0legmarketplace_idA1PA6795UKMFR91.stylelanguage_tagde_DE1.value,0)</formula>
    </cfRule>
    <cfRule type="expression" dxfId="3" priority="550" stopIfTrue="1">
      <formula>IF(PTList0,reqPTList0legmarketplace_idA1PA6795UKMFR91.stylelanguage_tagde_DE1.value,0)</formula>
    </cfRule>
  </conditionalFormatting>
  <conditionalFormatting sqref="CJ7:CJ1048576">
    <cfRule type="expression" dxfId="0" priority="86" stopIfTrue="1">
      <formula>ApplicablePTList1</formula>
    </cfRule>
    <cfRule type="expression" dxfId="2" priority="551" stopIfTrue="1">
      <formula>IF(LEN(CJ7)&gt;0,1,0)</formula>
    </cfRule>
  </conditionalFormatting>
  <conditionalFormatting sqref="CK7:CK1048576">
    <cfRule type="expression" dxfId="0" priority="87" stopIfTrue="1">
      <formula>ApplicablePTList1</formula>
    </cfRule>
    <cfRule type="expression" dxfId="1" priority="552" stopIfTrue="1">
      <formula>IF(PTList0,form_rgPTList0weave_typemarketplace_idA1PA6795UKMFR9language_tagde_DE1.value,0)</formula>
    </cfRule>
    <cfRule type="expression" dxfId="2" priority="553" stopIfTrue="1">
      <formula>IF(LEN(CK7)&gt;0,1,0)</formula>
    </cfRule>
    <cfRule type="expression" dxfId="1" priority="554" stopIfTrue="1">
      <formula>IF(PTList0,only_enfPTList0weave_typemarketplace_idA1PA6795UKMFR9language_tagde_DE1.value,0)</formula>
    </cfRule>
    <cfRule type="expression" dxfId="3" priority="555" stopIfTrue="1">
      <formula>IF(PTList0,reqPTList0weave_typemarketplace_idA1PA6795UKMFR9language_tagde_DE1.value,0)</formula>
    </cfRule>
  </conditionalFormatting>
  <conditionalFormatting sqref="CL7:CL1048576">
    <cfRule type="expression" dxfId="0" priority="88" stopIfTrue="1">
      <formula>ApplicablePTList1</formula>
    </cfRule>
    <cfRule type="expression" dxfId="4" priority="556" stopIfTrue="1">
      <formula>IF(PTList0,form_rgPTList0fabric_washmarketplace_idA1PA6795UKMFR9language_tagde_DE1.value,0)</formula>
    </cfRule>
    <cfRule type="expression" dxfId="2" priority="557" stopIfTrue="1">
      <formula>IF(LEN(CL7)&gt;0,1,0)</formula>
    </cfRule>
    <cfRule type="expression" dxfId="1" priority="558" stopIfTrue="1">
      <formula>IF(PTList0,only_enfPTList0fabric_washmarketplace_idA1PA6795UKMFR9language_tagde_DE1.value,0)</formula>
    </cfRule>
    <cfRule type="expression" dxfId="3" priority="559" stopIfTrue="1">
      <formula>IF(PTList0,reqPTList0fabric_washmarketplace_idA1PA6795UKMFR9language_tagde_DE1.value,0)</formula>
    </cfRule>
  </conditionalFormatting>
  <conditionalFormatting sqref="CM7:CM1048576">
    <cfRule type="expression" dxfId="0" priority="89" stopIfTrue="1">
      <formula>ApplicablePTList1</formula>
    </cfRule>
    <cfRule type="expression" dxfId="1" priority="560" stopIfTrue="1">
      <formula>IF(PTList0,form_rgPTList0care_instructionsmarketplace_idA1PA6795UKMFR9language_tagde_DE1.value,0)</formula>
    </cfRule>
    <cfRule type="expression" dxfId="2" priority="561" stopIfTrue="1">
      <formula>IF(LEN(CM7)&gt;0,1,0)</formula>
    </cfRule>
    <cfRule type="expression" dxfId="1" priority="562" stopIfTrue="1">
      <formula>IF(PTList0,only_enfPTList0care_instructionsmarketplace_idA1PA6795UKMFR9language_tagde_DE1.value,0)</formula>
    </cfRule>
    <cfRule type="expression" dxfId="3" priority="563" stopIfTrue="1">
      <formula>IF(PTList0,reqPTList0care_instructionsmarketplace_idA1PA6795UKMFR9language_tagde_DE1.value,0)</formula>
    </cfRule>
  </conditionalFormatting>
  <conditionalFormatting sqref="CN7:CN1048576">
    <cfRule type="expression" dxfId="0" priority="90" stopIfTrue="1">
      <formula>ApplicablePTList1</formula>
    </cfRule>
    <cfRule type="expression" dxfId="2" priority="564" stopIfTrue="1">
      <formula>IF(LEN(CN7)&gt;0,1,0)</formula>
    </cfRule>
    <cfRule type="expression" dxfId="3" priority="565" stopIfTrue="1">
      <formula>IF(PTList0,req_togPTList0risemarketplace_idA1PA6795UKMFR91.height1.value,0)</formula>
    </cfRule>
  </conditionalFormatting>
  <conditionalFormatting sqref="CO7:CO1048576">
    <cfRule type="expression" dxfId="0" priority="91" stopIfTrue="1">
      <formula>ApplicablePTList1</formula>
    </cfRule>
    <cfRule type="expression" dxfId="2" priority="566" stopIfTrue="1">
      <formula>IF(LEN(CO7)&gt;0,1,0)</formula>
    </cfRule>
    <cfRule type="expression" dxfId="3" priority="567" stopIfTrue="1">
      <formula>IF(PTList0,req_togPTList0risemarketplace_idA1PA6795UKMFR91.height1.unit,0)</formula>
    </cfRule>
  </conditionalFormatting>
  <conditionalFormatting sqref="CP7:CP1048576">
    <cfRule type="expression" dxfId="0" priority="92" stopIfTrue="1">
      <formula>ApplicablePTList1</formula>
    </cfRule>
    <cfRule type="expression" dxfId="1" priority="568" stopIfTrue="1">
      <formula>IF(PTList0,form_rgPTList0risemarketplace_idA1PA6795UKMFR91.stylelanguage_tagde_DE1.value,0)</formula>
    </cfRule>
    <cfRule type="expression" dxfId="2" priority="569" stopIfTrue="1">
      <formula>IF(LEN(CP7)&gt;0,1,0)</formula>
    </cfRule>
    <cfRule type="expression" dxfId="1" priority="570" stopIfTrue="1">
      <formula>IF(PTList0,only_enfPTList0risemarketplace_idA1PA6795UKMFR91.stylelanguage_tagde_DE1.value,0)</formula>
    </cfRule>
    <cfRule type="expression" dxfId="3" priority="571" stopIfTrue="1">
      <formula>IF(PTList0,reqPTList0risemarketplace_idA1PA6795UKMFR91.stylelanguage_tagde_DE1.value,0)</formula>
    </cfRule>
  </conditionalFormatting>
  <conditionalFormatting sqref="CQ7:CQ1048576">
    <cfRule type="expression" dxfId="0" priority="93" stopIfTrue="1">
      <formula>ApplicablePTList1</formula>
    </cfRule>
    <cfRule type="expression" dxfId="4" priority="572" stopIfTrue="1">
      <formula>IF(PTList0,form_rgPTList0editionmarketplace_idA1PA6795UKMFR9language_tagde_DE1.value,0)</formula>
    </cfRule>
    <cfRule type="expression" dxfId="2" priority="573" stopIfTrue="1">
      <formula>IF(LEN(CQ7)&gt;0,1,0)</formula>
    </cfRule>
    <cfRule type="expression" dxfId="1" priority="574" stopIfTrue="1">
      <formula>IF(PTList0,only_enfPTList0editionmarketplace_idA1PA6795UKMFR9language_tagde_DE1.value,0)</formula>
    </cfRule>
    <cfRule type="expression" dxfId="3" priority="575" stopIfTrue="1">
      <formula>IF(PTList0,reqPTList0editionmarketplace_idA1PA6795UKMFR9language_tagde_DE1.value,0)</formula>
    </cfRule>
  </conditionalFormatting>
  <conditionalFormatting sqref="CR7:CR1048576">
    <cfRule type="expression" dxfId="0" priority="94" stopIfTrue="1">
      <formula>ApplicablePTList1</formula>
    </cfRule>
    <cfRule type="expression" dxfId="4" priority="576" stopIfTrue="1">
      <formula>IF(PTList0,form_rgPTList0configurationmarketplace_idA1PA6795UKMFR9language_tagde_DE1.value,0)</formula>
    </cfRule>
    <cfRule type="expression" dxfId="2" priority="577" stopIfTrue="1">
      <formula>IF(LEN(CR7)&gt;0,1,0)</formula>
    </cfRule>
    <cfRule type="expression" dxfId="1" priority="578" stopIfTrue="1">
      <formula>IF(PTList0,only_enfPTList0configurationmarketplace_idA1PA6795UKMFR9language_tagde_DE1.value,0)</formula>
    </cfRule>
    <cfRule type="expression" dxfId="3" priority="579" stopIfTrue="1">
      <formula>IF(PTList0,reqPTList0configurationmarketplace_idA1PA6795UKMFR9language_tagde_DE1.value,0)</formula>
    </cfRule>
  </conditionalFormatting>
  <conditionalFormatting sqref="CS7:CS1048576">
    <cfRule type="expression" dxfId="0" priority="95" stopIfTrue="1">
      <formula>ApplicablePTList1</formula>
    </cfRule>
    <cfRule type="expression" dxfId="4" priority="580" stopIfTrue="1">
      <formula>IF(PTList0,form_rgPTList0lensmarketplace_idA1PA6795UKMFR91.colorlanguage_tagde_DE1.value,0)</formula>
    </cfRule>
    <cfRule type="expression" dxfId="2" priority="581" stopIfTrue="1">
      <formula>IF(LEN(CS7)&gt;0,1,0)</formula>
    </cfRule>
    <cfRule type="expression" dxfId="1" priority="582" stopIfTrue="1">
      <formula>IF(PTList0,only_enfPTList0lensmarketplace_idA1PA6795UKMFR91.colorlanguage_tagde_DE1.value,0)</formula>
    </cfRule>
    <cfRule type="expression" dxfId="3" priority="583" stopIfTrue="1">
      <formula>IF(PTList0,reqPTList0lensmarketplace_idA1PA6795UKMFR91.colorlanguage_tagde_DE1.value,0)</formula>
    </cfRule>
  </conditionalFormatting>
  <conditionalFormatting sqref="CT7:CT1048576">
    <cfRule type="expression" dxfId="0" priority="96" stopIfTrue="1">
      <formula>ApplicablePTList1</formula>
    </cfRule>
    <cfRule type="expression" dxfId="4" priority="584" stopIfTrue="1">
      <formula>IF(PTList0,form_rgPTList0lensmarketplace_idA1PA6795UKMFR91.widthlanguage_tagde_DE1.value,0)</formula>
    </cfRule>
    <cfRule type="expression" dxfId="2" priority="585" stopIfTrue="1">
      <formula>IF(LEN(CT7)&gt;0,1,0)</formula>
    </cfRule>
    <cfRule type="expression" dxfId="1" priority="586" stopIfTrue="1">
      <formula>IF(PTList0,only_enfPTList0lensmarketplace_idA1PA6795UKMFR91.widthlanguage_tagde_DE1.value,0)</formula>
    </cfRule>
    <cfRule type="expression" dxfId="3" priority="587" stopIfTrue="1">
      <formula>IF(PTList0,reqPTList0lensmarketplace_idA1PA6795UKMFR91.widthlanguage_tagde_DE1.value,0)</formula>
    </cfRule>
  </conditionalFormatting>
  <conditionalFormatting sqref="CU7:CU1048576">
    <cfRule type="expression" dxfId="0" priority="97" stopIfTrue="1">
      <formula>ApplicablePTList1</formula>
    </cfRule>
    <cfRule type="expression" dxfId="4" priority="588" stopIfTrue="1">
      <formula>IF(PTList0,form_rgPTList0lensmarketplace_idA1PA6795UKMFR91.widthlanguage_tagde_DE1.unit,0)</formula>
    </cfRule>
    <cfRule type="expression" dxfId="2" priority="589" stopIfTrue="1">
      <formula>IF(LEN(CU7)&gt;0,1,0)</formula>
    </cfRule>
    <cfRule type="expression" dxfId="1" priority="590" stopIfTrue="1">
      <formula>IF(PTList0,only_enfPTList0lensmarketplace_idA1PA6795UKMFR91.widthlanguage_tagde_DE1.unit,0)</formula>
    </cfRule>
  </conditionalFormatting>
  <conditionalFormatting sqref="CV7:CV1048576">
    <cfRule type="expression" dxfId="0" priority="98" stopIfTrue="1">
      <formula>ApplicablePTList1</formula>
    </cfRule>
    <cfRule type="expression" dxfId="4" priority="591" stopIfTrue="1">
      <formula>IF(PTList0,form_rgPTList0item_display_dimensionsmarketplace_idA1PA6795UKMFR91.depth.value,0)</formula>
    </cfRule>
    <cfRule type="expression" dxfId="2" priority="592" stopIfTrue="1">
      <formula>IF(LEN(CV7)&gt;0,1,0)</formula>
    </cfRule>
    <cfRule type="expression" dxfId="3" priority="593" stopIfTrue="1">
      <formula>IF(PTList0,req_togPTList0item_display_dimensionsmarketplace_idA1PA6795UKMFR91.depth.value,0)</formula>
    </cfRule>
    <cfRule type="expression" dxfId="1" priority="594" stopIfTrue="1">
      <formula>IF(PTList0,only_enfPTList0item_display_dimensionsmarketplace_idA1PA6795UKMFR91.depth.value,0)</formula>
    </cfRule>
    <cfRule type="expression" dxfId="3" priority="595" stopIfTrue="1">
      <formula>IF(PTList0,reqPTList0item_display_dimensionsmarketplace_idA1PA6795UKMFR91.depth.value,0)</formula>
    </cfRule>
  </conditionalFormatting>
  <conditionalFormatting sqref="CW7:CW1048576">
    <cfRule type="expression" dxfId="0" priority="99" stopIfTrue="1">
      <formula>ApplicablePTList1</formula>
    </cfRule>
    <cfRule type="expression" dxfId="4" priority="596" stopIfTrue="1">
      <formula>IF(PTList0,form_rgPTList0item_display_dimensionsmarketplace_idA1PA6795UKMFR91.depth.unit,0)</formula>
    </cfRule>
    <cfRule type="expression" dxfId="2" priority="597" stopIfTrue="1">
      <formula>IF(LEN(CW7)&gt;0,1,0)</formula>
    </cfRule>
    <cfRule type="expression" dxfId="3" priority="598" stopIfTrue="1">
      <formula>IF(PTList0,req_togPTList0item_display_dimensionsmarketplace_idA1PA6795UKMFR91.depth.unit,0)</formula>
    </cfRule>
    <cfRule type="expression" dxfId="1" priority="599" stopIfTrue="1">
      <formula>IF(PTList0,only_enfPTList0item_display_dimensionsmarketplace_idA1PA6795UKMFR91.depth.unit,0)</formula>
    </cfRule>
    <cfRule type="expression" dxfId="3" priority="600" stopIfTrue="1">
      <formula>IF(PTList0,reqPTList0item_display_dimensionsmarketplace_idA1PA6795UKMFR91.depth.unit,0)</formula>
    </cfRule>
  </conditionalFormatting>
  <conditionalFormatting sqref="CX7:CX1048576">
    <cfRule type="expression" dxfId="0" priority="100" stopIfTrue="1">
      <formula>ApplicablePTList1</formula>
    </cfRule>
    <cfRule type="expression" dxfId="4" priority="601" stopIfTrue="1">
      <formula>IF(PTList0,form_rgPTList0item_display_dimensionsmarketplace_idA1PA6795UKMFR91.diameter.value,0)</formula>
    </cfRule>
    <cfRule type="expression" dxfId="2" priority="602" stopIfTrue="1">
      <formula>IF(LEN(CX7)&gt;0,1,0)</formula>
    </cfRule>
    <cfRule type="expression" dxfId="3" priority="603" stopIfTrue="1">
      <formula>IF(PTList0,req_togPTList0item_display_dimensionsmarketplace_idA1PA6795UKMFR91.diameter.value,0)</formula>
    </cfRule>
    <cfRule type="expression" dxfId="1" priority="604" stopIfTrue="1">
      <formula>IF(PTList0,only_enfPTList0item_display_dimensionsmarketplace_idA1PA6795UKMFR91.diameter.value,0)</formula>
    </cfRule>
    <cfRule type="expression" dxfId="3" priority="605" stopIfTrue="1">
      <formula>IF(PTList0,reqPTList0item_display_dimensionsmarketplace_idA1PA6795UKMFR91.diameter.value,0)</formula>
    </cfRule>
  </conditionalFormatting>
  <conditionalFormatting sqref="CY7:CY1048576">
    <cfRule type="expression" dxfId="0" priority="101" stopIfTrue="1">
      <formula>ApplicablePTList1</formula>
    </cfRule>
    <cfRule type="expression" dxfId="4" priority="606" stopIfTrue="1">
      <formula>IF(PTList0,form_rgPTList0item_display_dimensionsmarketplace_idA1PA6795UKMFR91.diameter.unit,0)</formula>
    </cfRule>
    <cfRule type="expression" dxfId="2" priority="607" stopIfTrue="1">
      <formula>IF(LEN(CY7)&gt;0,1,0)</formula>
    </cfRule>
    <cfRule type="expression" dxfId="3" priority="608" stopIfTrue="1">
      <formula>IF(PTList0,req_togPTList0item_display_dimensionsmarketplace_idA1PA6795UKMFR91.diameter.unit,0)</formula>
    </cfRule>
    <cfRule type="expression" dxfId="1" priority="609" stopIfTrue="1">
      <formula>IF(PTList0,only_enfPTList0item_display_dimensionsmarketplace_idA1PA6795UKMFR91.diameter.unit,0)</formula>
    </cfRule>
    <cfRule type="expression" dxfId="3" priority="610" stopIfTrue="1">
      <formula>IF(PTList0,reqPTList0item_display_dimensionsmarketplace_idA1PA6795UKMFR91.diameter.unit,0)</formula>
    </cfRule>
  </conditionalFormatting>
  <conditionalFormatting sqref="CZ7:CZ1048576">
    <cfRule type="expression" dxfId="0" priority="102" stopIfTrue="1">
      <formula>ApplicablePTList1</formula>
    </cfRule>
    <cfRule type="expression" dxfId="4" priority="611" stopIfTrue="1">
      <formula>IF(PTList0,form_rgPTList0item_display_dimensionsmarketplace_idA1PA6795UKMFR91.height.value,0)</formula>
    </cfRule>
    <cfRule type="expression" dxfId="2" priority="612" stopIfTrue="1">
      <formula>IF(LEN(CZ7)&gt;0,1,0)</formula>
    </cfRule>
    <cfRule type="expression" dxfId="3" priority="613" stopIfTrue="1">
      <formula>IF(PTList0,req_togPTList0item_display_dimensionsmarketplace_idA1PA6795UKMFR91.height.value,0)</formula>
    </cfRule>
    <cfRule type="expression" dxfId="1" priority="614" stopIfTrue="1">
      <formula>IF(PTList0,only_enfPTList0item_display_dimensionsmarketplace_idA1PA6795UKMFR91.height.value,0)</formula>
    </cfRule>
    <cfRule type="expression" dxfId="3" priority="615" stopIfTrue="1">
      <formula>IF(PTList0,reqPTList0item_display_dimensionsmarketplace_idA1PA6795UKMFR91.height.value,0)</formula>
    </cfRule>
  </conditionalFormatting>
  <conditionalFormatting sqref="DA7:DA1048576">
    <cfRule type="expression" dxfId="0" priority="103" stopIfTrue="1">
      <formula>ApplicablePTList1</formula>
    </cfRule>
    <cfRule type="expression" dxfId="4" priority="616" stopIfTrue="1">
      <formula>IF(PTList0,form_rgPTList0item_display_dimensionsmarketplace_idA1PA6795UKMFR91.height.unit,0)</formula>
    </cfRule>
    <cfRule type="expression" dxfId="2" priority="617" stopIfTrue="1">
      <formula>IF(LEN(DA7)&gt;0,1,0)</formula>
    </cfRule>
    <cfRule type="expression" dxfId="3" priority="618" stopIfTrue="1">
      <formula>IF(PTList0,req_togPTList0item_display_dimensionsmarketplace_idA1PA6795UKMFR91.height.unit,0)</formula>
    </cfRule>
    <cfRule type="expression" dxfId="1" priority="619" stopIfTrue="1">
      <formula>IF(PTList0,only_enfPTList0item_display_dimensionsmarketplace_idA1PA6795UKMFR91.height.unit,0)</formula>
    </cfRule>
    <cfRule type="expression" dxfId="3" priority="620" stopIfTrue="1">
      <formula>IF(PTList0,reqPTList0item_display_dimensionsmarketplace_idA1PA6795UKMFR91.height.unit,0)</formula>
    </cfRule>
  </conditionalFormatting>
  <conditionalFormatting sqref="DB7:DB1048576">
    <cfRule type="expression" dxfId="0" priority="104" stopIfTrue="1">
      <formula>ApplicablePTList1</formula>
    </cfRule>
    <cfRule type="expression" dxfId="4" priority="621" stopIfTrue="1">
      <formula>IF(PTList0,form_rgPTList0item_display_dimensionsmarketplace_idA1PA6795UKMFR91.length.value,0)</formula>
    </cfRule>
    <cfRule type="expression" dxfId="2" priority="622" stopIfTrue="1">
      <formula>IF(LEN(DB7)&gt;0,1,0)</formula>
    </cfRule>
    <cfRule type="expression" dxfId="3" priority="623" stopIfTrue="1">
      <formula>IF(PTList0,req_togPTList0item_display_dimensionsmarketplace_idA1PA6795UKMFR91.length.value,0)</formula>
    </cfRule>
    <cfRule type="expression" dxfId="1" priority="624" stopIfTrue="1">
      <formula>IF(PTList0,only_enfPTList0item_display_dimensionsmarketplace_idA1PA6795UKMFR91.length.value,0)</formula>
    </cfRule>
    <cfRule type="expression" dxfId="3" priority="625" stopIfTrue="1">
      <formula>IF(PTList0,reqPTList0item_display_dimensionsmarketplace_idA1PA6795UKMFR91.length.value,0)</formula>
    </cfRule>
  </conditionalFormatting>
  <conditionalFormatting sqref="DC7:DC1048576">
    <cfRule type="expression" dxfId="0" priority="105" stopIfTrue="1">
      <formula>ApplicablePTList1</formula>
    </cfRule>
    <cfRule type="expression" dxfId="4" priority="626" stopIfTrue="1">
      <formula>IF(PTList0,form_rgPTList0item_display_dimensionsmarketplace_idA1PA6795UKMFR91.length.unit,0)</formula>
    </cfRule>
    <cfRule type="expression" dxfId="2" priority="627" stopIfTrue="1">
      <formula>IF(LEN(DC7)&gt;0,1,0)</formula>
    </cfRule>
    <cfRule type="expression" dxfId="3" priority="628" stopIfTrue="1">
      <formula>IF(PTList0,req_togPTList0item_display_dimensionsmarketplace_idA1PA6795UKMFR91.length.unit,0)</formula>
    </cfRule>
    <cfRule type="expression" dxfId="1" priority="629" stopIfTrue="1">
      <formula>IF(PTList0,only_enfPTList0item_display_dimensionsmarketplace_idA1PA6795UKMFR91.length.unit,0)</formula>
    </cfRule>
    <cfRule type="expression" dxfId="3" priority="630" stopIfTrue="1">
      <formula>IF(PTList0,reqPTList0item_display_dimensionsmarketplace_idA1PA6795UKMFR91.length.unit,0)</formula>
    </cfRule>
  </conditionalFormatting>
  <conditionalFormatting sqref="DD7:DD1048576">
    <cfRule type="expression" dxfId="0" priority="106" stopIfTrue="1">
      <formula>ApplicablePTList1</formula>
    </cfRule>
    <cfRule type="expression" dxfId="4" priority="631" stopIfTrue="1">
      <formula>IF(PTList0,form_rgPTList0item_display_dimensionsmarketplace_idA1PA6795UKMFR91.width.value,0)</formula>
    </cfRule>
    <cfRule type="expression" dxfId="2" priority="632" stopIfTrue="1">
      <formula>IF(LEN(DD7)&gt;0,1,0)</formula>
    </cfRule>
    <cfRule type="expression" dxfId="3" priority="633" stopIfTrue="1">
      <formula>IF(PTList0,req_togPTList0item_display_dimensionsmarketplace_idA1PA6795UKMFR91.width.value,0)</formula>
    </cfRule>
    <cfRule type="expression" dxfId="1" priority="634" stopIfTrue="1">
      <formula>IF(PTList0,only_enfPTList0item_display_dimensionsmarketplace_idA1PA6795UKMFR91.width.value,0)</formula>
    </cfRule>
    <cfRule type="expression" dxfId="3" priority="635" stopIfTrue="1">
      <formula>IF(PTList0,reqPTList0item_display_dimensionsmarketplace_idA1PA6795UKMFR91.width.value,0)</formula>
    </cfRule>
  </conditionalFormatting>
  <conditionalFormatting sqref="DE7:DE1048576">
    <cfRule type="expression" dxfId="0" priority="107" stopIfTrue="1">
      <formula>ApplicablePTList1</formula>
    </cfRule>
    <cfRule type="expression" dxfId="4" priority="636" stopIfTrue="1">
      <formula>IF(PTList0,form_rgPTList0item_display_dimensionsmarketplace_idA1PA6795UKMFR91.width.unit,0)</formula>
    </cfRule>
    <cfRule type="expression" dxfId="2" priority="637" stopIfTrue="1">
      <formula>IF(LEN(DE7)&gt;0,1,0)</formula>
    </cfRule>
    <cfRule type="expression" dxfId="3" priority="638" stopIfTrue="1">
      <formula>IF(PTList0,req_togPTList0item_display_dimensionsmarketplace_idA1PA6795UKMFR91.width.unit,0)</formula>
    </cfRule>
    <cfRule type="expression" dxfId="1" priority="639" stopIfTrue="1">
      <formula>IF(PTList0,only_enfPTList0item_display_dimensionsmarketplace_idA1PA6795UKMFR91.width.unit,0)</formula>
    </cfRule>
    <cfRule type="expression" dxfId="3" priority="640" stopIfTrue="1">
      <formula>IF(PTList0,reqPTList0item_display_dimensionsmarketplace_idA1PA6795UKMFR91.width.unit,0)</formula>
    </cfRule>
  </conditionalFormatting>
  <conditionalFormatting sqref="DF7:DF1048576">
    <cfRule type="expression" dxfId="0" priority="108" stopIfTrue="1">
      <formula>ApplicablePTList1</formula>
    </cfRule>
    <cfRule type="expression" dxfId="4" priority="641" stopIfTrue="1">
      <formula>IF(PTList0,form_rgPTList0flavormarketplace_idA1PA6795UKMFR9language_tagde_DE1.value,0)</formula>
    </cfRule>
    <cfRule type="expression" dxfId="2" priority="642" stopIfTrue="1">
      <formula>IF(LEN(DF7)&gt;0,1,0)</formula>
    </cfRule>
    <cfRule type="expression" dxfId="1" priority="643" stopIfTrue="1">
      <formula>IF(PTList0,only_enfPTList0flavormarketplace_idA1PA6795UKMFR9language_tagde_DE1.value,0)</formula>
    </cfRule>
    <cfRule type="expression" dxfId="3" priority="644" stopIfTrue="1">
      <formula>IF(PTList0,reqPTList0flavormarketplace_idA1PA6795UKMFR9language_tagde_DE1.value,0)</formula>
    </cfRule>
  </conditionalFormatting>
  <conditionalFormatting sqref="DG7:DG1048576">
    <cfRule type="expression" dxfId="0" priority="109" stopIfTrue="1">
      <formula>ApplicablePTList1</formula>
    </cfRule>
    <cfRule type="expression" dxfId="4" priority="645" stopIfTrue="1">
      <formula>IF(PTList0,form_rgPTList0customer_package_typemarketplace_idA1PA6795UKMFR9language_tagde_DE1.value,0)</formula>
    </cfRule>
    <cfRule type="expression" dxfId="2" priority="646" stopIfTrue="1">
      <formula>IF(LEN(DG7)&gt;0,1,0)</formula>
    </cfRule>
    <cfRule type="expression" dxfId="1" priority="647" stopIfTrue="1">
      <formula>IF(PTList0,only_enfPTList0customer_package_typemarketplace_idA1PA6795UKMFR9language_tagde_DE1.value,0)</formula>
    </cfRule>
    <cfRule type="expression" dxfId="3" priority="648" stopIfTrue="1">
      <formula>IF(PTList0,reqPTList0customer_package_typemarketplace_idA1PA6795UKMFR9language_tagde_DE1.value,0)</formula>
    </cfRule>
  </conditionalFormatting>
  <conditionalFormatting sqref="DH7:DH1048576">
    <cfRule type="expression" dxfId="0" priority="110" stopIfTrue="1">
      <formula>ApplicablePTList1</formula>
    </cfRule>
    <cfRule type="expression" dxfId="4" priority="649" stopIfTrue="1">
      <formula>IF(PTList0,form_rgPTList0patternmarketplace_idA1PA6795UKMFR9language_tagde_DE1.value,0)</formula>
    </cfRule>
    <cfRule type="expression" dxfId="2" priority="650" stopIfTrue="1">
      <formula>IF(LEN(DH7)&gt;0,1,0)</formula>
    </cfRule>
    <cfRule type="expression" dxfId="1" priority="651" stopIfTrue="1">
      <formula>IF(PTList0,only_enfPTList0patternmarketplace_idA1PA6795UKMFR9language_tagde_DE1.value,0)</formula>
    </cfRule>
    <cfRule type="expression" dxfId="3" priority="652" stopIfTrue="1">
      <formula>IF(PTList0,reqPTList0patternmarketplace_idA1PA6795UKMFR9language_tagde_DE1.value,0)</formula>
    </cfRule>
  </conditionalFormatting>
  <conditionalFormatting sqref="DI7:DI1048576">
    <cfRule type="expression" dxfId="0" priority="111" stopIfTrue="1">
      <formula>ApplicablePTList1</formula>
    </cfRule>
    <cfRule type="expression" dxfId="4" priority="653" stopIfTrue="1">
      <formula>IF(PTList0,form_rgPTList0unit_countmarketplace_idA1PA6795UKMFR91.value,0)</formula>
    </cfRule>
    <cfRule type="expression" dxfId="2" priority="654" stopIfTrue="1">
      <formula>IF(LEN(DI7)&gt;0,1,0)</formula>
    </cfRule>
    <cfRule type="expression" dxfId="1" priority="655" stopIfTrue="1">
      <formula>IF(PTList0,only_enfPTList0unit_countmarketplace_idA1PA6795UKMFR91.value,0)</formula>
    </cfRule>
    <cfRule type="expression" dxfId="3" priority="656" stopIfTrue="1">
      <formula>IF(PTList0,reqPTList0unit_countmarketplace_idA1PA6795UKMFR91.value,0)</formula>
    </cfRule>
  </conditionalFormatting>
  <conditionalFormatting sqref="DJ7:DJ1048576">
    <cfRule type="expression" dxfId="0" priority="112" stopIfTrue="1">
      <formula>ApplicablePTList1</formula>
    </cfRule>
    <cfRule type="expression" dxfId="4" priority="657" stopIfTrue="1">
      <formula>IF(PTList0,form_rgPTList0unit_countmarketplace_idA1PA6795UKMFR91.typelanguage_tagde_DE.value,0)</formula>
    </cfRule>
    <cfRule type="expression" dxfId="2" priority="658" stopIfTrue="1">
      <formula>IF(LEN(DJ7)&gt;0,1,0)</formula>
    </cfRule>
    <cfRule type="expression" dxfId="1" priority="659" stopIfTrue="1">
      <formula>IF(PTList0,only_enfPTList0unit_countmarketplace_idA1PA6795UKMFR91.typelanguage_tagde_DE.value,0)</formula>
    </cfRule>
    <cfRule type="expression" dxfId="3" priority="660" stopIfTrue="1">
      <formula>IF(PTList0,reqPTList0unit_countmarketplace_idA1PA6795UKMFR91.typelanguage_tagde_DE.value,0)</formula>
    </cfRule>
  </conditionalFormatting>
  <conditionalFormatting sqref="DK7:DK1048576">
    <cfRule type="expression" dxfId="0" priority="113" stopIfTrue="1">
      <formula>ApplicablePTList1</formula>
    </cfRule>
    <cfRule type="expression" dxfId="2" priority="661" stopIfTrue="1">
      <formula>IF(LEN(DK7)&gt;0,1,0)</formula>
    </cfRule>
  </conditionalFormatting>
  <conditionalFormatting sqref="DL7:DL1048576">
    <cfRule type="expression" dxfId="0" priority="114" stopIfTrue="1">
      <formula>ApplicablePTList1</formula>
    </cfRule>
    <cfRule type="expression" dxfId="2" priority="662" stopIfTrue="1">
      <formula>IF(LEN(DL7)&gt;0,1,0)</formula>
    </cfRule>
  </conditionalFormatting>
  <conditionalFormatting sqref="DM7:DM1048576">
    <cfRule type="expression" dxfId="0" priority="115" stopIfTrue="1">
      <formula>ApplicablePTList1</formula>
    </cfRule>
    <cfRule type="expression" dxfId="2" priority="663" stopIfTrue="1">
      <formula>IF(LEN(DM7)&gt;0,1,0)</formula>
    </cfRule>
  </conditionalFormatting>
  <conditionalFormatting sqref="DN7:DN1048576">
    <cfRule type="expression" dxfId="0" priority="116" stopIfTrue="1">
      <formula>ApplicablePTList1</formula>
    </cfRule>
    <cfRule type="expression" dxfId="2" priority="664" stopIfTrue="1">
      <formula>IF(LEN(DN7)&gt;0,1,0)</formula>
    </cfRule>
  </conditionalFormatting>
  <conditionalFormatting sqref="DO7:DO1048576">
    <cfRule type="expression" dxfId="0" priority="117" stopIfTrue="1">
      <formula>ApplicablePTList1</formula>
    </cfRule>
    <cfRule type="expression" dxfId="2" priority="665" stopIfTrue="1">
      <formula>IF(LEN(DO7)&gt;0,1,0)</formula>
    </cfRule>
  </conditionalFormatting>
  <conditionalFormatting sqref="DP7:DP1048576">
    <cfRule type="expression" dxfId="0" priority="118" stopIfTrue="1">
      <formula>ApplicablePTList1</formula>
    </cfRule>
    <cfRule type="expression" dxfId="2" priority="666" stopIfTrue="1">
      <formula>IF(LEN(DP7)&gt;0,1,0)</formula>
    </cfRule>
  </conditionalFormatting>
  <conditionalFormatting sqref="DQ7:DQ1048576">
    <cfRule type="expression" dxfId="0" priority="119" stopIfTrue="1">
      <formula>ApplicablePTList1</formula>
    </cfRule>
    <cfRule type="expression" dxfId="2" priority="667" stopIfTrue="1">
      <formula>IF(LEN(DQ7)&gt;0,1,0)</formula>
    </cfRule>
  </conditionalFormatting>
  <conditionalFormatting sqref="DR7:DR1048576">
    <cfRule type="expression" dxfId="0" priority="120" stopIfTrue="1">
      <formula>ApplicablePTList1</formula>
    </cfRule>
    <cfRule type="expression" dxfId="2" priority="668" stopIfTrue="1">
      <formula>IF(LEN(DR7)&gt;0,1,0)</formula>
    </cfRule>
  </conditionalFormatting>
  <conditionalFormatting sqref="DS7:DS1048576">
    <cfRule type="expression" dxfId="0" priority="121" stopIfTrue="1">
      <formula>ApplicablePTList1</formula>
    </cfRule>
    <cfRule type="expression" dxfId="2" priority="669" stopIfTrue="1">
      <formula>IF(LEN(DS7)&gt;0,1,0)</formula>
    </cfRule>
  </conditionalFormatting>
  <conditionalFormatting sqref="DT7:DT1048576">
    <cfRule type="expression" dxfId="0" priority="122" stopIfTrue="1">
      <formula>ApplicablePTList1</formula>
    </cfRule>
    <cfRule type="expression" dxfId="4" priority="670" stopIfTrue="1">
      <formula>IF(PTList0,form_rgPTList0team_namemarketplace_idA1PA6795UKMFR9language_tagde_DE1.value,0)</formula>
    </cfRule>
    <cfRule type="expression" dxfId="2" priority="671" stopIfTrue="1">
      <formula>IF(LEN(DT7)&gt;0,1,0)</formula>
    </cfRule>
    <cfRule type="expression" dxfId="1" priority="672" stopIfTrue="1">
      <formula>IF(PTList0,only_enfPTList0team_namemarketplace_idA1PA6795UKMFR9language_tagde_DE1.value,0)</formula>
    </cfRule>
    <cfRule type="expression" dxfId="3" priority="673" stopIfTrue="1">
      <formula>IF(PTList0,reqPTList0team_namemarketplace_idA1PA6795UKMFR9language_tagde_DE1.value,0)</formula>
    </cfRule>
  </conditionalFormatting>
  <conditionalFormatting sqref="DU7:DU1048576">
    <cfRule type="expression" dxfId="0" priority="123" stopIfTrue="1">
      <formula>ApplicablePTList1</formula>
    </cfRule>
    <cfRule type="expression" dxfId="4" priority="674" stopIfTrue="1">
      <formula>IF(PTList0,form_rgPTList0athletemarketplace_idA1PA6795UKMFR9language_tagde_DE1.value,0)</formula>
    </cfRule>
    <cfRule type="expression" dxfId="2" priority="675" stopIfTrue="1">
      <formula>IF(LEN(DU7)&gt;0,1,0)</formula>
    </cfRule>
    <cfRule type="expression" dxfId="1" priority="676" stopIfTrue="1">
      <formula>IF(PTList0,only_enfPTList0athletemarketplace_idA1PA6795UKMFR9language_tagde_DE1.value,0)</formula>
    </cfRule>
    <cfRule type="expression" dxfId="3" priority="677" stopIfTrue="1">
      <formula>IF(PTList0,reqPTList0athletemarketplace_idA1PA6795UKMFR9language_tagde_DE1.value,0)</formula>
    </cfRule>
  </conditionalFormatting>
  <conditionalFormatting sqref="DV7:DV1048576">
    <cfRule type="expression" dxfId="0" priority="124" stopIfTrue="1">
      <formula>ApplicablePTList1</formula>
    </cfRule>
    <cfRule type="expression" dxfId="4" priority="678" stopIfTrue="1">
      <formula>IF(PTList0,form_rgPTList0scentmarketplace_idA1PA6795UKMFR9language_tagde_DE1.value,0)</formula>
    </cfRule>
    <cfRule type="expression" dxfId="2" priority="679" stopIfTrue="1">
      <formula>IF(LEN(DV7)&gt;0,1,0)</formula>
    </cfRule>
    <cfRule type="expression" dxfId="1" priority="680" stopIfTrue="1">
      <formula>IF(PTList0,only_enfPTList0scentmarketplace_idA1PA6795UKMFR9language_tagde_DE1.value,0)</formula>
    </cfRule>
    <cfRule type="expression" dxfId="3" priority="681" stopIfTrue="1">
      <formula>IF(PTList0,reqPTList0scentmarketplace_idA1PA6795UKMFR9language_tagde_DE1.value,0)</formula>
    </cfRule>
  </conditionalFormatting>
  <conditionalFormatting sqref="DW7:DW1048576">
    <cfRule type="expression" dxfId="0" priority="125" stopIfTrue="1">
      <formula>ApplicablePTList1</formula>
    </cfRule>
    <cfRule type="expression" dxfId="4" priority="682" stopIfTrue="1">
      <formula>IF(PTList0,form_rgPTList0scentmarketplace_idA1PA6795UKMFR9language_tagde_DE2.value,0)</formula>
    </cfRule>
    <cfRule type="expression" dxfId="2" priority="683" stopIfTrue="1">
      <formula>IF(LEN(DW7)&gt;0,1,0)</formula>
    </cfRule>
    <cfRule type="expression" dxfId="1" priority="684" stopIfTrue="1">
      <formula>IF(PTList0,only_enfPTList0scentmarketplace_idA1PA6795UKMFR9language_tagde_DE2.value,0)</formula>
    </cfRule>
  </conditionalFormatting>
  <conditionalFormatting sqref="DX7:DX1048576">
    <cfRule type="expression" dxfId="0" priority="126" stopIfTrue="1">
      <formula>ApplicablePTList1</formula>
    </cfRule>
    <cfRule type="expression" dxfId="4" priority="685" stopIfTrue="1">
      <formula>IF(PTList0,form_rgPTList0scentmarketplace_idA1PA6795UKMFR9language_tagde_DE3.value,0)</formula>
    </cfRule>
    <cfRule type="expression" dxfId="2" priority="686" stopIfTrue="1">
      <formula>IF(LEN(DX7)&gt;0,1,0)</formula>
    </cfRule>
    <cfRule type="expression" dxfId="1" priority="687" stopIfTrue="1">
      <formula>IF(PTList0,only_enfPTList0scentmarketplace_idA1PA6795UKMFR9language_tagde_DE3.value,0)</formula>
    </cfRule>
  </conditionalFormatting>
  <conditionalFormatting sqref="DY7:DY1048576">
    <cfRule type="expression" dxfId="0" priority="127" stopIfTrue="1">
      <formula>ApplicablePTList1</formula>
    </cfRule>
    <cfRule type="expression" dxfId="4" priority="688" stopIfTrue="1">
      <formula>IF(PTList0,form_rgPTList0scentmarketplace_idA1PA6795UKMFR9language_tagde_DE4.value,0)</formula>
    </cfRule>
    <cfRule type="expression" dxfId="2" priority="689" stopIfTrue="1">
      <formula>IF(LEN(DY7)&gt;0,1,0)</formula>
    </cfRule>
    <cfRule type="expression" dxfId="1" priority="690" stopIfTrue="1">
      <formula>IF(PTList0,only_enfPTList0scentmarketplace_idA1PA6795UKMFR9language_tagde_DE4.value,0)</formula>
    </cfRule>
  </conditionalFormatting>
  <conditionalFormatting sqref="DZ7:DZ1048576">
    <cfRule type="expression" dxfId="0" priority="128" stopIfTrue="1">
      <formula>ApplicablePTList1</formula>
    </cfRule>
    <cfRule type="expression" dxfId="4" priority="691" stopIfTrue="1">
      <formula>IF(PTList0,form_rgPTList0scentmarketplace_idA1PA6795UKMFR9language_tagde_DE5.value,0)</formula>
    </cfRule>
    <cfRule type="expression" dxfId="2" priority="692" stopIfTrue="1">
      <formula>IF(LEN(DZ7)&gt;0,1,0)</formula>
    </cfRule>
    <cfRule type="expression" dxfId="1" priority="693" stopIfTrue="1">
      <formula>IF(PTList0,only_enfPTList0scentmarketplace_idA1PA6795UKMFR9language_tagde_DE5.value,0)</formula>
    </cfRule>
  </conditionalFormatting>
  <conditionalFormatting sqref="EA7:EA1048576">
    <cfRule type="expression" dxfId="0" priority="129" stopIfTrue="1">
      <formula>ApplicablePTList1</formula>
    </cfRule>
    <cfRule type="expression" dxfId="4" priority="694" stopIfTrue="1">
      <formula>IF(PTList0,form_rgPTList0hand_orientationmarketplace_idA1PA6795UKMFR9language_tagde_DE1.value,0)</formula>
    </cfRule>
    <cfRule type="expression" dxfId="2" priority="695" stopIfTrue="1">
      <formula>IF(LEN(EA7)&gt;0,1,0)</formula>
    </cfRule>
    <cfRule type="expression" dxfId="1" priority="696" stopIfTrue="1">
      <formula>IF(PTList0,only_enfPTList0hand_orientationmarketplace_idA1PA6795UKMFR9language_tagde_DE1.value,0)</formula>
    </cfRule>
    <cfRule type="expression" dxfId="3" priority="697" stopIfTrue="1">
      <formula>IF(PTList0,reqPTList0hand_orientationmarketplace_idA1PA6795UKMFR9language_tagde_DE1.value,0)</formula>
    </cfRule>
  </conditionalFormatting>
  <conditionalFormatting sqref="EB7:EB1048576">
    <cfRule type="expression" dxfId="0" priority="130" stopIfTrue="1">
      <formula>ApplicablePTList1</formula>
    </cfRule>
    <cfRule type="expression" dxfId="4" priority="698" stopIfTrue="1">
      <formula>IF(PTList0,form_rgPTList0bandmarketplace_idA1PA6795UKMFR91.colorlanguage_tagde_DE1.value,0)</formula>
    </cfRule>
    <cfRule type="expression" dxfId="2" priority="699" stopIfTrue="1">
      <formula>IF(LEN(EB7)&gt;0,1,0)</formula>
    </cfRule>
    <cfRule type="expression" dxfId="1" priority="700" stopIfTrue="1">
      <formula>IF(PTList0,only_enfPTList0bandmarketplace_idA1PA6795UKMFR91.colorlanguage_tagde_DE1.value,0)</formula>
    </cfRule>
    <cfRule type="expression" dxfId="3" priority="701" stopIfTrue="1">
      <formula>IF(PTList0,reqPTList0bandmarketplace_idA1PA6795UKMFR91.colorlanguage_tagde_DE1.value,0)</formula>
    </cfRule>
  </conditionalFormatting>
  <conditionalFormatting sqref="EC7:EC1048576">
    <cfRule type="expression" dxfId="0" priority="131" stopIfTrue="1">
      <formula>ApplicablePTList1</formula>
    </cfRule>
    <cfRule type="expression" dxfId="4" priority="702" stopIfTrue="1">
      <formula>IF(PTList0,form_rgPTList0cupmarketplace_idA1PA6795UKMFR91.sizelanguage_tagde_DE1.value,0)</formula>
    </cfRule>
    <cfRule type="expression" dxfId="2" priority="703" stopIfTrue="1">
      <formula>IF(LEN(EC7)&gt;0,1,0)</formula>
    </cfRule>
    <cfRule type="expression" dxfId="1" priority="704" stopIfTrue="1">
      <formula>IF(PTList0,only_enfPTList0cupmarketplace_idA1PA6795UKMFR91.sizelanguage_tagde_DE1.value,0)</formula>
    </cfRule>
    <cfRule type="expression" dxfId="3" priority="705" stopIfTrue="1">
      <formula>IF(PTList0,reqPTList0cupmarketplace_idA1PA6795UKMFR91.sizelanguage_tagde_DE1.value,0)</formula>
    </cfRule>
  </conditionalFormatting>
  <conditionalFormatting sqref="ED7:ED1048576">
    <cfRule type="expression" dxfId="0" priority="132" stopIfTrue="1">
      <formula>ApplicablePTList1</formula>
    </cfRule>
    <cfRule type="expression" dxfId="2" priority="706" stopIfTrue="1">
      <formula>IF(LEN(ED7)&gt;0,1,0)</formula>
    </cfRule>
  </conditionalFormatting>
  <conditionalFormatting sqref="EE7:EE1048576">
    <cfRule type="expression" dxfId="0" priority="133" stopIfTrue="1">
      <formula>ApplicablePTList1</formula>
    </cfRule>
    <cfRule type="expression" dxfId="2" priority="707" stopIfTrue="1">
      <formula>IF(LEN(EE7)&gt;0,1,0)</formula>
    </cfRule>
  </conditionalFormatting>
  <conditionalFormatting sqref="EF7:EF1048576">
    <cfRule type="expression" dxfId="0" priority="134" stopIfTrue="1">
      <formula>ApplicablePTList1</formula>
    </cfRule>
    <cfRule type="expression" dxfId="2" priority="708" stopIfTrue="1">
      <formula>IF(LEN(EF7)&gt;0,1,0)</formula>
    </cfRule>
  </conditionalFormatting>
  <conditionalFormatting sqref="EG7:EG1048576">
    <cfRule type="expression" dxfId="0" priority="135" stopIfTrue="1">
      <formula>ApplicablePTList1</formula>
    </cfRule>
    <cfRule type="expression" dxfId="2" priority="709" stopIfTrue="1">
      <formula>IF(LEN(EG7)&gt;0,1,0)</formula>
    </cfRule>
  </conditionalFormatting>
  <conditionalFormatting sqref="EH7:EH1048576">
    <cfRule type="expression" dxfId="0" priority="136" stopIfTrue="1">
      <formula>ApplicablePTList1</formula>
    </cfRule>
    <cfRule type="expression" dxfId="2" priority="710" stopIfTrue="1">
      <formula>IF(LEN(EH7)&gt;0,1,0)</formula>
    </cfRule>
  </conditionalFormatting>
  <conditionalFormatting sqref="EI7:EI1048576">
    <cfRule type="expression" dxfId="0" priority="137" stopIfTrue="1">
      <formula>ApplicablePTList1</formula>
    </cfRule>
    <cfRule type="expression" dxfId="4" priority="711" stopIfTrue="1">
      <formula>IF(PTList0,form_rgPTList0gripmarketplace_idA1PA6795UKMFR91.sizelanguage_tagde_DE1.value,0)</formula>
    </cfRule>
    <cfRule type="expression" dxfId="2" priority="712" stopIfTrue="1">
      <formula>IF(LEN(EI7)&gt;0,1,0)</formula>
    </cfRule>
    <cfRule type="expression" dxfId="1" priority="713" stopIfTrue="1">
      <formula>IF(PTList0,only_enfPTList0gripmarketplace_idA1PA6795UKMFR91.sizelanguage_tagde_DE1.value,0)</formula>
    </cfRule>
    <cfRule type="expression" dxfId="3" priority="714" stopIfTrue="1">
      <formula>IF(PTList0,reqPTList0gripmarketplace_idA1PA6795UKMFR91.sizelanguage_tagde_DE1.value,0)</formula>
    </cfRule>
  </conditionalFormatting>
  <conditionalFormatting sqref="EJ7:EJ1048576">
    <cfRule type="expression" dxfId="0" priority="138" stopIfTrue="1">
      <formula>ApplicablePTList1</formula>
    </cfRule>
    <cfRule type="expression" dxfId="4" priority="715" stopIfTrue="1">
      <formula>IF(PTList0,form_rgPTList0inseammarketplace_idA1PA6795UKMFR91.length1.value,0)</formula>
    </cfRule>
    <cfRule type="expression" dxfId="2" priority="716" stopIfTrue="1">
      <formula>IF(LEN(EJ7)&gt;0,1,0)</formula>
    </cfRule>
    <cfRule type="expression" dxfId="1" priority="717" stopIfTrue="1">
      <formula>IF(PTList0,only_enfPTList0inseammarketplace_idA1PA6795UKMFR91.length1.value,0)</formula>
    </cfRule>
    <cfRule type="expression" dxfId="3" priority="718" stopIfTrue="1">
      <formula>IF(PTList0,reqPTList0inseammarketplace_idA1PA6795UKMFR91.length1.value,0)</formula>
    </cfRule>
  </conditionalFormatting>
  <conditionalFormatting sqref="EK7:EK1048576">
    <cfRule type="expression" dxfId="0" priority="139" stopIfTrue="1">
      <formula>ApplicablePTList1</formula>
    </cfRule>
    <cfRule type="expression" dxfId="4" priority="719" stopIfTrue="1">
      <formula>IF(PTList0,form_rgPTList0inseammarketplace_idA1PA6795UKMFR91.length1.unit,0)</formula>
    </cfRule>
    <cfRule type="expression" dxfId="2" priority="720" stopIfTrue="1">
      <formula>IF(LEN(EK7)&gt;0,1,0)</formula>
    </cfRule>
    <cfRule type="expression" dxfId="1" priority="721" stopIfTrue="1">
      <formula>IF(PTList0,only_enfPTList0inseammarketplace_idA1PA6795UKMFR91.length1.unit,0)</formula>
    </cfRule>
  </conditionalFormatting>
  <conditionalFormatting sqref="EL7:EL1048576">
    <cfRule type="expression" dxfId="0" priority="140" stopIfTrue="1">
      <formula>ApplicablePTList1</formula>
    </cfRule>
    <cfRule type="expression" dxfId="4" priority="722" stopIfTrue="1">
      <formula>IF(PTList0,form_rgPTList0waistmarketplace_idA1PA6795UKMFR91.size1.value,0)</formula>
    </cfRule>
    <cfRule type="expression" dxfId="2" priority="723" stopIfTrue="1">
      <formula>IF(LEN(EL7)&gt;0,1,0)</formula>
    </cfRule>
    <cfRule type="expression" dxfId="1" priority="724" stopIfTrue="1">
      <formula>IF(PTList0,only_enfPTList0waistmarketplace_idA1PA6795UKMFR91.size1.value,0)</formula>
    </cfRule>
    <cfRule type="expression" dxfId="3" priority="725" stopIfTrue="1">
      <formula>IF(PTList0,reqPTList0waistmarketplace_idA1PA6795UKMFR91.size1.value,0)</formula>
    </cfRule>
  </conditionalFormatting>
  <conditionalFormatting sqref="EM7:EM1048576">
    <cfRule type="expression" dxfId="0" priority="141" stopIfTrue="1">
      <formula>ApplicablePTList1</formula>
    </cfRule>
    <cfRule type="expression" dxfId="4" priority="726" stopIfTrue="1">
      <formula>IF(PTList0,form_rgPTList0waistmarketplace_idA1PA6795UKMFR91.size1.unit,0)</formula>
    </cfRule>
    <cfRule type="expression" dxfId="2" priority="727" stopIfTrue="1">
      <formula>IF(LEN(EM7)&gt;0,1,0)</formula>
    </cfRule>
    <cfRule type="expression" dxfId="1" priority="728" stopIfTrue="1">
      <formula>IF(PTList0,only_enfPTList0waistmarketplace_idA1PA6795UKMFR91.size1.unit,0)</formula>
    </cfRule>
  </conditionalFormatting>
  <conditionalFormatting sqref="EN7:EN1048576">
    <cfRule type="expression" dxfId="0" priority="142" stopIfTrue="1">
      <formula>ApplicablePTList1</formula>
    </cfRule>
    <cfRule type="expression" dxfId="4" priority="729" stopIfTrue="1">
      <formula>IF(PTList0,form_rgPTList0waistmarketplace_idA1PA6795UKMFR91.stylelanguage_tagde_DE1.value,0)</formula>
    </cfRule>
    <cfRule type="expression" dxfId="2" priority="730" stopIfTrue="1">
      <formula>IF(LEN(EN7)&gt;0,1,0)</formula>
    </cfRule>
    <cfRule type="expression" dxfId="1" priority="731" stopIfTrue="1">
      <formula>IF(PTList0,only_enfPTList0waistmarketplace_idA1PA6795UKMFR91.stylelanguage_tagde_DE1.value,0)</formula>
    </cfRule>
    <cfRule type="expression" dxfId="3" priority="732" stopIfTrue="1">
      <formula>IF(PTList0,reqPTList0waistmarketplace_idA1PA6795UKMFR91.stylelanguage_tagde_DE1.value,0)</formula>
    </cfRule>
  </conditionalFormatting>
  <conditionalFormatting sqref="EO7:EO1048576">
    <cfRule type="expression" dxfId="0" priority="143" stopIfTrue="1">
      <formula>ApplicablePTList1</formula>
    </cfRule>
    <cfRule type="expression" dxfId="2" priority="733" stopIfTrue="1">
      <formula>IF(LEN(EO7)&gt;0,1,0)</formula>
    </cfRule>
  </conditionalFormatting>
  <conditionalFormatting sqref="EP7:EP1048576">
    <cfRule type="expression" dxfId="0" priority="144" stopIfTrue="1">
      <formula>ApplicablePTList1</formula>
    </cfRule>
    <cfRule type="expression" dxfId="2" priority="734" stopIfTrue="1">
      <formula>IF(LEN(EP7)&gt;0,1,0)</formula>
    </cfRule>
  </conditionalFormatting>
  <conditionalFormatting sqref="EQ7:EQ1048576">
    <cfRule type="expression" dxfId="0" priority="145" stopIfTrue="1">
      <formula>ApplicablePTList1</formula>
    </cfRule>
    <cfRule type="expression" dxfId="2" priority="735" stopIfTrue="1">
      <formula>IF(LEN(EQ7)&gt;0,1,0)</formula>
    </cfRule>
  </conditionalFormatting>
  <conditionalFormatting sqref="ER7:ER1048576">
    <cfRule type="expression" dxfId="0" priority="146" stopIfTrue="1">
      <formula>ApplicablePTList1</formula>
    </cfRule>
    <cfRule type="expression" dxfId="1" priority="736" stopIfTrue="1">
      <formula>IF(PTList0,form_rgPTList0closuremarketplace_idA1PA6795UKMFR91.typelanguage_tagde_DE1.value,0)</formula>
    </cfRule>
    <cfRule type="expression" dxfId="2" priority="737" stopIfTrue="1">
      <formula>IF(LEN(ER7)&gt;0,1,0)</formula>
    </cfRule>
    <cfRule type="expression" dxfId="1" priority="738" stopIfTrue="1">
      <formula>IF(PTList0,only_enfPTList0closuremarketplace_idA1PA6795UKMFR91.typelanguage_tagde_DE1.value,0)</formula>
    </cfRule>
    <cfRule type="expression" dxfId="3" priority="739" stopIfTrue="1">
      <formula>IF(PTList0,reqPTList0closuremarketplace_idA1PA6795UKMFR91.typelanguage_tagde_DE1.value,0)</formula>
    </cfRule>
  </conditionalFormatting>
  <conditionalFormatting sqref="ES7:ES1048576">
    <cfRule type="expression" dxfId="0" priority="147" stopIfTrue="1">
      <formula>ApplicablePTList1</formula>
    </cfRule>
    <cfRule type="expression" dxfId="1" priority="740" stopIfTrue="1">
      <formula>IF(PTList0,form_rgPTList0closuremarketplace_idA1PA6795UKMFR91.typelanguage_tagde_DE2.value,0)</formula>
    </cfRule>
    <cfRule type="expression" dxfId="2" priority="741" stopIfTrue="1">
      <formula>IF(LEN(ES7)&gt;0,1,0)</formula>
    </cfRule>
    <cfRule type="expression" dxfId="1" priority="742" stopIfTrue="1">
      <formula>IF(PTList0,only_enfPTList0closuremarketplace_idA1PA6795UKMFR91.typelanguage_tagde_DE2.value,0)</formula>
    </cfRule>
  </conditionalFormatting>
  <conditionalFormatting sqref="ET7:ET1048576">
    <cfRule type="expression" dxfId="0" priority="148" stopIfTrue="1">
      <formula>ApplicablePTList1</formula>
    </cfRule>
    <cfRule type="expression" dxfId="2" priority="743" stopIfTrue="1">
      <formula>IF(LEN(ET7)&gt;0,1,0)</formula>
    </cfRule>
  </conditionalFormatting>
  <conditionalFormatting sqref="EU7:EU1048576">
    <cfRule type="expression" dxfId="0" priority="149" stopIfTrue="1">
      <formula>ApplicablePTList1</formula>
    </cfRule>
    <cfRule type="expression" dxfId="2" priority="744" stopIfTrue="1">
      <formula>IF(LEN(EU7)&gt;0,1,0)</formula>
    </cfRule>
  </conditionalFormatting>
  <conditionalFormatting sqref="EV7:EV1048576">
    <cfRule type="expression" dxfId="0" priority="150" stopIfTrue="1">
      <formula>ApplicablePTList1</formula>
    </cfRule>
    <cfRule type="expression" dxfId="2" priority="745" stopIfTrue="1">
      <formula>IF(LEN(EV7)&gt;0,1,0)</formula>
    </cfRule>
  </conditionalFormatting>
  <conditionalFormatting sqref="EW7:EW1048576">
    <cfRule type="expression" dxfId="0" priority="151" stopIfTrue="1">
      <formula>ApplicablePTList1</formula>
    </cfRule>
    <cfRule type="expression" dxfId="2" priority="746" stopIfTrue="1">
      <formula>IF(LEN(EW7)&gt;0,1,0)</formula>
    </cfRule>
  </conditionalFormatting>
  <conditionalFormatting sqref="EX7:EX1048576">
    <cfRule type="expression" dxfId="0" priority="152" stopIfTrue="1">
      <formula>ApplicablePTList1</formula>
    </cfRule>
    <cfRule type="expression" dxfId="2" priority="747" stopIfTrue="1">
      <formula>IF(LEN(EX7)&gt;0,1,0)</formula>
    </cfRule>
  </conditionalFormatting>
  <conditionalFormatting sqref="EY7:EY1048576">
    <cfRule type="expression" dxfId="0" priority="153" stopIfTrue="1">
      <formula>ApplicablePTList1</formula>
    </cfRule>
    <cfRule type="expression" dxfId="2" priority="748" stopIfTrue="1">
      <formula>IF(LEN(EY7)&gt;0,1,0)</formula>
    </cfRule>
  </conditionalFormatting>
  <conditionalFormatting sqref="EZ7:EZ1048576">
    <cfRule type="expression" dxfId="0" priority="154" stopIfTrue="1">
      <formula>ApplicablePTList1</formula>
    </cfRule>
    <cfRule type="expression" dxfId="2" priority="749" stopIfTrue="1">
      <formula>IF(LEN(EZ7)&gt;0,1,0)</formula>
    </cfRule>
  </conditionalFormatting>
  <conditionalFormatting sqref="FA7:FA1048576">
    <cfRule type="expression" dxfId="0" priority="155" stopIfTrue="1">
      <formula>ApplicablePTList1</formula>
    </cfRule>
    <cfRule type="expression" dxfId="2" priority="750" stopIfTrue="1">
      <formula>IF(LEN(FA7)&gt;0,1,0)</formula>
    </cfRule>
  </conditionalFormatting>
  <conditionalFormatting sqref="FB7:FB1048576">
    <cfRule type="expression" dxfId="0" priority="156" stopIfTrue="1">
      <formula>ApplicablePTList1</formula>
    </cfRule>
    <cfRule type="expression" dxfId="2" priority="751" stopIfTrue="1">
      <formula>IF(LEN(FB7)&gt;0,1,0)</formula>
    </cfRule>
  </conditionalFormatting>
  <conditionalFormatting sqref="FC7:FC1048576">
    <cfRule type="expression" dxfId="0" priority="157" stopIfTrue="1">
      <formula>ApplicablePTList1</formula>
    </cfRule>
    <cfRule type="expression" dxfId="2" priority="752" stopIfTrue="1">
      <formula>IF(LEN(FC7)&gt;0,1,0)</formula>
    </cfRule>
    <cfRule type="expression" dxfId="3" priority="753" stopIfTrue="1">
      <formula>IF(PTList0,req_togPTList0leg_hem_opening_widthmarketplace_idA1PA6795UKMFR91.value,0)</formula>
    </cfRule>
  </conditionalFormatting>
  <conditionalFormatting sqref="FD7:FD1048576">
    <cfRule type="expression" dxfId="0" priority="158" stopIfTrue="1">
      <formula>ApplicablePTList1</formula>
    </cfRule>
    <cfRule type="expression" dxfId="2" priority="754" stopIfTrue="1">
      <formula>IF(LEN(FD7)&gt;0,1,0)</formula>
    </cfRule>
    <cfRule type="expression" dxfId="3" priority="755" stopIfTrue="1">
      <formula>IF(PTList0,req_togPTList0leg_hem_opening_widthmarketplace_idA1PA6795UKMFR91.unit,0)</formula>
    </cfRule>
  </conditionalFormatting>
  <conditionalFormatting sqref="FE7:FE1048576">
    <cfRule type="expression" dxfId="0" priority="159" stopIfTrue="1">
      <formula>ApplicablePTList1</formula>
    </cfRule>
    <cfRule type="expression" dxfId="2" priority="756" stopIfTrue="1">
      <formula>IF(LEN(FE7)&gt;0,1,0)</formula>
    </cfRule>
  </conditionalFormatting>
  <conditionalFormatting sqref="FF7:FF1048576">
    <cfRule type="expression" dxfId="0" priority="160" stopIfTrue="1">
      <formula>ApplicablePTList1</formula>
    </cfRule>
    <cfRule type="expression" dxfId="4" priority="757" stopIfTrue="1">
      <formula>IF(PTList0,form_rgPTList0apparel_fabric_stretchmarketplace_idA1PA6795UKMFR91.value,0)</formula>
    </cfRule>
    <cfRule type="expression" dxfId="2" priority="758" stopIfTrue="1">
      <formula>IF(LEN(FF7)&gt;0,1,0)</formula>
    </cfRule>
    <cfRule type="expression" dxfId="1" priority="759" stopIfTrue="1">
      <formula>IF(PTList0,only_enfPTList0apparel_fabric_stretchmarketplace_idA1PA6795UKMFR91.value,0)</formula>
    </cfRule>
    <cfRule type="expression" dxfId="3" priority="760" stopIfTrue="1">
      <formula>IF(PTList0,reqPTList0apparel_fabric_stretchmarketplace_idA1PA6795UKMFR91.value,0)</formula>
    </cfRule>
  </conditionalFormatting>
  <conditionalFormatting sqref="FG7:FG1048576">
    <cfRule type="expression" dxfId="0" priority="161" stopIfTrue="1">
      <formula>ApplicablePTList1</formula>
    </cfRule>
    <cfRule type="expression" dxfId="2" priority="761" stopIfTrue="1">
      <formula>IF(LEN(FG7)&gt;0,1,0)</formula>
    </cfRule>
  </conditionalFormatting>
  <conditionalFormatting sqref="FH7:FH1048576">
    <cfRule type="expression" dxfId="0" priority="162" stopIfTrue="1">
      <formula>ApplicablePTList1</formula>
    </cfRule>
    <cfRule type="expression" dxfId="4" priority="762" stopIfTrue="1">
      <formula>IF(PTList0,form_rgPTList0collection_itemmarketplace_idA1PA6795UKMFR9language_tagde_DE1.value,0)</formula>
    </cfRule>
    <cfRule type="expression" dxfId="2" priority="763" stopIfTrue="1">
      <formula>IF(LEN(FH7)&gt;0,1,0)</formula>
    </cfRule>
    <cfRule type="expression" dxfId="1" priority="764" stopIfTrue="1">
      <formula>IF(PTList0,only_enfPTList0collection_itemmarketplace_idA1PA6795UKMFR9language_tagde_DE1.value,0)</formula>
    </cfRule>
    <cfRule type="expression" dxfId="3" priority="765" stopIfTrue="1">
      <formula>IF(PTList0,reqPTList0collection_itemmarketplace_idA1PA6795UKMFR9language_tagde_DE1.value,0)</formula>
    </cfRule>
  </conditionalFormatting>
  <conditionalFormatting sqref="FI7:FI1048576">
    <cfRule type="expression" dxfId="0" priority="163" stopIfTrue="1">
      <formula>ApplicablePTList1</formula>
    </cfRule>
    <cfRule type="expression" dxfId="2" priority="766" stopIfTrue="1">
      <formula>IF(LEN(FI7)&gt;0,1,0)</formula>
    </cfRule>
  </conditionalFormatting>
  <conditionalFormatting sqref="FJ7:FJ1048576">
    <cfRule type="expression" dxfId="0" priority="164" stopIfTrue="1">
      <formula>ApplicablePTList1</formula>
    </cfRule>
    <cfRule type="expression" dxfId="2" priority="767" stopIfTrue="1">
      <formula>IF(LEN(FJ7)&gt;0,1,0)</formula>
    </cfRule>
  </conditionalFormatting>
  <conditionalFormatting sqref="FK7:FK1048576">
    <cfRule type="expression" dxfId="0" priority="165" stopIfTrue="1">
      <formula>ApplicablePTList1</formula>
    </cfRule>
    <cfRule type="expression" dxfId="2" priority="768" stopIfTrue="1">
      <formula>IF(LEN(FK7)&gt;0,1,0)</formula>
    </cfRule>
  </conditionalFormatting>
  <conditionalFormatting sqref="FL7:FL1048576">
    <cfRule type="expression" dxfId="0" priority="166" stopIfTrue="1">
      <formula>ApplicablePTList1</formula>
    </cfRule>
    <cfRule type="expression" dxfId="4" priority="769" stopIfTrue="1">
      <formula>IF(PTList0,form_rgPTList0item_weightmarketplace_idA1PA6795UKMFR91.value,0)</formula>
    </cfRule>
    <cfRule type="expression" dxfId="2" priority="770" stopIfTrue="1">
      <formula>IF(LEN(FL7)&gt;0,1,0)</formula>
    </cfRule>
    <cfRule type="expression" dxfId="1" priority="771" stopIfTrue="1">
      <formula>IF(PTList0,only_enfPTList0item_weightmarketplace_idA1PA6795UKMFR91.value,0)</formula>
    </cfRule>
    <cfRule type="expression" dxfId="3" priority="772" stopIfTrue="1">
      <formula>IF(PTList0,reqPTList0item_weightmarketplace_idA1PA6795UKMFR91.value,0)</formula>
    </cfRule>
  </conditionalFormatting>
  <conditionalFormatting sqref="FM7:FM1048576">
    <cfRule type="expression" dxfId="0" priority="167" stopIfTrue="1">
      <formula>ApplicablePTList1</formula>
    </cfRule>
    <cfRule type="expression" dxfId="4" priority="773" stopIfTrue="1">
      <formula>IF(PTList0,form_rgPTList0item_weightmarketplace_idA1PA6795UKMFR91.unit,0)</formula>
    </cfRule>
    <cfRule type="expression" dxfId="2" priority="774" stopIfTrue="1">
      <formula>IF(LEN(FM7)&gt;0,1,0)</formula>
    </cfRule>
    <cfRule type="expression" dxfId="1" priority="775" stopIfTrue="1">
      <formula>IF(PTList0,only_enfPTList0item_weightmarketplace_idA1PA6795UKMFR91.unit,0)</formula>
    </cfRule>
    <cfRule type="expression" dxfId="3" priority="776" stopIfTrue="1">
      <formula>IF(PTList0,reqPTList0item_weightmarketplace_idA1PA6795UKMFR91.unit,0)</formula>
    </cfRule>
  </conditionalFormatting>
  <conditionalFormatting sqref="FN7:FN1048576">
    <cfRule type="expression" dxfId="0" priority="168" stopIfTrue="1">
      <formula>ApplicablePTList1</formula>
    </cfRule>
    <cfRule type="expression" dxfId="1" priority="777" stopIfTrue="1">
      <formula>IF(PTList0,form_rgPTList0outermarketplace_idA1PA6795UKMFR91.materiallanguage_tagde_DE1.value,0)</formula>
    </cfRule>
    <cfRule type="expression" dxfId="2" priority="778" stopIfTrue="1">
      <formula>IF(LEN(FN7)&gt;0,1,0)</formula>
    </cfRule>
    <cfRule type="expression" dxfId="1" priority="779" stopIfTrue="1">
      <formula>IF(PTList0,only_enfPTList0outermarketplace_idA1PA6795UKMFR91.materiallanguage_tagde_DE1.value,0)</formula>
    </cfRule>
    <cfRule type="expression" dxfId="3" priority="780" stopIfTrue="1">
      <formula>IF(PTList0,reqPTList0outermarketplace_idA1PA6795UKMFR91.materiallanguage_tagde_DE1.value,0)</formula>
    </cfRule>
  </conditionalFormatting>
  <conditionalFormatting sqref="FO7:FO1048576">
    <cfRule type="expression" dxfId="0" priority="169" stopIfTrue="1">
      <formula>ApplicablePTList1</formula>
    </cfRule>
    <cfRule type="expression" dxfId="1" priority="781" stopIfTrue="1">
      <formula>IF(PTList0,form_rgPTList0outermarketplace_idA1PA6795UKMFR91.materiallanguage_tagde_DE2.value,0)</formula>
    </cfRule>
    <cfRule type="expression" dxfId="2" priority="782" stopIfTrue="1">
      <formula>IF(LEN(FO7)&gt;0,1,0)</formula>
    </cfRule>
    <cfRule type="expression" dxfId="1" priority="783" stopIfTrue="1">
      <formula>IF(PTList0,only_enfPTList0outermarketplace_idA1PA6795UKMFR91.materiallanguage_tagde_DE2.value,0)</formula>
    </cfRule>
  </conditionalFormatting>
  <conditionalFormatting sqref="FP7:FP1048576">
    <cfRule type="expression" dxfId="0" priority="170" stopIfTrue="1">
      <formula>ApplicablePTList1</formula>
    </cfRule>
    <cfRule type="expression" dxfId="1" priority="784" stopIfTrue="1">
      <formula>IF(PTList0,form_rgPTList0outermarketplace_idA1PA6795UKMFR91.materiallanguage_tagde_DE3.value,0)</formula>
    </cfRule>
    <cfRule type="expression" dxfId="2" priority="785" stopIfTrue="1">
      <formula>IF(LEN(FP7)&gt;0,1,0)</formula>
    </cfRule>
    <cfRule type="expression" dxfId="1" priority="786" stopIfTrue="1">
      <formula>IF(PTList0,only_enfPTList0outermarketplace_idA1PA6795UKMFR91.materiallanguage_tagde_DE3.value,0)</formula>
    </cfRule>
  </conditionalFormatting>
  <conditionalFormatting sqref="FQ7:FQ1048576">
    <cfRule type="expression" dxfId="0" priority="171" stopIfTrue="1">
      <formula>ApplicablePTList1</formula>
    </cfRule>
    <cfRule type="expression" dxfId="1" priority="787" stopIfTrue="1">
      <formula>IF(PTList0,form_rgPTList0outermarketplace_idA1PA6795UKMFR91.materiallanguage_tagde_DE4.value,0)</formula>
    </cfRule>
    <cfRule type="expression" dxfId="2" priority="788" stopIfTrue="1">
      <formula>IF(LEN(FQ7)&gt;0,1,0)</formula>
    </cfRule>
    <cfRule type="expression" dxfId="1" priority="789" stopIfTrue="1">
      <formula>IF(PTList0,only_enfPTList0outermarketplace_idA1PA6795UKMFR91.materiallanguage_tagde_DE4.value,0)</formula>
    </cfRule>
  </conditionalFormatting>
  <conditionalFormatting sqref="FR7:FR1048576">
    <cfRule type="expression" dxfId="0" priority="172" stopIfTrue="1">
      <formula>ApplicablePTList1</formula>
    </cfRule>
    <cfRule type="expression" dxfId="1" priority="790" stopIfTrue="1">
      <formula>IF(PTList0,form_rgPTList0outermarketplace_idA1PA6795UKMFR91.materiallanguage_tagde_DE5.value,0)</formula>
    </cfRule>
    <cfRule type="expression" dxfId="2" priority="791" stopIfTrue="1">
      <formula>IF(LEN(FR7)&gt;0,1,0)</formula>
    </cfRule>
    <cfRule type="expression" dxfId="1" priority="792" stopIfTrue="1">
      <formula>IF(PTList0,only_enfPTList0outermarketplace_idA1PA6795UKMFR91.materiallanguage_tagde_DE5.value,0)</formula>
    </cfRule>
  </conditionalFormatting>
  <conditionalFormatting sqref="FS7:FS1048576">
    <cfRule type="expression" dxfId="0" priority="173" stopIfTrue="1">
      <formula>ApplicablePTList1</formula>
    </cfRule>
    <cfRule type="expression" dxfId="2" priority="793" stopIfTrue="1">
      <formula>IF(LEN(FS7)&gt;0,1,0)</formula>
    </cfRule>
  </conditionalFormatting>
  <conditionalFormatting sqref="FT7:FT1048576">
    <cfRule type="expression" dxfId="0" priority="174" stopIfTrue="1">
      <formula>ApplicablePTList1</formula>
    </cfRule>
    <cfRule type="expression" dxfId="4" priority="794" stopIfTrue="1">
      <formula>IF(PTList0,form_rgPTList0condition_typemarketplace_idA1PA6795UKMFR91.value,0)</formula>
    </cfRule>
    <cfRule type="expression" dxfId="2" priority="795" stopIfTrue="1">
      <formula>IF(LEN(FT7)&gt;0,1,0)</formula>
    </cfRule>
    <cfRule type="expression" dxfId="1" priority="796" stopIfTrue="1">
      <formula>IF(PTList0,only_enfPTList0condition_typemarketplace_idA1PA6795UKMFR91.value,0)</formula>
    </cfRule>
    <cfRule type="expression" dxfId="3" priority="797" stopIfTrue="1">
      <formula>IF(PTList0,reqPTList0condition_typemarketplace_idA1PA6795UKMFR91.value,0)</formula>
    </cfRule>
  </conditionalFormatting>
  <conditionalFormatting sqref="FU7:FU1048576">
    <cfRule type="expression" dxfId="0" priority="175" stopIfTrue="1">
      <formula>ApplicablePTList1</formula>
    </cfRule>
    <cfRule type="expression" dxfId="4" priority="798" stopIfTrue="1">
      <formula>IF(PTList0,form_rgPTList0condition_notemarketplace_idA1PA6795UKMFR9language_tagde_DE1.value,0)</formula>
    </cfRule>
    <cfRule type="expression" dxfId="2" priority="799" stopIfTrue="1">
      <formula>IF(LEN(FU7)&gt;0,1,0)</formula>
    </cfRule>
  </conditionalFormatting>
  <conditionalFormatting sqref="FV7:FV1048576">
    <cfRule type="expression" dxfId="0" priority="176" stopIfTrue="1">
      <formula>ApplicablePTList1</formula>
    </cfRule>
    <cfRule type="expression" dxfId="1" priority="800" stopIfTrue="1">
      <formula>IF(PTList0,form_rgPTList0list_pricemarketplace_idA1PA6795UKMFR91.value_with_tax,0)</formula>
    </cfRule>
    <cfRule type="expression" dxfId="2" priority="801" stopIfTrue="1">
      <formula>IF(LEN(FV7)&gt;0,1,0)</formula>
    </cfRule>
    <cfRule type="expression" dxfId="1" priority="802" stopIfTrue="1">
      <formula>IF(PTList0,only_enfPTList0list_pricemarketplace_idA1PA6795UKMFR91.value_with_tax,0)</formula>
    </cfRule>
    <cfRule type="expression" dxfId="3" priority="803" stopIfTrue="1">
      <formula>IF(PTList0,reqPTList0list_pricemarketplace_idA1PA6795UKMFR91.value_with_tax,0)</formula>
    </cfRule>
  </conditionalFormatting>
  <conditionalFormatting sqref="FW7:FW1048576">
    <cfRule type="expression" dxfId="0" priority="177" stopIfTrue="1">
      <formula>ApplicablePTList1</formula>
    </cfRule>
    <cfRule type="expression" dxfId="2" priority="804" stopIfTrue="1">
      <formula>IF(LEN(FW7)&gt;0,1,0)</formula>
    </cfRule>
  </conditionalFormatting>
  <conditionalFormatting sqref="FX7:FX1048576">
    <cfRule type="expression" dxfId="0" priority="178" stopIfTrue="1">
      <formula>ApplicablePTList1</formula>
    </cfRule>
    <cfRule type="expression" dxfId="2" priority="805" stopIfTrue="1">
      <formula>IF(LEN(FX7)&gt;0,1,0)</formula>
    </cfRule>
  </conditionalFormatting>
  <conditionalFormatting sqref="FY7:FY1048576">
    <cfRule type="expression" dxfId="0" priority="179" stopIfTrue="1">
      <formula>ApplicablePTList1</formula>
    </cfRule>
    <cfRule type="expression" dxfId="2" priority="806" stopIfTrue="1">
      <formula>IF(LEN(FY7)&gt;0,1,0)</formula>
    </cfRule>
  </conditionalFormatting>
  <conditionalFormatting sqref="FZ7:FZ1048576">
    <cfRule type="expression" dxfId="0" priority="180" stopIfTrue="1">
      <formula>ApplicablePTList1</formula>
    </cfRule>
    <cfRule type="expression" dxfId="4" priority="807" stopIfTrue="1">
      <formula>IF(PTList0,form_rgPTList0gift_optionsmarketplace_idA1PA6795UKMFR91.can_be_messaged,0)</formula>
    </cfRule>
    <cfRule type="expression" dxfId="2" priority="808" stopIfTrue="1">
      <formula>IF(LEN(FZ7)&gt;0,1,0)</formula>
    </cfRule>
  </conditionalFormatting>
  <conditionalFormatting sqref="GA7:GA1048576">
    <cfRule type="expression" dxfId="0" priority="181" stopIfTrue="1">
      <formula>ApplicablePTList1</formula>
    </cfRule>
    <cfRule type="expression" dxfId="4" priority="809" stopIfTrue="1">
      <formula>IF(PTList0,form_rgPTList0gift_optionsmarketplace_idA1PA6795UKMFR91.can_be_wrapped,0)</formula>
    </cfRule>
    <cfRule type="expression" dxfId="2" priority="810" stopIfTrue="1">
      <formula>IF(LEN(GA7)&gt;0,1,0)</formula>
    </cfRule>
  </conditionalFormatting>
  <conditionalFormatting sqref="GB7:GB1048576">
    <cfRule type="expression" dxfId="0" priority="182" stopIfTrue="1">
      <formula>ApplicablePTList1</formula>
    </cfRule>
    <cfRule type="expression" dxfId="2" priority="811" stopIfTrue="1">
      <formula>IF(LEN(GB7)&gt;0,1,0)</formula>
    </cfRule>
  </conditionalFormatting>
  <conditionalFormatting sqref="GC7:GC1048576">
    <cfRule type="expression" dxfId="0" priority="183" stopIfTrue="1">
      <formula>ApplicablePTList1</formula>
    </cfRule>
    <cfRule type="expression" dxfId="4" priority="812" stopIfTrue="1">
      <formula>IF(PTList0,form_rgPTList0main_offer_image_locatormarketplace_idA1PA6795UKMFR91.media_location,0)</formula>
    </cfRule>
    <cfRule type="expression" dxfId="2" priority="813" stopIfTrue="1">
      <formula>IF(LEN(GC7)&gt;0,1,0)</formula>
    </cfRule>
  </conditionalFormatting>
  <conditionalFormatting sqref="GD7:GD1048576">
    <cfRule type="expression" dxfId="0" priority="184" stopIfTrue="1">
      <formula>ApplicablePTList1</formula>
    </cfRule>
    <cfRule type="expression" dxfId="4" priority="814" stopIfTrue="1">
      <formula>IF(PTList0,form_rgPTList0other_offer_image_locator_1marketplace_idA1PA6795UKMFR91.media_location,0)</formula>
    </cfRule>
    <cfRule type="expression" dxfId="2" priority="815" stopIfTrue="1">
      <formula>IF(LEN(GD7)&gt;0,1,0)</formula>
    </cfRule>
  </conditionalFormatting>
  <conditionalFormatting sqref="GE7:GE1048576">
    <cfRule type="expression" dxfId="0" priority="185" stopIfTrue="1">
      <formula>ApplicablePTList1</formula>
    </cfRule>
    <cfRule type="expression" dxfId="4" priority="816" stopIfTrue="1">
      <formula>IF(PTList0,form_rgPTList0other_offer_image_locator_2marketplace_idA1PA6795UKMFR91.media_location,0)</formula>
    </cfRule>
    <cfRule type="expression" dxfId="2" priority="817" stopIfTrue="1">
      <formula>IF(LEN(GE7)&gt;0,1,0)</formula>
    </cfRule>
  </conditionalFormatting>
  <conditionalFormatting sqref="GF7:GF1048576">
    <cfRule type="expression" dxfId="0" priority="186" stopIfTrue="1">
      <formula>ApplicablePTList1</formula>
    </cfRule>
    <cfRule type="expression" dxfId="4" priority="818" stopIfTrue="1">
      <formula>IF(PTList0,form_rgPTList0other_offer_image_locator_3marketplace_idA1PA6795UKMFR91.media_location,0)</formula>
    </cfRule>
    <cfRule type="expression" dxfId="2" priority="819" stopIfTrue="1">
      <formula>IF(LEN(GF7)&gt;0,1,0)</formula>
    </cfRule>
  </conditionalFormatting>
  <conditionalFormatting sqref="GG7:GG1048576">
    <cfRule type="expression" dxfId="0" priority="187" stopIfTrue="1">
      <formula>ApplicablePTList1</formula>
    </cfRule>
    <cfRule type="expression" dxfId="4" priority="820" stopIfTrue="1">
      <formula>IF(PTList0,form_rgPTList0other_offer_image_locator_4marketplace_idA1PA6795UKMFR91.media_location,0)</formula>
    </cfRule>
    <cfRule type="expression" dxfId="2" priority="821" stopIfTrue="1">
      <formula>IF(LEN(GG7)&gt;0,1,0)</formula>
    </cfRule>
  </conditionalFormatting>
  <conditionalFormatting sqref="GH7:GH1048576">
    <cfRule type="expression" dxfId="0" priority="188" stopIfTrue="1">
      <formula>ApplicablePTList1</formula>
    </cfRule>
    <cfRule type="expression" dxfId="4" priority="822" stopIfTrue="1">
      <formula>IF(PTList0,form_rgPTList0other_offer_image_locator_5marketplace_idA1PA6795UKMFR91.media_location,0)</formula>
    </cfRule>
    <cfRule type="expression" dxfId="2" priority="823" stopIfTrue="1">
      <formula>IF(LEN(GH7)&gt;0,1,0)</formula>
    </cfRule>
  </conditionalFormatting>
  <conditionalFormatting sqref="GI7:GI1048576">
    <cfRule type="expression" dxfId="0" priority="189" stopIfTrue="1">
      <formula>ApplicablePTList1</formula>
    </cfRule>
    <cfRule type="expression" dxfId="2" priority="824" stopIfTrue="1">
      <formula>IF(LEN(GI7)&gt;0,1,0)</formula>
    </cfRule>
  </conditionalFormatting>
  <conditionalFormatting sqref="GJ7:GJ1048576">
    <cfRule type="expression" dxfId="0" priority="190" stopIfTrue="1">
      <formula>ApplicablePTList1</formula>
    </cfRule>
    <cfRule type="expression" dxfId="2" priority="825" stopIfTrue="1">
      <formula>IF(LEN(GJ7)&gt;0,1,0)</formula>
    </cfRule>
  </conditionalFormatting>
  <conditionalFormatting sqref="GK7:GK1048576">
    <cfRule type="expression" dxfId="0" priority="191" stopIfTrue="1">
      <formula>ApplicablePTList1</formula>
    </cfRule>
    <cfRule type="expression" dxfId="2" priority="826" stopIfTrue="1">
      <formula>IF(LEN(GK7)&gt;0,1,0)</formula>
    </cfRule>
  </conditionalFormatting>
  <conditionalFormatting sqref="GL7:GL1048576">
    <cfRule type="expression" dxfId="0" priority="192" stopIfTrue="1">
      <formula>ApplicablePTList1</formula>
    </cfRule>
    <cfRule type="expression" dxfId="2" priority="827" stopIfTrue="1">
      <formula>IF(LEN(GL7)&gt;0,1,0)</formula>
    </cfRule>
  </conditionalFormatting>
  <conditionalFormatting sqref="GM7:GM1048576">
    <cfRule type="expression" dxfId="0" priority="193" stopIfTrue="1">
      <formula>ApplicablePTList1</formula>
    </cfRule>
    <cfRule type="expression" dxfId="2" priority="828" stopIfTrue="1">
      <formula>IF(LEN(GM7)&gt;0,1,0)</formula>
    </cfRule>
  </conditionalFormatting>
  <conditionalFormatting sqref="GN7:GN1048576">
    <cfRule type="expression" dxfId="0" priority="194" stopIfTrue="1">
      <formula>ApplicablePTList1</formula>
    </cfRule>
    <cfRule type="expression" dxfId="2" priority="829" stopIfTrue="1">
      <formula>IF(LEN(GN7)&gt;0,1,0)</formula>
    </cfRule>
  </conditionalFormatting>
  <conditionalFormatting sqref="GO7:GO1048576">
    <cfRule type="expression" dxfId="0" priority="195" stopIfTrue="1">
      <formula>ApplicablePTList1</formula>
    </cfRule>
    <cfRule type="expression" dxfId="2" priority="830" stopIfTrue="1">
      <formula>IF(LEN(GO7)&gt;0,1,0)</formula>
    </cfRule>
  </conditionalFormatting>
  <conditionalFormatting sqref="GP7:GP1048576">
    <cfRule type="expression" dxfId="0" priority="196" stopIfTrue="1">
      <formula>ApplicablePTList1</formula>
    </cfRule>
    <cfRule type="expression" dxfId="2" priority="831" stopIfTrue="1">
      <formula>IF(LEN(GP7)&gt;0,1,0)</formula>
    </cfRule>
  </conditionalFormatting>
  <conditionalFormatting sqref="GQ7:GQ1048576">
    <cfRule type="expression" dxfId="0" priority="197" stopIfTrue="1">
      <formula>ApplicablePTList1</formula>
    </cfRule>
    <cfRule type="expression" dxfId="2" priority="832" stopIfTrue="1">
      <formula>IF(LEN(GQ7)&gt;0,1,0)</formula>
    </cfRule>
  </conditionalFormatting>
  <conditionalFormatting sqref="GR7:GR1048576">
    <cfRule type="expression" dxfId="0" priority="198" stopIfTrue="1">
      <formula>ApplicablePTList1</formula>
    </cfRule>
    <cfRule type="expression" dxfId="2" priority="833" stopIfTrue="1">
      <formula>IF(LEN(GR7)&gt;0,1,0)</formula>
    </cfRule>
  </conditionalFormatting>
  <conditionalFormatting sqref="GS7:GS1048576">
    <cfRule type="expression" dxfId="0" priority="199" stopIfTrue="1">
      <formula>ApplicablePTList1</formula>
    </cfRule>
    <cfRule type="expression" dxfId="2" priority="834" stopIfTrue="1">
      <formula>IF(LEN(GS7)&gt;0,1,0)</formula>
    </cfRule>
  </conditionalFormatting>
  <conditionalFormatting sqref="GT7:GT1048576">
    <cfRule type="expression" dxfId="0" priority="200" stopIfTrue="1">
      <formula>ApplicablePTList1</formula>
    </cfRule>
    <cfRule type="expression" dxfId="2" priority="835" stopIfTrue="1">
      <formula>IF(LEN(GT7)&gt;0,1,0)</formula>
    </cfRule>
  </conditionalFormatting>
  <conditionalFormatting sqref="GU7:GU1048576">
    <cfRule type="expression" dxfId="0" priority="201" stopIfTrue="1">
      <formula>ApplicablePTList1</formula>
    </cfRule>
    <cfRule type="expression" dxfId="4" priority="836" stopIfTrue="1">
      <formula>IF(PTList0,form_rgPTList0fulfillment_availability1.fulfillment_channel_code,0)</formula>
    </cfRule>
    <cfRule type="expression" dxfId="2" priority="837" stopIfTrue="1">
      <formula>IF(LEN(GU7)&gt;0,1,0)</formula>
    </cfRule>
    <cfRule type="expression" dxfId="1" priority="838" stopIfTrue="1">
      <formula>IF(PTList0,only_enfPTList0fulfillment_availability1.fulfillment_channel_code,0)</formula>
    </cfRule>
    <cfRule type="expression" dxfId="3" priority="839" stopIfTrue="1">
      <formula>IF(PTList0,reqPTList0fulfillment_availability1.fulfillment_channel_code,0)</formula>
    </cfRule>
  </conditionalFormatting>
  <conditionalFormatting sqref="GV7:GV1048576">
    <cfRule type="expression" dxfId="0" priority="202" stopIfTrue="1">
      <formula>ApplicablePTList1</formula>
    </cfRule>
    <cfRule type="expression" dxfId="4" priority="840" stopIfTrue="1">
      <formula>IF(PTList0,form_rgPTList0fulfillment_availability1.quantity,0)</formula>
    </cfRule>
    <cfRule type="expression" dxfId="4" priority="841" stopIfTrue="1">
      <formula>IF(PTList0,for_maxfPTList0fulfillment_availability1.quantity,0)</formula>
    </cfRule>
    <cfRule type="expression" dxfId="2" priority="842" stopIfTrue="1">
      <formula>IF(LEN(GV7)&gt;0,1,0)</formula>
    </cfRule>
    <cfRule type="expression" dxfId="3" priority="843" stopIfTrue="1">
      <formula>IF(PTList0,for_minPTList0fulfillment_availability1.quantity,0)</formula>
    </cfRule>
  </conditionalFormatting>
  <conditionalFormatting sqref="GW7:GW1048576">
    <cfRule type="expression" dxfId="0" priority="203" stopIfTrue="1">
      <formula>ApplicablePTList1</formula>
    </cfRule>
    <cfRule type="expression" dxfId="4" priority="844" stopIfTrue="1">
      <formula>IF(PTList0,form_rgPTList0fulfillment_availability1.lead_time_to_ship_max_days,0)</formula>
    </cfRule>
    <cfRule type="expression" dxfId="4" priority="845" stopIfTrue="1">
      <formula>IF(PTList0,for_maxfPTList0fulfillment_availability1.lead_time_to_ship_max_days,0)</formula>
    </cfRule>
    <cfRule type="expression" dxfId="2" priority="846" stopIfTrue="1">
      <formula>IF(LEN(GW7)&gt;0,1,0)</formula>
    </cfRule>
    <cfRule type="expression" dxfId="1" priority="847" stopIfTrue="1">
      <formula>IF(PTList0,only_enfPTList0fulfillment_availability1.lead_time_to_ship_max_days,0)</formula>
    </cfRule>
  </conditionalFormatting>
  <conditionalFormatting sqref="GX7:GX1048576">
    <cfRule type="expression" dxfId="0" priority="204" stopIfTrue="1">
      <formula>ApplicablePTList1</formula>
    </cfRule>
    <cfRule type="expression" dxfId="4" priority="848" stopIfTrue="1">
      <formula>IF(PTList0,form_rgPTList0fulfillment_availability1.restock_date,0)</formula>
    </cfRule>
    <cfRule type="expression" dxfId="4" priority="849" stopIfTrue="1">
      <formula>IF(PTList0,for_maxfPTList0fulfillment_availability1.restock_date,0)</formula>
    </cfRule>
    <cfRule type="expression" dxfId="2" priority="850" stopIfTrue="1">
      <formula>IF(LEN(GX7)&gt;0,1,0)</formula>
    </cfRule>
    <cfRule type="expression" dxfId="1" priority="851" stopIfTrue="1">
      <formula>IF(PTList0,only_enfPTList0fulfillment_availability1.restock_date,0)</formula>
    </cfRule>
  </conditionalFormatting>
  <conditionalFormatting sqref="GY7:GY1048576">
    <cfRule type="expression" dxfId="0" priority="205" stopIfTrue="1">
      <formula>ApplicablePTList1</formula>
    </cfRule>
    <cfRule type="expression" dxfId="4" priority="852" stopIfTrue="1">
      <formula>IF(PTList0,form_rgPTList0fulfillment_availability1.is_inventory_available,0)</formula>
    </cfRule>
    <cfRule type="expression" dxfId="4" priority="853" stopIfTrue="1">
      <formula>IF(PTList0,for_maxfPTList0fulfillment_availability1.is_inventory_available,0)</formula>
    </cfRule>
    <cfRule type="expression" dxfId="2" priority="854" stopIfTrue="1">
      <formula>IF(LEN(GY7)&gt;0,1,0)</formula>
    </cfRule>
    <cfRule type="expression" dxfId="3" priority="855" stopIfTrue="1">
      <formula>IF(PTList0,for_minPTList0fulfillment_availability1.is_inventory_available,0)</formula>
    </cfRule>
  </conditionalFormatting>
  <conditionalFormatting sqref="GZ7:GZ1048576">
    <cfRule type="expression" dxfId="0" priority="206" stopIfTrue="1">
      <formula>ApplicablePTList1</formula>
    </cfRule>
    <cfRule type="expression" dxfId="4" priority="856" stopIfTrue="1">
      <formula>IF(PTList0,form_rgPTList0purchasable_offermarketplace_idA1PA6795UKMFR9audienceALL1.our_price1.schedule1.value_with_tax,0)</formula>
    </cfRule>
    <cfRule type="expression" dxfId="2" priority="857" stopIfTrue="1">
      <formula>IF(LEN(GZ7)&gt;0,1,0)</formula>
    </cfRule>
  </conditionalFormatting>
  <conditionalFormatting sqref="HA7:HA1048576">
    <cfRule type="expression" dxfId="0" priority="207" stopIfTrue="1">
      <formula>ApplicablePTList1</formula>
    </cfRule>
    <cfRule type="expression" dxfId="4" priority="858" stopIfTrue="1">
      <formula>IF(PTList0,form_rgPTList0purchasable_offermarketplace_idA1PA6795UKMFR9audienceALL1.automated_pricing_merchandising_rule_plan1.merchandising_rule.rule_id,0)</formula>
    </cfRule>
    <cfRule type="expression" dxfId="2" priority="859" stopIfTrue="1">
      <formula>IF(LEN(HA7)&gt;0,1,0)</formula>
    </cfRule>
  </conditionalFormatting>
  <conditionalFormatting sqref="HB7:HB1048576">
    <cfRule type="expression" dxfId="0" priority="208" stopIfTrue="1">
      <formula>ApplicablePTList1</formula>
    </cfRule>
    <cfRule type="expression" dxfId="4" priority="860" stopIfTrue="1">
      <formula>IF(PTList0,form_rgPTList0purchasable_offermarketplace_idA1PA6795UKMFR9audienceALL1.minimum_seller_allowed_price1.schedule1.value_with_tax,0)</formula>
    </cfRule>
    <cfRule type="expression" dxfId="2" priority="861" stopIfTrue="1">
      <formula>IF(LEN(HB7)&gt;0,1,0)</formula>
    </cfRule>
  </conditionalFormatting>
  <conditionalFormatting sqref="HC7:HC1048576">
    <cfRule type="expression" dxfId="0" priority="209" stopIfTrue="1">
      <formula>ApplicablePTList1</formula>
    </cfRule>
    <cfRule type="expression" dxfId="4" priority="862" stopIfTrue="1">
      <formula>IF(PTList0,form_rgPTList0purchasable_offermarketplace_idA1PA6795UKMFR9audienceALL1.maximum_seller_allowed_price1.schedule1.value_with_tax,0)</formula>
    </cfRule>
    <cfRule type="expression" dxfId="2" priority="863" stopIfTrue="1">
      <formula>IF(LEN(HC7)&gt;0,1,0)</formula>
    </cfRule>
  </conditionalFormatting>
  <conditionalFormatting sqref="HD7:HD1048576">
    <cfRule type="expression" dxfId="0" priority="210" stopIfTrue="1">
      <formula>ApplicablePTList1</formula>
    </cfRule>
    <cfRule type="expression" dxfId="4" priority="864" stopIfTrue="1">
      <formula>IF(PTList0,form_rgPTList0purchasable_offermarketplace_idA1PA6795UKMFR9audienceALL1.discounted_price1.schedule1.end_at,0)</formula>
    </cfRule>
    <cfRule type="expression" dxfId="2" priority="865" stopIfTrue="1">
      <formula>IF(LEN(HD7)&gt;0,1,0)</formula>
    </cfRule>
    <cfRule type="expression" dxfId="3" priority="866" stopIfTrue="1">
      <formula>IF(PTList0,req_togPTList0purchasable_offermarketplace_idA1PA6795UKMFR9audienceALL1.discounted_price1.schedule1.end_at,0)</formula>
    </cfRule>
  </conditionalFormatting>
  <conditionalFormatting sqref="HE7:HE1048576">
    <cfRule type="expression" dxfId="0" priority="211" stopIfTrue="1">
      <formula>ApplicablePTList1</formula>
    </cfRule>
    <cfRule type="expression" dxfId="4" priority="867" stopIfTrue="1">
      <formula>IF(PTList0,form_rgPTList0purchasable_offermarketplace_idA1PA6795UKMFR9audienceALL1.discounted_price1.schedule1.start_at,0)</formula>
    </cfRule>
    <cfRule type="expression" dxfId="2" priority="868" stopIfTrue="1">
      <formula>IF(LEN(HE7)&gt;0,1,0)</formula>
    </cfRule>
    <cfRule type="expression" dxfId="3" priority="869" stopIfTrue="1">
      <formula>IF(PTList0,req_togPTList0purchasable_offermarketplace_idA1PA6795UKMFR9audienceALL1.discounted_price1.schedule1.start_at,0)</formula>
    </cfRule>
  </conditionalFormatting>
  <conditionalFormatting sqref="HF7:HF1048576">
    <cfRule type="expression" dxfId="0" priority="212" stopIfTrue="1">
      <formula>ApplicablePTList1</formula>
    </cfRule>
    <cfRule type="expression" dxfId="4" priority="870" stopIfTrue="1">
      <formula>IF(PTList0,form_rgPTList0purchasable_offermarketplace_idA1PA6795UKMFR9audienceALL1.discounted_price1.schedule1.value_with_tax,0)</formula>
    </cfRule>
    <cfRule type="expression" dxfId="2" priority="871" stopIfTrue="1">
      <formula>IF(LEN(HF7)&gt;0,1,0)</formula>
    </cfRule>
    <cfRule type="expression" dxfId="3" priority="872" stopIfTrue="1">
      <formula>IF(PTList0,req_togPTList0purchasable_offermarketplace_idA1PA6795UKMFR9audienceALL1.discounted_price1.schedule1.value_with_tax,0)</formula>
    </cfRule>
  </conditionalFormatting>
  <conditionalFormatting sqref="HG7:HG1048576">
    <cfRule type="expression" dxfId="0" priority="213" stopIfTrue="1">
      <formula>ApplicablePTList1</formula>
    </cfRule>
    <cfRule type="expression" dxfId="4" priority="873" stopIfTrue="1">
      <formula>IF(PTList0,form_rgPTList0purchasable_offermarketplace_idA1PA6795UKMFR9audienceALL1.start_at.value,0)</formula>
    </cfRule>
    <cfRule type="expression" dxfId="2" priority="874" stopIfTrue="1">
      <formula>IF(LEN(HG7)&gt;0,1,0)</formula>
    </cfRule>
  </conditionalFormatting>
  <conditionalFormatting sqref="HH7:HH1048576">
    <cfRule type="expression" dxfId="0" priority="214" stopIfTrue="1">
      <formula>ApplicablePTList1</formula>
    </cfRule>
    <cfRule type="expression" dxfId="4" priority="875" stopIfTrue="1">
      <formula>IF(PTList0,form_rgPTList0purchasable_offermarketplace_idA1PA6795UKMFR9audienceALL1.end_at.value,0)</formula>
    </cfRule>
    <cfRule type="expression" dxfId="2" priority="876" stopIfTrue="1">
      <formula>IF(LEN(HH7)&gt;0,1,0)</formula>
    </cfRule>
  </conditionalFormatting>
  <conditionalFormatting sqref="HI7:HI1048576">
    <cfRule type="expression" dxfId="0" priority="215" stopIfTrue="1">
      <formula>ApplicablePTList1</formula>
    </cfRule>
    <cfRule type="expression" dxfId="4" priority="877" stopIfTrue="1">
      <formula>IF(PTList0,form_rgPTList0purchasable_offermarketplace_idA1PA6795UKMFR9audienceB2B1.our_price1.schedule1.value_with_tax,0)</formula>
    </cfRule>
    <cfRule type="expression" dxfId="2" priority="878" stopIfTrue="1">
      <formula>IF(LEN(HI7)&gt;0,1,0)</formula>
    </cfRule>
  </conditionalFormatting>
  <conditionalFormatting sqref="HJ7:HJ1048576">
    <cfRule type="expression" dxfId="0" priority="216" stopIfTrue="1">
      <formula>ApplicablePTList1</formula>
    </cfRule>
    <cfRule type="expression" dxfId="4" priority="879" stopIfTrue="1">
      <formula>IF(PTList0,form_rgPTList0purchasable_offermarketplace_idA1PA6795UKMFR9audienceB2B1.minimum_seller_allowed_price1.schedule1.value_with_tax,0)</formula>
    </cfRule>
    <cfRule type="expression" dxfId="2" priority="880" stopIfTrue="1">
      <formula>IF(LEN(HJ7)&gt;0,1,0)</formula>
    </cfRule>
  </conditionalFormatting>
  <conditionalFormatting sqref="HK7:HK1048576">
    <cfRule type="expression" dxfId="0" priority="217" stopIfTrue="1">
      <formula>ApplicablePTList1</formula>
    </cfRule>
    <cfRule type="expression" dxfId="4" priority="881" stopIfTrue="1">
      <formula>IF(PTList0,form_rgPTList0purchasable_offermarketplace_idA1PA6795UKMFR9audienceB2B1.maximum_seller_allowed_price1.schedule1.value_with_tax,0)</formula>
    </cfRule>
    <cfRule type="expression" dxfId="2" priority="882" stopIfTrue="1">
      <formula>IF(LEN(HK7)&gt;0,1,0)</formula>
    </cfRule>
  </conditionalFormatting>
  <conditionalFormatting sqref="HL7:HL1048576">
    <cfRule type="expression" dxfId="0" priority="218" stopIfTrue="1">
      <formula>ApplicablePTList1</formula>
    </cfRule>
    <cfRule type="expression" dxfId="4" priority="883" stopIfTrue="1">
      <formula>IF(PTList0,form_rgPTList0purchasable_offermarketplace_idA1PA6795UKMFR9audienceB2B1.start_at.value,0)</formula>
    </cfRule>
    <cfRule type="expression" dxfId="2" priority="884" stopIfTrue="1">
      <formula>IF(LEN(HL7)&gt;0,1,0)</formula>
    </cfRule>
  </conditionalFormatting>
  <conditionalFormatting sqref="HM7:HM1048576">
    <cfRule type="expression" dxfId="0" priority="219" stopIfTrue="1">
      <formula>ApplicablePTList1</formula>
    </cfRule>
    <cfRule type="expression" dxfId="4" priority="885" stopIfTrue="1">
      <formula>IF(PTList0,form_rgPTList0purchasable_offermarketplace_idA1PA6795UKMFR9audienceB2B1.end_at.value,0)</formula>
    </cfRule>
    <cfRule type="expression" dxfId="2" priority="886" stopIfTrue="1">
      <formula>IF(LEN(HM7)&gt;0,1,0)</formula>
    </cfRule>
  </conditionalFormatting>
  <conditionalFormatting sqref="HN7:HN1048576">
    <cfRule type="expression" dxfId="0" priority="220" stopIfTrue="1">
      <formula>ApplicablePTList1</formula>
    </cfRule>
    <cfRule type="expression" dxfId="4" priority="887" stopIfTrue="1">
      <formula>IF(PTList0,form_rgPTList0purchasable_offermarketplace_idA1PA6795UKMFR9audienceB2B1.quantity_discount_plan1.schedule1.discount_type,0)</formula>
    </cfRule>
    <cfRule type="expression" dxfId="2" priority="888" stopIfTrue="1">
      <formula>IF(LEN(HN7)&gt;0,1,0)</formula>
    </cfRule>
    <cfRule type="expression" dxfId="3" priority="889" stopIfTrue="1">
      <formula>IF(PTList0,req_togPTList0purchasable_offermarketplace_idA1PA6795UKMFR9audienceB2B1.quantity_discount_plan1.schedule1.discount_type,0)</formula>
    </cfRule>
  </conditionalFormatting>
  <conditionalFormatting sqref="HO7:HO1048576">
    <cfRule type="expression" dxfId="0" priority="221" stopIfTrue="1">
      <formula>ApplicablePTList1</formula>
    </cfRule>
    <cfRule type="expression" dxfId="4" priority="890" stopIfTrue="1">
      <formula>IF(PTList0,form_rgPTList0purchasable_offermarketplace_idA1PA6795UKMFR9audienceB2B1.quantity_discount_plan1.schedule1.levels1.lower_bound,0)</formula>
    </cfRule>
    <cfRule type="expression" dxfId="2" priority="891" stopIfTrue="1">
      <formula>IF(LEN(HO7)&gt;0,1,0)</formula>
    </cfRule>
    <cfRule type="expression" dxfId="3" priority="892" stopIfTrue="1">
      <formula>IF(PTList0,req_togPTList0purchasable_offermarketplace_idA1PA6795UKMFR9audienceB2B1.quantity_discount_plan1.schedule1.levels1.lower_bound,0)</formula>
    </cfRule>
  </conditionalFormatting>
  <conditionalFormatting sqref="HP7:HP1048576">
    <cfRule type="expression" dxfId="0" priority="222" stopIfTrue="1">
      <formula>ApplicablePTList1</formula>
    </cfRule>
    <cfRule type="expression" dxfId="4" priority="893" stopIfTrue="1">
      <formula>IF(PTList0,form_rgPTList0purchasable_offermarketplace_idA1PA6795UKMFR9audienceB2B1.quantity_discount_plan1.schedule1.levels1.value,0)</formula>
    </cfRule>
    <cfRule type="expression" dxfId="2" priority="894" stopIfTrue="1">
      <formula>IF(LEN(HP7)&gt;0,1,0)</formula>
    </cfRule>
    <cfRule type="expression" dxfId="3" priority="895" stopIfTrue="1">
      <formula>IF(PTList0,req_togPTList0purchasable_offermarketplace_idA1PA6795UKMFR9audienceB2B1.quantity_discount_plan1.schedule1.levels1.value,0)</formula>
    </cfRule>
  </conditionalFormatting>
  <conditionalFormatting sqref="HQ7:HQ1048576">
    <cfRule type="expression" dxfId="0" priority="223" stopIfTrue="1">
      <formula>ApplicablePTList1</formula>
    </cfRule>
    <cfRule type="expression" dxfId="4" priority="896" stopIfTrue="1">
      <formula>IF(PTList0,form_rgPTList0purchasable_offermarketplace_idA1PA6795UKMFR9audienceB2B1.quantity_discount_plan1.schedule1.levels2.lower_bound,0)</formula>
    </cfRule>
    <cfRule type="expression" dxfId="2" priority="897" stopIfTrue="1">
      <formula>IF(LEN(HQ7)&gt;0,1,0)</formula>
    </cfRule>
    <cfRule type="expression" dxfId="3" priority="898" stopIfTrue="1">
      <formula>IF(PTList0,req_togPTList0purchasable_offermarketplace_idA1PA6795UKMFR9audienceB2B1.quantity_discount_plan1.schedule1.levels2.lower_bound,0)</formula>
    </cfRule>
  </conditionalFormatting>
  <conditionalFormatting sqref="HR7:HR1048576">
    <cfRule type="expression" dxfId="0" priority="224" stopIfTrue="1">
      <formula>ApplicablePTList1</formula>
    </cfRule>
    <cfRule type="expression" dxfId="4" priority="899" stopIfTrue="1">
      <formula>IF(PTList0,form_rgPTList0purchasable_offermarketplace_idA1PA6795UKMFR9audienceB2B1.quantity_discount_plan1.schedule1.levels2.value,0)</formula>
    </cfRule>
    <cfRule type="expression" dxfId="2" priority="900" stopIfTrue="1">
      <formula>IF(LEN(HR7)&gt;0,1,0)</formula>
    </cfRule>
    <cfRule type="expression" dxfId="3" priority="901" stopIfTrue="1">
      <formula>IF(PTList0,req_togPTList0purchasable_offermarketplace_idA1PA6795UKMFR9audienceB2B1.quantity_discount_plan1.schedule1.levels2.value,0)</formula>
    </cfRule>
  </conditionalFormatting>
  <conditionalFormatting sqref="HS7:HS1048576">
    <cfRule type="expression" dxfId="0" priority="225" stopIfTrue="1">
      <formula>ApplicablePTList1</formula>
    </cfRule>
    <cfRule type="expression" dxfId="4" priority="902" stopIfTrue="1">
      <formula>IF(PTList0,form_rgPTList0purchasable_offermarketplace_idA1PA6795UKMFR9audienceB2B1.quantity_discount_plan1.schedule1.levels3.lower_bound,0)</formula>
    </cfRule>
    <cfRule type="expression" dxfId="2" priority="903" stopIfTrue="1">
      <formula>IF(LEN(HS7)&gt;0,1,0)</formula>
    </cfRule>
    <cfRule type="expression" dxfId="3" priority="904" stopIfTrue="1">
      <formula>IF(PTList0,req_togPTList0purchasable_offermarketplace_idA1PA6795UKMFR9audienceB2B1.quantity_discount_plan1.schedule1.levels3.lower_bound,0)</formula>
    </cfRule>
  </conditionalFormatting>
  <conditionalFormatting sqref="HT7:HT1048576">
    <cfRule type="expression" dxfId="0" priority="226" stopIfTrue="1">
      <formula>ApplicablePTList1</formula>
    </cfRule>
    <cfRule type="expression" dxfId="4" priority="905" stopIfTrue="1">
      <formula>IF(PTList0,form_rgPTList0purchasable_offermarketplace_idA1PA6795UKMFR9audienceB2B1.quantity_discount_plan1.schedule1.levels3.value,0)</formula>
    </cfRule>
    <cfRule type="expression" dxfId="2" priority="906" stopIfTrue="1">
      <formula>IF(LEN(HT7)&gt;0,1,0)</formula>
    </cfRule>
    <cfRule type="expression" dxfId="3" priority="907" stopIfTrue="1">
      <formula>IF(PTList0,req_togPTList0purchasable_offermarketplace_idA1PA6795UKMFR9audienceB2B1.quantity_discount_plan1.schedule1.levels3.value,0)</formula>
    </cfRule>
  </conditionalFormatting>
  <conditionalFormatting sqref="HU7:HU1048576">
    <cfRule type="expression" dxfId="0" priority="227" stopIfTrue="1">
      <formula>ApplicablePTList1</formula>
    </cfRule>
    <cfRule type="expression" dxfId="4" priority="908" stopIfTrue="1">
      <formula>IF(PTList0,form_rgPTList0purchasable_offermarketplace_idA1PA6795UKMFR9audienceB2B1.quantity_discount_plan1.schedule1.levels4.lower_bound,0)</formula>
    </cfRule>
    <cfRule type="expression" dxfId="2" priority="909" stopIfTrue="1">
      <formula>IF(LEN(HU7)&gt;0,1,0)</formula>
    </cfRule>
    <cfRule type="expression" dxfId="3" priority="910" stopIfTrue="1">
      <formula>IF(PTList0,req_togPTList0purchasable_offermarketplace_idA1PA6795UKMFR9audienceB2B1.quantity_discount_plan1.schedule1.levels4.lower_bound,0)</formula>
    </cfRule>
  </conditionalFormatting>
  <conditionalFormatting sqref="HV7:HV1048576">
    <cfRule type="expression" dxfId="0" priority="228" stopIfTrue="1">
      <formula>ApplicablePTList1</formula>
    </cfRule>
    <cfRule type="expression" dxfId="4" priority="911" stopIfTrue="1">
      <formula>IF(PTList0,form_rgPTList0purchasable_offermarketplace_idA1PA6795UKMFR9audienceB2B1.quantity_discount_plan1.schedule1.levels4.value,0)</formula>
    </cfRule>
    <cfRule type="expression" dxfId="2" priority="912" stopIfTrue="1">
      <formula>IF(LEN(HV7)&gt;0,1,0)</formula>
    </cfRule>
    <cfRule type="expression" dxfId="3" priority="913" stopIfTrue="1">
      <formula>IF(PTList0,req_togPTList0purchasable_offermarketplace_idA1PA6795UKMFR9audienceB2B1.quantity_discount_plan1.schedule1.levels4.value,0)</formula>
    </cfRule>
  </conditionalFormatting>
  <conditionalFormatting sqref="HW7:HW1048576">
    <cfRule type="expression" dxfId="0" priority="229" stopIfTrue="1">
      <formula>ApplicablePTList1</formula>
    </cfRule>
    <cfRule type="expression" dxfId="4" priority="914" stopIfTrue="1">
      <formula>IF(PTList0,form_rgPTList0purchasable_offermarketplace_idA1PA6795UKMFR9audienceB2B1.quantity_discount_plan1.schedule1.levels5.lower_bound,0)</formula>
    </cfRule>
    <cfRule type="expression" dxfId="2" priority="915" stopIfTrue="1">
      <formula>IF(LEN(HW7)&gt;0,1,0)</formula>
    </cfRule>
    <cfRule type="expression" dxfId="3" priority="916" stopIfTrue="1">
      <formula>IF(PTList0,req_togPTList0purchasable_offermarketplace_idA1PA6795UKMFR9audienceB2B1.quantity_discount_plan1.schedule1.levels5.lower_bound,0)</formula>
    </cfRule>
  </conditionalFormatting>
  <conditionalFormatting sqref="HX7:HX1048576">
    <cfRule type="expression" dxfId="0" priority="230" stopIfTrue="1">
      <formula>ApplicablePTList1</formula>
    </cfRule>
    <cfRule type="expression" dxfId="4" priority="917" stopIfTrue="1">
      <formula>IF(PTList0,form_rgPTList0purchasable_offermarketplace_idA1PA6795UKMFR9audienceB2B1.quantity_discount_plan1.schedule1.levels5.value,0)</formula>
    </cfRule>
    <cfRule type="expression" dxfId="2" priority="918" stopIfTrue="1">
      <formula>IF(LEN(HX7)&gt;0,1,0)</formula>
    </cfRule>
    <cfRule type="expression" dxfId="3" priority="919" stopIfTrue="1">
      <formula>IF(PTList0,req_togPTList0purchasable_offermarketplace_idA1PA6795UKMFR9audienceB2B1.quantity_discount_plan1.schedule1.levels5.value,0)</formula>
    </cfRule>
  </conditionalFormatting>
  <conditionalFormatting sqref="HY7:HY1048576">
    <cfRule type="expression" dxfId="0" priority="231" stopIfTrue="1">
      <formula>ApplicablePTList1</formula>
    </cfRule>
    <cfRule type="expression" dxfId="4" priority="920" stopIfTrue="1">
      <formula>IF(PTList0,form_rgPTList0merchant_shipping_groupmarketplace_idA1PA6795UKMFR91.value,0)</formula>
    </cfRule>
    <cfRule type="expression" dxfId="2" priority="921" stopIfTrue="1">
      <formula>IF(LEN(HY7)&gt;0,1,0)</formula>
    </cfRule>
    <cfRule type="expression" dxfId="1" priority="922" stopIfTrue="1">
      <formula>IF(PTList0,only_enfPTList0merchant_shipping_groupmarketplace_idA1PA6795UKMFR91.value,0)</formula>
    </cfRule>
    <cfRule type="expression" dxfId="3" priority="923" stopIfTrue="1">
      <formula>IF(PTList0,reqPTList0merchant_shipping_groupmarketplace_idA1PA6795UKMFR91.value,0)</formula>
    </cfRule>
  </conditionalFormatting>
  <conditionalFormatting sqref="HZ7:HZ1048576">
    <cfRule type="expression" dxfId="0" priority="232" stopIfTrue="1">
      <formula>ApplicablePTList1</formula>
    </cfRule>
    <cfRule type="expression" dxfId="4" priority="924" stopIfTrue="1">
      <formula>IF(PTList0,form_rgPTList0item_package_dimensionsmarketplace_idA1PA6795UKMFR91.length.value,0)</formula>
    </cfRule>
    <cfRule type="expression" dxfId="2" priority="925" stopIfTrue="1">
      <formula>IF(LEN(HZ7)&gt;0,1,0)</formula>
    </cfRule>
    <cfRule type="expression" dxfId="1" priority="926" stopIfTrue="1">
      <formula>IF(PTList0,only_enfPTList0item_package_dimensionsmarketplace_idA1PA6795UKMFR91.length.value,0)</formula>
    </cfRule>
    <cfRule type="expression" dxfId="3" priority="927" stopIfTrue="1">
      <formula>IF(PTList0,reqPTList0item_package_dimensionsmarketplace_idA1PA6795UKMFR91.length.value,0)</formula>
    </cfRule>
  </conditionalFormatting>
  <conditionalFormatting sqref="IA7:IA1048576">
    <cfRule type="expression" dxfId="0" priority="233" stopIfTrue="1">
      <formula>ApplicablePTList1</formula>
    </cfRule>
    <cfRule type="expression" dxfId="4" priority="928" stopIfTrue="1">
      <formula>IF(PTList0,form_rgPTList0item_package_dimensionsmarketplace_idA1PA6795UKMFR91.length.unit,0)</formula>
    </cfRule>
    <cfRule type="expression" dxfId="2" priority="929" stopIfTrue="1">
      <formula>IF(LEN(IA7)&gt;0,1,0)</formula>
    </cfRule>
    <cfRule type="expression" dxfId="1" priority="930" stopIfTrue="1">
      <formula>IF(PTList0,only_enfPTList0item_package_dimensionsmarketplace_idA1PA6795UKMFR91.length.unit,0)</formula>
    </cfRule>
    <cfRule type="expression" dxfId="3" priority="931" stopIfTrue="1">
      <formula>IF(PTList0,reqPTList0item_package_dimensionsmarketplace_idA1PA6795UKMFR91.length.unit,0)</formula>
    </cfRule>
  </conditionalFormatting>
  <conditionalFormatting sqref="IB7:IB1048576">
    <cfRule type="expression" dxfId="0" priority="234" stopIfTrue="1">
      <formula>ApplicablePTList1</formula>
    </cfRule>
    <cfRule type="expression" dxfId="4" priority="932" stopIfTrue="1">
      <formula>IF(PTList0,form_rgPTList0item_package_dimensionsmarketplace_idA1PA6795UKMFR91.width.value,0)</formula>
    </cfRule>
    <cfRule type="expression" dxfId="2" priority="933" stopIfTrue="1">
      <formula>IF(LEN(IB7)&gt;0,1,0)</formula>
    </cfRule>
    <cfRule type="expression" dxfId="1" priority="934" stopIfTrue="1">
      <formula>IF(PTList0,only_enfPTList0item_package_dimensionsmarketplace_idA1PA6795UKMFR91.width.value,0)</formula>
    </cfRule>
    <cfRule type="expression" dxfId="3" priority="935" stopIfTrue="1">
      <formula>IF(PTList0,reqPTList0item_package_dimensionsmarketplace_idA1PA6795UKMFR91.width.value,0)</formula>
    </cfRule>
  </conditionalFormatting>
  <conditionalFormatting sqref="IC7:IC1048576">
    <cfRule type="expression" dxfId="0" priority="235" stopIfTrue="1">
      <formula>ApplicablePTList1</formula>
    </cfRule>
    <cfRule type="expression" dxfId="4" priority="936" stopIfTrue="1">
      <formula>IF(PTList0,form_rgPTList0item_package_dimensionsmarketplace_idA1PA6795UKMFR91.width.unit,0)</formula>
    </cfRule>
    <cfRule type="expression" dxfId="2" priority="937" stopIfTrue="1">
      <formula>IF(LEN(IC7)&gt;0,1,0)</formula>
    </cfRule>
    <cfRule type="expression" dxfId="1" priority="938" stopIfTrue="1">
      <formula>IF(PTList0,only_enfPTList0item_package_dimensionsmarketplace_idA1PA6795UKMFR91.width.unit,0)</formula>
    </cfRule>
    <cfRule type="expression" dxfId="3" priority="939" stopIfTrue="1">
      <formula>IF(PTList0,reqPTList0item_package_dimensionsmarketplace_idA1PA6795UKMFR91.width.unit,0)</formula>
    </cfRule>
  </conditionalFormatting>
  <conditionalFormatting sqref="ID7:ID1048576">
    <cfRule type="expression" dxfId="0" priority="236" stopIfTrue="1">
      <formula>ApplicablePTList1</formula>
    </cfRule>
    <cfRule type="expression" dxfId="4" priority="940" stopIfTrue="1">
      <formula>IF(PTList0,form_rgPTList0item_package_dimensionsmarketplace_idA1PA6795UKMFR91.height.value,0)</formula>
    </cfRule>
    <cfRule type="expression" dxfId="2" priority="941" stopIfTrue="1">
      <formula>IF(LEN(ID7)&gt;0,1,0)</formula>
    </cfRule>
    <cfRule type="expression" dxfId="1" priority="942" stopIfTrue="1">
      <formula>IF(PTList0,only_enfPTList0item_package_dimensionsmarketplace_idA1PA6795UKMFR91.height.value,0)</formula>
    </cfRule>
    <cfRule type="expression" dxfId="3" priority="943" stopIfTrue="1">
      <formula>IF(PTList0,reqPTList0item_package_dimensionsmarketplace_idA1PA6795UKMFR91.height.value,0)</formula>
    </cfRule>
  </conditionalFormatting>
  <conditionalFormatting sqref="IE7:IE1048576">
    <cfRule type="expression" dxfId="0" priority="237" stopIfTrue="1">
      <formula>ApplicablePTList1</formula>
    </cfRule>
    <cfRule type="expression" dxfId="4" priority="944" stopIfTrue="1">
      <formula>IF(PTList0,form_rgPTList0item_package_dimensionsmarketplace_idA1PA6795UKMFR91.height.unit,0)</formula>
    </cfRule>
    <cfRule type="expression" dxfId="2" priority="945" stopIfTrue="1">
      <formula>IF(LEN(IE7)&gt;0,1,0)</formula>
    </cfRule>
    <cfRule type="expression" dxfId="1" priority="946" stopIfTrue="1">
      <formula>IF(PTList0,only_enfPTList0item_package_dimensionsmarketplace_idA1PA6795UKMFR91.height.unit,0)</formula>
    </cfRule>
    <cfRule type="expression" dxfId="3" priority="947" stopIfTrue="1">
      <formula>IF(PTList0,reqPTList0item_package_dimensionsmarketplace_idA1PA6795UKMFR91.height.unit,0)</formula>
    </cfRule>
  </conditionalFormatting>
  <conditionalFormatting sqref="IF7:IF1048576">
    <cfRule type="expression" dxfId="0" priority="238" stopIfTrue="1">
      <formula>ApplicablePTList1</formula>
    </cfRule>
    <cfRule type="expression" dxfId="4" priority="948" stopIfTrue="1">
      <formula>IF(PTList0,form_rgPTList0item_package_weightmarketplace_idA1PA6795UKMFR91.value,0)</formula>
    </cfRule>
    <cfRule type="expression" dxfId="2" priority="949" stopIfTrue="1">
      <formula>IF(LEN(IF7)&gt;0,1,0)</formula>
    </cfRule>
    <cfRule type="expression" dxfId="1" priority="950" stopIfTrue="1">
      <formula>IF(PTList0,only_enfPTList0item_package_weightmarketplace_idA1PA6795UKMFR91.value,0)</formula>
    </cfRule>
    <cfRule type="expression" dxfId="3" priority="951" stopIfTrue="1">
      <formula>IF(PTList0,reqPTList0item_package_weightmarketplace_idA1PA6795UKMFR91.value,0)</formula>
    </cfRule>
  </conditionalFormatting>
  <conditionalFormatting sqref="IG7:IG1048576">
    <cfRule type="expression" dxfId="0" priority="239" stopIfTrue="1">
      <formula>ApplicablePTList1</formula>
    </cfRule>
    <cfRule type="expression" dxfId="4" priority="952" stopIfTrue="1">
      <formula>IF(PTList0,form_rgPTList0item_package_weightmarketplace_idA1PA6795UKMFR91.unit,0)</formula>
    </cfRule>
    <cfRule type="expression" dxfId="2" priority="953" stopIfTrue="1">
      <formula>IF(LEN(IG7)&gt;0,1,0)</formula>
    </cfRule>
    <cfRule type="expression" dxfId="1" priority="954" stopIfTrue="1">
      <formula>IF(PTList0,only_enfPTList0item_package_weightmarketplace_idA1PA6795UKMFR91.unit,0)</formula>
    </cfRule>
    <cfRule type="expression" dxfId="3" priority="955" stopIfTrue="1">
      <formula>IF(PTList0,reqPTList0item_package_weightmarketplace_idA1PA6795UKMFR91.unit,0)</formula>
    </cfRule>
  </conditionalFormatting>
  <conditionalFormatting sqref="IH7:IH1048576">
    <cfRule type="expression" dxfId="0" priority="240" stopIfTrue="1">
      <formula>ApplicablePTList1</formula>
    </cfRule>
    <cfRule type="expression" dxfId="1" priority="956" stopIfTrue="1">
      <formula>IF(PTList0,form_rgPTList0master_pack_layers_per_pallet_quantitymarketplace_idA1PA6795UKMFR91.value,0)</formula>
    </cfRule>
    <cfRule type="expression" dxfId="2" priority="957" stopIfTrue="1">
      <formula>IF(LEN(IH7)&gt;0,1,0)</formula>
    </cfRule>
    <cfRule type="expression" dxfId="1" priority="958" stopIfTrue="1">
      <formula>IF(PTList0,only_enfPTList0master_pack_layers_per_pallet_quantitymarketplace_idA1PA6795UKMFR91.value,0)</formula>
    </cfRule>
    <cfRule type="expression" dxfId="3" priority="959" stopIfTrue="1">
      <formula>IF(PTList0,reqPTList0master_pack_layers_per_pallet_quantitymarketplace_idA1PA6795UKMFR91.value,0)</formula>
    </cfRule>
  </conditionalFormatting>
  <conditionalFormatting sqref="II7:II1048576">
    <cfRule type="expression" dxfId="0" priority="241" stopIfTrue="1">
      <formula>ApplicablePTList1</formula>
    </cfRule>
    <cfRule type="expression" dxfId="1" priority="960" stopIfTrue="1">
      <formula>IF(PTList0,form_rgPTList0master_packs_per_layer_quantitymarketplace_idA1PA6795UKMFR91.value,0)</formula>
    </cfRule>
    <cfRule type="expression" dxfId="2" priority="961" stopIfTrue="1">
      <formula>IF(LEN(II7)&gt;0,1,0)</formula>
    </cfRule>
    <cfRule type="expression" dxfId="1" priority="962" stopIfTrue="1">
      <formula>IF(PTList0,only_enfPTList0master_packs_per_layer_quantitymarketplace_idA1PA6795UKMFR91.value,0)</formula>
    </cfRule>
    <cfRule type="expression" dxfId="3" priority="963" stopIfTrue="1">
      <formula>IF(PTList0,reqPTList0master_packs_per_layer_quantitymarketplace_idA1PA6795UKMFR91.value,0)</formula>
    </cfRule>
  </conditionalFormatting>
  <conditionalFormatting sqref="IJ7:IJ1048576">
    <cfRule type="expression" dxfId="0" priority="242" stopIfTrue="1">
      <formula>ApplicablePTList1</formula>
    </cfRule>
    <cfRule type="expression" dxfId="2" priority="964" stopIfTrue="1">
      <formula>IF(LEN(IJ7)&gt;0,1,0)</formula>
    </cfRule>
  </conditionalFormatting>
  <conditionalFormatting sqref="IK7:IK1048576">
    <cfRule type="expression" dxfId="0" priority="243" stopIfTrue="1">
      <formula>ApplicablePTList1</formula>
    </cfRule>
    <cfRule type="expression" dxfId="2" priority="965" stopIfTrue="1">
      <formula>IF(LEN(IK7)&gt;0,1,0)</formula>
    </cfRule>
    <cfRule type="expression" dxfId="3" priority="966" stopIfTrue="1">
      <formula>IF(PTList0,req_togPTList0epr_product_packagingmarketplace_idA1PA6795UKMFR91.granular_materials1.granular_material,0)</formula>
    </cfRule>
  </conditionalFormatting>
  <conditionalFormatting sqref="IL7:IL1048576">
    <cfRule type="expression" dxfId="0" priority="244" stopIfTrue="1">
      <formula>ApplicablePTList1</formula>
    </cfRule>
    <cfRule type="expression" dxfId="2" priority="967" stopIfTrue="1">
      <formula>IF(LEN(IL7)&gt;0,1,0)</formula>
    </cfRule>
    <cfRule type="expression" dxfId="3" priority="968" stopIfTrue="1">
      <formula>IF(PTList0,req_togPTList0epr_product_packagingmarketplace_idA1PA6795UKMFR91.granular_materials1.weight.value,0)</formula>
    </cfRule>
  </conditionalFormatting>
  <conditionalFormatting sqref="IM7:IM1048576">
    <cfRule type="expression" dxfId="0" priority="245" stopIfTrue="1">
      <formula>ApplicablePTList1</formula>
    </cfRule>
    <cfRule type="expression" dxfId="2" priority="969" stopIfTrue="1">
      <formula>IF(LEN(IM7)&gt;0,1,0)</formula>
    </cfRule>
    <cfRule type="expression" dxfId="3" priority="970" stopIfTrue="1">
      <formula>IF(PTList0,req_togPTList0epr_product_packagingmarketplace_idA1PA6795UKMFR91.granular_materials1.weight.unit,0)</formula>
    </cfRule>
  </conditionalFormatting>
  <conditionalFormatting sqref="IN7:IN1048576">
    <cfRule type="expression" dxfId="0" priority="246" stopIfTrue="1">
      <formula>ApplicablePTList1</formula>
    </cfRule>
    <cfRule type="expression" dxfId="2" priority="971" stopIfTrue="1">
      <formula>IF(LEN(IN7)&gt;0,1,0)</formula>
    </cfRule>
  </conditionalFormatting>
  <conditionalFormatting sqref="IO7:IO1048576">
    <cfRule type="expression" dxfId="0" priority="247" stopIfTrue="1">
      <formula>ApplicablePTList1</formula>
    </cfRule>
    <cfRule type="expression" dxfId="2" priority="972" stopIfTrue="1">
      <formula>IF(LEN(IO7)&gt;0,1,0)</formula>
    </cfRule>
    <cfRule type="expression" dxfId="3" priority="973" stopIfTrue="1">
      <formula>IF(PTList0,req_togPTList0epr_product_packagingmarketplace_idA1PA6795UKMFR91.granular_materials2.granular_material,0)</formula>
    </cfRule>
  </conditionalFormatting>
  <conditionalFormatting sqref="IP7:IP1048576">
    <cfRule type="expression" dxfId="0" priority="248" stopIfTrue="1">
      <formula>ApplicablePTList1</formula>
    </cfRule>
    <cfRule type="expression" dxfId="2" priority="974" stopIfTrue="1">
      <formula>IF(LEN(IP7)&gt;0,1,0)</formula>
    </cfRule>
    <cfRule type="expression" dxfId="3" priority="975" stopIfTrue="1">
      <formula>IF(PTList0,req_togPTList0epr_product_packagingmarketplace_idA1PA6795UKMFR91.granular_materials2.weight.value,0)</formula>
    </cfRule>
  </conditionalFormatting>
  <conditionalFormatting sqref="IQ7:IQ1048576">
    <cfRule type="expression" dxfId="0" priority="249" stopIfTrue="1">
      <formula>ApplicablePTList1</formula>
    </cfRule>
    <cfRule type="expression" dxfId="2" priority="976" stopIfTrue="1">
      <formula>IF(LEN(IQ7)&gt;0,1,0)</formula>
    </cfRule>
    <cfRule type="expression" dxfId="3" priority="977" stopIfTrue="1">
      <formula>IF(PTList0,req_togPTList0epr_product_packagingmarketplace_idA1PA6795UKMFR91.granular_materials2.weight.unit,0)</formula>
    </cfRule>
  </conditionalFormatting>
  <conditionalFormatting sqref="IR7:IR1048576">
    <cfRule type="expression" dxfId="0" priority="250" stopIfTrue="1">
      <formula>ApplicablePTList1</formula>
    </cfRule>
    <cfRule type="expression" dxfId="2" priority="978" stopIfTrue="1">
      <formula>IF(LEN(IR7)&gt;0,1,0)</formula>
    </cfRule>
  </conditionalFormatting>
  <conditionalFormatting sqref="IS7:IS1048576">
    <cfRule type="expression" dxfId="0" priority="251" stopIfTrue="1">
      <formula>ApplicablePTList1</formula>
    </cfRule>
    <cfRule type="expression" dxfId="2" priority="979" stopIfTrue="1">
      <formula>IF(LEN(IS7)&gt;0,1,0)</formula>
    </cfRule>
    <cfRule type="expression" dxfId="3" priority="980" stopIfTrue="1">
      <formula>IF(PTList0,req_togPTList0epr_product_packagingmarketplace_idA1PA6795UKMFR91.granular_materials3.granular_material,0)</formula>
    </cfRule>
  </conditionalFormatting>
  <conditionalFormatting sqref="IT7:IT1048576">
    <cfRule type="expression" dxfId="0" priority="252" stopIfTrue="1">
      <formula>ApplicablePTList1</formula>
    </cfRule>
    <cfRule type="expression" dxfId="2" priority="981" stopIfTrue="1">
      <formula>IF(LEN(IT7)&gt;0,1,0)</formula>
    </cfRule>
    <cfRule type="expression" dxfId="3" priority="982" stopIfTrue="1">
      <formula>IF(PTList0,req_togPTList0epr_product_packagingmarketplace_idA1PA6795UKMFR91.granular_materials3.weight.value,0)</formula>
    </cfRule>
  </conditionalFormatting>
  <conditionalFormatting sqref="IU7:IU1048576">
    <cfRule type="expression" dxfId="0" priority="253" stopIfTrue="1">
      <formula>ApplicablePTList1</formula>
    </cfRule>
    <cfRule type="expression" dxfId="2" priority="983" stopIfTrue="1">
      <formula>IF(LEN(IU7)&gt;0,1,0)</formula>
    </cfRule>
    <cfRule type="expression" dxfId="3" priority="984" stopIfTrue="1">
      <formula>IF(PTList0,req_togPTList0epr_product_packagingmarketplace_idA1PA6795UKMFR91.granular_materials3.weight.unit,0)</formula>
    </cfRule>
  </conditionalFormatting>
  <conditionalFormatting sqref="IV7:IV1048576">
    <cfRule type="expression" dxfId="0" priority="254" stopIfTrue="1">
      <formula>ApplicablePTList1</formula>
    </cfRule>
    <cfRule type="expression" dxfId="2" priority="985" stopIfTrue="1">
      <formula>IF(LEN(IV7)&gt;0,1,0)</formula>
    </cfRule>
  </conditionalFormatting>
  <conditionalFormatting sqref="IW7:IW1048576">
    <cfRule type="expression" dxfId="0" priority="255" stopIfTrue="1">
      <formula>ApplicablePTList1</formula>
    </cfRule>
    <cfRule type="expression" dxfId="2" priority="986" stopIfTrue="1">
      <formula>IF(LEN(IW7)&gt;0,1,0)</formula>
    </cfRule>
    <cfRule type="expression" dxfId="3" priority="987" stopIfTrue="1">
      <formula>IF(PTList0,req_togPTList0epr_product_packagingmarketplace_idA1PA6795UKMFR91.granular_materials4.granular_material,0)</formula>
    </cfRule>
  </conditionalFormatting>
  <conditionalFormatting sqref="IX7:IX1048576">
    <cfRule type="expression" dxfId="0" priority="256" stopIfTrue="1">
      <formula>ApplicablePTList1</formula>
    </cfRule>
    <cfRule type="expression" dxfId="2" priority="988" stopIfTrue="1">
      <formula>IF(LEN(IX7)&gt;0,1,0)</formula>
    </cfRule>
    <cfRule type="expression" dxfId="3" priority="989" stopIfTrue="1">
      <formula>IF(PTList0,req_togPTList0epr_product_packagingmarketplace_idA1PA6795UKMFR91.granular_materials4.weight.value,0)</formula>
    </cfRule>
  </conditionalFormatting>
  <conditionalFormatting sqref="IY7:IY1048576">
    <cfRule type="expression" dxfId="0" priority="257" stopIfTrue="1">
      <formula>ApplicablePTList1</formula>
    </cfRule>
    <cfRule type="expression" dxfId="2" priority="990" stopIfTrue="1">
      <formula>IF(LEN(IY7)&gt;0,1,0)</formula>
    </cfRule>
    <cfRule type="expression" dxfId="3" priority="991" stopIfTrue="1">
      <formula>IF(PTList0,req_togPTList0epr_product_packagingmarketplace_idA1PA6795UKMFR91.granular_materials4.weight.unit,0)</formula>
    </cfRule>
  </conditionalFormatting>
  <conditionalFormatting sqref="IZ7:IZ1048576">
    <cfRule type="expression" dxfId="0" priority="258" stopIfTrue="1">
      <formula>ApplicablePTList1</formula>
    </cfRule>
    <cfRule type="expression" dxfId="2" priority="992" stopIfTrue="1">
      <formula>IF(LEN(IZ7)&gt;0,1,0)</formula>
    </cfRule>
  </conditionalFormatting>
  <conditionalFormatting sqref="JA7:JA1048576">
    <cfRule type="expression" dxfId="0" priority="259" stopIfTrue="1">
      <formula>ApplicablePTList1</formula>
    </cfRule>
    <cfRule type="expression" dxfId="2" priority="993" stopIfTrue="1">
      <formula>IF(LEN(JA7)&gt;0,1,0)</formula>
    </cfRule>
  </conditionalFormatting>
  <conditionalFormatting sqref="JB7:JB1048576">
    <cfRule type="expression" dxfId="0" priority="260" stopIfTrue="1">
      <formula>ApplicablePTList1</formula>
    </cfRule>
    <cfRule type="expression" dxfId="2" priority="994" stopIfTrue="1">
      <formula>IF(LEN(JB7)&gt;0,1,0)</formula>
    </cfRule>
    <cfRule type="expression" dxfId="3" priority="995" stopIfTrue="1">
      <formula>IF(PTList0,req_togPTList0epr_product_packagingmarketplace_idA1PA6795UKMFR92.granular_materials1.granular_material,0)</formula>
    </cfRule>
  </conditionalFormatting>
  <conditionalFormatting sqref="JC7:JC1048576">
    <cfRule type="expression" dxfId="0" priority="261" stopIfTrue="1">
      <formula>ApplicablePTList1</formula>
    </cfRule>
    <cfRule type="expression" dxfId="2" priority="996" stopIfTrue="1">
      <formula>IF(LEN(JC7)&gt;0,1,0)</formula>
    </cfRule>
    <cfRule type="expression" dxfId="3" priority="997" stopIfTrue="1">
      <formula>IF(PTList0,req_togPTList0epr_product_packagingmarketplace_idA1PA6795UKMFR92.granular_materials1.weight.value,0)</formula>
    </cfRule>
  </conditionalFormatting>
  <conditionalFormatting sqref="JD7:JD1048576">
    <cfRule type="expression" dxfId="0" priority="262" stopIfTrue="1">
      <formula>ApplicablePTList1</formula>
    </cfRule>
    <cfRule type="expression" dxfId="2" priority="998" stopIfTrue="1">
      <formula>IF(LEN(JD7)&gt;0,1,0)</formula>
    </cfRule>
    <cfRule type="expression" dxfId="3" priority="999" stopIfTrue="1">
      <formula>IF(PTList0,req_togPTList0epr_product_packagingmarketplace_idA1PA6795UKMFR92.granular_materials1.weight.unit,0)</formula>
    </cfRule>
  </conditionalFormatting>
  <conditionalFormatting sqref="JE7:JE1048576">
    <cfRule type="expression" dxfId="0" priority="263" stopIfTrue="1">
      <formula>ApplicablePTList1</formula>
    </cfRule>
    <cfRule type="expression" dxfId="2" priority="1000" stopIfTrue="1">
      <formula>IF(LEN(JE7)&gt;0,1,0)</formula>
    </cfRule>
  </conditionalFormatting>
  <conditionalFormatting sqref="JF7:JF1048576">
    <cfRule type="expression" dxfId="0" priority="264" stopIfTrue="1">
      <formula>ApplicablePTList1</formula>
    </cfRule>
    <cfRule type="expression" dxfId="2" priority="1001" stopIfTrue="1">
      <formula>IF(LEN(JF7)&gt;0,1,0)</formula>
    </cfRule>
    <cfRule type="expression" dxfId="3" priority="1002" stopIfTrue="1">
      <formula>IF(PTList0,req_togPTList0epr_product_packagingmarketplace_idA1PA6795UKMFR92.granular_materials2.granular_material,0)</formula>
    </cfRule>
  </conditionalFormatting>
  <conditionalFormatting sqref="JG7:JG1048576">
    <cfRule type="expression" dxfId="0" priority="265" stopIfTrue="1">
      <formula>ApplicablePTList1</formula>
    </cfRule>
    <cfRule type="expression" dxfId="2" priority="1003" stopIfTrue="1">
      <formula>IF(LEN(JG7)&gt;0,1,0)</formula>
    </cfRule>
    <cfRule type="expression" dxfId="3" priority="1004" stopIfTrue="1">
      <formula>IF(PTList0,req_togPTList0epr_product_packagingmarketplace_idA1PA6795UKMFR92.granular_materials2.weight.value,0)</formula>
    </cfRule>
  </conditionalFormatting>
  <conditionalFormatting sqref="JH7:JH1048576">
    <cfRule type="expression" dxfId="0" priority="266" stopIfTrue="1">
      <formula>ApplicablePTList1</formula>
    </cfRule>
    <cfRule type="expression" dxfId="2" priority="1005" stopIfTrue="1">
      <formula>IF(LEN(JH7)&gt;0,1,0)</formula>
    </cfRule>
    <cfRule type="expression" dxfId="3" priority="1006" stopIfTrue="1">
      <formula>IF(PTList0,req_togPTList0epr_product_packagingmarketplace_idA1PA6795UKMFR92.granular_materials2.weight.unit,0)</formula>
    </cfRule>
  </conditionalFormatting>
  <conditionalFormatting sqref="JI7:JI1048576">
    <cfRule type="expression" dxfId="0" priority="267" stopIfTrue="1">
      <formula>ApplicablePTList1</formula>
    </cfRule>
    <cfRule type="expression" dxfId="2" priority="1007" stopIfTrue="1">
      <formula>IF(LEN(JI7)&gt;0,1,0)</formula>
    </cfRule>
  </conditionalFormatting>
  <conditionalFormatting sqref="JJ7:JJ1048576">
    <cfRule type="expression" dxfId="0" priority="268" stopIfTrue="1">
      <formula>ApplicablePTList1</formula>
    </cfRule>
    <cfRule type="expression" dxfId="2" priority="1008" stopIfTrue="1">
      <formula>IF(LEN(JJ7)&gt;0,1,0)</formula>
    </cfRule>
    <cfRule type="expression" dxfId="3" priority="1009" stopIfTrue="1">
      <formula>IF(PTList0,req_togPTList0epr_product_packagingmarketplace_idA1PA6795UKMFR92.granular_materials3.granular_material,0)</formula>
    </cfRule>
  </conditionalFormatting>
  <conditionalFormatting sqref="JK7:JK1048576">
    <cfRule type="expression" dxfId="0" priority="269" stopIfTrue="1">
      <formula>ApplicablePTList1</formula>
    </cfRule>
    <cfRule type="expression" dxfId="2" priority="1010" stopIfTrue="1">
      <formula>IF(LEN(JK7)&gt;0,1,0)</formula>
    </cfRule>
    <cfRule type="expression" dxfId="3" priority="1011" stopIfTrue="1">
      <formula>IF(PTList0,req_togPTList0epr_product_packagingmarketplace_idA1PA6795UKMFR92.granular_materials3.weight.value,0)</formula>
    </cfRule>
  </conditionalFormatting>
  <conditionalFormatting sqref="JL7:JL1048576">
    <cfRule type="expression" dxfId="0" priority="270" stopIfTrue="1">
      <formula>ApplicablePTList1</formula>
    </cfRule>
    <cfRule type="expression" dxfId="2" priority="1012" stopIfTrue="1">
      <formula>IF(LEN(JL7)&gt;0,1,0)</formula>
    </cfRule>
    <cfRule type="expression" dxfId="3" priority="1013" stopIfTrue="1">
      <formula>IF(PTList0,req_togPTList0epr_product_packagingmarketplace_idA1PA6795UKMFR92.granular_materials3.weight.unit,0)</formula>
    </cfRule>
  </conditionalFormatting>
  <conditionalFormatting sqref="JM7:JM1048576">
    <cfRule type="expression" dxfId="0" priority="271" stopIfTrue="1">
      <formula>ApplicablePTList1</formula>
    </cfRule>
    <cfRule type="expression" dxfId="2" priority="1014" stopIfTrue="1">
      <formula>IF(LEN(JM7)&gt;0,1,0)</formula>
    </cfRule>
  </conditionalFormatting>
  <conditionalFormatting sqref="JN7:JN1048576">
    <cfRule type="expression" dxfId="0" priority="272" stopIfTrue="1">
      <formula>ApplicablePTList1</formula>
    </cfRule>
    <cfRule type="expression" dxfId="2" priority="1015" stopIfTrue="1">
      <formula>IF(LEN(JN7)&gt;0,1,0)</formula>
    </cfRule>
    <cfRule type="expression" dxfId="3" priority="1016" stopIfTrue="1">
      <formula>IF(PTList0,req_togPTList0epr_product_packagingmarketplace_idA1PA6795UKMFR92.granular_materials4.granular_material,0)</formula>
    </cfRule>
  </conditionalFormatting>
  <conditionalFormatting sqref="JO7:JO1048576">
    <cfRule type="expression" dxfId="0" priority="273" stopIfTrue="1">
      <formula>ApplicablePTList1</formula>
    </cfRule>
    <cfRule type="expression" dxfId="2" priority="1017" stopIfTrue="1">
      <formula>IF(LEN(JO7)&gt;0,1,0)</formula>
    </cfRule>
    <cfRule type="expression" dxfId="3" priority="1018" stopIfTrue="1">
      <formula>IF(PTList0,req_togPTList0epr_product_packagingmarketplace_idA1PA6795UKMFR92.granular_materials4.weight.value,0)</formula>
    </cfRule>
  </conditionalFormatting>
  <conditionalFormatting sqref="JP7:JP1048576">
    <cfRule type="expression" dxfId="0" priority="274" stopIfTrue="1">
      <formula>ApplicablePTList1</formula>
    </cfRule>
    <cfRule type="expression" dxfId="2" priority="1019" stopIfTrue="1">
      <formula>IF(LEN(JP7)&gt;0,1,0)</formula>
    </cfRule>
    <cfRule type="expression" dxfId="3" priority="1020" stopIfTrue="1">
      <formula>IF(PTList0,req_togPTList0epr_product_packagingmarketplace_idA1PA6795UKMFR92.granular_materials4.weight.unit,0)</formula>
    </cfRule>
  </conditionalFormatting>
  <conditionalFormatting sqref="JQ7:JQ1048576">
    <cfRule type="expression" dxfId="0" priority="275" stopIfTrue="1">
      <formula>ApplicablePTList1</formula>
    </cfRule>
    <cfRule type="expression" dxfId="2" priority="1021" stopIfTrue="1">
      <formula>IF(LEN(JQ7)&gt;0,1,0)</formula>
    </cfRule>
  </conditionalFormatting>
  <conditionalFormatting sqref="JR7:JR1048576">
    <cfRule type="expression" dxfId="0" priority="276" stopIfTrue="1">
      <formula>ApplicablePTList1</formula>
    </cfRule>
    <cfRule type="expression" dxfId="1" priority="1022" stopIfTrue="1">
      <formula>IF(PTList0,form_rgPTList0country_of_originmarketplace_idA1PA6795UKMFR91.value,0)</formula>
    </cfRule>
    <cfRule type="expression" dxfId="2" priority="1023" stopIfTrue="1">
      <formula>IF(LEN(JR7)&gt;0,1,0)</formula>
    </cfRule>
    <cfRule type="expression" dxfId="1" priority="1024" stopIfTrue="1">
      <formula>IF(PTList0,only_enfPTList0country_of_originmarketplace_idA1PA6795UKMFR91.value,0)</formula>
    </cfRule>
    <cfRule type="expression" dxfId="3" priority="1025" stopIfTrue="1">
      <formula>IF(PTList0,reqPTList0country_of_originmarketplace_idA1PA6795UKMFR91.value,0)</formula>
    </cfRule>
  </conditionalFormatting>
  <conditionalFormatting sqref="JS7:JS1048576">
    <cfRule type="expression" dxfId="0" priority="277" stopIfTrue="1">
      <formula>ApplicablePTList1</formula>
    </cfRule>
    <cfRule type="expression" dxfId="2" priority="1026" stopIfTrue="1">
      <formula>IF(LEN(JS7)&gt;0,1,0)</formula>
    </cfRule>
  </conditionalFormatting>
  <conditionalFormatting sqref="JT7:JT1048576">
    <cfRule type="expression" dxfId="0" priority="278" stopIfTrue="1">
      <formula>ApplicablePTList1</formula>
    </cfRule>
    <cfRule type="expression" dxfId="2" priority="1027" stopIfTrue="1">
      <formula>IF(LEN(JT7)&gt;0,1,0)</formula>
    </cfRule>
    <cfRule type="expression" dxfId="3" priority="1028" stopIfTrue="1">
      <formula>IF(PTList0,req_togPTList0regulatory_compliance_certificationmarketplace_idA1PA6795UKMFR91.regulation_type,0)</formula>
    </cfRule>
  </conditionalFormatting>
  <conditionalFormatting sqref="JU7:JU1048576">
    <cfRule type="expression" dxfId="0" priority="279" stopIfTrue="1">
      <formula>ApplicablePTList1</formula>
    </cfRule>
    <cfRule type="expression" dxfId="2" priority="1029" stopIfTrue="1">
      <formula>IF(LEN(JU7)&gt;0,1,0)</formula>
    </cfRule>
    <cfRule type="expression" dxfId="3" priority="1030" stopIfTrue="1">
      <formula>IF(PTList0,req_togPTList0regulatory_compliance_certificationmarketplace_idA1PA6795UKMFR91.value,0)</formula>
    </cfRule>
  </conditionalFormatting>
  <conditionalFormatting sqref="JV7:JV1048576">
    <cfRule type="expression" dxfId="0" priority="280" stopIfTrue="1">
      <formula>ApplicablePTList1</formula>
    </cfRule>
    <cfRule type="expression" dxfId="2" priority="1031" stopIfTrue="1">
      <formula>IF(LEN(JV7)&gt;0,1,0)</formula>
    </cfRule>
    <cfRule type="expression" dxfId="3" priority="1032" stopIfTrue="1">
      <formula>IF(PTList0,req_togPTList0regulatory_compliance_certificationmarketplace_idA1PA6795UKMFR92.regulation_type,0)</formula>
    </cfRule>
  </conditionalFormatting>
  <conditionalFormatting sqref="JW7:JW1048576">
    <cfRule type="expression" dxfId="0" priority="281" stopIfTrue="1">
      <formula>ApplicablePTList1</formula>
    </cfRule>
    <cfRule type="expression" dxfId="2" priority="1033" stopIfTrue="1">
      <formula>IF(LEN(JW7)&gt;0,1,0)</formula>
    </cfRule>
    <cfRule type="expression" dxfId="3" priority="1034" stopIfTrue="1">
      <formula>IF(PTList0,req_togPTList0regulatory_compliance_certificationmarketplace_idA1PA6795UKMFR92.value,0)</formula>
    </cfRule>
  </conditionalFormatting>
  <conditionalFormatting sqref="JX7:JX1048576">
    <cfRule type="expression" dxfId="0" priority="282" stopIfTrue="1">
      <formula>ApplicablePTList1</formula>
    </cfRule>
    <cfRule type="expression" dxfId="2" priority="1035" stopIfTrue="1">
      <formula>IF(LEN(JX7)&gt;0,1,0)</formula>
    </cfRule>
    <cfRule type="expression" dxfId="3" priority="1036" stopIfTrue="1">
      <formula>IF(PTList0,req_togPTList0regulatory_compliance_certificationmarketplace_idA1PA6795UKMFR93.regulation_type,0)</formula>
    </cfRule>
  </conditionalFormatting>
  <conditionalFormatting sqref="JY7:JY1048576">
    <cfRule type="expression" dxfId="0" priority="283" stopIfTrue="1">
      <formula>ApplicablePTList1</formula>
    </cfRule>
    <cfRule type="expression" dxfId="2" priority="1037" stopIfTrue="1">
      <formula>IF(LEN(JY7)&gt;0,1,0)</formula>
    </cfRule>
    <cfRule type="expression" dxfId="3" priority="1038" stopIfTrue="1">
      <formula>IF(PTList0,req_togPTList0regulatory_compliance_certificationmarketplace_idA1PA6795UKMFR93.value,0)</formula>
    </cfRule>
  </conditionalFormatting>
  <conditionalFormatting sqref="JZ7:JZ1048576">
    <cfRule type="expression" dxfId="0" priority="284" stopIfTrue="1">
      <formula>ApplicablePTList1</formula>
    </cfRule>
    <cfRule type="expression" dxfId="2" priority="1039" stopIfTrue="1">
      <formula>IF(LEN(JZ7)&gt;0,1,0)</formula>
    </cfRule>
    <cfRule type="expression" dxfId="3" priority="1040" stopIfTrue="1">
      <formula>IF(PTList0,req_togPTList0regulatory_compliance_certificationmarketplace_idA1PA6795UKMFR94.regulation_type,0)</formula>
    </cfRule>
  </conditionalFormatting>
  <conditionalFormatting sqref="KA7:KA1048576">
    <cfRule type="expression" dxfId="0" priority="285" stopIfTrue="1">
      <formula>ApplicablePTList1</formula>
    </cfRule>
    <cfRule type="expression" dxfId="2" priority="1041" stopIfTrue="1">
      <formula>IF(LEN(KA7)&gt;0,1,0)</formula>
    </cfRule>
    <cfRule type="expression" dxfId="3" priority="1042" stopIfTrue="1">
      <formula>IF(PTList0,req_togPTList0regulatory_compliance_certificationmarketplace_idA1PA6795UKMFR94.value,0)</formula>
    </cfRule>
  </conditionalFormatting>
  <conditionalFormatting sqref="KB7:KB1048576">
    <cfRule type="expression" dxfId="0" priority="286" stopIfTrue="1">
      <formula>ApplicablePTList1</formula>
    </cfRule>
    <cfRule type="expression" dxfId="2" priority="1043" stopIfTrue="1">
      <formula>IF(LEN(KB7)&gt;0,1,0)</formula>
    </cfRule>
    <cfRule type="expression" dxfId="3" priority="1044" stopIfTrue="1">
      <formula>IF(PTList0,req_togPTList0regulatory_compliance_certificationmarketplace_idA1PA6795UKMFR95.regulation_type,0)</formula>
    </cfRule>
  </conditionalFormatting>
  <conditionalFormatting sqref="KC7:KC1048576">
    <cfRule type="expression" dxfId="0" priority="287" stopIfTrue="1">
      <formula>ApplicablePTList1</formula>
    </cfRule>
    <cfRule type="expression" dxfId="2" priority="1045" stopIfTrue="1">
      <formula>IF(LEN(KC7)&gt;0,1,0)</formula>
    </cfRule>
    <cfRule type="expression" dxfId="3" priority="1046" stopIfTrue="1">
      <formula>IF(PTList0,req_togPTList0regulatory_compliance_certificationmarketplace_idA1PA6795UKMFR95.value,0)</formula>
    </cfRule>
  </conditionalFormatting>
  <conditionalFormatting sqref="KD7:KD1048576">
    <cfRule type="expression" dxfId="0" priority="288" stopIfTrue="1">
      <formula>ApplicablePTList1</formula>
    </cfRule>
    <cfRule type="expression" dxfId="2" priority="1047" stopIfTrue="1">
      <formula>IF(LEN(KD7)&gt;0,1,0)</formula>
    </cfRule>
  </conditionalFormatting>
  <conditionalFormatting sqref="KE7:KE1048576">
    <cfRule type="expression" dxfId="0" priority="289" stopIfTrue="1">
      <formula>ApplicablePTList1</formula>
    </cfRule>
    <cfRule type="expression" dxfId="2" priority="1048" stopIfTrue="1">
      <formula>IF(LEN(KE7)&gt;0,1,0)</formula>
    </cfRule>
  </conditionalFormatting>
  <conditionalFormatting sqref="KF7:KF1048576">
    <cfRule type="expression" dxfId="0" priority="290" stopIfTrue="1">
      <formula>ApplicablePTList1</formula>
    </cfRule>
    <cfRule type="expression" dxfId="2" priority="1049" stopIfTrue="1">
      <formula>IF(LEN(KF7)&gt;0,1,0)</formula>
    </cfRule>
  </conditionalFormatting>
  <conditionalFormatting sqref="KG7:KG1048576">
    <cfRule type="expression" dxfId="0" priority="291" stopIfTrue="1">
      <formula>ApplicablePTList1</formula>
    </cfRule>
    <cfRule type="expression" dxfId="2" priority="1050" stopIfTrue="1">
      <formula>IF(LEN(KG7)&gt;0,1,0)</formula>
    </cfRule>
  </conditionalFormatting>
  <conditionalFormatting sqref="KH7:KH1048576">
    <cfRule type="expression" dxfId="0" priority="292" stopIfTrue="1">
      <formula>ApplicablePTList1</formula>
    </cfRule>
    <cfRule type="expression" dxfId="2" priority="1051" stopIfTrue="1">
      <formula>IF(LEN(KH7)&gt;0,1,0)</formula>
    </cfRule>
  </conditionalFormatting>
  <conditionalFormatting sqref="KI7:KI1048576">
    <cfRule type="expression" dxfId="0" priority="293" stopIfTrue="1">
      <formula>ApplicablePTList1</formula>
    </cfRule>
    <cfRule type="expression" dxfId="2" priority="1052" stopIfTrue="1">
      <formula>IF(LEN(KI7)&gt;0,1,0)</formula>
    </cfRule>
  </conditionalFormatting>
  <conditionalFormatting sqref="KJ7:KJ1048576">
    <cfRule type="expression" dxfId="0" priority="294" stopIfTrue="1">
      <formula>ApplicablePTList1</formula>
    </cfRule>
    <cfRule type="expression" dxfId="2" priority="1053" stopIfTrue="1">
      <formula>IF(LEN(KJ7)&gt;0,1,0)</formula>
    </cfRule>
  </conditionalFormatting>
  <conditionalFormatting sqref="KK7:KK1048576">
    <cfRule type="expression" dxfId="0" priority="295" stopIfTrue="1">
      <formula>ApplicablePTList1</formula>
    </cfRule>
    <cfRule type="expression" dxfId="2" priority="1054" stopIfTrue="1">
      <formula>IF(LEN(KK7)&gt;0,1,0)</formula>
    </cfRule>
  </conditionalFormatting>
  <conditionalFormatting sqref="KL7:KL1048576">
    <cfRule type="expression" dxfId="0" priority="296" stopIfTrue="1">
      <formula>ApplicablePTList1</formula>
    </cfRule>
    <cfRule type="expression" dxfId="2" priority="1055" stopIfTrue="1">
      <formula>IF(LEN(KL7)&gt;0,1,0)</formula>
    </cfRule>
  </conditionalFormatting>
  <conditionalFormatting sqref="KM7:KM1048576">
    <cfRule type="expression" dxfId="0" priority="297" stopIfTrue="1">
      <formula>ApplicablePTList1</formula>
    </cfRule>
    <cfRule type="expression" dxfId="2" priority="1056" stopIfTrue="1">
      <formula>IF(LEN(KM7)&gt;0,1,0)</formula>
    </cfRule>
  </conditionalFormatting>
  <conditionalFormatting sqref="KN7:KN1048576">
    <cfRule type="expression" dxfId="0" priority="298" stopIfTrue="1">
      <formula>ApplicablePTList1</formula>
    </cfRule>
    <cfRule type="expression" dxfId="2" priority="1057" stopIfTrue="1">
      <formula>IF(LEN(KN7)&gt;0,1,0)</formula>
    </cfRule>
  </conditionalFormatting>
  <conditionalFormatting sqref="KO7:KO1048576">
    <cfRule type="expression" dxfId="0" priority="299" stopIfTrue="1">
      <formula>ApplicablePTList1</formula>
    </cfRule>
    <cfRule type="expression" dxfId="2" priority="1058" stopIfTrue="1">
      <formula>IF(LEN(KO7)&gt;0,1,0)</formula>
    </cfRule>
  </conditionalFormatting>
  <conditionalFormatting sqref="KP7:KP1048576">
    <cfRule type="expression" dxfId="0" priority="300" stopIfTrue="1">
      <formula>ApplicablePTList1</formula>
    </cfRule>
    <cfRule type="expression" dxfId="2" priority="1059" stopIfTrue="1">
      <formula>IF(LEN(KP7)&gt;0,1,0)</formula>
    </cfRule>
  </conditionalFormatting>
  <conditionalFormatting sqref="KQ7:KQ1048576">
    <cfRule type="expression" dxfId="0" priority="301" stopIfTrue="1">
      <formula>ApplicablePTList1</formula>
    </cfRule>
    <cfRule type="expression" dxfId="2" priority="1060" stopIfTrue="1">
      <formula>IF(LEN(KQ7)&gt;0,1,0)</formula>
    </cfRule>
  </conditionalFormatting>
  <conditionalFormatting sqref="KR7:KR1048576">
    <cfRule type="expression" dxfId="0" priority="302" stopIfTrue="1">
      <formula>ApplicablePTList1</formula>
    </cfRule>
    <cfRule type="expression" dxfId="2" priority="1061" stopIfTrue="1">
      <formula>IF(LEN(KR7)&gt;0,1,0)</formula>
    </cfRule>
  </conditionalFormatting>
  <conditionalFormatting sqref="KS7:KS1048576">
    <cfRule type="expression" dxfId="0" priority="303" stopIfTrue="1">
      <formula>ApplicablePTList1</formula>
    </cfRule>
    <cfRule type="expression" dxfId="2" priority="1062" stopIfTrue="1">
      <formula>IF(LEN(KS7)&gt;0,1,0)</formula>
    </cfRule>
  </conditionalFormatting>
  <conditionalFormatting sqref="KT7:KT1048576">
    <cfRule type="expression" dxfId="0" priority="304" stopIfTrue="1">
      <formula>ApplicablePTList1</formula>
    </cfRule>
    <cfRule type="expression" dxfId="2" priority="1063" stopIfTrue="1">
      <formula>IF(LEN(KT7)&gt;0,1,0)</formula>
    </cfRule>
  </conditionalFormatting>
  <conditionalFormatting sqref="KU7:KU1048576">
    <cfRule type="expression" dxfId="0" priority="305" stopIfTrue="1">
      <formula>ApplicablePTList1</formula>
    </cfRule>
    <cfRule type="expression" dxfId="2" priority="1064" stopIfTrue="1">
      <formula>IF(LEN(KU7)&gt;0,1,0)</formula>
    </cfRule>
  </conditionalFormatting>
  <conditionalFormatting sqref="KV7:KV1048576">
    <cfRule type="expression" dxfId="0" priority="306" stopIfTrue="1">
      <formula>ApplicablePTList1</formula>
    </cfRule>
    <cfRule type="expression" dxfId="2" priority="1065" stopIfTrue="1">
      <formula>IF(LEN(KV7)&gt;0,1,0)</formula>
    </cfRule>
  </conditionalFormatting>
  <conditionalFormatting sqref="KW7:KW1048576">
    <cfRule type="expression" dxfId="0" priority="307" stopIfTrue="1">
      <formula>ApplicablePTList1</formula>
    </cfRule>
    <cfRule type="expression" dxfId="2" priority="1066" stopIfTrue="1">
      <formula>IF(LEN(KW7)&gt;0,1,0)</formula>
    </cfRule>
  </conditionalFormatting>
  <conditionalFormatting sqref="KX7:KX1048576">
    <cfRule type="expression" dxfId="0" priority="308" stopIfTrue="1">
      <formula>ApplicablePTList1</formula>
    </cfRule>
    <cfRule type="expression" dxfId="2" priority="1067" stopIfTrue="1">
      <formula>IF(LEN(KX7)&gt;0,1,0)</formula>
    </cfRule>
  </conditionalFormatting>
  <conditionalFormatting sqref="KY7:KY1048576">
    <cfRule type="expression" dxfId="0" priority="309" stopIfTrue="1">
      <formula>ApplicablePTList1</formula>
    </cfRule>
    <cfRule type="expression" dxfId="2" priority="1068" stopIfTrue="1">
      <formula>IF(LEN(KY7)&gt;0,1,0)</formula>
    </cfRule>
  </conditionalFormatting>
  <conditionalFormatting sqref="KZ7:KZ1048576">
    <cfRule type="expression" dxfId="0" priority="310" stopIfTrue="1">
      <formula>ApplicablePTList1</formula>
    </cfRule>
    <cfRule type="expression" dxfId="2" priority="1069" stopIfTrue="1">
      <formula>IF(LEN(KZ7)&gt;0,1,0)</formula>
    </cfRule>
  </conditionalFormatting>
  <conditionalFormatting sqref="LA7:LA1048576">
    <cfRule type="expression" dxfId="0" priority="311" stopIfTrue="1">
      <formula>ApplicablePTList1</formula>
    </cfRule>
    <cfRule type="expression" dxfId="2" priority="1070" stopIfTrue="1">
      <formula>IF(LEN(LA7)&gt;0,1,0)</formula>
    </cfRule>
  </conditionalFormatting>
  <conditionalFormatting sqref="LB7:LB1048576">
    <cfRule type="expression" dxfId="0" priority="312" stopIfTrue="1">
      <formula>ApplicablePTList1</formula>
    </cfRule>
    <cfRule type="expression" dxfId="2" priority="1071" stopIfTrue="1">
      <formula>IF(LEN(LB7)&gt;0,1,0)</formula>
    </cfRule>
  </conditionalFormatting>
  <conditionalFormatting sqref="LC7:LC1048576">
    <cfRule type="expression" dxfId="0" priority="313" stopIfTrue="1">
      <formula>ApplicablePTList1</formula>
    </cfRule>
    <cfRule type="expression" dxfId="2" priority="1072" stopIfTrue="1">
      <formula>IF(LEN(LC7)&gt;0,1,0)</formula>
    </cfRule>
  </conditionalFormatting>
  <conditionalFormatting sqref="LD7:LD1048576">
    <cfRule type="expression" dxfId="0" priority="314" stopIfTrue="1">
      <formula>ApplicablePTList1</formula>
    </cfRule>
    <cfRule type="expression" dxfId="2" priority="1073" stopIfTrue="1">
      <formula>IF(LEN(LD7)&gt;0,1,0)</formula>
    </cfRule>
  </conditionalFormatting>
  <conditionalFormatting sqref="LE7:LE1048576">
    <cfRule type="expression" dxfId="0" priority="315" stopIfTrue="1">
      <formula>ApplicablePTList1</formula>
    </cfRule>
    <cfRule type="expression" dxfId="2" priority="1074" stopIfTrue="1">
      <formula>IF(LEN(LE7)&gt;0,1,0)</formula>
    </cfRule>
  </conditionalFormatting>
  <conditionalFormatting sqref="LF7:LF1048576">
    <cfRule type="expression" dxfId="0" priority="316" stopIfTrue="1">
      <formula>ApplicablePTList1</formula>
    </cfRule>
    <cfRule type="expression" dxfId="4" priority="1075" stopIfTrue="1">
      <formula>IF(PTList0,form_rgPTList0compliance_is_handmademarketplace_idA1PA6795UKMFR91.value,0)</formula>
    </cfRule>
    <cfRule type="expression" dxfId="4" priority="1076" stopIfTrue="1">
      <formula>IF(PTList0,for_maxfPTList0compliance_is_handmademarketplace_idA1PA6795UKMFR91.value,0)</formula>
    </cfRule>
    <cfRule type="expression" dxfId="2" priority="1077" stopIfTrue="1">
      <formula>IF(LEN(LF7)&gt;0,1,0)</formula>
    </cfRule>
  </conditionalFormatting>
  <conditionalFormatting sqref="LG7:LG1048576">
    <cfRule type="expression" dxfId="0" priority="317" stopIfTrue="1">
      <formula>ApplicablePTList1</formula>
    </cfRule>
    <cfRule type="expression" dxfId="4" priority="1078" stopIfTrue="1">
      <formula>IF(PTList0,form_rgPTList0compliance_printing_methodmarketplace_idA1PA6795UKMFR91.value,0)</formula>
    </cfRule>
    <cfRule type="expression" dxfId="4" priority="1079" stopIfTrue="1">
      <formula>IF(PTList0,for_maxfPTList0compliance_printing_methodmarketplace_idA1PA6795UKMFR91.value,0)</formula>
    </cfRule>
    <cfRule type="expression" dxfId="2" priority="1080" stopIfTrue="1">
      <formula>IF(LEN(LG7)&gt;0,1,0)</formula>
    </cfRule>
  </conditionalFormatting>
  <conditionalFormatting sqref="LH7:LH1048576">
    <cfRule type="expression" dxfId="0" priority="318" stopIfTrue="1">
      <formula>ApplicablePTList1</formula>
    </cfRule>
    <cfRule type="expression" dxfId="4" priority="1081" stopIfTrue="1">
      <formula>IF(PTList0,form_rgPTList0compliance_age_rangemarketplace_idA1PA6795UKMFR91.value,0)</formula>
    </cfRule>
    <cfRule type="expression" dxfId="4" priority="1082" stopIfTrue="1">
      <formula>IF(PTList0,for_maxfPTList0compliance_age_rangemarketplace_idA1PA6795UKMFR91.value,0)</formula>
    </cfRule>
    <cfRule type="expression" dxfId="2" priority="1083" stopIfTrue="1">
      <formula>IF(LEN(LH7)&gt;0,1,0)</formula>
    </cfRule>
  </conditionalFormatting>
  <conditionalFormatting sqref="LI7:LI1048576">
    <cfRule type="expression" dxfId="0" priority="319" stopIfTrue="1">
      <formula>ApplicablePTList1</formula>
    </cfRule>
    <cfRule type="expression" dxfId="4" priority="1084" stopIfTrue="1">
      <formula>IF(PTList0,form_rgPTList0compliance_weave_typemarketplace_idA1PA6795UKMFR91.value,0)</formula>
    </cfRule>
    <cfRule type="expression" dxfId="4" priority="1085" stopIfTrue="1">
      <formula>IF(PTList0,for_maxfPTList0compliance_weave_typemarketplace_idA1PA6795UKMFR91.value,0)</formula>
    </cfRule>
    <cfRule type="expression" dxfId="2" priority="1086" stopIfTrue="1">
      <formula>IF(LEN(LI7)&gt;0,1,0)</formula>
    </cfRule>
    <cfRule type="expression" dxfId="1" priority="1087" stopIfTrue="1">
      <formula>IF(PTList0,only_enfPTList0compliance_weave_typemarketplace_idA1PA6795UKMFR91.value,0)</formula>
    </cfRule>
    <cfRule type="expression" dxfId="3" priority="1088" stopIfTrue="1">
      <formula>IF(PTList0,reqPTList0compliance_weave_typemarketplace_idA1PA6795UKMFR91.value,0)</formula>
    </cfRule>
  </conditionalFormatting>
  <conditionalFormatting sqref="LJ7:LJ1048576">
    <cfRule type="expression" dxfId="0" priority="320" stopIfTrue="1">
      <formula>ApplicablePTList1</formula>
    </cfRule>
    <cfRule type="expression" dxfId="4" priority="1089" stopIfTrue="1">
      <formula>IF(PTList0,form_rgPTList0compliance_outer_surface_materialmarketplace_idA1PA6795UKMFR91.value,0)</formula>
    </cfRule>
    <cfRule type="expression" dxfId="4" priority="1090" stopIfTrue="1">
      <formula>IF(PTList0,for_maxfPTList0compliance_outer_surface_materialmarketplace_idA1PA6795UKMFR91.value,0)</formula>
    </cfRule>
    <cfRule type="expression" dxfId="2" priority="1091" stopIfTrue="1">
      <formula>IF(LEN(LJ7)&gt;0,1,0)</formula>
    </cfRule>
  </conditionalFormatting>
  <conditionalFormatting sqref="LK7:LK1048576">
    <cfRule type="expression" dxfId="0" priority="321" stopIfTrue="1">
      <formula>ApplicablePTList1</formula>
    </cfRule>
    <cfRule type="expression" dxfId="4" priority="1092" stopIfTrue="1">
      <formula>IF(PTList0,form_rgPTList0compliance_embellishment_featuremarketplace_idA1PA6795UKMFR91.value,0)</formula>
    </cfRule>
    <cfRule type="expression" dxfId="4" priority="1093" stopIfTrue="1">
      <formula>IF(PTList0,for_maxfPTList0compliance_embellishment_featuremarketplace_idA1PA6795UKMFR91.value,0)</formula>
    </cfRule>
    <cfRule type="expression" dxfId="2" priority="1094" stopIfTrue="1">
      <formula>IF(LEN(LK7)&gt;0,1,0)</formula>
    </cfRule>
  </conditionalFormatting>
  <conditionalFormatting sqref="LL7:LL1048576">
    <cfRule type="expression" dxfId="0" priority="322" stopIfTrue="1">
      <formula>ApplicablePTList1</formula>
    </cfRule>
    <cfRule type="expression" dxfId="4" priority="1095" stopIfTrue="1">
      <formula>IF(PTList0,form_rgPTList0compliance_fastening_methodmarketplace_idA1PA6795UKMFR91.value,0)</formula>
    </cfRule>
    <cfRule type="expression" dxfId="4" priority="1096" stopIfTrue="1">
      <formula>IF(PTList0,for_maxfPTList0compliance_fastening_methodmarketplace_idA1PA6795UKMFR91.value,0)</formula>
    </cfRule>
    <cfRule type="expression" dxfId="2" priority="1097" stopIfTrue="1">
      <formula>IF(LEN(LL7)&gt;0,1,0)</formula>
    </cfRule>
  </conditionalFormatting>
  <conditionalFormatting sqref="LM7:LM1048576">
    <cfRule type="expression" dxfId="0" priority="323" stopIfTrue="1">
      <formula>ApplicablePTList1</formula>
    </cfRule>
    <cfRule type="expression" dxfId="2" priority="1098" stopIfTrue="1">
      <formula>IF(LEN(LM7)&gt;0,1,0)</formula>
    </cfRule>
  </conditionalFormatting>
  <conditionalFormatting sqref="LN7:LN1048576">
    <cfRule type="expression" dxfId="0" priority="324" stopIfTrue="1">
      <formula>ApplicablePTList1</formula>
    </cfRule>
    <cfRule type="expression" dxfId="2" priority="1099" stopIfTrue="1">
      <formula>IF(LEN(LN7)&gt;0,1,0)</formula>
    </cfRule>
  </conditionalFormatting>
  <conditionalFormatting sqref="LO7:LO1048576">
    <cfRule type="expression" dxfId="0" priority="325" stopIfTrue="1">
      <formula>ApplicablePTList1</formula>
    </cfRule>
    <cfRule type="expression" dxfId="2" priority="1100" stopIfTrue="1">
      <formula>IF(LEN(LO7)&gt;0,1,0)</formula>
    </cfRule>
  </conditionalFormatting>
  <conditionalFormatting sqref="LP7:LP1048576">
    <cfRule type="expression" dxfId="0" priority="326" stopIfTrue="1">
      <formula>ApplicablePTList1</formula>
    </cfRule>
    <cfRule type="expression" dxfId="2" priority="1101" stopIfTrue="1">
      <formula>IF(LEN(LP7)&gt;0,1,0)</formula>
    </cfRule>
  </conditionalFormatting>
  <conditionalFormatting sqref="LQ7:LQ1048576">
    <cfRule type="expression" dxfId="0" priority="327" stopIfTrue="1">
      <formula>ApplicablePTList1</formula>
    </cfRule>
    <cfRule type="expression" dxfId="2" priority="1102" stopIfTrue="1">
      <formula>IF(LEN(LQ7)&gt;0,1,0)</formula>
    </cfRule>
  </conditionalFormatting>
  <conditionalFormatting sqref="LR7:LR1048576">
    <cfRule type="expression" dxfId="0" priority="328" stopIfTrue="1">
      <formula>ApplicablePTList1</formula>
    </cfRule>
    <cfRule type="expression" dxfId="2" priority="1103" stopIfTrue="1">
      <formula>IF(LEN(LR7)&gt;0,1,0)</formula>
    </cfRule>
    <cfRule type="expression" dxfId="3" priority="1104" stopIfTrue="1">
      <formula>IF(PTList0,req_togPTList0epr_eco_fee_eubrmarketplace_idA1PA6795UKMFR91.currency,0)</formula>
    </cfRule>
  </conditionalFormatting>
  <conditionalFormatting sqref="LS7:LS1048576">
    <cfRule type="expression" dxfId="0" priority="329" stopIfTrue="1">
      <formula>ApplicablePTList1</formula>
    </cfRule>
    <cfRule type="expression" dxfId="2" priority="1105" stopIfTrue="1">
      <formula>IF(LEN(LS7)&gt;0,1,0)</formula>
    </cfRule>
    <cfRule type="expression" dxfId="3" priority="1106" stopIfTrue="1">
      <formula>IF(PTList0,req_togPTList0epr_eco_fee_eubrmarketplace_idA1PA6795UKMFR91.value,0)</formula>
    </cfRule>
  </conditionalFormatting>
  <dataValidations count="38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AD4 GD4:GH4"/>
    <dataValidation allowBlank="1" showInputMessage="1" prompt="Die URL, unter der sich ein Bild eines Farbmusters vom Produkt befindet" sqref="AE4"/>
    <dataValidation allowBlank="1" showInputMessage="1" prompt="Geben Sie die URL an, unter der sich das Produktsicherheitsbild befindet." sqref="AF4: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dataValidation allowBlank="1" showInputMessage="1" prompt="Geben Sie alle Begriffe an, die für Kundensuchen ggf. relevant sind Keine Wiederholung, keine Markennamen oder ASINs von Mitbewerbern." sqref="AR4"/>
    <dataValidation allowBlank="1" showInputMessage="1" prompt="Nennen Sie Eigenschaften, die produktspezifisch und nicht übergeordneter Art sind" sqref="AS4:AW4"/>
    <dataValidation allowBlank="1" showInputMessage="1" prompt="Geben Sie den Lebensstil an, für den der Artikel gedacht ist. Lifestyle steht für den Grad der Formalität." sqref="AX4"/>
    <dataValidation allowBlank="1" showInputMessage="1" prompt="Geben Sie den Stil des Produkts an. Stil bezieht sich auf die ästhetischen Entscheidungen einer Person oder einer Gruppe von Menschen. Er beschreibt die unverwechselbare visuelle Darstellung eines Produkts" sqref="AY4"/>
    <dataValidation allowBlank="1" showInputMessage="1" prompt="Geben Sie die passende Abteilung an" sqref="AZ4"/>
    <dataValidation allowBlank="1" showInputMessage="1" prompt="Geben Sie das Geschlecht an, für das das Produkt bestimmt ist" sqref="BA4"/>
    <dataValidation allowBlank="1" showInputMessage="1" prompt="Gewünschte Altersklasse angeben" sqref="BB4"/>
    <dataValidation allowBlank="1" showInputMessage="1" prompt="Die angegebene Größe muss dem Größensystem des jeweiligen Verkaufslandes entsprechen und kann daher von der Größe im Etikett abweichen." sqref="BC4"/>
    <dataValidation allowBlank="1" showInputMessage="1" prompt="Geben Sie den Größenklassifizierung des Artikels an." sqref="BD4"/>
    <dataValidation allowBlank="1" showInputMessage="1" prompt="Geben Sie die Größe passend zum Größensystem und der Größenklassifizierung an." sqref="BE4"/>
    <dataValidation allowBlank="1" showInputMessage="1" prompt="Geben Sie den oberen Wert des Größenbereichs an (falls Bereich). Der Wert muss größer sein als die erste Größe." sqref="BF4"/>
    <dataValidation allowBlank="1" showInputMessage="1" prompt="Geben Sie die Bundweite an." sqref="BG4"/>
    <dataValidation allowBlank="1" showInputMessage="1" prompt="Geben Sie die Schrittlänge an."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die Größe des Rings an" sqref="BW4"/>
    <dataValidation allowBlank="1" showInputMessage="1" prompt="Geben Sie eine textliche Beschreibung der Länge des Artikels an. Länge bezieht sich typischerweise auf die längere oder vertikale Abmessung eines Artikels." sqref="BX4"/>
    <dataValidation allowBlank="1" showInputMessage="1" prompt="Geben Sie die Art des Metalls des Artikels an." sqref="BY4:CC4"/>
    <dataValidation allowBlank="1" showInputMessage="1" prompt="Geben Sie die Teilenummer an. Für viele Produkte entspricht sie der Modellnummer, aber einige Herstelle verwenden unterschiedliche Teile- und Modellnummern." sqref="CD4"/>
    <dataValidation allowBlank="1" showInputMessage="1" prompt="Geben Sie die Form des Artikels a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Stil der Vorderseite des Artikels angeben" sqref="CH4"/>
    <dataValidation allowBlank="1" showInputMessage="1" prompt="Dieses Attribut gibt die Hosenbeinart des Artikels an." sqref="CI4"/>
    <dataValidation allowBlank="1" showInputMessage="1" prompt="Geben Sie die Beschreibung der Tasche an" sqref="CJ4"/>
    <dataValidation allowBlank="1" showInputMessage="1" prompt="Geben Sie den Typ des Gewebes an, das zu diesem Artikel gehört. Der Typ wird durch die Art und Weise definiert, wie die Stränge oder Fäden ineinandergreifen." sqref="CK4"/>
    <dataValidation allowBlank="1" showInputMessage="1" prompt="Geben Sie die Waschung des Artikels an" sqref="CL4"/>
    <dataValidation allowBlank="1" showInputMessage="1" prompt="Geben Sie die Pflegehinweise des Artikels an" sqref="CM4"/>
    <dataValidation allowBlank="1" showInputMessage="1" prompt="Geben Sie die Leibhöhe des Artikels als numerischen Wert an" sqref="CN4"/>
    <dataValidation allowBlank="1" showInputMessage="1" prompt="Entsprechende Einheit auswählen" sqref="CO4 CW4 CY4 DA4 DC4 DE4 FM4"/>
    <dataValidation allowBlank="1" showInputMessage="1" prompt="Beschreiben Sie den Sitz des Artikels" sqref="CP4"/>
    <dataValidation allowBlank="1" showInputMessage="1" prompt="Geben Sie die Version oder Edition des Artikels an" sqref="CQ4"/>
    <dataValidation allowBlank="1" showInputMessage="1" prompt="Die Konfiguration des Artikels angeben" sqref="CR4"/>
    <dataValidation allowBlank="1" showInputMessage="1" prompt="Farbe der Linse angeben" sqref="CS4"/>
    <dataValidation allowBlank="1" showInputMessage="1" prompt="Geben Sie die Breite der Brillengläser an" sqref="CT4"/>
    <dataValidation allowBlank="1" showInputMessage="1" prompt="Die passende Einheit auswählen" sqref="CU4 EK4 EM4"/>
    <dataValidation allowBlank="1" showInputMessage="1" prompt="Tiefe des Artikels ohne Verpackung angeben (numerisch)" sqref="CV4"/>
    <dataValidation allowBlank="1" showInputMessage="1" prompt="Durchmesser des Artikels ohne Verpackung angeben (numerisch)" sqref="CX4"/>
    <dataValidation allowBlank="1" showInputMessage="1" prompt="Höhe des Artikels ohne Verpackung angeben (numerisch)" sqref="CZ4"/>
    <dataValidation allowBlank="1" showInputMessage="1" prompt="Länge des Artikels ohne Verpackung angeben (numerisch)" sqref="DB4"/>
    <dataValidation allowBlank="1" showInputMessage="1" prompt="Geben Sie die Breite des Artikels ohne Verpackung als numerischen Wert an" sqref="DD4"/>
    <dataValidation allowBlank="1" showInputMessage="1" prompt="Geschmacksrichtung des Produkts angeben" sqref="DF4"/>
    <dataValidation allowBlank="1" showInputMessage="1" prompt="Geben Sie den Produkt-Verpackungstyp an" sqref="DG4"/>
    <dataValidation allowBlank="1" showInputMessage="1" prompt="Geben Sie das auffälligste sich wiederholende dekorative Muster des Artikels an" sqref="DH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I4"/>
    <dataValidation allowBlank="1" showInputMessage="1" prompt="Verwenden Sie Milliliter für Volumen-Artikel, Gramm für Gewicht, Meter für Länge und Quadratmeter für Fläche. Für Stückware oder Sets aus unterschiedlichen Artikeln, verwenden Sie Stück." sqref="DJ4"/>
    <dataValidation allowBlank="1" showInputMessage="1" prompt="Datum der Produktveröffentlichung (JJJJMMTT) und der gewünschten erstmaligen Anzeige auf der Website von Amazon angeben (nicht zum Erstellen von Vorbestellungen verwenden)" sqref="DK4"/>
    <dataValidation allowBlank="1" showInputMessage="1" prompt="Wählen Sie aus der Liste der empfohlenen Werte die Bedingungen oder Verwendungen aus, für die das Produkt ausdrücklich bestimmt ist." sqref="DL4:DP4"/>
    <dataValidation allowBlank="1" showInputMessage="1" prompt="Geben Sie die Sportart an, für die der Artikel gedacht ist" sqref="DQ4:DR4"/>
    <dataValidation allowBlank="1" showInputMessage="1" prompt="Liga-Namen für den Artikel angeben" sqref="DS4"/>
    <dataValidation allowBlank="1" showInputMessage="1" prompt="Teamnamen für den Artikel angeben" sqref="DT4"/>
    <dataValidation allowBlank="1" showInputMessage="1" prompt="Name des teilnehmenden Athleten" sqref="DU4"/>
    <dataValidation allowBlank="1" showInputMessage="1" prompt="Beschreibung des Dufts für den Artikel angeben" sqref="DV4:DZ4"/>
    <dataValidation allowBlank="1" showInputMessage="1" prompt="Angeben, ob das Produkt für Links- oder Rechtshänder oder für beide geeignet ist" sqref="EA4"/>
    <dataValidation allowBlank="1" showInputMessage="1" prompt="Geben Sie die dominierende Farbe des Bandes an" sqref="EB4"/>
    <dataValidation allowBlank="1" showInputMessage="1" prompt="Körbchengröße des Produkts angeben" sqref="EC4"/>
    <dataValidation allowBlank="1" showInputMessage="1" prompt="Beschreiben Sie alle Ornamente oder Verzierungen, die der Artikel enthält" sqref="ED4:EH4"/>
    <dataValidation allowBlank="1" showInputMessage="1" prompt="Griffgröße angeben" sqref="EI4"/>
    <dataValidation allowBlank="1" showInputMessage="1" prompt="Schrittlänge eingeben." sqref="EJ4"/>
    <dataValidation allowBlank="1" showInputMessage="1" prompt="Umfang des Artikels als Ziffernwert angeben" sqref="EL4"/>
    <dataValidation allowBlank="1" showInputMessage="1" prompt="Geben Sie den Taillenstil des Artikels an" sqref="EN4"/>
    <dataValidation allowBlank="1" showInputMessage="1" prompt="Geben Sie die Anzahl der Taschen an" sqref="EO4"/>
    <dataValidation allowBlank="1" showInputMessage="1" prompt="Stellt die Ausrichtung auf dem Kleidungsstück dar, auf dem sich der Verschluss befindet. Dazu gehören keine Verschlussmethoden oder -arten." sqref="EP4"/>
    <dataValidation allowBlank="1" showInputMessage="1" prompt="Geben Sie an, ob das Produkt aus dehnbarem Stoff besteht. Die Dehnbarkeit bezieht sich auf den Hauptstoff des Produkts und nicht auf die Elastizität der Taille." sqref="EQ4"/>
    <dataValidation allowBlank="1" showInputMessage="1" prompt="Geben Sie die Art des Verschlussmechanismus für das Produkt an. Die Verschlussart ermöglicht einem Benutzer, den Artikel vollständig zu tragen, zuzuziehen oder zu schließen." sqref="ER4:ES4"/>
    <dataValidation allowBlank="1" showInputMessage="1" prompt="Geben Sie den Formtyp der Hose an. Die Form beschreibt die gemeinsame Form und Eigenschaften von Hosen" sqref="ET4"/>
    <dataValidation allowBlank="1" showInputMessage="1" prompt="Geben Sie den Ultraviolettschutzfaktor (LSF) des Artikels an, wie er nach dem Test angegeben wurde. Der SPF gibt den Schutzgrad vor Sonnenschäden an." sqref="EU4"/>
    <dataValidation allowBlank="1" showInputMessage="1" prompt="Geben Sie an, ob der Artikel funktionale Taschen hat. Taschen sind Beutel, die in ein Kleidungsstück eingenäht oder aufgenäht sind, um kleine Gegenstände aufzubewahren." sqref="EV4"/>
    <dataValidation allowBlank="1" showInputMessage="1" prompt="Geben Sie die Anzahl der Taschen an, die sich auf der Vorderseite des Artikels befinden." sqref="EW4"/>
    <dataValidation allowBlank="1" showInputMessage="1" prompt="Geben Sie das Jahrzehnt an, in dem die Modedesigns, beliebten Looks oder Trends des Artikels entstanden sind." sqref="EX4"/>
    <dataValidation allowBlank="1" showInputMessage="1" prompt="Geben Sie die Methode der Stoff-Prägung an, das Verfahren wie Waschen, Kratzen und Falten, die Abnutzung nachahmen." sqref="EY4:FA4"/>
    <dataValidation allowBlank="1" showInputMessage="1" prompt="Geben Sie das Materialgewicht des Bekleidungsstoffs an. Das Materialgewicht beschreibt die branchenüblichen Begriffe bezüglich Dicke, Dichte oder Haptik des Stoffes." sqref="FB4"/>
    <dataValidation allowBlank="1" showInputMessage="1" prompt="Geben Sie die Messung über die untere Öffnung des Beins von Kante zu Kante an, wenn das Kleidungsstück flach liegt." sqref="FC4"/>
    <dataValidation allowBlank="1" showInputMessage="1" prompt="Geben Sie die entsprechende Maßeinheit an, mit der die Weite des Saumabschlusses am Bein gemessen wird." sqref="FD4"/>
    <dataValidation allowBlank="1" showInputMessage="1" prompt="Geben Sie das Ursprungsland der Bekleidungsmarke an. Das Ursprungsland der Marke bestimmt das ursprüngliche Größensystem, nach welchem das Kleidungsstück gefertigt wurde." sqref="FE4"/>
    <dataValidation allowBlank="1" showInputMessage="1" prompt="Geben Sie die Elastizität des Stoffes an und wie stark sich das Material beim Tragen dehnt und wieder zurückbildet." sqref="FF4"/>
    <dataValidation allowBlank="1" showInputMessage="1" prompt="Geben Sie die Größenpasseigenschaften an, die angeben, ob der Artikel größengetreu passt oder eine Größenanpassung erfordert." sqref="FG4"/>
    <dataValidation allowBlank="1" showInputMessage="1" sqref="FH4 A7:A1048576 E7:E1048576 K7:K1048576 BN7:BN1048576 CN7:CN1048576 CV7:CV1048576 CX7:CX1048576 CZ7:CZ1048576 DB7:DB1048576 DD7:DD1048576 DI7:DI1048576 DK7:DK1048576 EL7:EL1048576 EO7:EO1048576 EW7:EW1048576 FC7:FC1048576 FH7:FH1048576 FL7:FL1048576 HZ7:HZ1048576 IB7:IB1048576 ID7:ID1048576 IF7:IF1048576 IL7:IL1048576 IN7:IN1048576 IP7:IP1048576 IR7:IR1048576 IT7:IT1048576 IV7:IV1048576 IX7:IX1048576 IZ7:IZ1048576 JC7:JC1048576 JE7:JE1048576 JG7:JG1048576 JI7:JI1048576 JK7:JK1048576 JM7:JM1048576 JO7:JO1048576 JQ7:JQ1048576 JU7:JU1048576 JW7:JW1048576 JY7:JY1048576 KA7:KA1048576 LD7:LD1048576 LS7:LS1048576 G7:H1048576 EI7:EJ1048576 FU7:FV1048576 Q7:AR1048576 BP7:BQ1048576 BV7:BW1048576 DF7:DG1048576 FX7:FY1048576 IH7:II1048576 BY7:CE1048576 HB7:HH1048576 CQ7:CT1048576 DU7:EC1048576 GB7:GH1048576 GV7:GX1048576 HJ7:HM1048576 HO7:HX1048576 KC7:LB1048576"/>
    <dataValidation allowBlank="1" showInputMessage="1" prompt="Geben Sie an, ob das Produkt die Kriterien zur Reduzierung von Umweltauswirkungen erfüllt, die im japanischen Gesetz über umweltfreundliche Beschaffung festgelegt sind." sqref="FI4"/>
    <dataValidation allowBlank="1" showInputMessage="1" prompt="Geben Sie den Formalitätsgrad des Artikels an. Der Formalitätsgrad gibt an, welchen Grad an Formalität der Artikel repräsentiert." sqref="FJ4:FK4"/>
    <dataValidation allowBlank="1" showInputMessage="1" prompt="Geben Sie das Artikelgewicht als numerischen Wert an (ohne Verpackung)" sqref="FL4"/>
    <dataValidation allowBlank="1" showInputMessage="1" prompt="Geben Sie das Außenmaterial des Produkts an" sqref="FN4:FR4"/>
    <dataValidation allowBlank="1" showInputMessage="1" prompt="Bitte geben Sie an, ob das Angebot ausgelassen und kein Kaufangebot erstellt werden soll. Wenn Sie „Ja“ wählen, wird kein Angebot erstellt." sqref="FS4"/>
    <dataValidation allowBlank="1" showInputMessage="1" prompt="Bereitstellung der tatsächlichen Konditionsart des Produkts" sqref="FT4"/>
    <dataValidation allowBlank="1" showInputMessage="1" prompt="Stellen Sie einen beschreibenden Text bereit, der den tatsächlichen Zustand des Artikels darlegt" sqref="FU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V4"/>
    <dataValidation allowBlank="1" showInputMessage="1" prompt="Geben Sie die Steuerkennziffer für Produkte ein, die Ihnen von Amazon.com zur Verfügung gestellt wird" sqref="FW4"/>
    <dataValidation allowBlank="1" showInputMessage="1" prompt="Geben Sie das Freigabedatum des Händlers im Format YYYYY-MM-DD an." sqref="FX4"/>
    <dataValidation allowBlank="1" showInputMessage="1" prompt="Geben Sie den Wert der maximalen Bestellmenge an" sqref="FY4"/>
    <dataValidation allowBlank="1" showInputMessage="1" prompt="Wenn Sie zusätzlich zum Artikel eine Geschenknachricht drucken können, geben Sie dies hier an.  Falls leer gelassen, ist die Standardeinstellung &quot;Nein&quot;" sqref="FZ4"/>
    <dataValidation allowBlank="1" showInputMessage="1" prompt="Wenn Sie einen Artikel in Geschenkverpackung einpacken können, geben Sie dies hier an.  Falls leer gelassen, ist die Standardeinstellung &quot;Nein&quot;" sqref="GA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B4"/>
    <dataValidation allowBlank="1" showInputMessage="1" prompt="Die URL, unter der sich das anbieterspezifische Hauptbild des Produkts befindet" sqref="GC4"/>
    <dataValidation allowBlank="1" showInputMessage="1" prompt="Importkennzeichnung des Artikels auswählen" sqref="GI4"/>
    <dataValidation allowBlank="1" showInputMessage="1" prompt="Geben Sie die Art des Zubehörs an, das im gebrauchten Produkt enthalten ist." sqref="GJ4"/>
    <dataValidation allowBlank="1" showInputMessage="1" prompt="Geben Sie die Batteriegesundheitsinformationen des nicht neuen Produkts an, wenn es Batterien enthält." sqref="GK4"/>
    <dataValidation allowBlank="1" showInputMessage="1" prompt="Geben Sie den allgemeinen kosmetischen Zustand des gebrauchten Produkts an." sqref="GL4"/>
    <dataValidation allowBlank="1" showInputMessage="1" prompt="Geben Sie die Art der Überholung des gebrauchten Produkts an." sqref="GM4:GQ4"/>
    <dataValidation allowBlank="1" showInputMessage="1" prompt="Geben Sie den funktionellen Zustand des gebrauchten Produkts an." sqref="GR4"/>
    <dataValidation allowBlank="1" showInputMessage="1" prompt="Geben Sie die Verpackungsart des gebraucht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Pakets als numerischen Wert angeben." sqref="HZ4"/>
    <dataValidation allowBlank="1" showInputMessage="1" prompt="Wählen Sie die Maßeinheit für die Länge des Pakets aus. Wenn ein Wert für die Länge des Pakets angegeben ist, müssen Sie auch die entsprechende Einheit eingeben." sqref="IA4"/>
    <dataValidation allowBlank="1" showInputMessage="1" prompt="Breite des Pakets als numerischen Wert angeben." sqref="IB4"/>
    <dataValidation allowBlank="1" showInputMessage="1" prompt="Wählen Sie die Maßeinheit für die Breite des Pakets aus. Wenn ein Wert für die Breite des Pakets angegeben ist, müssen Sie auch die entsprechende Einheit eingeben." sqref="IC4"/>
    <dataValidation allowBlank="1" showInputMessage="1" prompt="Höhe des Pakets als numerischen Wert angeben." sqref="ID4"/>
    <dataValidation allowBlank="1" showInputMessage="1" prompt="Wählen Sie die Maßeinheit für die Höhe des Pakets aus. Wenn ein Wert für die Höhe des Pakets angegeben ist, müssen Sie auch die entsprechende Einheit eingeben." sqref="IE4"/>
    <dataValidation allowBlank="1" showInputMessage="1" prompt="Gewicht des Pakets als numerischen Wert angeben." sqref="IF4"/>
    <dataValidation allowBlank="1" showInputMessage="1" prompt="Wählen Sie die Maßeinheit für das Gewicht des Pakets aus. Wenn ein Wert für das Paketgewicht angegeben ist, müssen Sie auch die entsprechende Einheit eingeben." sqref="IG4"/>
    <dataValidation allowBlank="1" showInputMessage="1" prompt="Geben Sie die Anzahl der Master Pack-Lagen an, die auf einer Palette zur Lagerung verpackt (bekannt als Hi) aufbewahrt werden." sqref="IH4"/>
    <dataValidation allowBlank="1" showInputMessage="1" prompt="Geben Sie die Anzahl der Master Packs des Produkts in jeder Lage auf einer Palette (bekannt als Ti) an." sqref="II4"/>
    <dataValidation allowBlank="1" showInputMessage="1" prompt="Geben Sie das Hauptmaterial der Produktverpackung an." sqref="IJ4 JA4"/>
    <dataValidation allowBlank="1" showInputMessage="1" prompt="Geben Sie das granulare Material der Produktverpackung an." sqref="IK4 IO4 IS4 IW4 JB4 JF4 JJ4 JN4"/>
    <dataValidation allowBlank="1" showInputMessage="1" prompt="Geben Sie das Gewicht des granularen Materials der Produktverpackung an." sqref="IL4 IP4 IT4 IX4 JC4 JG4 JK4 JO4"/>
    <dataValidation allowBlank="1" showInputMessage="1" prompt="Geben Sie die entsprechende Einheit für das Gewicht des Granulatmaterials der Verpackung an." sqref="IM4 IQ4 IU4 IY4 JD4 JH4 JL4 JP4"/>
    <dataValidation allowBlank="1" showInputMessage="1" prompt="Geben Sie den Prozentsatz des Recyclinganteils des Körnungsmaterials der Produktverpackung an." sqref="IN4 IR4 IV4 IZ4 JE4 JI4 JM4 JQ4"/>
    <dataValidation allowBlank="1" showInputMessage="1" prompt="Ursprungsland des Produkts auswählen" sqref="JR4"/>
    <dataValidation allowBlank="1" showInputMessage="1" prompt="Geben Sie an, ob das Produkt Altersbeschränkungen für den Käufer unterliegt. Diese können den Kauf und/oder die Lieferung des Produkts beeinflussen." sqref="JS4"/>
    <dataValidation allowBlank="1" showInputMessage="1" prompt="Geltenden Verordnungsyp auswählen" sqref="JT4 JV4 JX4 JZ4 KB4"/>
    <dataValidation allowBlank="1" showInputMessage="1" prompt="Geben Sie die regulatorische Identifikation an, die mit dem Regulationstyp verbunden ist." sqref="JU4 JW4 JY4 KA4 KC4"/>
    <dataValidation allowBlank="1" showInputMessage="1" prompt="Geben Sie die E-Mail-Adresse oder URL der EU-verantwortlichen Person an. Wenn Sie diese Informationen für die Marke bereits zuvor übermittelt haben, verwenden Sie dieselbe E-Mail-Adresse oder URL." sqref="KD4"/>
    <dataValidation allowBlank="1" showInputMessage="1" prompt="Geben Sie den Quellort der Compliance-Medien an. (de_DE, Anwendungsleitfaden)" sqref="KE4"/>
    <dataValidation allowBlank="1" showInputMessage="1" prompt="Geben Sie den Quellort der Compliance-Medien an. (de_DE, ECGT - Biobasierte &amp; biologisch abbaubare Angaben - Nachweisdokument)" sqref="KF4"/>
    <dataValidation allowBlank="1" showInputMessage="1" prompt="Geben Sie den Quellort der Compliance-Medien an. (de_DE, Analysezertifikat)" sqref="KG4"/>
    <dataValidation allowBlank="1" showInputMessage="1" prompt="Geben Sie den Quellort der Compliance-Medien an. (de_DE, Konformitätsbescheinigung)" sqref="KH4"/>
    <dataValidation allowBlank="1" showInputMessage="1" prompt="Geben Sie den Quellort der Compliance-Medien an. (de_DE, Kompatibilitätsleitfaden)" sqref="KI4"/>
    <dataValidation allowBlank="1" showInputMessage="1" prompt="Geben Sie den Quellort der Compliance-Medien an. (de_DE, Transparenzerklärung gemäß Data Act)" sqref="KJ4"/>
    <dataValidation allowBlank="1" showInputMessage="1" prompt="Geben Sie den Quellort der Compliance-Medien an. (de_DE, Notfalleinsatzgenehmigung)" sqref="KK4"/>
    <dataValidation allowBlank="1" showInputMessage="1" prompt="Geben Sie den Quellort der Compliance-Medien an. (de_DE, Ergänzung zur Notfalleinsatzgenehmigung)" sqref="KL4"/>
    <dataValidation allowBlank="1" showInputMessage="1" prompt="Geben Sie den Quellort der Compliance-Medien an. (de_DE, ECGT - Energieeffizienz-Angaben - Nachweisdokument)" sqref="KM4"/>
    <dataValidation allowBlank="1" showInputMessage="1" prompt="Geben Sie den Quellort der Compliance-Medien an. (de_DE, Installationshandbuch)" sqref="KN4"/>
    <dataValidation allowBlank="1" showInputMessage="1" prompt="Geben Sie den Quellort der Compliance-Medien an. (de_DE, Gebrauchsanweisung)" sqref="KO4"/>
    <dataValidation allowBlank="1" showInputMessage="1" prompt="Geben Sie den Quellort der Compliance-Medien an. (de_DE, Patienten-Informationsübersicht)" sqref="KP4"/>
    <dataValidation allowBlank="1" showInputMessage="1" prompt="Geben Sie den Quellort der Compliance-Medien an. (de_DE, ECGT - PFAS-freie Angaben - Nachweisdokument)" sqref="KQ4"/>
    <dataValidation allowBlank="1" showInputMessage="1" prompt="Geben Sie den Quellort der Compliance-Medien an. (de_DE, Konformitätsbescheinigung für das Produkt)" sqref="KR4"/>
    <dataValidation allowBlank="1" showInputMessage="1" prompt="Geben Sie den Quellort der Compliance-Medien an. (de_DE, Anbieter-Informationsübersicht)" sqref="KS4"/>
    <dataValidation allowBlank="1" showInputMessage="1" prompt="Geben Sie den Quellort der Compliance-Medien an. (de_DE, ECGT - Recyclingfähigkeitsangaben - Nachweisdokument)" sqref="KT4"/>
    <dataValidation allowBlank="1" showInputMessage="1" prompt="Geben Sie den Quellort der Compliance-Medien an. (de_DE, ECGT - Haltbarkeits- und Reparierbarkeitsangaben - Nachweisdokument)" sqref="KU4"/>
    <dataValidation allowBlank="1" showInputMessage="1" prompt="Geben Sie den Quellort der Compliance-Medien an. (de_DE, Sicherheitsdatenblatt)" sqref="KV4"/>
    <dataValidation allowBlank="1" showInputMessage="1" prompt="Geben Sie den Quellort der Compliance-Medien an. (de_DE, Sicherheitsinformationen)" sqref="KW4"/>
    <dataValidation allowBlank="1" showInputMessage="1" prompt="Geben Sie den Quellort der Compliance-Medien an. (de_DE, Spezifikationsübersicht)" sqref="KX4"/>
    <dataValidation allowBlank="1" showInputMessage="1" prompt="Geben Sie den Quellort der Compliance-Medien an. (de_DE, Leitfaden zur Problembehebung)" sqref="KY4"/>
    <dataValidation allowBlank="1" showInputMessage="1" prompt="Geben Sie den Quellort der Compliance-Medien an. (de_DE, Benutzerleitfaden)" sqref="KZ4"/>
    <dataValidation allowBlank="1" showInputMessage="1" prompt="Geben Sie den Quellort der Compliance-Medien an. (de_DE, Benutzerhandbuch)" sqref="LA4"/>
    <dataValidation allowBlank="1" showInputMessage="1" prompt="Geben Sie den Quellort der Compliance-Medien an. (de_DE, Garantie)" sqref="LB4"/>
    <dataValidation allowBlank="1" showInputMessage="1" prompt="Kreuzen Sie „Ja“ an, wenn Ihr Produkt keine Warn- und Sicherheitshinweise hat, weil es auch ohne diese Hinweise sicher und bestimmungsgemäß verwendet werden kann." sqref="LC4"/>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LD4"/>
    <dataValidation allowBlank="1" showInputMessage="1" prompt="Geben Sie an, ob der Artikel weltweit von Amazon verschickt werden kann." sqref="LE4"/>
    <dataValidation allowBlank="1" showInputMessage="1" prompt="Geben Sie für Compliance-Zwecke an, ob der Artikel handgefertigt ist oder nicht." sqref="LF4"/>
    <dataValidation allowBlank="1" showInputMessage="1" prompt="Geben Sie den Stil an, mit dem das Design auf den Artikel gedruckt wurde, um die Vorgaben zu erfüllen. Die Batikmethode verwendet Wachs auf Stoff, um Designs zu erstellen." sqref="LG4"/>
    <dataValidation allowBlank="1" showInputMessage="1" prompt="Geben Sie die Altersgruppe an, für die der Artikel zu Compliance-Zwecken vorgesehen ist. Baby/Kleinkind ist definiert als eine Körpergröße von nicht mehr als 86 cm." sqref="LH4"/>
    <dataValidation allowBlank="1" showInputMessage="1" prompt="Geben Sie die Webart an, die bei der Herstellung des Artikels verwendet wurde, um die Vorgaben zu erfüllen." sqref="LI4"/>
    <dataValidation allowBlank="1" showInputMessage="1" prompt="Geben Sie die Materialzusammensetzung der Außenfläche des Artikels für Compliance-Zwecke an." sqref="LJ4"/>
    <dataValidation allowBlank="1" showInputMessage="1" prompt="Geben Sie die Dekorationsarbeit an, die dem Artikel zu Compliance-Zwecken hinzugefügt wurde." sqref="LK4"/>
    <dataValidation allowBlank="1" showInputMessage="1" prompt="Geben Sie die Befestigungsmethode an, die für den Artikel verwendet wurde, um die Vorgaben zu erfüllen." sqref="LL4"/>
    <dataValidation allowBlank="1" showInputMessage="1" prompt="Geben Sie die GHS-Chemikaliengefahrencodes für die chemische Substanz/Mischung an, um Kunden Warnungen anzuzeigen." sqref="LM4:LQ4"/>
    <dataValidation allowBlank="1" showInputMessage="1" prompt="EPR-Umweltgebühr EUBR" sqref="LR4"/>
    <dataValidation allowBlank="1" showInputMessage="1" prompt="Geben Sie die EPR-Batteriegebühr für den Artikel an. EPR-Gebühren sind Zahlungen zur Unterstützung der Entsorgung von Produkten und Verpackungen am Ende ihrer Lebensdauer." sqref="LS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","")&amp;"special_featuremarketplace_idA1PA6795UKMFR9language_tagde_DE1.value")</formula1>
    </dataValidation>
    <dataValidation type="list" showInputMessage="1" sqref="AT7:AT1048576">
      <formula1>INDIRECT(IF(ISNUMBER(VALUE(LEFT(B7,1))),"_","")&amp;SUBSTITUTE(SUBSTITUTE(B7,"-","_")," ","")&amp;"special_featuremarketplace_idA1PA6795UKMFR9language_tagde_DE2.value")</formula1>
    </dataValidation>
    <dataValidation type="list" showInputMessage="1" sqref="AU7:AU1048576">
      <formula1>INDIRECT(IF(ISNUMBER(VALUE(LEFT(B7,1))),"_","")&amp;SUBSTITUTE(SUBSTITUTE(B7,"-","_")," ","")&amp;"special_featuremarketplace_idA1PA6795UKMFR9language_tagde_DE3.value")</formula1>
    </dataValidation>
    <dataValidation type="list" showInputMessage="1" sqref="AV7:AV1048576">
      <formula1>INDIRECT(IF(ISNUMBER(VALUE(LEFT(B7,1))),"_","")&amp;SUBSTITUTE(SUBSTITUTE(B7,"-","_")," ","")&amp;"special_featuremarketplace_idA1PA6795UKMFR9language_tagde_DE4.value")</formula1>
    </dataValidation>
    <dataValidation type="list" showInputMessage="1" sqref="AW7:AW1048576">
      <formula1>INDIRECT(IF(ISNUMBER(VALUE(LEFT(B7,1))),"_","")&amp;SUBSTITUTE(SUBSTITUTE(B7,"-","_")," ","")&amp;"special_featuremarketplace_idA1PA6795UKMFR9language_tagde_DE5.value")</formula1>
    </dataValidation>
    <dataValidation type="list" showInputMessage="1" sqref="AX7:AX1048576">
      <formula1>INDIRECT(IF(ISNUMBER(VALUE(LEFT(B7,1))),"_","")&amp;SUBSTITUTE(SUBSTITUTE(B7,"-","_")," ","")&amp;"lifestylemarketplace_idA1PA6795UKMFR9language_tagde_DE1.value")</formula1>
    </dataValidation>
    <dataValidation type="list" showInputMessage="1" sqref="AY7:AY1048576">
      <formula1>INDIRECT(IF(ISNUMBER(VALUE(LEFT(B7,1))),"_","")&amp;SUBSTITUTE(SUBSTITUTE(B7,"-","_")," ","")&amp;"stylemarketplace_idA1PA6795UKMFR9language_tagde_DE1.value")</formula1>
    </dataValidation>
    <dataValidation type="list" showInputMessage="1" sqref="AZ7:AZ1048576">
      <formula1>INDIRECT(IF(ISNUMBER(VALUE(LEFT(B7,1))),"_","")&amp;SUBSTITUTE(SUBSTITUTE(B7,"-","_")," ","")&amp;"departmentmarketplace_idA1PA6795UKMFR9language_tagde_DE1.value")</formula1>
    </dataValidation>
    <dataValidation type="list" showInputMessage="1" showErrorMessage="1" sqref="BA7:BA1048576">
      <formula1>INDIRECT(IF(ISNUMBER(VALUE(LEFT(B7,1))),"_","")&amp;SUBSTITUTE(SUBSTITUTE(B7,"-","_")," ","")&amp;"target_gendermarketplace_idA1PA6795UKMFR91.value")</formula1>
    </dataValidation>
    <dataValidation type="list" showInputMessage="1" sqref="BB7:BB1048576">
      <formula1>INDIRECT(IF(ISNUMBER(VALUE(LEFT(B7,1))),"_","")&amp;SUBSTITUTE(SUBSTITUTE(B7,"-","_")," ","")&amp;"age_range_descriptionmarketplace_idA1PA6795UKMFR9language_tagde_DE1.value")</formula1>
    </dataValidation>
    <dataValidation type="list" showInputMessage="1" showErrorMessage="1" sqref="BC7:BC1048576">
      <formula1>INDIRECT(IF(ISNUMBER(VALUE(LEFT(B7,1))),"_","")&amp;SUBSTITUTE(SUBSTITUTE(B7,"-","_")," ","")&amp;"bottoms_sizemarketplace_idA1PA6795UKMFR91.size_system")</formula1>
    </dataValidation>
    <dataValidation type="list" showInputMessage="1" showErrorMessage="1" sqref="BD7:BD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Lists'!$A$1:$B$16000,2,FALSE)&amp;".age_range_description.value."&amp;VLOOKUP(BB7,'Dropdown Lists'!$A$1:$B$16000,2,FALSE)&amp;".bottoms_sizemarketplace_idA1PA6795UKMFR91.size_class"),IF(NOT(ISERROR(INDIRECT(IF(ISNUMBER(VALUE(LEFT(B7,1))),"_","")&amp;SUBSTITUTE(SUBSTITUTE(B7,"-","_")," ","")&amp;"bottoms_sizemarketplace_idA1PA6795UKMFR91.size_class"))),INDIRECT(IF(ISNUMBER(VALUE(LEFT(B7,1))),"_","")&amp;SUBSTITUTE(SUBSTITUTE(B7,"-","_")," ","")&amp;"bottoms_sizemarketplace_idA1PA6795UKMFR91.size_class"),"")))</formula1>
    </dataValidation>
    <dataValidation type="list" showInputMessage="1" showErrorMessage="1" sqref="BE7:BE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","")&amp;"bottoms_sizemarketplace_idA1PA6795UKMFR91.size"))),INDIRECT(IF(ISNUMBER(VALUE(LEFT(B7,1))),"_","")&amp;SUBSTITUTE(SUBSTITUTE(B7,"-","_")," ","")&amp;"bottoms_sizemarketplace_idA1PA6795UKMFR91.size"),"")))))</formula1>
    </dataValidation>
    <dataValidation type="list" showInputMessage="1" showErrorMessage="1" sqref="BF7:BF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","")&amp;"bottoms_sizemarketplace_idA1PA6795UKMFR91.size_to"))),INDIRECT(IF(ISNUMBER(VALUE(LEFT(B7,1))),"_","")&amp;SUBSTITUTE(SUBSTITUTE(B7,"-","_")," ","")&amp;"bottoms_sizemarketplace_idA1PA6795UKMFR91.size_to"),"")))))</formula1>
    </dataValidation>
    <dataValidation type="list" showInputMessage="1" showErrorMessage="1" sqref="BG7:BG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Lists'!$A$1:$B$16000,2,FALSE)&amp;".bottoms_sizemarketplace_idA1PA6795UKMFR91.waist_size"),IF(NOT(ISERROR(INDIRECT(IF(ISNUMBER(VALUE(LEFT(B7,1))),"_","")&amp;SUBSTITUTE(SUBSTITUTE(B7,"-","_")," ","")&amp;"bottoms_sizemarketplace_idA1PA6795UKMFR91.waist_size"))),INDIRECT(IF(ISNUMBER(VALUE(LEFT(B7,1))),"_","")&amp;SUBSTITUTE(SUBSTITUTE(B7,"-","_")," ","")&amp;"bottoms_sizemarketplace_idA1PA6795UKMFR91.waist_size"),""))</formula1>
    </dataValidation>
    <dataValidation type="list" showInputMessage="1" showErrorMessage="1" sqref="BH7:BH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Lists'!$A$1:$B$16000,2,FALSE)&amp;".bottoms_sizemarketplace_idA1PA6795UKMFR91.inseam_size"),IF(NOT(ISERROR(INDIRECT(IF(ISNUMBER(VALUE(LEFT(B7,1))),"_","")&amp;SUBSTITUTE(SUBSTITUTE(B7,"-","_")," ","")&amp;"bottoms_sizemarketplace_idA1PA6795UKMFR91.inseam_size"))),INDIRECT(IF(ISNUMBER(VALUE(LEFT(B7,1))),"_","")&amp;SUBSTITUTE(SUBSTITUTE(B7,"-","_")," ","")&amp;"bottoms_sizemarketplace_idA1PA6795UKMFR91.inseam_size"),""))</formula1>
    </dataValidation>
    <dataValidation type="list" showInputMessage="1" showErrorMessage="1" sqref="BI7:BI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Lists'!$A$1:$B$16000,2,FALSE)&amp;".bottoms_sizemarketplace_idA1PA6795UKMFR91.body_type"),IF(NOT(ISERROR(INDIRECT(IF(ISNUMBER(VALUE(LEFT(B7,1))),"_","")&amp;SUBSTITUTE(SUBSTITUTE(B7,"-","_")," ","")&amp;"bottoms_sizemarketplace_idA1PA6795UKMFR91.size_system."&amp;VLOOKUP(BC7,'Dropdown Lists'!$A$1:$B$16000,2,FALSE)&amp;".bottoms_sizemarketplace_idA1PA6795UKMFR91.body_type"))),INDIRECT(IF(ISNUMBER(VALUE(LEFT(B7,1))),"_","")&amp;SUBSTITUTE(SUBSTITUTE(B7,"-","_")," ","")&amp;"bottoms_sizemarketplace_idA1PA6795UKMFR91.size_system."&amp;VLOOKUP(BC7,'Dropdown Lists'!$A$1:$B$16000,2,FALSE)&amp;".bottoms_sizemarketplace_idA1PA6795UKMFR91.body_type"),IF(NOT(ISERROR(INDIRECT(IF(ISNUMBER(VALUE(LEFT(B7,1))),"_","")&amp;SUBSTITUTE(SUBSTITUTE(B7,"-","_"),"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","")&amp;"bottoms_sizemarketplace_idA1PA6795UKMFR91.body_type"))),INDIRECT(IF(ISNUMBER(VALUE(LEFT(B7,1))),"_","")&amp;SUBSTITUTE(SUBSTITUTE(B7,"-","_")," ","")&amp;"bottoms_sizemarketplace_idA1PA6795UKMFR91.body_type"),"")))))</formula1>
    </dataValidation>
    <dataValidation type="list" showInputMessage="1" showErrorMessage="1" sqref="BJ7:BJ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","")&amp;"bottoms_sizemarketplace_idA1PA6795UKMFR91.height_type"))),INDIRECT(IF(ISNUMBER(VALUE(LEFT(B7,1))),"_","")&amp;SUBSTITUTE(SUBSTITUTE(B7,"-","_")," ","")&amp;"bottoms_sizemarketplace_idA1PA6795UKMFR91.height_type"),"")))</formula1>
    </dataValidation>
    <dataValidation type="list" showInputMessage="1" sqref="BK7:BK1048576">
      <formula1>INDIRECT(IF(ISNUMBER(VALUE(LEFT(B7,1))),"_","")&amp;SUBSTITUTE(SUBSTITUTE(B7,"-","_")," ","")&amp;"materialmarketplace_idA1PA6795UKMFR9language_tagde_DE1.value")</formula1>
    </dataValidation>
    <dataValidation type="list" showInputMessage="1" sqref="BL7: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qref="BR7:BR1048576">
      <formula1>INDIRECT(IF(ISNUMBER(VALUE(LEFT(B7,1))),"_","")&amp;SUBSTITUTE(SUBSTITUTE(B7,"-","_")," ","")&amp;"item_type_namemarketplace_idA1PA6795UKMFR9language_tagde_DE1.value")</formula1>
    </dataValidation>
    <dataValidation type="list" showInputMessage="1" showErrorMessage="1" sqref="BS7:BS1048576">
      <formula1>INDIRECT(IF(ISNUMBER(VALUE(LEFT(B7,1))),"_","")&amp;SUBSTITUTE(SUBSTITUTE(B7,"-","_")," ","")&amp;"water_resistance_levelmarketplace_idA1PA6795UKMFR91.value")</formula1>
    </dataValidation>
    <dataValidation type="list" showInputMessage="1" sqref="BT7: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X7:BX1048576">
      <formula1>INDIRECT(IF(ISNUMBER(VALUE(LEFT(B7,1))),"_","")&amp;SUBSTITUTE(SUBSTITUTE(B7,"-","_")," ","")&amp;"item_length_descriptionmarketplace_idA1PA6795UKMFR9language_tagde_DE1.value")</formula1>
    </dataValidation>
    <dataValidation type="list" showInputMessage="1" sqref="CF7:CF1048576">
      <formula1>INDIRECT(IF(ISNUMBER(VALUE(LEFT(B7,1))),"_","")&amp;SUBSTITUTE(SUBSTITUTE(B7,"-","_")," ","")&amp;"thememarketplace_idA1PA6795UKMFR9language_tagde_DE1.value")</formula1>
    </dataValidation>
    <dataValidation type="list" showInputMessage="1" sqref="CG7:CG1048576">
      <formula1>INDIRECT(IF(ISNUMBER(VALUE(LEFT(B7,1))),"_","")&amp;SUBSTITUTE(SUBSTITUTE(B7,"-","_")," ","")&amp;"fit_typemarketplace_idA1PA6795UKMFR9language_tagde_DE1.value")</formula1>
    </dataValidation>
    <dataValidation type="list" showInputMessage="1" sqref="CH7:CH1048576">
      <formula1>INDIRECT(IF(ISNUMBER(VALUE(LEFT(B7,1))),"_","")&amp;SUBSTITUTE(SUBSTITUTE(B7,"-","_")," ","")&amp;"front_stylemarketplace_idA1PA6795UKMFR9language_tagde_DE1.value")</formula1>
    </dataValidation>
    <dataValidation type="list" showInputMessage="1" sqref="CI7:CI1048576">
      <formula1>INDIRECT(IF(ISNUMBER(VALUE(LEFT(B7,1))),"_","")&amp;SUBSTITUTE(SUBSTITUTE(B7,"-","_")," ","")&amp;"legmarketplace_idA1PA6795UKMFR91.stylelanguage_tagde_DE1.value")</formula1>
    </dataValidation>
    <dataValidation type="list" showInputMessage="1" sqref="CJ7:CJ1048576">
      <formula1>INDIRECT(IF(ISNUMBER(VALUE(LEFT(B7,1))),"_","")&amp;SUBSTITUTE(SUBSTITUTE(B7,"-","_")," ","")&amp;"pocket_descriptionmarketplace_idA1PA6795UKMFR9language_tagde_DE1.value")</formula1>
    </dataValidation>
    <dataValidation type="list" showInputMessage="1" sqref="CK7:CK1048576">
      <formula1>INDIRECT(IF(ISNUMBER(VALUE(LEFT(B7,1))),"_","")&amp;SUBSTITUTE(SUBSTITUTE(B7,"-","_")," ","")&amp;"weave_typemarketplace_idA1PA6795UKMFR9language_tagde_DE1.value")</formula1>
    </dataValidation>
    <dataValidation type="list" showInputMessage="1" sqref="CL7:CL1048576">
      <formula1>INDIRECT(IF(ISNUMBER(VALUE(LEFT(B7,1))),"_","")&amp;SUBSTITUTE(SUBSTITUTE(B7,"-","_")," ","")&amp;"fabric_washmarketplace_idA1PA6795UKMFR9language_tagde_DE1.value")</formula1>
    </dataValidation>
    <dataValidation type="list" showInputMessage="1" sqref="CM7:CM1048576">
      <formula1>INDIRECT(IF(ISNUMBER(VALUE(LEFT(B7,1))),"_","")&amp;SUBSTITUTE(SUBSTITUTE(B7,"-","_")," ","")&amp;"care_instructionsmarketplace_idA1PA6795UKMFR9language_tagde_DE1.value")</formula1>
    </dataValidation>
    <dataValidation type="list" showInputMessage="1" showErrorMessage="1" sqref="CO7:CO1048576">
      <formula1>INDIRECT(IF(ISNUMBER(VALUE(LEFT(B7,1))),"_","")&amp;SUBSTITUTE(SUBSTITUTE(B7,"-","_")," ","")&amp;"risemarketplace_idA1PA6795UKMFR91.height1.unit")</formula1>
    </dataValidation>
    <dataValidation type="list" showInputMessage="1" sqref="CP7:CP1048576">
      <formula1>INDIRECT(IF(ISNUMBER(VALUE(LEFT(B7,1))),"_","")&amp;SUBSTITUTE(SUBSTITUTE(B7,"-","_")," ","")&amp;"risemarketplace_idA1PA6795UKMFR91.stylelanguage_tagde_DE1.value")</formula1>
    </dataValidation>
    <dataValidation type="list" showInputMessage="1" showErrorMessage="1" sqref="CU7:CU1048576">
      <formula1>INDIRECT(IF(ISNUMBER(VALUE(LEFT(B7,1))),"_","")&amp;SUBSTITUTE(SUBSTITUTE(B7,"-","_")," ","")&amp;"lensmarketplace_idA1PA6795UKMFR91.widthlanguage_tagde_DE1.unit")</formula1>
    </dataValidation>
    <dataValidation type="list" showInputMessage="1" showErrorMessage="1" sqref="CW7:CW1048576">
      <formula1>INDIRECT(IF(ISNUMBER(VALUE(LEFT(B7,1))),"_","")&amp;SUBSTITUTE(SUBSTITUTE(B7,"-","_")," ","")&amp;"item_display_dimensionsmarketplace_idA1PA6795UKMFR91.depth.unit")</formula1>
    </dataValidation>
    <dataValidation type="list" showInputMessage="1" showErrorMessage="1" sqref="CY7:CY1048576">
      <formula1>INDIRECT(IF(ISNUMBER(VALUE(LEFT(B7,1))),"_","")&amp;SUBSTITUTE(SUBSTITUTE(B7,"-","_")," ","")&amp;"item_display_dimensionsmarketplace_idA1PA6795UKMFR91.diameter.unit")</formula1>
    </dataValidation>
    <dataValidation type="list" showInputMessage="1" showErrorMessage="1" sqref="DA7:DA1048576">
      <formula1>INDIRECT(IF(ISNUMBER(VALUE(LEFT(B7,1))),"_","")&amp;SUBSTITUTE(SUBSTITUTE(B7,"-","_")," ","")&amp;"item_display_dimensionsmarketplace_idA1PA6795UKMFR91.height.unit")</formula1>
    </dataValidation>
    <dataValidation type="list" showInputMessage="1" showErrorMessage="1" sqref="DC7:DC1048576">
      <formula1>INDIRECT(IF(ISNUMBER(VALUE(LEFT(B7,1))),"_","")&amp;SUBSTITUTE(SUBSTITUTE(B7,"-","_")," ","")&amp;"item_display_dimensionsmarketplace_idA1PA6795UKMFR91.length.unit")</formula1>
    </dataValidation>
    <dataValidation type="list" showInputMessage="1" showErrorMessage="1" sqref="DE7:DE1048576">
      <formula1>INDIRECT(IF(ISNUMBER(VALUE(LEFT(B7,1))),"_","")&amp;SUBSTITUTE(SUBSTITUTE(B7,"-","_")," ","")&amp;"item_display_dimensionsmarketplace_idA1PA6795UKMFR91.width.unit")</formula1>
    </dataValidation>
    <dataValidation type="list" showInputMessage="1" sqref="DH7:DH1048576">
      <formula1>INDIRECT(IF(ISNUMBER(VALUE(LEFT(B7,1))),"_","")&amp;SUBSTITUTE(SUBSTITUTE(B7,"-","_")," ","")&amp;"patternmarketplace_idA1PA6795UKMFR9language_tagde_DE1.value")</formula1>
    </dataValidation>
    <dataValidation type="list" showInputMessage="1" showErrorMessage="1" sqref="DJ7:DJ1048576">
      <formula1>INDIRECT(IF(ISNUMBER(VALUE(LEFT(B7,1))),"_","")&amp;SUBSTITUTE(SUBSTITUTE(B7,"-","_")," ","")&amp;"unit_countmarketplace_idA1PA6795UKMFR91.typelanguage_tagde_DE.value")</formula1>
    </dataValidation>
    <dataValidation type="list" showInputMessage="1" sqref="DL7:DL1048576">
      <formula1>INDIRECT(IF(ISNUMBER(VALUE(LEFT(B7,1))),"_","")&amp;SUBSTITUTE(SUBSTITUTE(B7,"-","_")," ","")&amp;"specific_uses_for_productmarketplace_idA1PA6795UKMFR9language_tagde_DE1.value")</formula1>
    </dataValidation>
    <dataValidation type="list" showInputMessage="1" sqref="DM7:DM1048576">
      <formula1>INDIRECT(IF(ISNUMBER(VALUE(LEFT(B7,1))),"_","")&amp;SUBSTITUTE(SUBSTITUTE(B7,"-","_")," ","")&amp;"specific_uses_for_productmarketplace_idA1PA6795UKMFR9language_tagde_DE2.value")</formula1>
    </dataValidation>
    <dataValidation type="list" showInputMessage="1" sqref="DN7:DN1048576">
      <formula1>INDIRECT(IF(ISNUMBER(VALUE(LEFT(B7,1))),"_","")&amp;SUBSTITUTE(SUBSTITUTE(B7,"-","_")," ","")&amp;"specific_uses_for_productmarketplace_idA1PA6795UKMFR9language_tagde_DE3.value")</formula1>
    </dataValidation>
    <dataValidation type="list" showInputMessage="1" sqref="DO7:DO1048576">
      <formula1>INDIRECT(IF(ISNUMBER(VALUE(LEFT(B7,1))),"_","")&amp;SUBSTITUTE(SUBSTITUTE(B7,"-","_")," ","")&amp;"specific_uses_for_productmarketplace_idA1PA6795UKMFR9language_tagde_DE4.value")</formula1>
    </dataValidation>
    <dataValidation type="list" showInputMessage="1" sqref="DP7:DP1048576">
      <formula1>INDIRECT(IF(ISNUMBER(VALUE(LEFT(B7,1))),"_","")&amp;SUBSTITUTE(SUBSTITUTE(B7,"-","_")," ","")&amp;"specific_uses_for_productmarketplace_idA1PA6795UKMFR9language_tagde_DE5.value")</formula1>
    </dataValidation>
    <dataValidation type="list" showInputMessage="1" sqref="DQ7:DQ1048576">
      <formula1>INDIRECT(IF(ISNUMBER(VALUE(LEFT(B7,1))),"_","")&amp;SUBSTITUTE(SUBSTITUTE(B7,"-","_")," ","")&amp;"sport_typemarketplace_idA1PA6795UKMFR9language_tagde_DE1.value")</formula1>
    </dataValidation>
    <dataValidation type="list" showInputMessage="1" sqref="DR7:DR1048576">
      <formula1>INDIRECT(IF(ISNUMBER(VALUE(LEFT(B7,1))),"_","")&amp;SUBSTITUTE(SUBSTITUTE(B7,"-","_")," ","")&amp;"sport_typemarketplace_idA1PA6795UKMFR9language_tagde_DE2.value")</formula1>
    </dataValidation>
    <dataValidation type="list" showInputMessage="1" sqref="DS7:DS1048576">
      <formula1>INDIRECT(IF(ISNUMBER(VALUE(LEFT(B7,1))),"_","")&amp;SUBSTITUTE(SUBSTITUTE(B7,"-","_")," ","")&amp;"league_namemarketplace_idA1PA6795UKMFR9language_tagde_DE1.value")</formula1>
    </dataValidation>
    <dataValidation type="list" showInputMessage="1" sqref="DT7:DT1048576">
      <formula1>IF(NOT(ISERROR(INDIRECT(IF(ISNUMBER(VALUE(LEFT(B7,1))),"_","")&amp;SUBSTITUTE(SUBSTITUTE(B7,"-","_")," ","")&amp;"league_name.value."&amp;VLOOKUP(DS7,'Dropdown Lists'!$A$1:$B$16000,2,FALSE)&amp;".team_namemarketplace_idA1PA6795UKMFR9language_tagde_DE1.value"))),INDIRECT(IF(ISNUMBER(VALUE(LEFT(B7,1))),"_","")&amp;SUBSTITUTE(SUBSTITUTE(B7,"-","_")," ","")&amp;"league_name.value."&amp;VLOOKUP(DS7,'Dropdown Lists'!$A$1:$B$16000,2,FALSE)&amp;".team_namemarketplace_idA1PA6795UKMFR9language_tagde_DE1.value"),"")</formula1>
    </dataValidation>
    <dataValidation type="list" showInputMessage="1" sqref="ED7:ED1048576">
      <formula1>INDIRECT(IF(ISNUMBER(VALUE(LEFT(B7,1))),"_","")&amp;SUBSTITUTE(SUBSTITUTE(B7,"-","_")," ","")&amp;"embellishment_featuremarketplace_idA1PA6795UKMFR9language_tagde_DE1.value")</formula1>
    </dataValidation>
    <dataValidation type="list" showInputMessage="1" sqref="EE7:EE1048576">
      <formula1>INDIRECT(IF(ISNUMBER(VALUE(LEFT(B7,1))),"_","")&amp;SUBSTITUTE(SUBSTITUTE(B7,"-","_")," ","")&amp;"embellishment_featuremarketplace_idA1PA6795UKMFR9language_tagde_DE2.value")</formula1>
    </dataValidation>
    <dataValidation type="list" showInputMessage="1" sqref="EF7:EF1048576">
      <formula1>INDIRECT(IF(ISNUMBER(VALUE(LEFT(B7,1))),"_","")&amp;SUBSTITUTE(SUBSTITUTE(B7,"-","_")," ","")&amp;"embellishment_featuremarketplace_idA1PA6795UKMFR9language_tagde_DE3.value")</formula1>
    </dataValidation>
    <dataValidation type="list" showInputMessage="1" sqref="EG7:EG1048576">
      <formula1>INDIRECT(IF(ISNUMBER(VALUE(LEFT(B7,1))),"_","")&amp;SUBSTITUTE(SUBSTITUTE(B7,"-","_")," ","")&amp;"embellishment_featuremarketplace_idA1PA6795UKMFR9language_tagde_DE4.value")</formula1>
    </dataValidation>
    <dataValidation type="list" showInputMessage="1" sqref="EH7:EH1048576">
      <formula1>INDIRECT(IF(ISNUMBER(VALUE(LEFT(B7,1))),"_","")&amp;SUBSTITUTE(SUBSTITUTE(B7,"-","_")," ","")&amp;"embellishment_featuremarketplace_idA1PA6795UKMFR9language_tagde_DE5.value")</formula1>
    </dataValidation>
    <dataValidation type="list" showInputMessage="1" showErrorMessage="1" sqref="EK7:EK1048576">
      <formula1>INDIRECT(IF(ISNUMBER(VALUE(LEFT(B7,1))),"_","")&amp;SUBSTITUTE(SUBSTITUTE(B7,"-","_")," ","")&amp;"inseammarketplace_idA1PA6795UKMFR91.length1.unit")</formula1>
    </dataValidation>
    <dataValidation type="list" showInputMessage="1" showErrorMessage="1" sqref="EM7:EM1048576">
      <formula1>INDIRECT(IF(ISNUMBER(VALUE(LEFT(B7,1))),"_","")&amp;SUBSTITUTE(SUBSTITUTE(B7,"-","_")," ","")&amp;"waistmarketplace_idA1PA6795UKMFR91.size1.unit")</formula1>
    </dataValidation>
    <dataValidation type="list" showInputMessage="1" sqref="EN7:EN1048576">
      <formula1>INDIRECT(IF(ISNUMBER(VALUE(LEFT(B7,1))),"_","")&amp;SUBSTITUTE(SUBSTITUTE(B7,"-","_")," ","")&amp;"waistmarketplace_idA1PA6795UKMFR91.stylelanguage_tagde_DE1.value")</formula1>
    </dataValidation>
    <dataValidation type="list" showInputMessage="1" showErrorMessage="1" sqref="EP7:EP1048576">
      <formula1>INDIRECT(IF(ISNUMBER(VALUE(LEFT(B7,1))),"_","")&amp;SUBSTITUTE(SUBSTITUTE(B7,"-","_")," ","")&amp;"apparel_closure_orientationmarketplace_idA1PA6795UKMFR91.value")</formula1>
    </dataValidation>
    <dataValidation type="list" showInputMessage="1" showErrorMessage="1" sqref="EQ7:EQ1048576">
      <formula1>INDIRECT(IF(ISNUMBER(VALUE(LEFT(B7,1))),"_","")&amp;SUBSTITUTE(SUBSTITUTE(B7,"-","_")," ","")&amp;"fabric_stretchabilitymarketplace_idA1PA6795UKMFR91.value")</formula1>
    </dataValidation>
    <dataValidation type="list" showInputMessage="1" sqref="ER7:ER1048576">
      <formula1>INDIRECT(IF(ISNUMBER(VALUE(LEFT(B7,1))),"_","")&amp;SUBSTITUTE(SUBSTITUTE(B7,"-","_")," ","")&amp;"closuremarketplace_idA1PA6795UKMFR91.typelanguage_tagde_DE1.value")</formula1>
    </dataValidation>
    <dataValidation type="list" showInputMessage="1" sqref="ES7:ES1048576">
      <formula1>INDIRECT(IF(ISNUMBER(VALUE(LEFT(B7,1))),"_","")&amp;SUBSTITUTE(SUBSTITUTE(B7,"-","_")," ","")&amp;"closuremarketplace_idA1PA6795UKMFR91.typelanguage_tagde_DE2.value")</formula1>
    </dataValidation>
    <dataValidation type="list" showInputMessage="1" showErrorMessage="1" sqref="ET7:ET1048576">
      <formula1>INDIRECT(IF(ISNUMBER(VALUE(LEFT(B7,1))),"_","")&amp;SUBSTITUTE(SUBSTITUTE(B7,"-","_")," ","")&amp;"pants_form_typemarketplace_idA1PA6795UKMFR91.value")</formula1>
    </dataValidation>
    <dataValidation type="list" showInputMessage="1" showErrorMessage="1" sqref="EU7:EU1048576">
      <formula1>INDIRECT(IF(ISNUMBER(VALUE(LEFT(B7,1))),"_","")&amp;SUBSTITUTE(SUBSTITUTE(B7,"-","_")," ","")&amp;"ultraviolet_protection_factormarketplace_idA1PA6795UKMFR91.value")</formula1>
    </dataValidation>
    <dataValidation type="list" showInputMessage="1" showErrorMessage="1" sqref="EV7:EV1048576">
      <formula1>INDIRECT(IF(ISNUMBER(VALUE(LEFT(B7,1))),"_","")&amp;SUBSTITUTE(SUBSTITUTE(B7,"-","_")," ","")&amp;"has_pocketsmarketplace_idA1PA6795UKMFR91.value")</formula1>
    </dataValidation>
    <dataValidation type="list" showInputMessage="1" showErrorMessage="1" sqref="EX7:EX1048576">
      <formula1>INDIRECT(IF(ISNUMBER(VALUE(LEFT(B7,1))),"_","")&amp;SUBSTITUTE(SUBSTITUTE(B7,"-","_")," ","")&amp;"fashion_decademarketplace_idA1PA6795UKMFR91.value")</formula1>
    </dataValidation>
    <dataValidation type="list" showInputMessage="1" showErrorMessage="1" sqref="EY7:EY1048576">
      <formula1>INDIRECT(IF(ISNUMBER(VALUE(LEFT(B7,1))),"_","")&amp;SUBSTITUTE(SUBSTITUTE(B7,"-","_")," ","")&amp;"fabric_distressingmarketplace_idA1PA6795UKMFR91.value")</formula1>
    </dataValidation>
    <dataValidation type="list" showInputMessage="1" showErrorMessage="1" sqref="EZ7:EZ1048576">
      <formula1>INDIRECT(IF(ISNUMBER(VALUE(LEFT(B7,1))),"_","")&amp;SUBSTITUTE(SUBSTITUTE(B7,"-","_")," ","")&amp;"fabric_distressingmarketplace_idA1PA6795UKMFR92.value")</formula1>
    </dataValidation>
    <dataValidation type="list" showInputMessage="1" showErrorMessage="1" sqref="FA7:FA1048576">
      <formula1>INDIRECT(IF(ISNUMBER(VALUE(LEFT(B7,1))),"_","")&amp;SUBSTITUTE(SUBSTITUTE(B7,"-","_")," ","")&amp;"fabric_distressingmarketplace_idA1PA6795UKMFR93.value")</formula1>
    </dataValidation>
    <dataValidation type="list" showInputMessage="1" showErrorMessage="1" sqref="FB7:FB1048576">
      <formula1>INDIRECT(IF(ISNUMBER(VALUE(LEFT(B7,1))),"_","")&amp;SUBSTITUTE(SUBSTITUTE(B7,"-","_")," ","")&amp;"apparel_fabric_weight_classmarketplace_idA1PA6795UKMFR91.value")</formula1>
    </dataValidation>
    <dataValidation type="list" showInputMessage="1" showErrorMessage="1" sqref="FD7:FD1048576">
      <formula1>INDIRECT(IF(ISNUMBER(VALUE(LEFT(B7,1))),"_","")&amp;SUBSTITUTE(SUBSTITUTE(B7,"-","_")," ","")&amp;"leg_hem_opening_widthmarketplace_idA1PA6795UKMFR91.unit")</formula1>
    </dataValidation>
    <dataValidation type="list" showInputMessage="1" showErrorMessage="1" sqref="FE7:FE1048576">
      <formula1>INDIRECT(IF(ISNUMBER(VALUE(LEFT(B7,1))),"_","")&amp;SUBSTITUTE(SUBSTITUTE(B7,"-","_")," ","")&amp;"garment_size_countrymarketplace_idA1PA6795UKMFR91.value")</formula1>
    </dataValidation>
    <dataValidation type="list" showInputMessage="1" showErrorMessage="1" sqref="FF7:FF1048576">
      <formula1>INDIRECT(IF(ISNUMBER(VALUE(LEFT(B7,1))),"_","")&amp;SUBSTITUTE(SUBSTITUTE(B7,"-","_")," ","")&amp;"apparel_fabric_stretchmarketplace_idA1PA6795UKMFR91.value")</formula1>
    </dataValidation>
    <dataValidation type="list" showInputMessage="1" sqref="FG7:FG1048576">
      <formula1>INDIRECT(IF(ISNUMBER(VALUE(LEFT(B7,1))),"_","")&amp;SUBSTITUTE(SUBSTITUTE(B7,"-","_")," ","")&amp;"fit_to_size_sentimentmarketplace_idA1PA6795UKMFR9language_tagde_DE1.value")</formula1>
    </dataValidation>
    <dataValidation type="list" showInputMessage="1" showErrorMessage="1" sqref="FI7:FI1048576">
      <formula1>INDIRECT(IF(ISNUMBER(VALUE(LEFT(B7,1))),"_","")&amp;SUBSTITUTE(SUBSTITUTE(B7,"-","_")," ","")&amp;"is_green_purchasing_law_compliantmarketplace_idA1PA6795UKMFR91.value")</formula1>
    </dataValidation>
    <dataValidation type="list" showInputMessage="1" showErrorMessage="1" sqref="FJ7:FJ1048576">
      <formula1>INDIRECT(IF(ISNUMBER(VALUE(LEFT(B7,1))),"_","")&amp;SUBSTITUTE(SUBSTITUTE(B7,"-","_")," ","")&amp;"formality_levelmarketplace_idA1PA6795UKMFR91.value")</formula1>
    </dataValidation>
    <dataValidation type="list" showInputMessage="1" showErrorMessage="1" sqref="FK7:FK1048576">
      <formula1>INDIRECT(IF(ISNUMBER(VALUE(LEFT(B7,1))),"_","")&amp;SUBSTITUTE(SUBSTITUTE(B7,"-","_")," ","")&amp;"formality_levelmarketplace_idA1PA6795UKMFR92.value")</formula1>
    </dataValidation>
    <dataValidation type="list" showInputMessage="1" showErrorMessage="1" sqref="FM7:FM1048576">
      <formula1>INDIRECT(IF(ISNUMBER(VALUE(LEFT(B7,1))),"_","")&amp;SUBSTITUTE(SUBSTITUTE(B7,"-","_")," ","")&amp;"item_weightmarketplace_idA1PA6795UKMFR91.unit")</formula1>
    </dataValidation>
    <dataValidation type="list" showInputMessage="1" sqref="FN3004:FN1048576">
      <formula1>INDIRECT(IF(ISNUMBER(VALUE(LEFT(B3004,1))),"_","")&amp;SUBSTITUTE(SUBSTITUTE(B3004,"-","_")," ","")&amp;"outermarketplace_idA1PA6795UKMFR91.materiallanguage_tagde_DE1.value")</formula1>
    </dataValidation>
    <dataValidation type="list" showInputMessage="1" sqref="FO7:FO1048576">
      <formula1>INDIRECT(IF(ISNUMBER(VALUE(LEFT(B7,1))),"_","")&amp;SUBSTITUTE(SUBSTITUTE(B7,"-","_")," ","")&amp;"outermarketplace_idA1PA6795UKMFR91.materiallanguage_tagde_DE2.value")</formula1>
    </dataValidation>
    <dataValidation type="list" showInputMessage="1" sqref="FP7:FP1048576">
      <formula1>INDIRECT(IF(ISNUMBER(VALUE(LEFT(B7,1))),"_","")&amp;SUBSTITUTE(SUBSTITUTE(B7,"-","_")," ","")&amp;"outermarketplace_idA1PA6795UKMFR91.materiallanguage_tagde_DE3.value")</formula1>
    </dataValidation>
    <dataValidation type="list" showInputMessage="1" sqref="FQ7:FQ1048576">
      <formula1>INDIRECT(IF(ISNUMBER(VALUE(LEFT(B7,1))),"_","")&amp;SUBSTITUTE(SUBSTITUTE(B7,"-","_")," ","")&amp;"outermarketplace_idA1PA6795UKMFR91.materiallanguage_tagde_DE4.value")</formula1>
    </dataValidation>
    <dataValidation type="list" showInputMessage="1" sqref="FR7:FR1048576">
      <formula1>INDIRECT(IF(ISNUMBER(VALUE(LEFT(B7,1))),"_","")&amp;SUBSTITUTE(SUBSTITUTE(B7,"-","_")," ","")&amp;"outermarketplace_idA1PA6795UKMFR91.materiallanguage_tagde_DE5.value")</formula1>
    </dataValidation>
    <dataValidation type="list" showInputMessage="1" showErrorMessage="1" sqref="FS7:FS1048576">
      <formula1>INDIRECT(IF(ISNUMBER(VALUE(LEFT(B7,1))),"_","")&amp;SUBSTITUTE(SUBSTITUTE(B7,"-","_")," ","")&amp;"skip_offermarketplace_idA1PA6795UKMFR91.value")</formula1>
    </dataValidation>
    <dataValidation type="list" showInputMessage="1" showErrorMessage="1" sqref="FT7:FT1048576">
      <formula1>INDIRECT(IF(ISNUMBER(VALUE(LEFT(B7,1))),"_","")&amp;SUBSTITUTE(SUBSTITUTE(B7,"-","_")," ","")&amp;"condition_typemarketplace_idA1PA6795UKMFR91.value")</formula1>
    </dataValidation>
    <dataValidation type="list" showInputMessage="1" sqref="FW7:FW1048576">
      <formula1>INDIRECT(IF(ISNUMBER(VALUE(LEFT(B7,1))),"_","")&amp;SUBSTITUTE(SUBSTITUTE(B7,"-","_")," ","")&amp;"product_tax_code1.value")</formula1>
    </dataValidation>
    <dataValidation type="list" showInputMessage="1" showErrorMessage="1" sqref="FZ7:FZ1048576">
      <formula1>INDIRECT(IF(ISNUMBER(VALUE(LEFT(B7,1))),"_","")&amp;SUBSTITUTE(SUBSTITUTE(B7,"-","_")," ","")&amp;"gift_optionsmarketplace_idA1PA6795UKMFR91.can_be_messaged")</formula1>
    </dataValidation>
    <dataValidation type="list" showInputMessage="1" showErrorMessage="1" sqref="GA7:GA1048576">
      <formula1>INDIRECT(IF(ISNUMBER(VALUE(LEFT(B7,1))),"_","")&amp;SUBSTITUTE(SUBSTITUTE(B7,"-","_")," ","")&amp;"gift_optionsmarketplace_idA1PA6795UKMFR91.can_be_wrapped")</formula1>
    </dataValidation>
    <dataValidation type="list" showInputMessage="1" sqref="GI7:GI1048576">
      <formula1>INDIRECT(IF(ISNUMBER(VALUE(LEFT(B7,1))),"_","")&amp;SUBSTITUTE(SUBSTITUTE(B7,"-","_")," ","")&amp;"import_designationmarketplace_idA1PA6795UKMFR9language_tagde_DE1.value")</formula1>
    </dataValidation>
    <dataValidation type="list" showInputMessage="1" showErrorMessage="1" sqref="GJ7:GJ1048576">
      <formula1>INDIRECT(IF(ISNUMBER(VALUE(LEFT(B7,1))),"_","")&amp;SUBSTITUTE(SUBSTITUTE(B7,"-","_")," ","")&amp;"supplemental_condition_informationmarketplace_idA1PA6795UKMFR91.accessories")</formula1>
    </dataValidation>
    <dataValidation type="list" showInputMessage="1" showErrorMessage="1" sqref="GK7:GK1048576">
      <formula1>INDIRECT(IF(ISNUMBER(VALUE(LEFT(B7,1))),"_","")&amp;SUBSTITUTE(SUBSTITUTE(B7,"-","_")," ","")&amp;"supplemental_condition_informationmarketplace_idA1PA6795UKMFR91.battery_life_percentage")</formula1>
    </dataValidation>
    <dataValidation type="list" showInputMessage="1" showErrorMessage="1" sqref="GL7:GL1048576">
      <formula1>INDIRECT(IF(ISNUMBER(VALUE(LEFT(B7,1))),"_","")&amp;SUBSTITUTE(SUBSTITUTE(B7,"-","_")," ","")&amp;"supplemental_condition_informationmarketplace_idA1PA6795UKMFR91.cosmetic")</formula1>
    </dataValidation>
    <dataValidation type="list" showInputMessage="1" showErrorMessage="1" sqref="GM7:GM1048576">
      <formula1>INDIRECT(IF(ISNUMBER(VALUE(LEFT(B7,1))),"_","")&amp;SUBSTITUTE(SUBSTITUTE(B7,"-","_")," ","")&amp;"supplemental_condition_informationmarketplace_idA1PA6795UKMFR91.features1")</formula1>
    </dataValidation>
    <dataValidation type="list" showInputMessage="1" showErrorMessage="1" sqref="GN7:GN1048576">
      <formula1>INDIRECT(IF(ISNUMBER(VALUE(LEFT(B7,1))),"_","")&amp;SUBSTITUTE(SUBSTITUTE(B7,"-","_")," ","")&amp;"supplemental_condition_informationmarketplace_idA1PA6795UKMFR91.features2")</formula1>
    </dataValidation>
    <dataValidation type="list" showInputMessage="1" showErrorMessage="1" sqref="GO7:GO1048576">
      <formula1>INDIRECT(IF(ISNUMBER(VALUE(LEFT(B7,1))),"_","")&amp;SUBSTITUTE(SUBSTITUTE(B7,"-","_")," ","")&amp;"supplemental_condition_informationmarketplace_idA1PA6795UKMFR91.features3")</formula1>
    </dataValidation>
    <dataValidation type="list" showInputMessage="1" showErrorMessage="1" sqref="GP7:GP1048576">
      <formula1>INDIRECT(IF(ISNUMBER(VALUE(LEFT(B7,1))),"_","")&amp;SUBSTITUTE(SUBSTITUTE(B7,"-","_")," ","")&amp;"supplemental_condition_informationmarketplace_idA1PA6795UKMFR91.features4")</formula1>
    </dataValidation>
    <dataValidation type="list" showInputMessage="1" showErrorMessage="1" sqref="GQ7:GQ1048576">
      <formula1>INDIRECT(IF(ISNUMBER(VALUE(LEFT(B7,1))),"_","")&amp;SUBSTITUTE(SUBSTITUTE(B7,"-","_")," ","")&amp;"supplemental_condition_informationmarketplace_idA1PA6795UKMFR91.features5")</formula1>
    </dataValidation>
    <dataValidation type="list" showInputMessage="1" showErrorMessage="1" sqref="GR7:GR1048576">
      <formula1>INDIRECT(IF(ISNUMBER(VALUE(LEFT(B7,1))),"_","")&amp;SUBSTITUTE(SUBSTITUTE(B7,"-","_")," ","")&amp;"supplemental_condition_informationmarketplace_idA1PA6795UKMFR91.functional_condition")</formula1>
    </dataValidation>
    <dataValidation type="list" showInputMessage="1" showErrorMessage="1" sqref="GS7:GS1048576">
      <formula1>INDIRECT(IF(ISNUMBER(VALUE(LEFT(B7,1))),"_","")&amp;SUBSTITUTE(SUBSTITUTE(B7,"-","_")," ","")&amp;"supplemental_condition_informationmarketplace_idA1PA6795UKMFR91.packaging")</formula1>
    </dataValidation>
    <dataValidation type="list" showInputMessage="1" showErrorMessage="1" sqref="GT7:GT1048576">
      <formula1>INDIRECT(IF(ISNUMBER(VALUE(LEFT(B7,1))),"_","")&amp;SUBSTITUTE(SUBSTITUTE(B7,"-","_")," ","")&amp;"supplemental_condition_informationmarketplace_idA1PA6795UKMFR91.source_type")</formula1>
    </dataValidation>
    <dataValidation type="list" showInputMessage="1" showErrorMessage="1" sqref="GU7:GU1048576">
      <formula1>fulfillment_availability1.fulfillment_channel_code</formula1>
    </dataValidation>
    <dataValidation type="list" showInputMessage="1" showErrorMessage="1" sqref="GY7:GY1048576">
      <formula1>fulfillment_availability1.is_inventory_available</formula1>
    </dataValidation>
    <dataValidation type="list" showInputMessage="1" sqref="GZ7:GZ1048576">
      <formula1>INDIRECT(IF(ISNUMBER(VALUE(LEFT(B7,1))),"_","")&amp;SUBSTITUTE(SUBSTITUTE(B7,"-","_")," ","")&amp;"purchasable_offermarketplace_idA1PA6795UKMFR9audienceALL1.our_price1.schedule1.value_with_tax")</formula1>
    </dataValidation>
    <dataValidation type="list" showInputMessage="1" showErrorMessage="1" sqref="HA7:HA1048576">
      <formula1>purchasable_offermarketplace_idA1PA6795UKMFR9audienceALL1.automated_pricing_merchandising_rule_plan1.merchandising_rule.rule_id</formula1>
    </dataValidation>
    <dataValidation type="list" showInputMessage="1" sqref="HI7:HI1048576">
      <formula1>INDIRECT(IF(ISNUMBER(VALUE(LEFT(B7,1))),"_","")&amp;SUBSTITUTE(SUBSTITUTE(B7,"-","_")," ","")&amp;"purchasable_offermarketplace_idA1PA6795UKMFR9audienceB2B1.our_price1.schedule1.value_with_tax")</formula1>
    </dataValidation>
    <dataValidation type="list" showInputMessage="1" showErrorMessage="1" sqref="HN7:HN1048576">
      <formula1>purchasable_offermarketplace_idA1PA6795UKMFR9audienceB2B1.quantity_discount_plan1.schedule1.discount_type</formula1>
    </dataValidation>
    <dataValidation type="list" showInputMessage="1" showErrorMessage="1" sqref="HY7:HY1048576">
      <formula1>merchant_shipping_groupmarketplace_idA1PA6795UKMFR91.value</formula1>
    </dataValidation>
    <dataValidation type="list" showInputMessage="1" showErrorMessage="1" sqref="IA7:IA1048576">
      <formula1>INDIRECT(IF(ISNUMBER(VALUE(LEFT(B7,1))),"_","")&amp;SUBSTITUTE(SUBSTITUTE(B7,"-","_")," ","")&amp;"item_package_dimensionsmarketplace_idA1PA6795UKMFR91.length.unit")</formula1>
    </dataValidation>
    <dataValidation type="list" showInputMessage="1" showErrorMessage="1" sqref="IC7:IC1048576">
      <formula1>INDIRECT(IF(ISNUMBER(VALUE(LEFT(B7,1))),"_","")&amp;SUBSTITUTE(SUBSTITUTE(B7,"-","_")," ","")&amp;"item_package_dimensionsmarketplace_idA1PA6795UKMFR91.width.unit")</formula1>
    </dataValidation>
    <dataValidation type="list" showInputMessage="1" showErrorMessage="1" sqref="IE7:IE1048576">
      <formula1>INDIRECT(IF(ISNUMBER(VALUE(LEFT(B7,1))),"_","")&amp;SUBSTITUTE(SUBSTITUTE(B7,"-","_")," ","")&amp;"item_package_dimensionsmarketplace_idA1PA6795UKMFR91.height.unit")</formula1>
    </dataValidation>
    <dataValidation type="list" showInputMessage="1" showErrorMessage="1" sqref="IG7:IG1048576">
      <formula1>INDIRECT(IF(ISNUMBER(VALUE(LEFT(B7,1))),"_","")&amp;SUBSTITUTE(SUBSTITUTE(B7,"-","_")," ","")&amp;"item_package_weightmarketplace_idA1PA6795UKMFR91.unit")</formula1>
    </dataValidation>
    <dataValidation type="list" showInputMessage="1" showErrorMessage="1" sqref="IJ7:IJ1048576">
      <formula1>INDIRECT(IF(ISNUMBER(VALUE(LEFT(B7,1))),"_","")&amp;SUBSTITUTE(SUBSTITUTE(B7,"-","_")," ","")&amp;"epr_product_packagingmarketplace_idA1PA6795UKMFR91.main_material")</formula1>
    </dataValidation>
    <dataValidation type="list" showInputMessage="1" showErrorMessage="1" sqref="IK7:IK1048576">
      <formula1>IF(NOT(ISERROR(INDIRECT(IF(ISNUMBER(VALUE(LEFT(B7,1))),"_","")&amp;SUBSTITUTE(SUBSTITUTE(B7,"-","_")," ","")&amp;"epr_product_packagingmarketplace_idA1PA6795UKMFR91.main_material."&amp;VLOOKUP(IJ7,'Dropdown Lists'!$A$1:$B$16000,2,FALSE)&amp;".epr_product_packagingmarketplace_idA1PA6795UKMFR91.granular_materials1.granular_material"))),INDIRECT(IF(ISNUMBER(VALUE(LEFT(B7,1))),"_","")&amp;SUBSTITUTE(SUBSTITUTE(B7,"-","_")," ","")&amp;"epr_product_packagingmarketplace_idA1PA6795UKMFR91.main_material."&amp;VLOOKUP(IJ7,'Dropdown Lists'!$A$1:$B$16000,2,FALSE)&amp;".epr_product_packagingmarketplace_idA1PA6795UKMFR91.granular_materials1.granular_material"),"")</formula1>
    </dataValidation>
    <dataValidation type="list" showInputMessage="1" showErrorMessage="1" sqref="IM7:IM1048576">
      <formula1>INDIRECT(IF(ISNUMBER(VALUE(LEFT(B7,1))),"_","")&amp;SUBSTITUTE(SUBSTITUTE(B7,"-","_")," ","")&amp;"epr_product_packagingmarketplace_idA1PA6795UKMFR91.granular_materials1.weight.unit")</formula1>
    </dataValidation>
    <dataValidation type="list" showInputMessage="1" showErrorMessage="1" sqref="IO7:IO1048576">
      <formula1>IF(NOT(ISERROR(INDIRECT(IF(ISNUMBER(VALUE(LEFT(B7,1))),"_","")&amp;SUBSTITUTE(SUBSTITUTE(B7,"-","_")," ","")&amp;"epr_product_packagingmarketplace_idA1PA6795UKMFR91.main_material."&amp;VLOOKUP(IJ7,'Dropdown Lists'!$A$1:$B$16000,2,FALSE)&amp;".epr_product_packagingmarketplace_idA1PA6795UKMFR91.granular_materials2.granular_material"))),INDIRECT(IF(ISNUMBER(VALUE(LEFT(B7,1))),"_","")&amp;SUBSTITUTE(SUBSTITUTE(B7,"-","_")," ","")&amp;"epr_product_packagingmarketplace_idA1PA6795UKMFR91.main_material."&amp;VLOOKUP(IJ7,'Dropdown Lists'!$A$1:$B$16000,2,FALSE)&amp;".epr_product_packagingmarketplace_idA1PA6795UKMFR91.granular_materials2.granular_material"),"")</formula1>
    </dataValidation>
    <dataValidation type="list" showInputMessage="1" showErrorMessage="1" sqref="IQ7:IQ1048576">
      <formula1>INDIRECT(IF(ISNUMBER(VALUE(LEFT(B7,1))),"_","")&amp;SUBSTITUTE(SUBSTITUTE(B7,"-","_")," ","")&amp;"epr_product_packagingmarketplace_idA1PA6795UKMFR91.granular_materials2.weight.unit")</formula1>
    </dataValidation>
    <dataValidation type="list" showInputMessage="1" showErrorMessage="1" sqref="IS7:IS1048576">
      <formula1>IF(NOT(ISERROR(INDIRECT(IF(ISNUMBER(VALUE(LEFT(B7,1))),"_","")&amp;SUBSTITUTE(SUBSTITUTE(B7,"-","_")," ","")&amp;"epr_product_packagingmarketplace_idA1PA6795UKMFR91.main_material."&amp;VLOOKUP(IJ7,'Dropdown Lists'!$A$1:$B$16000,2,FALSE)&amp;".epr_product_packagingmarketplace_idA1PA6795UKMFR91.granular_materials3.granular_material"))),INDIRECT(IF(ISNUMBER(VALUE(LEFT(B7,1))),"_","")&amp;SUBSTITUTE(SUBSTITUTE(B7,"-","_")," ","")&amp;"epr_product_packagingmarketplace_idA1PA6795UKMFR91.main_material."&amp;VLOOKUP(IJ7,'Dropdown Lists'!$A$1:$B$16000,2,FALSE)&amp;".epr_product_packagingmarketplace_idA1PA6795UKMFR91.granular_materials3.granular_material"),"")</formula1>
    </dataValidation>
    <dataValidation type="list" showInputMessage="1" showErrorMessage="1" sqref="IU7:IU1048576">
      <formula1>INDIRECT(IF(ISNUMBER(VALUE(LEFT(B7,1))),"_","")&amp;SUBSTITUTE(SUBSTITUTE(B7,"-","_")," ","")&amp;"epr_product_packagingmarketplace_idA1PA6795UKMFR91.granular_materials3.weight.unit")</formula1>
    </dataValidation>
    <dataValidation type="list" showInputMessage="1" showErrorMessage="1" sqref="IW7:IW1048576">
      <formula1>IF(NOT(ISERROR(INDIRECT(IF(ISNUMBER(VALUE(LEFT(B7,1))),"_","")&amp;SUBSTITUTE(SUBSTITUTE(B7,"-","_")," ","")&amp;"epr_product_packagingmarketplace_idA1PA6795UKMFR91.main_material."&amp;VLOOKUP(IJ7,'Dropdown Lists'!$A$1:$B$16000,2,FALSE)&amp;".epr_product_packagingmarketplace_idA1PA6795UKMFR91.granular_materials4.granular_material"))),INDIRECT(IF(ISNUMBER(VALUE(LEFT(B7,1))),"_","")&amp;SUBSTITUTE(SUBSTITUTE(B7,"-","_")," ","")&amp;"epr_product_packagingmarketplace_idA1PA6795UKMFR91.main_material."&amp;VLOOKUP(IJ7,'Dropdown Lists'!$A$1:$B$16000,2,FALSE)&amp;".epr_product_packagingmarketplace_idA1PA6795UKMFR91.granular_materials4.granular_material"),"")</formula1>
    </dataValidation>
    <dataValidation type="list" showInputMessage="1" showErrorMessage="1" sqref="IY7:IY1048576">
      <formula1>INDIRECT(IF(ISNUMBER(VALUE(LEFT(B7,1))),"_","")&amp;SUBSTITUTE(SUBSTITUTE(B7,"-","_")," ","")&amp;"epr_product_packagingmarketplace_idA1PA6795UKMFR91.granular_materials4.weight.unit")</formula1>
    </dataValidation>
    <dataValidation type="list" showInputMessage="1" showErrorMessage="1" sqref="JA7:JA1048576">
      <formula1>INDIRECT(IF(ISNUMBER(VALUE(LEFT(B7,1))),"_","")&amp;SUBSTITUTE(SUBSTITUTE(B7,"-","_")," ","")&amp;"epr_product_packagingmarketplace_idA1PA6795UKMFR92.main_material")</formula1>
    </dataValidation>
    <dataValidation type="list" showInputMessage="1" showErrorMessage="1" sqref="JB7:JB1048576">
      <formula1>IF(NOT(ISERROR(INDIRECT(IF(ISNUMBER(VALUE(LEFT(B7,1))),"_","")&amp;SUBSTITUTE(SUBSTITUTE(B7,"-","_")," ","")&amp;"epr_product_packagingmarketplace_idA1PA6795UKMFR92.main_material."&amp;VLOOKUP(JA7,'Dropdown Lists'!$A$1:$B$16000,2,FALSE)&amp;".epr_product_packagingmarketplace_idA1PA6795UKMFR92.granular_materials1.granular_material"))),INDIRECT(IF(ISNUMBER(VALUE(LEFT(B7,1))),"_","")&amp;SUBSTITUTE(SUBSTITUTE(B7,"-","_")," ","")&amp;"epr_product_packagingmarketplace_idA1PA6795UKMFR92.main_material."&amp;VLOOKUP(JA7,'Dropdown Lists'!$A$1:$B$16000,2,FALSE)&amp;".epr_product_packagingmarketplace_idA1PA6795UKMFR92.granular_materials1.granular_material"),"")</formula1>
    </dataValidation>
    <dataValidation type="list" showInputMessage="1" showErrorMessage="1" sqref="JD7:JD1048576">
      <formula1>INDIRECT(IF(ISNUMBER(VALUE(LEFT(B7,1))),"_","")&amp;SUBSTITUTE(SUBSTITUTE(B7,"-","_")," ","")&amp;"epr_product_packagingmarketplace_idA1PA6795UKMFR92.granular_materials1.weight.unit")</formula1>
    </dataValidation>
    <dataValidation type="list" showInputMessage="1" showErrorMessage="1" sqref="JF7:JF1048576">
      <formula1>IF(NOT(ISERROR(INDIRECT(IF(ISNUMBER(VALUE(LEFT(B7,1))),"_","")&amp;SUBSTITUTE(SUBSTITUTE(B7,"-","_")," ","")&amp;"epr_product_packagingmarketplace_idA1PA6795UKMFR92.main_material."&amp;VLOOKUP(JA7,'Dropdown Lists'!$A$1:$B$16000,2,FALSE)&amp;".epr_product_packagingmarketplace_idA1PA6795UKMFR92.granular_materials2.granular_material"))),INDIRECT(IF(ISNUMBER(VALUE(LEFT(B7,1))),"_","")&amp;SUBSTITUTE(SUBSTITUTE(B7,"-","_")," ","")&amp;"epr_product_packagingmarketplace_idA1PA6795UKMFR92.main_material."&amp;VLOOKUP(JA7,'Dropdown Lists'!$A$1:$B$16000,2,FALSE)&amp;".epr_product_packagingmarketplace_idA1PA6795UKMFR92.granular_materials2.granular_material"),"")</formula1>
    </dataValidation>
    <dataValidation type="list" showInputMessage="1" showErrorMessage="1" sqref="JH7:JH1048576">
      <formula1>INDIRECT(IF(ISNUMBER(VALUE(LEFT(B7,1))),"_","")&amp;SUBSTITUTE(SUBSTITUTE(B7,"-","_")," ","")&amp;"epr_product_packagingmarketplace_idA1PA6795UKMFR92.granular_materials2.weight.unit")</formula1>
    </dataValidation>
    <dataValidation type="list" showInputMessage="1" showErrorMessage="1" sqref="JJ7:JJ1048576">
      <formula1>IF(NOT(ISERROR(INDIRECT(IF(ISNUMBER(VALUE(LEFT(B7,1))),"_","")&amp;SUBSTITUTE(SUBSTITUTE(B7,"-","_")," ","")&amp;"epr_product_packagingmarketplace_idA1PA6795UKMFR92.main_material."&amp;VLOOKUP(JA7,'Dropdown Lists'!$A$1:$B$16000,2,FALSE)&amp;".epr_product_packagingmarketplace_idA1PA6795UKMFR92.granular_materials3.granular_material"))),INDIRECT(IF(ISNUMBER(VALUE(LEFT(B7,1))),"_","")&amp;SUBSTITUTE(SUBSTITUTE(B7,"-","_")," ","")&amp;"epr_product_packagingmarketplace_idA1PA6795UKMFR92.main_material."&amp;VLOOKUP(JA7,'Dropdown Lists'!$A$1:$B$16000,2,FALSE)&amp;".epr_product_packagingmarketplace_idA1PA6795UKMFR92.granular_materials3.granular_material"),"")</formula1>
    </dataValidation>
    <dataValidation type="list" showInputMessage="1" showErrorMessage="1" sqref="JL7:JL1048576">
      <formula1>INDIRECT(IF(ISNUMBER(VALUE(LEFT(B7,1))),"_","")&amp;SUBSTITUTE(SUBSTITUTE(B7,"-","_")," ","")&amp;"epr_product_packagingmarketplace_idA1PA6795UKMFR92.granular_materials3.weight.unit")</formula1>
    </dataValidation>
    <dataValidation type="list" showInputMessage="1" showErrorMessage="1" sqref="JN7:JN1048576">
      <formula1>IF(NOT(ISERROR(INDIRECT(IF(ISNUMBER(VALUE(LEFT(B7,1))),"_","")&amp;SUBSTITUTE(SUBSTITUTE(B7,"-","_")," ","")&amp;"epr_product_packagingmarketplace_idA1PA6795UKMFR92.main_material."&amp;VLOOKUP(JA7,'Dropdown Lists'!$A$1:$B$16000,2,FALSE)&amp;".epr_product_packagingmarketplace_idA1PA6795UKMFR92.granular_materials4.granular_material"))),INDIRECT(IF(ISNUMBER(VALUE(LEFT(B7,1))),"_","")&amp;SUBSTITUTE(SUBSTITUTE(B7,"-","_")," ","")&amp;"epr_product_packagingmarketplace_idA1PA6795UKMFR92.main_material."&amp;VLOOKUP(JA7,'Dropdown Lists'!$A$1:$B$16000,2,FALSE)&amp;".epr_product_packagingmarketplace_idA1PA6795UKMFR92.granular_materials4.granular_material"),"")</formula1>
    </dataValidation>
    <dataValidation type="list" showInputMessage="1" showErrorMessage="1" sqref="JP7:JP1048576">
      <formula1>INDIRECT(IF(ISNUMBER(VALUE(LEFT(B7,1))),"_","")&amp;SUBSTITUTE(SUBSTITUTE(B7,"-","_")," ","")&amp;"epr_product_packagingmarketplace_idA1PA6795UKMFR92.granular_materials4.weight.unit")</formula1>
    </dataValidation>
    <dataValidation type="list" showInputMessage="1" showErrorMessage="1" sqref="JR7:JR1048576">
      <formula1>INDIRECT(IF(ISNUMBER(VALUE(LEFT(B7,1))),"_","")&amp;SUBSTITUTE(SUBSTITUTE(B7,"-","_")," ","")&amp;"country_of_originmarketplace_idA1PA6795UKMFR91.value")</formula1>
    </dataValidation>
    <dataValidation type="list" showInputMessage="1" showErrorMessage="1" sqref="JS7:JS1048576">
      <formula1>INDIRECT(IF(ISNUMBER(VALUE(LEFT(B7,1))),"_","")&amp;SUBSTITUTE(SUBSTITUTE(B7,"-","_")," ","")&amp;"is_this_product_subject_to_buyer_age_restrictionsmarketplace_idA1PA6795UKMFR91.value")</formula1>
    </dataValidation>
    <dataValidation type="list" showInputMessage="1" showErrorMessage="1" sqref="JT7:JT1048576">
      <formula1>INDIRECT(IF(ISNUMBER(VALUE(LEFT(B7,1))),"_","")&amp;SUBSTITUTE(SUBSTITUTE(B7,"-","_")," ","")&amp;"regulatory_compliance_certificationmarketplace_idA1PA6795UKMFR91.regulation_type")</formula1>
    </dataValidation>
    <dataValidation type="list" showInputMessage="1" showErrorMessage="1" sqref="JV7:JV1048576">
      <formula1>INDIRECT(IF(ISNUMBER(VALUE(LEFT(B7,1))),"_","")&amp;SUBSTITUTE(SUBSTITUTE(B7,"-","_")," ","")&amp;"regulatory_compliance_certificationmarketplace_idA1PA6795UKMFR92.regulation_type")</formula1>
    </dataValidation>
    <dataValidation type="list" showInputMessage="1" showErrorMessage="1" sqref="JX7:JX1048576">
      <formula1>INDIRECT(IF(ISNUMBER(VALUE(LEFT(B7,1))),"_","")&amp;SUBSTITUTE(SUBSTITUTE(B7,"-","_")," ","")&amp;"regulatory_compliance_certificationmarketplace_idA1PA6795UKMFR93.regulation_type")</formula1>
    </dataValidation>
    <dataValidation type="list" showInputMessage="1" showErrorMessage="1" sqref="JZ7:JZ1048576">
      <formula1>INDIRECT(IF(ISNUMBER(VALUE(LEFT(B7,1))),"_","")&amp;SUBSTITUTE(SUBSTITUTE(B7,"-","_")," ","")&amp;"regulatory_compliance_certificationmarketplace_idA1PA6795UKMFR94.regulation_type")</formula1>
    </dataValidation>
    <dataValidation type="list" showInputMessage="1" showErrorMessage="1" sqref="KB7:KB1048576">
      <formula1>INDIRECT(IF(ISNUMBER(VALUE(LEFT(B7,1))),"_","")&amp;SUBSTITUTE(SUBSTITUTE(B7,"-","_")," ","")&amp;"regulatory_compliance_certificationmarketplace_idA1PA6795UKMFR95.regulation_type")</formula1>
    </dataValidation>
    <dataValidation type="list" showInputMessage="1" showErrorMessage="1" sqref="LC7:LC1048576">
      <formula1>INDIRECT(IF(ISNUMBER(VALUE(LEFT(B7,1))),"_","")&amp;SUBSTITUTE(SUBSTITUTE(B7,"-","_")," ","")&amp;"gpsr_safety_attestationmarketplace_idA1PA6795UKMFR91.value")</formula1>
    </dataValidation>
    <dataValidation type="list" showInputMessage="1" showErrorMessage="1" sqref="LE7:LE1048576">
      <formula1>INDIRECT(IF(ISNUMBER(VALUE(LEFT(B7,1))),"_","")&amp;SUBSTITUTE(SUBSTITUTE(B7,"-","_")," ","")&amp;"ships_globallymarketplace_idA1PA6795UKMFR91.value")</formula1>
    </dataValidation>
    <dataValidation type="list" showInputMessage="1" showErrorMessage="1" sqref="LF7:LF1048576">
      <formula1>INDIRECT(IF(ISNUMBER(VALUE(LEFT(B7,1))),"_","")&amp;SUBSTITUTE(SUBSTITUTE(B7,"-","_")," ","")&amp;"compliance_is_handmademarketplace_idA1PA6795UKMFR91.value")</formula1>
    </dataValidation>
    <dataValidation type="list" showInputMessage="1" showErrorMessage="1" sqref="LG7:LG1048576">
      <formula1>INDIRECT(IF(ISNUMBER(VALUE(LEFT(B7,1))),"_","")&amp;SUBSTITUTE(SUBSTITUTE(B7,"-","_")," ","")&amp;"compliance_printing_methodmarketplace_idA1PA6795UKMFR91.value")</formula1>
    </dataValidation>
    <dataValidation type="list" showInputMessage="1" showErrorMessage="1" sqref="LH7:LH1048576">
      <formula1>INDIRECT(IF(ISNUMBER(VALUE(LEFT(B7,1))),"_","")&amp;SUBSTITUTE(SUBSTITUTE(B7,"-","_")," ","")&amp;"compliance_age_rangemarketplace_idA1PA6795UKMFR91.value")</formula1>
    </dataValidation>
    <dataValidation type="list" showInputMessage="1" showErrorMessage="1" sqref="LI7:LI1048576">
      <formula1>INDIRECT(IF(ISNUMBER(VALUE(LEFT(B7,1))),"_","")&amp;SUBSTITUTE(SUBSTITUTE(B7,"-","_")," ","")&amp;"compliance_weave_typemarketplace_idA1PA6795UKMFR91.value")</formula1>
    </dataValidation>
    <dataValidation type="list" showInputMessage="1" showErrorMessage="1" sqref="LJ7:LJ1048576">
      <formula1>INDIRECT(IF(ISNUMBER(VALUE(LEFT(B7,1))),"_","")&amp;SUBSTITUTE(SUBSTITUTE(B7,"-","_")," ","")&amp;"compliance_outer_surface_materialmarketplace_idA1PA6795UKMFR91.value")</formula1>
    </dataValidation>
    <dataValidation type="list" showInputMessage="1" showErrorMessage="1" sqref="LK7:LK1048576">
      <formula1>INDIRECT(IF(ISNUMBER(VALUE(LEFT(B7,1))),"_","")&amp;SUBSTITUTE(SUBSTITUTE(B7,"-","_")," ","")&amp;"compliance_embellishment_featuremarketplace_idA1PA6795UKMFR91.value")</formula1>
    </dataValidation>
    <dataValidation type="list" showInputMessage="1" showErrorMessage="1" sqref="LL7:LL1048576">
      <formula1>INDIRECT(IF(ISNUMBER(VALUE(LEFT(B7,1))),"_","")&amp;SUBSTITUTE(SUBSTITUTE(B7,"-","_")," ","")&amp;"compliance_fastening_methodmarketplace_idA1PA6795UKMFR91.value")</formula1>
    </dataValidation>
    <dataValidation type="list" showInputMessage="1" showErrorMessage="1" sqref="LM7:LM1048576">
      <formula1>INDIRECT(IF(ISNUMBER(VALUE(LEFT(B7,1))),"_","")&amp;SUBSTITUTE(SUBSTITUTE(B7,"-","_")," ","")&amp;"ghs_chemical_h_codemarketplace_idA1PA6795UKMFR91.value")</formula1>
    </dataValidation>
    <dataValidation type="list" showInputMessage="1" showErrorMessage="1" sqref="LN7:LN1048576">
      <formula1>INDIRECT(IF(ISNUMBER(VALUE(LEFT(B7,1))),"_","")&amp;SUBSTITUTE(SUBSTITUTE(B7,"-","_")," ","")&amp;"ghs_chemical_h_codemarketplace_idA1PA6795UKMFR92.value")</formula1>
    </dataValidation>
    <dataValidation type="list" showInputMessage="1" showErrorMessage="1" sqref="LO7:LO1048576">
      <formula1>INDIRECT(IF(ISNUMBER(VALUE(LEFT(B7,1))),"_","")&amp;SUBSTITUTE(SUBSTITUTE(B7,"-","_")," ","")&amp;"ghs_chemical_h_codemarketplace_idA1PA6795UKMFR93.value")</formula1>
    </dataValidation>
    <dataValidation type="list" showInputMessage="1" showErrorMessage="1" sqref="LP7:LP1048576">
      <formula1>INDIRECT(IF(ISNUMBER(VALUE(LEFT(B7,1))),"_","")&amp;SUBSTITUTE(SUBSTITUTE(B7,"-","_")," ","")&amp;"ghs_chemical_h_codemarketplace_idA1PA6795UKMFR94.value")</formula1>
    </dataValidation>
    <dataValidation type="list" showInputMessage="1" showErrorMessage="1" sqref="LQ7:LQ1048576">
      <formula1>INDIRECT(IF(ISNUMBER(VALUE(LEFT(B7,1))),"_","")&amp;SUBSTITUTE(SUBSTITUTE(B7,"-","_")," ","")&amp;"ghs_chemical_h_codemarketplace_idA1PA6795UKMFR95.value")</formula1>
    </dataValidation>
    <dataValidation type="list" showInputMessage="1" showErrorMessage="1" sqref="LR7:LR1048576">
      <formula1>INDIRECT(IF(ISNUMBER(VALUE(LEFT(B7,1))),"_","")&amp;SUBSTITUTE(SUBSTITUTE(B7,"-","_")," ","")&amp;"epr_eco_fee_eubrmarketplace_idA1PA6795UKMFR91.currency")</formula1>
    </dataValidation>
  </dataValidations>
  <hyperlinks>
    <hyperlink ref="AF7" r:id="rId1" display="https://4mkrkgfq7fk6ljiy.imgsapp.com/myproductpic/appfig/202606/6320923886918863258925.jpg"/>
    <hyperlink ref="AF8" r:id="rId1" display="https://4mkrkgfq7fk6ljiy.imgsapp.com/myproductpic/appfig/202606/6320923886918863258925.jpg"/>
    <hyperlink ref="AF9" r:id="rId1" display="https://4mkrkgfq7fk6ljiy.imgsapp.com/myproductpic/appfig/202606/6320923886918863258925.jpg"/>
    <hyperlink ref="AF10" r:id="rId1" display="https://4mkrkgfq7fk6ljiy.imgsapp.com/myproductpic/appfig/202606/6320923886918863258925.jpg"/>
    <hyperlink ref="AF11" r:id="rId1" display="https://4mkrkgfq7fk6ljiy.imgsapp.com/myproductpic/appfig/202606/6320923886918863258925.jpg"/>
    <hyperlink ref="AF12" r:id="rId1" display="https://4mkrkgfq7fk6ljiy.imgsapp.com/myproductpic/appfig/202606/6320923886918863258925.jpg"/>
    <hyperlink ref="AF13" r:id="rId1" display="https://4mkrkgfq7fk6ljiy.imgsapp.com/myproductpic/appfig/202606/6320923886918863258925.jpg"/>
    <hyperlink ref="AF14" r:id="rId1" display="https://4mkrkgfq7fk6ljiy.imgsapp.com/myproductpic/appfig/202606/6320923886918863258925.jpg"/>
    <hyperlink ref="AF15" r:id="rId1" display="https://4mkrkgfq7fk6ljiy.imgsapp.com/myproductpic/appfig/202606/6320923886918863258925.jpg"/>
    <hyperlink ref="AF16" r:id="rId1" display="https://4mkrkgfq7fk6ljiy.imgsapp.com/myproductpic/appfig/202606/6320923886918863258925.jpg"/>
    <hyperlink ref="AF17" r:id="rId1" display="https://4mkrkgfq7fk6ljiy.imgsapp.com/myproductpic/appfig/202606/6320923886918863258925.jpg"/>
    <hyperlink ref="AF18" r:id="rId1" display="https://4mkrkgfq7fk6ljiy.imgsapp.com/myproductpic/appfig/202606/6320923886918863258925.jpg"/>
    <hyperlink ref="AF19" r:id="rId1" display="https://4mkrkgfq7fk6ljiy.imgsapp.com/myproductpic/appfig/202606/6320923886918863258925.jpg"/>
    <hyperlink ref="AF20" r:id="rId1" display="https://4mkrkgfq7fk6ljiy.imgsapp.com/myproductpic/appfig/202606/6320923886918863258925.jpg"/>
    <hyperlink ref="AF21" r:id="rId1" display="https://4mkrkgfq7fk6ljiy.imgsapp.com/myproductpic/appfig/202606/6320923886918863258925.jpg"/>
    <hyperlink ref="AF22" r:id="rId1" display="https://4mkrkgfq7fk6ljiy.imgsapp.com/myproductpic/appfig/202606/6320923886918863258925.jpg"/>
    <hyperlink ref="AF23" r:id="rId1" display="https://4mkrkgfq7fk6ljiy.imgsapp.com/myproductpic/appfig/202606/6320923886918863258925.jpg"/>
    <hyperlink ref="AF24" r:id="rId1" display="https://4mkrkgfq7fk6ljiy.imgsapp.com/myproductpic/appfig/202606/6320923886918863258925.jpg"/>
    <hyperlink ref="AF25" r:id="rId1" display="https://4mkrkgfq7fk6ljiy.imgsapp.com/myproductpic/appfig/202606/6320923886918863258925.jpg"/>
    <hyperlink ref="AF26" r:id="rId1" display="https://4mkrkgfq7fk6ljiy.imgsapp.com/myproductpic/appfig/202606/6320923886918863258925.jpg"/>
    <hyperlink ref="AF27" r:id="rId1" display="https://4mkrkgfq7fk6ljiy.imgsapp.com/myproductpic/appfig/202606/6320923886918863258925.jpg"/>
    <hyperlink ref="AF28" r:id="rId1" display="https://4mkrkgfq7fk6ljiy.imgsapp.com/myproductpic/appfig/202606/6320923886918863258925.jpg"/>
    <hyperlink ref="AF29" r:id="rId1" display="https://4mkrkgfq7fk6ljiy.imgsapp.com/myproductpic/appfig/202606/6320923886918863258925.jpg"/>
    <hyperlink ref="AF30" r:id="rId1" display="https://4mkrkgfq7fk6ljiy.imgsapp.com/myproductpic/appfig/202606/6320923886918863258925.jpg"/>
    <hyperlink ref="AF31" r:id="rId1" display="https://4mkrkgfq7fk6ljiy.imgsapp.com/myproductpic/appfig/202606/6320923886918863258925.jpg"/>
    <hyperlink ref="AF32" r:id="rId1" display="https://4mkrkgfq7fk6ljiy.imgsapp.com/myproductpic/appfig/202606/6320923886918863258925.jpg"/>
    <hyperlink ref="AF33" r:id="rId1" display="https://4mkrkgfq7fk6ljiy.imgsapp.com/myproductpic/appfig/202606/6320923886918863258925.jpg"/>
    <hyperlink ref="AF34" r:id="rId1" display="https://4mkrkgfq7fk6ljiy.imgsapp.com/myproductpic/appfig/202606/6320923886918863258925.jpg"/>
    <hyperlink ref="AF35" r:id="rId1" display="https://4mkrkgfq7fk6ljiy.imgsapp.com/myproductpic/appfig/202606/6320923886918863258925.jpg"/>
    <hyperlink ref="AF36" r:id="rId1" display="https://4mkrkgfq7fk6ljiy.imgsapp.com/myproductpic/appfig/202606/6320923886918863258925.jpg"/>
    <hyperlink ref="AF37" r:id="rId1" display="https://4mkrkgfq7fk6ljiy.imgsapp.com/myproductpic/appfig/202606/6320923886918863258925.jpg"/>
    <hyperlink ref="AF38" r:id="rId1" display="https://4mkrkgfq7fk6ljiy.imgsapp.com/myproductpic/appfig/202606/6320923886918863258925.jpg"/>
    <hyperlink ref="AF39" r:id="rId1" display="https://4mkrkgfq7fk6ljiy.imgsapp.com/myproductpic/appfig/202606/6320923886918863258925.jpg"/>
    <hyperlink ref="AF40" r:id="rId1" display="https://4mkrkgfq7fk6ljiy.imgsapp.com/myproductpic/appfig/202606/6320923886918863258925.jpg"/>
    <hyperlink ref="AF41" r:id="rId1" display="https://4mkrkgfq7fk6ljiy.imgsapp.com/myproductpic/appfig/202606/6320923886918863258925.jpg"/>
    <hyperlink ref="AF42" r:id="rId1" display="https://4mkrkgfq7fk6ljiy.imgsapp.com/myproductpic/appfig/202606/6320923886918863258925.jpg"/>
    <hyperlink ref="AF43" r:id="rId1" display="https://4mkrkgfq7fk6ljiy.imgsapp.com/myproductpic/appfig/202606/6320923886918863258925.jpg"/>
    <hyperlink ref="AF44" r:id="rId1" display="https://4mkrkgfq7fk6ljiy.imgsapp.com/myproductpic/appfig/202606/6320923886918863258925.jpg"/>
    <hyperlink ref="AF45" r:id="rId1" display="https://4mkrkgfq7fk6ljiy.imgsapp.com/myproductpic/appfig/202606/6320923886918863258925.jpg"/>
    <hyperlink ref="AF46" r:id="rId1" display="https://4mkrkgfq7fk6ljiy.imgsapp.com/myproductpic/appfig/202606/6320923886918863258925.jpg"/>
    <hyperlink ref="AF47" r:id="rId1" display="https://4mkrkgfq7fk6ljiy.imgsapp.com/myproductpic/appfig/202606/6320923886918863258925.jpg"/>
    <hyperlink ref="AF48" r:id="rId1" display="https://4mkrkgfq7fk6ljiy.imgsapp.com/myproductpic/appfig/202606/6320923886918863258925.jpg"/>
    <hyperlink ref="AF49" r:id="rId1" display="https://4mkrkgfq7fk6ljiy.imgsapp.com/myproductpic/appfig/202606/6320923886918863258925.jpg"/>
    <hyperlink ref="AF50" r:id="rId1" display="https://4mkrkgfq7fk6ljiy.imgsapp.com/myproductpic/appfig/202606/6320923886918863258925.jpg"/>
    <hyperlink ref="AF51" r:id="rId1" display="https://4mkrkgfq7fk6ljiy.imgsapp.com/myproductpic/appfig/202606/6320923886918863258925.jpg"/>
    <hyperlink ref="AF52" r:id="rId1" display="https://4mkrkgfq7fk6ljiy.imgsapp.com/myproductpic/appfig/202606/6320923886918863258925.jpg"/>
    <hyperlink ref="AF53" r:id="rId1" display="https://4mkrkgfq7fk6ljiy.imgsapp.com/myproductpic/appfig/202606/6320923886918863258925.jpg"/>
    <hyperlink ref="AF54" r:id="rId1" display="https://4mkrkgfq7fk6ljiy.imgsapp.com/myproductpic/appfig/202606/6320923886918863258925.jpg"/>
    <hyperlink ref="AF55" r:id="rId1" display="https://4mkrkgfq7fk6ljiy.imgsapp.com/myproductpic/appfig/202606/6320923886918863258925.jpg"/>
    <hyperlink ref="AF56" r:id="rId1" display="https://4mkrkgfq7fk6ljiy.imgsapp.com/myproductpic/appfig/202606/6320923886918863258925.jpg"/>
    <hyperlink ref="AF57" r:id="rId1" display="https://4mkrkgfq7fk6ljiy.imgsapp.com/myproductpic/appfig/202606/6320923886918863258925.jpg"/>
    <hyperlink ref="AF58" r:id="rId1" display="https://4mkrkgfq7fk6ljiy.imgsapp.com/myproductpic/appfig/202606/6320923886918863258925.jpg"/>
    <hyperlink ref="AF59" r:id="rId1" display="https://4mkrkgfq7fk6ljiy.imgsapp.com/myproductpic/appfig/202606/6320923886918863258925.jpg"/>
    <hyperlink ref="AF60" r:id="rId1" display="https://4mkrkgfq7fk6ljiy.imgsapp.com/myproductpic/appfig/202606/6320923886918863258925.jpg"/>
    <hyperlink ref="AF61" r:id="rId1" display="https://4mkrkgfq7fk6ljiy.imgsapp.com/myproductpic/appfig/202606/6320923886918863258925.jpg"/>
    <hyperlink ref="AF62" r:id="rId1" display="https://4mkrkgfq7fk6ljiy.imgsapp.com/myproductpic/appfig/202606/6320923886918863258925.jpg"/>
    <hyperlink ref="AF63" r:id="rId1" display="https://4mkrkgfq7fk6ljiy.imgsapp.com/myproductpic/appfig/202606/6320923886918863258925.jpg"/>
    <hyperlink ref="AF64" r:id="rId1" display="https://4mkrkgfq7fk6ljiy.imgsapp.com/myproductpic/appfig/202606/6320923886918863258925.jpg"/>
    <hyperlink ref="AF65" r:id="rId1" display="https://4mkrkgfq7fk6ljiy.imgsapp.com/myproductpic/appfig/202606/6320923886918863258925.jpg"/>
    <hyperlink ref="AF66" r:id="rId1" display="https://4mkrkgfq7fk6ljiy.imgsapp.com/myproductpic/appfig/202606/6320923886918863258925.jpg"/>
    <hyperlink ref="AF67" r:id="rId1" display="https://4mkrkgfq7fk6ljiy.imgsapp.com/myproductpic/appfig/202606/6320923886918863258925.jpg"/>
    <hyperlink ref="AF68" r:id="rId1" display="https://4mkrkgfq7fk6ljiy.imgsapp.com/myproductpic/appfig/202606/6320923886918863258925.jpg"/>
    <hyperlink ref="AF69" r:id="rId1" display="https://4mkrkgfq7fk6ljiy.imgsapp.com/myproductpic/appfig/202606/6320923886918863258925.jpg"/>
    <hyperlink ref="AF70" r:id="rId1" display="https://4mkrkgfq7fk6ljiy.imgsapp.com/myproductpic/appfig/202606/6320923886918863258925.jpg"/>
    <hyperlink ref="AF71" r:id="rId1" display="https://4mkrkgfq7fk6ljiy.imgsapp.com/myproductpic/appfig/202606/6320923886918863258925.jpg"/>
    <hyperlink ref="AF72" r:id="rId1" display="https://4mkrkgfq7fk6ljiy.imgsapp.com/myproductpic/appfig/202606/6320923886918863258925.jpg"/>
    <hyperlink ref="AF73" r:id="rId1" display="https://4mkrkgfq7fk6ljiy.imgsapp.com/myproductpic/appfig/202606/6320923886918863258925.jpg"/>
    <hyperlink ref="AF74" r:id="rId1" display="https://4mkrkgfq7fk6ljiy.imgsapp.com/myproductpic/appfig/202606/6320923886918863258925.jpg"/>
    <hyperlink ref="AF75" r:id="rId1" display="https://4mkrkgfq7fk6ljiy.imgsapp.com/myproductpic/appfig/202606/6320923886918863258925.jpg"/>
    <hyperlink ref="AF76" r:id="rId1" display="https://4mkrkgfq7fk6ljiy.imgsapp.com/myproductpic/appfig/202606/6320923886918863258925.jpg"/>
    <hyperlink ref="AF77" r:id="rId1" display="https://4mkrkgfq7fk6ljiy.imgsapp.com/myproductpic/appfig/202606/6320923886918863258925.jpg"/>
    <hyperlink ref="AF78" r:id="rId1" display="https://4mkrkgfq7fk6ljiy.imgsapp.com/myproductpic/appfig/202606/6320923886918863258925.jpg"/>
    <hyperlink ref="AF79" r:id="rId1" display="https://4mkrkgfq7fk6ljiy.imgsapp.com/myproductpic/appfig/202606/6320923886918863258925.jpg"/>
    <hyperlink ref="AF80" r:id="rId1" display="https://4mkrkgfq7fk6ljiy.imgsapp.com/myproductpic/appfig/202606/6320923886918863258925.jpg"/>
    <hyperlink ref="AF81" r:id="rId1" display="https://4mkrkgfq7fk6ljiy.imgsapp.com/myproductpic/appfig/202606/6320923886918863258925.jpg"/>
    <hyperlink ref="AF82" r:id="rId1" display="https://4mkrkgfq7fk6ljiy.imgsapp.com/myproductpic/appfig/202606/6320923886918863258925.jpg"/>
    <hyperlink ref="AF83" r:id="rId1" display="https://4mkrkgfq7fk6ljiy.imgsapp.com/myproductpic/appfig/202606/6320923886918863258925.jpg"/>
    <hyperlink ref="AF84" r:id="rId1" display="https://4mkrkgfq7fk6ljiy.imgsapp.com/myproductpic/appfig/202606/6320923886918863258925.jpg"/>
    <hyperlink ref="AF85" r:id="rId1" display="https://4mkrkgfq7fk6ljiy.imgsapp.com/myproductpic/appfig/202606/6320923886918863258925.jpg"/>
    <hyperlink ref="AF86" r:id="rId1" display="https://4mkrkgfq7fk6ljiy.imgsapp.com/myproductpic/appfig/202606/6320923886918863258925.jpg"/>
    <hyperlink ref="AF87" r:id="rId1" display="https://4mkrkgfq7fk6ljiy.imgsapp.com/myproductpic/appfig/202606/6320923886918863258925.jpg"/>
    <hyperlink ref="AF88" r:id="rId1" display="https://4mkrkgfq7fk6ljiy.imgsapp.com/myproductpic/appfig/202606/6320923886918863258925.jpg"/>
    <hyperlink ref="AF89" r:id="rId1" display="https://4mkrkgfq7fk6ljiy.imgsapp.com/myproductpic/appfig/202606/6320923886918863258925.jpg"/>
    <hyperlink ref="AF90" r:id="rId1" display="https://4mkrkgfq7fk6ljiy.imgsapp.com/myproductpic/appfig/202606/6320923886918863258925.jpg"/>
    <hyperlink ref="AF91" r:id="rId1" display="https://4mkrkgfq7fk6ljiy.imgsapp.com/myproductpic/appfig/202606/6320923886918863258925.jpg"/>
    <hyperlink ref="AF92" r:id="rId1" display="https://4mkrkgfq7fk6ljiy.imgsapp.com/myproductpic/appfig/202606/6320923886918863258925.jpg"/>
    <hyperlink ref="AF93" r:id="rId1" display="https://4mkrkgfq7fk6ljiy.imgsapp.com/myproductpic/appfig/202606/6320923886918863258925.jpg"/>
    <hyperlink ref="AF94" r:id="rId1" display="https://4mkrkgfq7fk6ljiy.imgsapp.com/myproductpic/appfig/202606/6320923886918863258925.jpg"/>
    <hyperlink ref="AF95" r:id="rId1" display="https://4mkrkgfq7fk6ljiy.imgsapp.com/myproductpic/appfig/202606/6320923886918863258925.jpg"/>
    <hyperlink ref="AF96" r:id="rId1" display="https://4mkrkgfq7fk6ljiy.imgsapp.com/myproductpic/appfig/202606/6320923886918863258925.jpg"/>
    <hyperlink ref="AF97" r:id="rId1" display="https://4mkrkgfq7fk6ljiy.imgsapp.com/myproductpic/appfig/202606/6320923886918863258925.jpg"/>
    <hyperlink ref="AF98" r:id="rId1" display="https://4mkrkgfq7fk6ljiy.imgsapp.com/myproductpic/appfig/202606/6320923886918863258925.jpg"/>
    <hyperlink ref="AF99" r:id="rId1" display="https://4mkrkgfq7fk6ljiy.imgsapp.com/myproductpic/appfig/202606/6320923886918863258925.jpg"/>
    <hyperlink ref="AF100" r:id="rId1" display="https://4mkrkgfq7fk6ljiy.imgsapp.com/myproductpic/appfig/202606/6320923886918863258925.jpg"/>
    <hyperlink ref="AF101" r:id="rId1" display="https://4mkrkgfq7fk6ljiy.imgsapp.com/myproductpic/appfig/202606/6320923886918863258925.jpg"/>
    <hyperlink ref="AF102" r:id="rId1" display="https://4mkrkgfq7fk6ljiy.imgsapp.com/myproductpic/appfig/202606/6320923886918863258925.jpg"/>
    <hyperlink ref="AF103" r:id="rId1" display="https://4mkrkgfq7fk6ljiy.imgsapp.com/myproductpic/appfig/202606/6320923886918863258925.jpg"/>
    <hyperlink ref="AF104" r:id="rId1" display="https://4mkrkgfq7fk6ljiy.imgsapp.com/myproductpic/appfig/202606/6320923886918863258925.jpg"/>
    <hyperlink ref="AF105" r:id="rId1" display="https://4mkrkgfq7fk6ljiy.imgsapp.com/myproductpic/appfig/202606/6320923886918863258925.jpg"/>
    <hyperlink ref="AF106" r:id="rId1" display="https://4mkrkgfq7fk6ljiy.imgsapp.com/myproductpic/appfig/202606/6320923886918863258925.jpg"/>
    <hyperlink ref="AF107" r:id="rId1" display="https://4mkrkgfq7fk6ljiy.imgsapp.com/myproductpic/appfig/202606/6320923886918863258925.jpg"/>
    <hyperlink ref="AF108" r:id="rId1" display="https://4mkrkgfq7fk6ljiy.imgsapp.com/myproductpic/appfig/202606/6320923886918863258925.jpg"/>
    <hyperlink ref="AF109" r:id="rId1" display="https://4mkrkgfq7fk6ljiy.imgsapp.com/myproductpic/appfig/202606/6320923886918863258925.jpg"/>
    <hyperlink ref="AF110" r:id="rId1" display="https://4mkrkgfq7fk6ljiy.imgsapp.com/myproductpic/appfig/202606/6320923886918863258925.jpg"/>
    <hyperlink ref="AF111" r:id="rId1" display="https://4mkrkgfq7fk6ljiy.imgsapp.com/myproductpic/appfig/202606/6320923886918863258925.jpg"/>
    <hyperlink ref="AF112" r:id="rId1" display="https://4mkrkgfq7fk6ljiy.imgsapp.com/myproductpic/appfig/202606/6320923886918863258925.jpg"/>
    <hyperlink ref="AF113" r:id="rId1" display="https://4mkrkgfq7fk6ljiy.imgsapp.com/myproductpic/appfig/202606/6320923886918863258925.jpg"/>
    <hyperlink ref="AF114" r:id="rId1" display="https://4mkrkgfq7fk6ljiy.imgsapp.com/myproductpic/appfig/202606/6320923886918863258925.jpg"/>
    <hyperlink ref="AF115" r:id="rId1" display="https://4mkrkgfq7fk6ljiy.imgsapp.com/myproductpic/appfig/202606/6320923886918863258925.jpg"/>
    <hyperlink ref="AF116" r:id="rId1" display="https://4mkrkgfq7fk6ljiy.imgsapp.com/myproductpic/appfig/202606/6320923886918863258925.jpg"/>
    <hyperlink ref="AF117" r:id="rId1" display="https://4mkrkgfq7fk6ljiy.imgsapp.com/myproductpic/appfig/202606/6320923886918863258925.jpg"/>
    <hyperlink ref="AF118" r:id="rId1" display="https://4mkrkgfq7fk6ljiy.imgsapp.com/myproductpic/appfig/202606/6320923886918863258925.jpg"/>
    <hyperlink ref="AF119" r:id="rId1" display="https://4mkrkgfq7fk6ljiy.imgsapp.com/myproductpic/appfig/202606/6320923886918863258925.jpg"/>
    <hyperlink ref="AF120" r:id="rId1" display="https://4mkrkgfq7fk6ljiy.imgsapp.com/myproductpic/appfig/202606/6320923886918863258925.jpg"/>
    <hyperlink ref="AF121" r:id="rId1" display="https://4mkrkgfq7fk6ljiy.imgsapp.com/myproductpic/appfig/202606/6320923886918863258925.jpg"/>
    <hyperlink ref="AF122" r:id="rId1" display="https://4mkrkgfq7fk6ljiy.imgsapp.com/myproductpic/appfig/202606/6320923886918863258925.jpg"/>
    <hyperlink ref="AF123" r:id="rId1" display="https://4mkrkgfq7fk6ljiy.imgsapp.com/myproductpic/appfig/202606/6320923886918863258925.jpg"/>
    <hyperlink ref="AF124" r:id="rId1" display="https://4mkrkgfq7fk6ljiy.imgsapp.com/myproductpic/appfig/202606/6320923886918863258925.jpg"/>
    <hyperlink ref="AF125" r:id="rId1" display="https://4mkrkgfq7fk6ljiy.imgsapp.com/myproductpic/appfig/202606/6320923886918863258925.jpg"/>
    <hyperlink ref="AF126" r:id="rId1" display="https://4mkrkgfq7fk6ljiy.imgsapp.com/myproductpic/appfig/202606/6320923886918863258925.jpg"/>
    <hyperlink ref="AF127" r:id="rId1" display="https://4mkrkgfq7fk6ljiy.imgsapp.com/myproductpic/appfig/202606/6320923886918863258925.jpg"/>
    <hyperlink ref="AF128" r:id="rId1" display="https://4mkrkgfq7fk6ljiy.imgsapp.com/myproductpic/appfig/202606/6320923886918863258925.jpg"/>
    <hyperlink ref="AF129" r:id="rId1" display="https://4mkrkgfq7fk6ljiy.imgsapp.com/myproductpic/appfig/202606/6320923886918863258925.jpg"/>
    <hyperlink ref="AF130" r:id="rId1" display="https://4mkrkgfq7fk6ljiy.imgsapp.com/myproductpic/appfig/202606/6320923886918863258925.jpg"/>
    <hyperlink ref="AF131" r:id="rId1" display="https://4mkrkgfq7fk6ljiy.imgsapp.com/myproductpic/appfig/202606/6320923886918863258925.jpg"/>
    <hyperlink ref="AF132" r:id="rId1" display="https://4mkrkgfq7fk6ljiy.imgsapp.com/myproductpic/appfig/202606/6320923886918863258925.jpg"/>
    <hyperlink ref="AF133" r:id="rId1" display="https://4mkrkgfq7fk6ljiy.imgsapp.com/myproductpic/appfig/202606/6320923886918863258925.jpg"/>
    <hyperlink ref="AF134" r:id="rId1" display="https://4mkrkgfq7fk6ljiy.imgsapp.com/myproductpic/appfig/202606/6320923886918863258925.jpg"/>
    <hyperlink ref="AF135" r:id="rId1" display="https://4mkrkgfq7fk6ljiy.imgsapp.com/myproductpic/appfig/202606/6320923886918863258925.jpg"/>
    <hyperlink ref="AF136" r:id="rId1" display="https://4mkrkgfq7fk6ljiy.imgsapp.com/myproductpic/appfig/202606/6320923886918863258925.jpg"/>
    <hyperlink ref="AF137" r:id="rId1" display="https://4mkrkgfq7fk6ljiy.imgsapp.com/myproductpic/appfig/202606/6320923886918863258925.jpg"/>
    <hyperlink ref="AF138" r:id="rId1" display="https://4mkrkgfq7fk6ljiy.imgsapp.com/myproductpic/appfig/202606/6320923886918863258925.jpg"/>
    <hyperlink ref="AF139" r:id="rId1" display="https://4mkrkgfq7fk6ljiy.imgsapp.com/myproductpic/appfig/202606/6320923886918863258925.jpg"/>
    <hyperlink ref="AF140" r:id="rId1" display="https://4mkrkgfq7fk6ljiy.imgsapp.com/myproductpic/appfig/202606/6320923886918863258925.jpg"/>
    <hyperlink ref="AF141" r:id="rId1" display="https://4mkrkgfq7fk6ljiy.imgsapp.com/myproductpic/appfig/202606/6320923886918863258925.jpg"/>
    <hyperlink ref="AF142" r:id="rId1" display="https://4mkrkgfq7fk6ljiy.imgsapp.com/myproductpic/appfig/202606/6320923886918863258925.jpg"/>
    <hyperlink ref="AF143" r:id="rId1" display="https://4mkrkgfq7fk6ljiy.imgsapp.com/myproductpic/appfig/202606/6320923886918863258925.jpg"/>
    <hyperlink ref="AF144" r:id="rId1" display="https://4mkrkgfq7fk6ljiy.imgsapp.com/myproductpic/appfig/202606/6320923886918863258925.jpg"/>
    <hyperlink ref="AF145" r:id="rId1" display="https://4mkrkgfq7fk6ljiy.imgsapp.com/myproductpic/appfig/202606/6320923886918863258925.jpg"/>
    <hyperlink ref="AF146" r:id="rId1" display="https://4mkrkgfq7fk6ljiy.imgsapp.com/myproductpic/appfig/202606/6320923886918863258925.jpg"/>
    <hyperlink ref="AF147" r:id="rId1" display="https://4mkrkgfq7fk6ljiy.imgsapp.com/myproductpic/appfig/202606/6320923886918863258925.jpg"/>
    <hyperlink ref="AF148" r:id="rId1" display="https://4mkrkgfq7fk6ljiy.imgsapp.com/myproductpic/appfig/202606/6320923886918863258925.jpg"/>
    <hyperlink ref="AF149" r:id="rId1" display="https://4mkrkgfq7fk6ljiy.imgsapp.com/myproductpic/appfig/202606/6320923886918863258925.jpg"/>
    <hyperlink ref="AF150" r:id="rId1" display="https://4mkrkgfq7fk6ljiy.imgsapp.com/myproductpic/appfig/202606/6320923886918863258925.jpg"/>
    <hyperlink ref="AF151" r:id="rId1" display="https://4mkrkgfq7fk6ljiy.imgsapp.com/myproductpic/appfig/202606/6320923886918863258925.jpg"/>
    <hyperlink ref="AF152" r:id="rId1" display="https://4mkrkgfq7fk6ljiy.imgsapp.com/myproductpic/appfig/202606/6320923886918863258925.jpg"/>
    <hyperlink ref="AF153" r:id="rId1" display="https://4mkrkgfq7fk6ljiy.imgsapp.com/myproductpic/appfig/202606/6320923886918863258925.jpg"/>
    <hyperlink ref="AF154" r:id="rId1" display="https://4mkrkgfq7fk6ljiy.imgsapp.com/myproductpic/appfig/202606/6320923886918863258925.jpg"/>
    <hyperlink ref="AF155" r:id="rId1" display="https://4mkrkgfq7fk6ljiy.imgsapp.com/myproductpic/appfig/202606/6320923886918863258925.jpg"/>
    <hyperlink ref="AF156" r:id="rId1" display="https://4mkrkgfq7fk6ljiy.imgsapp.com/myproductpic/appfig/202606/6320923886918863258925.jpg"/>
    <hyperlink ref="AF157" r:id="rId1" display="https://4mkrkgfq7fk6ljiy.imgsapp.com/myproductpic/appfig/202606/6320923886918863258925.jpg"/>
    <hyperlink ref="AF158" r:id="rId1" display="https://4mkrkgfq7fk6ljiy.imgsapp.com/myproductpic/appfig/202606/6320923886918863258925.jpg"/>
    <hyperlink ref="AF159" r:id="rId1" display="https://4mkrkgfq7fk6ljiy.imgsapp.com/myproductpic/appfig/202606/6320923886918863258925.jpg"/>
    <hyperlink ref="AF160" r:id="rId1" display="https://4mkrkgfq7fk6ljiy.imgsapp.com/myproductpic/appfig/202606/6320923886918863258925.jpg"/>
    <hyperlink ref="AF161" r:id="rId1" display="https://4mkrkgfq7fk6ljiy.imgsapp.com/myproductpic/appfig/202606/6320923886918863258925.jpg"/>
    <hyperlink ref="AF162" r:id="rId1" display="https://4mkrkgfq7fk6ljiy.imgsapp.com/myproductpic/appfig/202606/6320923886918863258925.jpg"/>
    <hyperlink ref="AF163" r:id="rId1" display="https://4mkrkgfq7fk6ljiy.imgsapp.com/myproductpic/appfig/202606/6320923886918863258925.jpg"/>
    <hyperlink ref="AF164" r:id="rId1" display="https://4mkrkgfq7fk6ljiy.imgsapp.com/myproductpic/appfig/202606/6320923886918863258925.jpg"/>
    <hyperlink ref="AF165" r:id="rId1" display="https://4mkrkgfq7fk6ljiy.imgsapp.com/myproductpic/appfig/202606/6320923886918863258925.jpg"/>
    <hyperlink ref="AF166" r:id="rId1" display="https://4mkrkgfq7fk6ljiy.imgsapp.com/myproductpic/appfig/202606/6320923886918863258925.jpg"/>
    <hyperlink ref="AF167" r:id="rId1" display="https://4mkrkgfq7fk6ljiy.imgsapp.com/myproductpic/appfig/202606/6320923886918863258925.jpg"/>
    <hyperlink ref="AF168" r:id="rId1" display="https://4mkrkgfq7fk6ljiy.imgsapp.com/myproductpic/appfig/202606/6320923886918863258925.jpg"/>
    <hyperlink ref="AF169" r:id="rId1" display="https://4mkrkgfq7fk6ljiy.imgsapp.com/myproductpic/appfig/202606/6320923886918863258925.jpg"/>
    <hyperlink ref="AF170" r:id="rId1" display="https://4mkrkgfq7fk6ljiy.imgsapp.com/myproductpic/appfig/202606/6320923886918863258925.jpg"/>
    <hyperlink ref="AF171" r:id="rId1" display="https://4mkrkgfq7fk6ljiy.imgsapp.com/myproductpic/appfig/202606/6320923886918863258925.jpg"/>
    <hyperlink ref="AF172" r:id="rId1" display="https://4mkrkgfq7fk6ljiy.imgsapp.com/myproductpic/appfig/202606/6320923886918863258925.jpg"/>
    <hyperlink ref="AF173" r:id="rId1" display="https://4mkrkgfq7fk6ljiy.imgsapp.com/myproductpic/appfig/202606/6320923886918863258925.jpg"/>
    <hyperlink ref="AF174" r:id="rId1" display="https://4mkrkgfq7fk6ljiy.imgsapp.com/myproductpic/appfig/202606/6320923886918863258925.jpg"/>
    <hyperlink ref="AF175" r:id="rId1" display="https://4mkrkgfq7fk6ljiy.imgsapp.com/myproductpic/appfig/202606/6320923886918863258925.jpg"/>
    <hyperlink ref="AF176" r:id="rId1" display="https://4mkrkgfq7fk6ljiy.imgsapp.com/myproductpic/appfig/202606/6320923886918863258925.jpg"/>
    <hyperlink ref="AF177" r:id="rId1" display="https://4mkrkgfq7fk6ljiy.imgsapp.com/myproductpic/appfig/202606/6320923886918863258925.jpg"/>
    <hyperlink ref="AF178" r:id="rId1" display="https://4mkrkgfq7fk6ljiy.imgsapp.com/myproductpic/appfig/202606/6320923886918863258925.jpg"/>
    <hyperlink ref="AF179" r:id="rId1" display="https://4mkrkgfq7fk6ljiy.imgsapp.com/myproductpic/appfig/202606/6320923886918863258925.jpg"/>
    <hyperlink ref="AF180" r:id="rId1" display="https://4mkrkgfq7fk6ljiy.imgsapp.com/myproductpic/appfig/202606/6320923886918863258925.jpg"/>
    <hyperlink ref="AF181" r:id="rId1" display="https://4mkrkgfq7fk6ljiy.imgsapp.com/myproductpic/appfig/202606/6320923886918863258925.jpg"/>
    <hyperlink ref="AF182" r:id="rId1" display="https://4mkrkgfq7fk6ljiy.imgsapp.com/myproductpic/appfig/202606/6320923886918863258925.jpg"/>
    <hyperlink ref="AF183" r:id="rId1" display="https://4mkrkgfq7fk6ljiy.imgsapp.com/myproductpic/appfig/202606/6320923886918863258925.jpg"/>
    <hyperlink ref="AF184" r:id="rId1" display="https://4mkrkgfq7fk6ljiy.imgsapp.com/myproductpic/appfig/202606/6320923886918863258925.jpg"/>
    <hyperlink ref="AF185" r:id="rId1" display="https://4mkrkgfq7fk6ljiy.imgsapp.com/myproductpic/appfig/202606/6320923886918863258925.jpg"/>
    <hyperlink ref="AF186" r:id="rId1" display="https://4mkrkgfq7fk6ljiy.imgsapp.com/myproductpic/appfig/202606/6320923886918863258925.jpg"/>
    <hyperlink ref="AF187" r:id="rId1" display="https://4mkrkgfq7fk6ljiy.imgsapp.com/myproductpic/appfig/202606/6320923886918863258925.jpg"/>
    <hyperlink ref="AF188" r:id="rId1" display="https://4mkrkgfq7fk6ljiy.imgsapp.com/myproductpic/appfig/202606/6320923886918863258925.jpg"/>
    <hyperlink ref="AF189" r:id="rId1" display="https://4mkrkgfq7fk6ljiy.imgsapp.com/myproductpic/appfig/202606/6320923886918863258925.jpg"/>
    <hyperlink ref="AF190" r:id="rId1" display="https://4mkrkgfq7fk6ljiy.imgsapp.com/myproductpic/appfig/202606/6320923886918863258925.jpg"/>
    <hyperlink ref="AF191" r:id="rId1" display="https://4mkrkgfq7fk6ljiy.imgsapp.com/myproductpic/appfig/202606/6320923886918863258925.jpg"/>
    <hyperlink ref="AF192" r:id="rId1" display="https://4mkrkgfq7fk6ljiy.imgsapp.com/myproductpic/appfig/202606/6320923886918863258925.jpg"/>
    <hyperlink ref="AF193" r:id="rId1" display="https://4mkrkgfq7fk6ljiy.imgsapp.com/myproductpic/appfig/202606/6320923886918863258925.jpg"/>
    <hyperlink ref="AF194" r:id="rId1" display="https://4mkrkgfq7fk6ljiy.imgsapp.com/myproductpic/appfig/202606/6320923886918863258925.jpg"/>
    <hyperlink ref="AF195" r:id="rId1" display="https://4mkrkgfq7fk6ljiy.imgsapp.com/myproductpic/appfig/202606/6320923886918863258925.jpg"/>
    <hyperlink ref="AF196" r:id="rId1" display="https://4mkrkgfq7fk6ljiy.imgsapp.com/myproductpic/appfig/202606/6320923886918863258925.jpg"/>
    <hyperlink ref="AF197" r:id="rId1" display="https://4mkrkgfq7fk6ljiy.imgsapp.com/myproductpic/appfig/202606/6320923886918863258925.jpg"/>
    <hyperlink ref="AF198" r:id="rId1" display="https://4mkrkgfq7fk6ljiy.imgsapp.com/myproductpic/appfig/202606/6320923886918863258925.jpg"/>
    <hyperlink ref="AF199" r:id="rId1" display="https://4mkrkgfq7fk6ljiy.imgsapp.com/myproductpic/appfig/202606/6320923886918863258925.jpg"/>
    <hyperlink ref="AF200" r:id="rId1" display="https://4mkrkgfq7fk6ljiy.imgsapp.com/myproductpic/appfig/202606/6320923886918863258925.jpg"/>
    <hyperlink ref="AF201" r:id="rId1" display="https://4mkrkgfq7fk6ljiy.imgsapp.com/myproductpic/appfig/202606/6320923886918863258925.jpg"/>
    <hyperlink ref="AF202" r:id="rId1" display="https://4mkrkgfq7fk6ljiy.imgsapp.com/myproductpic/appfig/202606/6320923886918863258925.jpg"/>
    <hyperlink ref="AF203" r:id="rId1" display="https://4mkrkgfq7fk6ljiy.imgsapp.com/myproductpic/appfig/202606/6320923886918863258925.jpg"/>
    <hyperlink ref="AF204" r:id="rId1" display="https://4mkrkgfq7fk6ljiy.imgsapp.com/myproductpic/appfig/202606/6320923886918863258925.jpg"/>
    <hyperlink ref="AF205" r:id="rId1" display="https://4mkrkgfq7fk6ljiy.imgsapp.com/myproductpic/appfig/202606/6320923886918863258925.jpg"/>
    <hyperlink ref="AF206" r:id="rId1" display="https://4mkrkgfq7fk6ljiy.imgsapp.com/myproductpic/appfig/202606/6320923886918863258925.jpg"/>
    <hyperlink ref="AF207" r:id="rId1" display="https://4mkrkgfq7fk6ljiy.imgsapp.com/myproductpic/appfig/202606/6320923886918863258925.jpg"/>
    <hyperlink ref="AF208" r:id="rId1" display="https://4mkrkgfq7fk6ljiy.imgsapp.com/myproductpic/appfig/202606/6320923886918863258925.jpg"/>
    <hyperlink ref="AF209" r:id="rId1" display="https://4mkrkgfq7fk6ljiy.imgsapp.com/myproductpic/appfig/202606/6320923886918863258925.jpg"/>
    <hyperlink ref="AF210" r:id="rId1" display="https://4mkrkgfq7fk6ljiy.imgsapp.com/myproductpic/appfig/202606/6320923886918863258925.jpg"/>
    <hyperlink ref="AF211" r:id="rId1" display="https://4mkrkgfq7fk6ljiy.imgsapp.com/myproductpic/appfig/202606/6320923886918863258925.jpg"/>
    <hyperlink ref="AF212" r:id="rId1" display="https://4mkrkgfq7fk6ljiy.imgsapp.com/myproductpic/appfig/202606/6320923886918863258925.jpg"/>
    <hyperlink ref="AF213" r:id="rId1" display="https://4mkrkgfq7fk6ljiy.imgsapp.com/myproductpic/appfig/202606/6320923886918863258925.jpg"/>
    <hyperlink ref="AF214" r:id="rId1" display="https://4mkrkgfq7fk6ljiy.imgsapp.com/myproductpic/appfig/202606/6320923886918863258925.jpg"/>
    <hyperlink ref="AF215" r:id="rId1" display="https://4mkrkgfq7fk6ljiy.imgsapp.com/myproductpic/appfig/202606/6320923886918863258925.jpg"/>
    <hyperlink ref="AF216" r:id="rId1" display="https://4mkrkgfq7fk6ljiy.imgsapp.com/myproductpic/appfig/202606/6320923886918863258925.jpg"/>
    <hyperlink ref="AF217" r:id="rId1" display="https://4mkrkgfq7fk6ljiy.imgsapp.com/myproductpic/appfig/202606/6320923886918863258925.jpg"/>
    <hyperlink ref="AF218" r:id="rId1" display="https://4mkrkgfq7fk6ljiy.imgsapp.com/myproductpic/appfig/202606/6320923886918863258925.jpg"/>
    <hyperlink ref="AF219" r:id="rId1" display="https://4mkrkgfq7fk6ljiy.imgsapp.com/myproductpic/appfig/202606/6320923886918863258925.jpg"/>
    <hyperlink ref="AF220" r:id="rId1" display="https://4mkrkgfq7fk6ljiy.imgsapp.com/myproductpic/appfig/202606/6320923886918863258925.jpg"/>
    <hyperlink ref="AF221" r:id="rId1" display="https://4mkrkgfq7fk6ljiy.imgsapp.com/myproductpic/appfig/202606/6320923886918863258925.jpg"/>
    <hyperlink ref="AF222" r:id="rId1" display="https://4mkrkgfq7fk6ljiy.imgsapp.com/myproductpic/appfig/202606/6320923886918863258925.jpg"/>
    <hyperlink ref="AF223" r:id="rId1" display="https://4mkrkgfq7fk6ljiy.imgsapp.com/myproductpic/appfig/202606/6320923886918863258925.jpg"/>
    <hyperlink ref="AF224" r:id="rId1" display="https://4mkrkgfq7fk6ljiy.imgsapp.com/myproductpic/appfig/202606/6320923886918863258925.jpg"/>
    <hyperlink ref="AF225" r:id="rId1" display="https://4mkrkgfq7fk6ljiy.imgsapp.com/myproductpic/appfig/202606/6320923886918863258925.jpg"/>
    <hyperlink ref="AF226" r:id="rId1" display="https://4mkrkgfq7fk6ljiy.imgsapp.com/myproductpic/appfig/202606/6320923886918863258925.jpg"/>
    <hyperlink ref="AF227" r:id="rId1" display="https://4mkrkgfq7fk6ljiy.imgsapp.com/myproductpic/appfig/202606/6320923886918863258925.jpg"/>
    <hyperlink ref="AF228" r:id="rId1" display="https://4mkrkgfq7fk6ljiy.imgsapp.com/myproductpic/appfig/202606/6320923886918863258925.jpg"/>
    <hyperlink ref="AF229" r:id="rId1" display="https://4mkrkgfq7fk6ljiy.imgsapp.com/myproductpic/appfig/202606/6320923886918863258925.jpg"/>
    <hyperlink ref="AF230" r:id="rId1" display="https://4mkrkgfq7fk6ljiy.imgsapp.com/myproductpic/appfig/202606/6320923886918863258925.jpg"/>
    <hyperlink ref="AF231" r:id="rId1" display="https://4mkrkgfq7fk6ljiy.imgsapp.com/myproductpic/appfig/202606/6320923886918863258925.jpg"/>
    <hyperlink ref="AF232" r:id="rId1" display="https://4mkrkgfq7fk6ljiy.imgsapp.com/myproductpic/appfig/202606/6320923886918863258925.jpg"/>
    <hyperlink ref="AF233" r:id="rId1" display="https://4mkrkgfq7fk6ljiy.imgsapp.com/myproductpic/appfig/202606/6320923886918863258925.jpg"/>
    <hyperlink ref="AF234" r:id="rId1" display="https://4mkrkgfq7fk6ljiy.imgsapp.com/myproductpic/appfig/202606/6320923886918863258925.jpg"/>
    <hyperlink ref="AF235" r:id="rId1" display="https://4mkrkgfq7fk6ljiy.imgsapp.com/myproductpic/appfig/202606/6320923886918863258925.jpg"/>
    <hyperlink ref="AF236" r:id="rId1" display="https://4mkrkgfq7fk6ljiy.imgsapp.com/myproductpic/appfig/202606/6320923886918863258925.jpg"/>
    <hyperlink ref="AF237" r:id="rId1" display="https://4mkrkgfq7fk6ljiy.imgsapp.com/myproductpic/appfig/202606/6320923886918863258925.jpg"/>
    <hyperlink ref="AF238" r:id="rId1" display="https://4mkrkgfq7fk6ljiy.imgsapp.com/myproductpic/appfig/202606/6320923886918863258925.jpg"/>
    <hyperlink ref="AF239" r:id="rId1" display="https://4mkrkgfq7fk6ljiy.imgsapp.com/myproductpic/appfig/202606/6320923886918863258925.jpg"/>
    <hyperlink ref="AF240" r:id="rId1" display="https://4mkrkgfq7fk6ljiy.imgsapp.com/myproductpic/appfig/202606/6320923886918863258925.jpg"/>
    <hyperlink ref="AF241" r:id="rId1" display="https://4mkrkgfq7fk6ljiy.imgsapp.com/myproductpic/appfig/202606/6320923886918863258925.jpg"/>
    <hyperlink ref="AF242" r:id="rId1" display="https://4mkrkgfq7fk6ljiy.imgsapp.com/myproductpic/appfig/202606/6320923886918863258925.jpg"/>
    <hyperlink ref="AF243" r:id="rId1" display="https://4mkrkgfq7fk6ljiy.imgsapp.com/myproductpic/appfig/202606/6320923886918863258925.jpg"/>
    <hyperlink ref="AF244" r:id="rId1" display="https://4mkrkgfq7fk6ljiy.imgsapp.com/myproductpic/appfig/202606/6320923886918863258925.jpg"/>
    <hyperlink ref="AF245" r:id="rId1" display="https://4mkrkgfq7fk6ljiy.imgsapp.com/myproductpic/appfig/202606/6320923886918863258925.jpg"/>
    <hyperlink ref="AF246" r:id="rId1" display="https://4mkrkgfq7fk6ljiy.imgsapp.com/myproductpic/appfig/202606/6320923886918863258925.jpg"/>
    <hyperlink ref="AF247" r:id="rId1" display="https://4mkrkgfq7fk6ljiy.imgsapp.com/myproductpic/appfig/202606/6320923886918863258925.jpg"/>
    <hyperlink ref="AF248" r:id="rId1" display="https://4mkrkgfq7fk6ljiy.imgsapp.com/myproductpic/appfig/202606/6320923886918863258925.jpg"/>
    <hyperlink ref="AF249" r:id="rId1" display="https://4mkrkgfq7fk6ljiy.imgsapp.com/myproductpic/appfig/202606/6320923886918863258925.jpg"/>
    <hyperlink ref="AF250" r:id="rId1" display="https://4mkrkgfq7fk6ljiy.imgsapp.com/myproductpic/appfig/202606/6320923886918863258925.jpg"/>
    <hyperlink ref="AF251" r:id="rId1" display="https://4mkrkgfq7fk6ljiy.imgsapp.com/myproductpic/appfig/202606/6320923886918863258925.jpg"/>
    <hyperlink ref="AF252" r:id="rId1" display="https://4mkrkgfq7fk6ljiy.imgsapp.com/myproductpic/appfig/202606/6320923886918863258925.jpg"/>
    <hyperlink ref="AF253" r:id="rId1" display="https://4mkrkgfq7fk6ljiy.imgsapp.com/myproductpic/appfig/202606/6320923886918863258925.jpg"/>
    <hyperlink ref="AF254" r:id="rId1" display="https://4mkrkgfq7fk6ljiy.imgsapp.com/myproductpic/appfig/202606/6320923886918863258925.jpg"/>
    <hyperlink ref="AF255" r:id="rId1" display="https://4mkrkgfq7fk6ljiy.imgsapp.com/myproductpic/appfig/202606/6320923886918863258925.jpg"/>
    <hyperlink ref="AF256" r:id="rId1" display="https://4mkrkgfq7fk6ljiy.imgsapp.com/myproductpic/appfig/202606/6320923886918863258925.jpg"/>
    <hyperlink ref="AF257" r:id="rId1" display="https://4mkrkgfq7fk6ljiy.imgsapp.com/myproductpic/appfig/202606/6320923886918863258925.jpg"/>
    <hyperlink ref="AF258" r:id="rId1" display="https://4mkrkgfq7fk6ljiy.imgsapp.com/myproductpic/appfig/202606/6320923886918863258925.jpg"/>
    <hyperlink ref="AF259" r:id="rId1" display="https://4mkrkgfq7fk6ljiy.imgsapp.com/myproductpic/appfig/202606/6320923886918863258925.jpg"/>
    <hyperlink ref="AF260" r:id="rId1" display="https://4mkrkgfq7fk6ljiy.imgsapp.com/myproductpic/appfig/202606/6320923886918863258925.jpg"/>
    <hyperlink ref="AF261" r:id="rId1" display="https://4mkrkgfq7fk6ljiy.imgsapp.com/myproductpic/appfig/202606/6320923886918863258925.jpg"/>
    <hyperlink ref="AF262" r:id="rId1" display="https://4mkrkgfq7fk6ljiy.imgsapp.com/myproductpic/appfig/202606/6320923886918863258925.jpg"/>
    <hyperlink ref="AF263" r:id="rId1" display="https://4mkrkgfq7fk6ljiy.imgsapp.com/myproductpic/appfig/202606/6320923886918863258925.jpg"/>
    <hyperlink ref="AF264" r:id="rId1" display="https://4mkrkgfq7fk6ljiy.imgsapp.com/myproductpic/appfig/202606/6320923886918863258925.jpg"/>
    <hyperlink ref="AF265" r:id="rId1" display="https://4mkrkgfq7fk6ljiy.imgsapp.com/myproductpic/appfig/202606/6320923886918863258925.jpg"/>
    <hyperlink ref="AF266" r:id="rId1" display="https://4mkrkgfq7fk6ljiy.imgsapp.com/myproductpic/appfig/202606/6320923886918863258925.jpg"/>
    <hyperlink ref="AF267" r:id="rId1" display="https://4mkrkgfq7fk6ljiy.imgsapp.com/myproductpic/appfig/202606/6320923886918863258925.jpg"/>
    <hyperlink ref="AF268" r:id="rId1" display="https://4mkrkgfq7fk6ljiy.imgsapp.com/myproductpic/appfig/202606/6320923886918863258925.jpg"/>
    <hyperlink ref="AF269" r:id="rId1" display="https://4mkrkgfq7fk6ljiy.imgsapp.com/myproductpic/appfig/202606/6320923886918863258925.jpg"/>
    <hyperlink ref="AF270" r:id="rId1" display="https://4mkrkgfq7fk6ljiy.imgsapp.com/myproductpic/appfig/202606/6320923886918863258925.jpg"/>
    <hyperlink ref="AF271" r:id="rId1" display="https://4mkrkgfq7fk6ljiy.imgsapp.com/myproductpic/appfig/202606/6320923886918863258925.jpg"/>
    <hyperlink ref="AF272" r:id="rId1" display="https://4mkrkgfq7fk6ljiy.imgsapp.com/myproductpic/appfig/202606/6320923886918863258925.jpg"/>
    <hyperlink ref="AF273" r:id="rId1" display="https://4mkrkgfq7fk6ljiy.imgsapp.com/myproductpic/appfig/202606/6320923886918863258925.jpg"/>
    <hyperlink ref="AF274" r:id="rId1" display="https://4mkrkgfq7fk6ljiy.imgsapp.com/myproductpic/appfig/202606/6320923886918863258925.jpg"/>
    <hyperlink ref="AF275" r:id="rId1" display="https://4mkrkgfq7fk6ljiy.imgsapp.com/myproductpic/appfig/202606/6320923886918863258925.jpg"/>
    <hyperlink ref="AF276" r:id="rId1" display="https://4mkrkgfq7fk6ljiy.imgsapp.com/myproductpic/appfig/202606/6320923886918863258925.jpg"/>
    <hyperlink ref="AF277" r:id="rId1" display="https://4mkrkgfq7fk6ljiy.imgsapp.com/myproductpic/appfig/202606/6320923886918863258925.jpg"/>
    <hyperlink ref="AF278" r:id="rId1" display="https://4mkrkgfq7fk6ljiy.imgsapp.com/myproductpic/appfig/202606/6320923886918863258925.jpg"/>
    <hyperlink ref="AF279" r:id="rId1" display="https://4mkrkgfq7fk6ljiy.imgsapp.com/myproductpic/appfig/202606/6320923886918863258925.jpg"/>
    <hyperlink ref="AF280" r:id="rId1" display="https://4mkrkgfq7fk6ljiy.imgsapp.com/myproductpic/appfig/202606/6320923886918863258925.jpg"/>
    <hyperlink ref="AF281" r:id="rId1" display="https://4mkrkgfq7fk6ljiy.imgsapp.com/myproductpic/appfig/202606/6320923886918863258925.jpg"/>
    <hyperlink ref="AF282" r:id="rId1" display="https://4mkrkgfq7fk6ljiy.imgsapp.com/myproductpic/appfig/202606/6320923886918863258925.jpg"/>
    <hyperlink ref="AF283" r:id="rId1" display="https://4mkrkgfq7fk6ljiy.imgsapp.com/myproductpic/appfig/202606/6320923886918863258925.jpg"/>
    <hyperlink ref="AF284" r:id="rId1" display="https://4mkrkgfq7fk6ljiy.imgsapp.com/myproductpic/appfig/202606/6320923886918863258925.jpg"/>
    <hyperlink ref="AF285" r:id="rId1" display="https://4mkrkgfq7fk6ljiy.imgsapp.com/myproductpic/appfig/202606/6320923886918863258925.jpg"/>
    <hyperlink ref="AF286" r:id="rId1" display="https://4mkrkgfq7fk6ljiy.imgsapp.com/myproductpic/appfig/202606/6320923886918863258925.jpg"/>
    <hyperlink ref="AF287" r:id="rId1" display="https://4mkrkgfq7fk6ljiy.imgsapp.com/myproductpic/appfig/202606/6320923886918863258925.jpg"/>
    <hyperlink ref="AF288" r:id="rId1" display="https://4mkrkgfq7fk6ljiy.imgsapp.com/myproductpic/appfig/202606/6320923886918863258925.jpg"/>
    <hyperlink ref="AF289" r:id="rId1" display="https://4mkrkgfq7fk6ljiy.imgsapp.com/myproductpic/appfig/202606/6320923886918863258925.jpg"/>
    <hyperlink ref="AF290" r:id="rId1" display="https://4mkrkgfq7fk6ljiy.imgsapp.com/myproductpic/appfig/202606/6320923886918863258925.jpg"/>
    <hyperlink ref="AF291" r:id="rId1" display="https://4mkrkgfq7fk6ljiy.imgsapp.com/myproductpic/appfig/202606/6320923886918863258925.jpg"/>
    <hyperlink ref="AF292" r:id="rId1" display="https://4mkrkgfq7fk6ljiy.imgsapp.com/myproductpic/appfig/202606/6320923886918863258925.jpg"/>
    <hyperlink ref="AF293" r:id="rId1" display="https://4mkrkgfq7fk6ljiy.imgsapp.com/myproductpic/appfig/202606/6320923886918863258925.jpg"/>
    <hyperlink ref="AF294" r:id="rId1" display="https://4mkrkgfq7fk6ljiy.imgsapp.com/myproductpic/appfig/202606/6320923886918863258925.jpg"/>
    <hyperlink ref="AF295" r:id="rId1" display="https://4mkrkgfq7fk6ljiy.imgsapp.com/myproductpic/appfig/202606/6320923886918863258925.jpg"/>
    <hyperlink ref="AF296" r:id="rId1" display="https://4mkrkgfq7fk6ljiy.imgsapp.com/myproductpic/appfig/202606/6320923886918863258925.jpg"/>
    <hyperlink ref="AF297" r:id="rId1" display="https://4mkrkgfq7fk6ljiy.imgsapp.com/myproductpic/appfig/202606/6320923886918863258925.jpg"/>
    <hyperlink ref="AF298" r:id="rId1" display="https://4mkrkgfq7fk6ljiy.imgsapp.com/myproductpic/appfig/202606/6320923886918863258925.jpg"/>
    <hyperlink ref="AF299" r:id="rId1" display="https://4mkrkgfq7fk6ljiy.imgsapp.com/myproductpic/appfig/202606/6320923886918863258925.jpg"/>
    <hyperlink ref="AF300" r:id="rId1" display="https://4mkrkgfq7fk6ljiy.imgsapp.com/myproductpic/appfig/202606/6320923886918863258925.jpg"/>
    <hyperlink ref="AF301" r:id="rId1" display="https://4mkrkgfq7fk6ljiy.imgsapp.com/myproductpic/appfig/202606/6320923886918863258925.jpg"/>
    <hyperlink ref="AF302" r:id="rId1" display="https://4mkrkgfq7fk6ljiy.imgsapp.com/myproductpic/appfig/202606/6320923886918863258925.jpg"/>
    <hyperlink ref="AF303" r:id="rId1" display="https://4mkrkgfq7fk6ljiy.imgsapp.com/myproductpic/appfig/202606/6320923886918863258925.jpg"/>
    <hyperlink ref="AF304" r:id="rId1" display="https://4mkrkgfq7fk6ljiy.imgsapp.com/myproductpic/appfig/202606/6320923886918863258925.jpg"/>
    <hyperlink ref="AF305" r:id="rId1" display="https://4mkrkgfq7fk6ljiy.imgsapp.com/myproductpic/appfig/202606/6320923886918863258925.jpg"/>
    <hyperlink ref="AF306" r:id="rId1" display="https://4mkrkgfq7fk6ljiy.imgsapp.com/myproductpic/appfig/202606/6320923886918863258925.jpg"/>
    <hyperlink ref="AF307" r:id="rId1" display="https://4mkrkgfq7fk6ljiy.imgsapp.com/myproductpic/appfig/202606/6320923886918863258925.jpg"/>
    <hyperlink ref="AF308" r:id="rId1" display="https://4mkrkgfq7fk6ljiy.imgsapp.com/myproductpic/appfig/202606/6320923886918863258925.jpg"/>
    <hyperlink ref="AF309" r:id="rId1" display="https://4mkrkgfq7fk6ljiy.imgsapp.com/myproductpic/appfig/202606/6320923886918863258925.jpg"/>
    <hyperlink ref="AF310" r:id="rId1" display="https://4mkrkgfq7fk6ljiy.imgsapp.com/myproductpic/appfig/202606/6320923886918863258925.jpg"/>
    <hyperlink ref="AF311" r:id="rId1" display="https://4mkrkgfq7fk6ljiy.imgsapp.com/myproductpic/appfig/202606/6320923886918863258925.jpg"/>
    <hyperlink ref="AF312" r:id="rId1" display="https://4mkrkgfq7fk6ljiy.imgsapp.com/myproductpic/appfig/202606/6320923886918863258925.jpg"/>
    <hyperlink ref="AF313" r:id="rId1" display="https://4mkrkgfq7fk6ljiy.imgsapp.com/myproductpic/appfig/202606/6320923886918863258925.jpg"/>
    <hyperlink ref="AF314" r:id="rId1" display="https://4mkrkgfq7fk6ljiy.imgsapp.com/myproductpic/appfig/202606/6320923886918863258925.jpg"/>
    <hyperlink ref="AF315" r:id="rId1" display="https://4mkrkgfq7fk6ljiy.imgsapp.com/myproductpic/appfig/202606/6320923886918863258925.jpg"/>
    <hyperlink ref="AF316" r:id="rId1" display="https://4mkrkgfq7fk6ljiy.imgsapp.com/myproductpic/appfig/202606/6320923886918863258925.jpg"/>
    <hyperlink ref="AF317" r:id="rId1" display="https://4mkrkgfq7fk6ljiy.imgsapp.com/myproductpic/appfig/202606/6320923886918863258925.jpg"/>
    <hyperlink ref="AF318" r:id="rId1" display="https://4mkrkgfq7fk6ljiy.imgsapp.com/myproductpic/appfig/202606/6320923886918863258925.jpg"/>
    <hyperlink ref="AF319" r:id="rId1" display="https://4mkrkgfq7fk6ljiy.imgsapp.com/myproductpic/appfig/202606/6320923886918863258925.jpg"/>
    <hyperlink ref="AF320" r:id="rId1" display="https://4mkrkgfq7fk6ljiy.imgsapp.com/myproductpic/appfig/202606/6320923886918863258925.jpg"/>
    <hyperlink ref="AF321" r:id="rId1" display="https://4mkrkgfq7fk6ljiy.imgsapp.com/myproductpic/appfig/202606/6320923886918863258925.jpg"/>
    <hyperlink ref="AF322" r:id="rId1" display="https://4mkrkgfq7fk6ljiy.imgsapp.com/myproductpic/appfig/202606/6320923886918863258925.jpg"/>
    <hyperlink ref="AF323" r:id="rId1" display="https://4mkrkgfq7fk6ljiy.imgsapp.com/myproductpic/appfig/202606/6320923886918863258925.jpg"/>
    <hyperlink ref="AF324" r:id="rId1" display="https://4mkrkgfq7fk6ljiy.imgsapp.com/myproductpic/appfig/202606/6320923886918863258925.jpg"/>
    <hyperlink ref="AF325" r:id="rId1" display="https://4mkrkgfq7fk6ljiy.imgsapp.com/myproductpic/appfig/202606/6320923886918863258925.jpg"/>
    <hyperlink ref="AF326" r:id="rId1" display="https://4mkrkgfq7fk6ljiy.imgsapp.com/myproductpic/appfig/202606/6320923886918863258925.jpg"/>
    <hyperlink ref="AF327" r:id="rId1" display="https://4mkrkgfq7fk6ljiy.imgsapp.com/myproductpic/appfig/202606/6320923886918863258925.jpg"/>
    <hyperlink ref="AF328" r:id="rId1" display="https://4mkrkgfq7fk6ljiy.imgsapp.com/myproductpic/appfig/202606/6320923886918863258925.jpg"/>
    <hyperlink ref="AF329" r:id="rId1" display="https://4mkrkgfq7fk6ljiy.imgsapp.com/myproductpic/appfig/202606/6320923886918863258925.jpg"/>
    <hyperlink ref="AF330" r:id="rId1" display="https://4mkrkgfq7fk6ljiy.imgsapp.com/myproductpic/appfig/202606/6320923886918863258925.jpg"/>
    <hyperlink ref="AF331" r:id="rId1" display="https://4mkrkgfq7fk6ljiy.imgsapp.com/myproductpic/appfig/202606/6320923886918863258925.jpg"/>
    <hyperlink ref="AF332" r:id="rId1" display="https://4mkrkgfq7fk6ljiy.imgsapp.com/myproductpic/appfig/202606/6320923886918863258925.jpg"/>
    <hyperlink ref="AF333" r:id="rId1" display="https://4mkrkgfq7fk6ljiy.imgsapp.com/myproductpic/appfig/202606/6320923886918863258925.jpg"/>
    <hyperlink ref="AF334" r:id="rId1" display="https://4mkrkgfq7fk6ljiy.imgsapp.com/myproductpic/appfig/202606/6320923886918863258925.jpg"/>
    <hyperlink ref="AF335" r:id="rId1" display="https://4mkrkgfq7fk6ljiy.imgsapp.com/myproductpic/appfig/202606/6320923886918863258925.jpg"/>
    <hyperlink ref="AF336" r:id="rId1" display="https://4mkrkgfq7fk6ljiy.imgsapp.com/myproductpic/appfig/202606/6320923886918863258925.jpg"/>
    <hyperlink ref="AF337" r:id="rId1" display="https://4mkrkgfq7fk6ljiy.imgsapp.com/myproductpic/appfig/202606/6320923886918863258925.jpg"/>
    <hyperlink ref="AF338" r:id="rId1" display="https://4mkrkgfq7fk6ljiy.imgsapp.com/myproductpic/appfig/202606/6320923886918863258925.jpg"/>
    <hyperlink ref="AF339" r:id="rId1" display="https://4mkrkgfq7fk6ljiy.imgsapp.com/myproductpic/appfig/202606/6320923886918863258925.jpg"/>
    <hyperlink ref="AF340" r:id="rId1" display="https://4mkrkgfq7fk6ljiy.imgsapp.com/myproductpic/appfig/202606/6320923886918863258925.jpg"/>
    <hyperlink ref="AF341" r:id="rId1" display="https://4mkrkgfq7fk6ljiy.imgsapp.com/myproductpic/appfig/202606/6320923886918863258925.jpg"/>
    <hyperlink ref="AF342" r:id="rId1" display="https://4mkrkgfq7fk6ljiy.imgsapp.com/myproductpic/appfig/202606/6320923886918863258925.jpg"/>
    <hyperlink ref="AF343" r:id="rId1" display="https://4mkrkgfq7fk6ljiy.imgsapp.com/myproductpic/appfig/202606/6320923886918863258925.jpg"/>
    <hyperlink ref="AF344" r:id="rId1" display="https://4mkrkgfq7fk6ljiy.imgsapp.com/myproductpic/appfig/202606/6320923886918863258925.jpg"/>
    <hyperlink ref="AF345" r:id="rId1" display="https://4mkrkgfq7fk6ljiy.imgsapp.com/myproductpic/appfig/202606/6320923886918863258925.jpg"/>
    <hyperlink ref="AF346" r:id="rId1" display="https://4mkrkgfq7fk6ljiy.imgsapp.com/myproductpic/appfig/202606/6320923886918863258925.jpg"/>
    <hyperlink ref="AF347" r:id="rId1" display="https://4mkrkgfq7fk6ljiy.imgsapp.com/myproductpic/appfig/202606/6320923886918863258925.jpg"/>
    <hyperlink ref="AF348" r:id="rId1" display="https://4mkrkgfq7fk6ljiy.imgsapp.com/myproductpic/appfig/202606/6320923886918863258925.jpg"/>
    <hyperlink ref="AF349" r:id="rId1" display="https://4mkrkgfq7fk6ljiy.imgsapp.com/myproductpic/appfig/202606/6320923886918863258925.jpg"/>
    <hyperlink ref="AF350" r:id="rId1" display="https://4mkrkgfq7fk6ljiy.imgsapp.com/myproductpic/appfig/202606/6320923886918863258925.jpg"/>
    <hyperlink ref="AF351" r:id="rId1" display="https://4mkrkgfq7fk6ljiy.imgsapp.com/myproductpic/appfig/202606/6320923886918863258925.jpg"/>
    <hyperlink ref="AF352" r:id="rId1" display="https://4mkrkgfq7fk6ljiy.imgsapp.com/myproductpic/appfig/202606/6320923886918863258925.jpg"/>
    <hyperlink ref="AF353" r:id="rId1" display="https://4mkrkgfq7fk6ljiy.imgsapp.com/myproductpic/appfig/202606/6320923886918863258925.jpg"/>
    <hyperlink ref="AF354" r:id="rId1" display="https://4mkrkgfq7fk6ljiy.imgsapp.com/myproductpic/appfig/202606/6320923886918863258925.jpg"/>
    <hyperlink ref="AF355" r:id="rId1" display="https://4mkrkgfq7fk6ljiy.imgsapp.com/myproductpic/appfig/202606/6320923886918863258925.jpg"/>
    <hyperlink ref="AF356" r:id="rId1" display="https://4mkrkgfq7fk6ljiy.imgsapp.com/myproductpic/appfig/202606/6320923886918863258925.jpg"/>
    <hyperlink ref="AF357" r:id="rId1" display="https://4mkrkgfq7fk6ljiy.imgsapp.com/myproductpic/appfig/202606/6320923886918863258925.jpg"/>
    <hyperlink ref="AF358" r:id="rId1" display="https://4mkrkgfq7fk6ljiy.imgsapp.com/myproductpic/appfig/202606/6320923886918863258925.jpg"/>
    <hyperlink ref="AF359" r:id="rId1" display="https://4mkrkgfq7fk6ljiy.imgsapp.com/myproductpic/appfig/202606/6320923886918863258925.jpg"/>
    <hyperlink ref="AF360" r:id="rId1" display="https://4mkrkgfq7fk6ljiy.imgsapp.com/myproductpic/appfig/202606/6320923886918863258925.jpg"/>
    <hyperlink ref="AF361" r:id="rId1" display="https://4mkrkgfq7fk6ljiy.imgsapp.com/myproductpic/appfig/202606/6320923886918863258925.jpg"/>
    <hyperlink ref="AF362" r:id="rId1" display="https://4mkrkgfq7fk6ljiy.imgsapp.com/myproductpic/appfig/202606/6320923886918863258925.jpg"/>
    <hyperlink ref="AF363" r:id="rId1" display="https://4mkrkgfq7fk6ljiy.imgsapp.com/myproductpic/appfig/202606/6320923886918863258925.jpg"/>
    <hyperlink ref="AF364" r:id="rId1" display="https://4mkrkgfq7fk6ljiy.imgsapp.com/myproductpic/appfig/202606/6320923886918863258925.jpg"/>
    <hyperlink ref="AF365" r:id="rId1" display="https://4mkrkgfq7fk6ljiy.imgsapp.com/myproductpic/appfig/202606/6320923886918863258925.jpg"/>
    <hyperlink ref="AF366" r:id="rId1" display="https://4mkrkgfq7fk6ljiy.imgsapp.com/myproductpic/appfig/202606/6320923886918863258925.jpg"/>
    <hyperlink ref="AF367" r:id="rId1" display="https://4mkrkgfq7fk6ljiy.imgsapp.com/myproductpic/appfig/202606/6320923886918863258925.jpg"/>
    <hyperlink ref="AF368" r:id="rId1" display="https://4mkrkgfq7fk6ljiy.imgsapp.com/myproductpic/appfig/202606/6320923886918863258925.jpg"/>
    <hyperlink ref="AF369" r:id="rId1" display="https://4mkrkgfq7fk6ljiy.imgsapp.com/myproductpic/appfig/202606/6320923886918863258925.jpg"/>
    <hyperlink ref="AF370" r:id="rId1" display="https://4mkrkgfq7fk6ljiy.imgsapp.com/myproductpic/appfig/202606/6320923886918863258925.jpg"/>
    <hyperlink ref="AF371" r:id="rId1" display="https://4mkrkgfq7fk6ljiy.imgsapp.com/myproductpic/appfig/202606/6320923886918863258925.jpg"/>
    <hyperlink ref="AF372" r:id="rId1" display="https://4mkrkgfq7fk6ljiy.imgsapp.com/myproductpic/appfig/202606/6320923886918863258925.jpg"/>
    <hyperlink ref="AF373" r:id="rId1" display="https://4mkrkgfq7fk6ljiy.imgsapp.com/myproductpic/appfig/202606/6320923886918863258925.jpg"/>
    <hyperlink ref="AF374" r:id="rId1" display="https://4mkrkgfq7fk6ljiy.imgsapp.com/myproductpic/appfig/202606/6320923886918863258925.jpg"/>
    <hyperlink ref="AF375" r:id="rId1" display="https://4mkrkgfq7fk6ljiy.imgsapp.com/myproductpic/appfig/202606/6320923886918863258925.jpg"/>
    <hyperlink ref="AF376" r:id="rId1" display="https://4mkrkgfq7fk6ljiy.imgsapp.com/myproductpic/appfig/202606/6320923886918863258925.jpg"/>
    <hyperlink ref="AF377" r:id="rId1" display="https://4mkrkgfq7fk6ljiy.imgsapp.com/myproductpic/appfig/202606/6320923886918863258925.jpg"/>
    <hyperlink ref="AF378" r:id="rId1" display="https://4mkrkgfq7fk6ljiy.imgsapp.com/myproductpic/appfig/202606/6320923886918863258925.jpg"/>
    <hyperlink ref="AF379" r:id="rId1" display="https://4mkrkgfq7fk6ljiy.imgsapp.com/myproductpic/appfig/202606/6320923886918863258925.jpg"/>
    <hyperlink ref="AF380" r:id="rId1" display="https://4mkrkgfq7fk6ljiy.imgsapp.com/myproductpic/appfig/202606/6320923886918863258925.jpg"/>
    <hyperlink ref="AF381" r:id="rId1" display="https://4mkrkgfq7fk6ljiy.imgsapp.com/myproductpic/appfig/202606/6320923886918863258925.jpg"/>
    <hyperlink ref="AF382" r:id="rId1" display="https://4mkrkgfq7fk6ljiy.imgsapp.com/myproductpic/appfig/202606/6320923886918863258925.jpg"/>
    <hyperlink ref="AF383" r:id="rId1" display="https://4mkrkgfq7fk6ljiy.imgsapp.com/myproductpic/appfig/202606/6320923886918863258925.jpg"/>
    <hyperlink ref="AF384" r:id="rId1" display="https://4mkrkgfq7fk6ljiy.imgsapp.com/myproductpic/appfig/202606/6320923886918863258925.jpg"/>
    <hyperlink ref="AF385" r:id="rId1" display="https://4mkrkgfq7fk6ljiy.imgsapp.com/myproductpic/appfig/202606/6320923886918863258925.jpg"/>
    <hyperlink ref="AF386" r:id="rId1" display="https://4mkrkgfq7fk6ljiy.imgsapp.com/myproductpic/appfig/202606/6320923886918863258925.jpg"/>
    <hyperlink ref="AF387" r:id="rId1" display="https://4mkrkgfq7fk6ljiy.imgsapp.com/myproductpic/appfig/202606/6320923886918863258925.jpg"/>
    <hyperlink ref="AF388" r:id="rId1" display="https://4mkrkgfq7fk6ljiy.imgsapp.com/myproductpic/appfig/202606/6320923886918863258925.jpg"/>
    <hyperlink ref="AF389" r:id="rId1" display="https://4mkrkgfq7fk6ljiy.imgsapp.com/myproductpic/appfig/202606/6320923886918863258925.jpg"/>
    <hyperlink ref="AF390" r:id="rId1" display="https://4mkrkgfq7fk6ljiy.imgsapp.com/myproductpic/appfig/202606/6320923886918863258925.jpg"/>
    <hyperlink ref="AF391" r:id="rId1" display="https://4mkrkgfq7fk6ljiy.imgsapp.com/myproductpic/appfig/202606/6320923886918863258925.jpg"/>
    <hyperlink ref="AF392" r:id="rId1" display="https://4mkrkgfq7fk6ljiy.imgsapp.com/myproductpic/appfig/202606/6320923886918863258925.jpg"/>
    <hyperlink ref="AF393" r:id="rId1" display="https://4mkrkgfq7fk6ljiy.imgsapp.com/myproductpic/appfig/202606/6320923886918863258925.jpg"/>
    <hyperlink ref="AF394" r:id="rId1" display="https://4mkrkgfq7fk6ljiy.imgsapp.com/myproductpic/appfig/202606/6320923886918863258925.jpg"/>
    <hyperlink ref="AF395" r:id="rId1" display="https://4mkrkgfq7fk6ljiy.imgsapp.com/myproductpic/appfig/202606/6320923886918863258925.jpg"/>
    <hyperlink ref="AF396" r:id="rId1" display="https://4mkrkgfq7fk6ljiy.imgsapp.com/myproductpic/appfig/202606/6320923886918863258925.jpg"/>
    <hyperlink ref="AF397" r:id="rId1" display="https://4mkrkgfq7fk6ljiy.imgsapp.com/myproductpic/appfig/202606/6320923886918863258925.jpg"/>
    <hyperlink ref="AF398" r:id="rId1" display="https://4mkrkgfq7fk6ljiy.imgsapp.com/myproductpic/appfig/202606/6320923886918863258925.jpg"/>
    <hyperlink ref="AF399" r:id="rId1" display="https://4mkrkgfq7fk6ljiy.imgsapp.com/myproductpic/appfig/202606/6320923886918863258925.jpg"/>
    <hyperlink ref="AF400" r:id="rId1" display="https://4mkrkgfq7fk6ljiy.imgsapp.com/myproductpic/appfig/202606/6320923886918863258925.jpg"/>
    <hyperlink ref="AF401" r:id="rId1" display="https://4mkrkgfq7fk6ljiy.imgsapp.com/myproductpic/appfig/202606/6320923886918863258925.jpg"/>
    <hyperlink ref="AF402" r:id="rId1" display="https://4mkrkgfq7fk6ljiy.imgsapp.com/myproductpic/appfig/202606/6320923886918863258925.jpg"/>
    <hyperlink ref="AF403" r:id="rId1" display="https://4mkrkgfq7fk6ljiy.imgsapp.com/myproductpic/appfig/202606/6320923886918863258925.jpg"/>
    <hyperlink ref="AF404" r:id="rId1" display="https://4mkrkgfq7fk6ljiy.imgsapp.com/myproductpic/appfig/202606/6320923886918863258925.jpg"/>
    <hyperlink ref="AF405" r:id="rId1" display="https://4mkrkgfq7fk6ljiy.imgsapp.com/myproductpic/appfig/202606/6320923886918863258925.jpg"/>
    <hyperlink ref="AF406" r:id="rId1" display="https://4mkrkgfq7fk6ljiy.imgsapp.com/myproductpic/appfig/202606/6320923886918863258925.jpg"/>
    <hyperlink ref="AF407" r:id="rId1" display="https://4mkrkgfq7fk6ljiy.imgsapp.com/myproductpic/appfig/202606/6320923886918863258925.jpg"/>
    <hyperlink ref="AF408" r:id="rId1" display="https://4mkrkgfq7fk6ljiy.imgsapp.com/myproductpic/appfig/202606/6320923886918863258925.jpg"/>
    <hyperlink ref="AF409" r:id="rId1" display="https://4mkrkgfq7fk6ljiy.imgsapp.com/myproductpic/appfig/202606/6320923886918863258925.jpg"/>
    <hyperlink ref="AF410" r:id="rId1" display="https://4mkrkgfq7fk6ljiy.imgsapp.com/myproductpic/appfig/202606/6320923886918863258925.jpg"/>
    <hyperlink ref="AF411" r:id="rId1" display="https://4mkrkgfq7fk6ljiy.imgsapp.com/myproductpic/appfig/202606/6320923886918863258925.jpg"/>
    <hyperlink ref="AF412" r:id="rId1" display="https://4mkrkgfq7fk6ljiy.imgsapp.com/myproductpic/appfig/202606/6320923886918863258925.jpg"/>
    <hyperlink ref="AF413" r:id="rId1" display="https://4mkrkgfq7fk6ljiy.imgsapp.com/myproductpic/appfig/202606/6320923886918863258925.jpg"/>
    <hyperlink ref="AF414" r:id="rId1" display="https://4mkrkgfq7fk6ljiy.imgsapp.com/myproductpic/appfig/202606/6320923886918863258925.jpg"/>
    <hyperlink ref="AF415" r:id="rId1" display="https://4mkrkgfq7fk6ljiy.imgsapp.com/myproductpic/appfig/202606/6320923886918863258925.jpg"/>
    <hyperlink ref="AF416" r:id="rId1" display="https://4mkrkgfq7fk6ljiy.imgsapp.com/myproductpic/appfig/202606/6320923886918863258925.jpg"/>
    <hyperlink ref="AF417" r:id="rId1" display="https://4mkrkgfq7fk6ljiy.imgsapp.com/myproductpic/appfig/202606/6320923886918863258925.jpg"/>
    <hyperlink ref="AF418" r:id="rId1" display="https://4mkrkgfq7fk6ljiy.imgsapp.com/myproductpic/appfig/202606/6320923886918863258925.jpg"/>
    <hyperlink ref="AF419" r:id="rId1" display="https://4mkrkgfq7fk6ljiy.imgsapp.com/myproductpic/appfig/202606/6320923886918863258925.jpg"/>
    <hyperlink ref="AF420" r:id="rId1" display="https://4mkrkgfq7fk6ljiy.imgsapp.com/myproductpic/appfig/202606/6320923886918863258925.jpg"/>
    <hyperlink ref="AF421" r:id="rId1" display="https://4mkrkgfq7fk6ljiy.imgsapp.com/myproductpic/appfig/202606/6320923886918863258925.jpg"/>
    <hyperlink ref="AF422" r:id="rId1" display="https://4mkrkgfq7fk6ljiy.imgsapp.com/myproductpic/appfig/202606/6320923886918863258925.jpg"/>
    <hyperlink ref="AF423" r:id="rId1" display="https://4mkrkgfq7fk6ljiy.imgsapp.com/myproductpic/appfig/202606/6320923886918863258925.jpg"/>
    <hyperlink ref="AF424" r:id="rId1" display="https://4mkrkgfq7fk6ljiy.imgsapp.com/myproductpic/appfig/202606/6320923886918863258925.jpg"/>
    <hyperlink ref="AF425" r:id="rId1" display="https://4mkrkgfq7fk6ljiy.imgsapp.com/myproductpic/appfig/202606/6320923886918863258925.jpg"/>
    <hyperlink ref="AF426" r:id="rId1" display="https://4mkrkgfq7fk6ljiy.imgsapp.com/myproductpic/appfig/202606/6320923886918863258925.jpg"/>
    <hyperlink ref="AF427" r:id="rId1" display="https://4mkrkgfq7fk6ljiy.imgsapp.com/myproductpic/appfig/202606/6320923886918863258925.jpg"/>
    <hyperlink ref="AF428" r:id="rId1" display="https://4mkrkgfq7fk6ljiy.imgsapp.com/myproductpic/appfig/202606/6320923886918863258925.jpg"/>
    <hyperlink ref="AF429" r:id="rId1" display="https://4mkrkgfq7fk6ljiy.imgsapp.com/myproductpic/appfig/202606/6320923886918863258925.jpg"/>
    <hyperlink ref="AF430" r:id="rId1" display="https://4mkrkgfq7fk6ljiy.imgsapp.com/myproductpic/appfig/202606/6320923886918863258925.jpg"/>
    <hyperlink ref="AF431" r:id="rId1" display="https://4mkrkgfq7fk6ljiy.imgsapp.com/myproductpic/appfig/202606/6320923886918863258925.jpg"/>
    <hyperlink ref="AF432" r:id="rId1" display="https://4mkrkgfq7fk6ljiy.imgsapp.com/myproductpic/appfig/202606/6320923886918863258925.jpg"/>
    <hyperlink ref="AF433" r:id="rId1" display="https://4mkrkgfq7fk6ljiy.imgsapp.com/myproductpic/appfig/202606/6320923886918863258925.jpg"/>
    <hyperlink ref="AF434" r:id="rId1" display="https://4mkrkgfq7fk6ljiy.imgsapp.com/myproductpic/appfig/202606/6320923886918863258925.jpg"/>
    <hyperlink ref="AF435" r:id="rId1" display="https://4mkrkgfq7fk6ljiy.imgsapp.com/myproductpic/appfig/202606/6320923886918863258925.jpg"/>
    <hyperlink ref="AF436" r:id="rId1" display="https://4mkrkgfq7fk6ljiy.imgsapp.com/myproductpic/appfig/202606/6320923886918863258925.jpg"/>
    <hyperlink ref="AF437" r:id="rId1" display="https://4mkrkgfq7fk6ljiy.imgsapp.com/myproductpic/appfig/202606/6320923886918863258925.jpg"/>
    <hyperlink ref="AF438" r:id="rId1" display="https://4mkrkgfq7fk6ljiy.imgsapp.com/myproductpic/appfig/202606/6320923886918863258925.jpg"/>
    <hyperlink ref="AF439" r:id="rId1" display="https://4mkrkgfq7fk6ljiy.imgsapp.com/myproductpic/appfig/202606/6320923886918863258925.jpg"/>
    <hyperlink ref="AF440" r:id="rId1" display="https://4mkrkgfq7fk6ljiy.imgsapp.com/myproductpic/appfig/202606/6320923886918863258925.jpg"/>
    <hyperlink ref="AF441" r:id="rId1" display="https://4mkrkgfq7fk6ljiy.imgsapp.com/myproductpic/appfig/202606/6320923886918863258925.jpg"/>
    <hyperlink ref="AF442" r:id="rId1" display="https://4mkrkgfq7fk6ljiy.imgsapp.com/myproductpic/appfig/202606/6320923886918863258925.jpg"/>
    <hyperlink ref="AF443" r:id="rId1" display="https://4mkrkgfq7fk6ljiy.imgsapp.com/myproductpic/appfig/202606/6320923886918863258925.jpg"/>
    <hyperlink ref="AF444" r:id="rId1" display="https://4mkrkgfq7fk6ljiy.imgsapp.com/myproductpic/appfig/202606/6320923886918863258925.jpg"/>
    <hyperlink ref="AF445" r:id="rId1" display="https://4mkrkgfq7fk6ljiy.imgsapp.com/myproductpic/appfig/202606/6320923886918863258925.jpg"/>
    <hyperlink ref="AF446" r:id="rId1" display="https://4mkrkgfq7fk6ljiy.imgsapp.com/myproductpic/appfig/202606/6320923886918863258925.jpg"/>
    <hyperlink ref="AF447" r:id="rId1" display="https://4mkrkgfq7fk6ljiy.imgsapp.com/myproductpic/appfig/202606/6320923886918863258925.jpg"/>
    <hyperlink ref="AF448" r:id="rId1" display="https://4mkrkgfq7fk6ljiy.imgsapp.com/myproductpic/appfig/202606/6320923886918863258925.jpg"/>
    <hyperlink ref="AF449" r:id="rId1" display="https://4mkrkgfq7fk6ljiy.imgsapp.com/myproductpic/appfig/202606/6320923886918863258925.jpg"/>
    <hyperlink ref="AF450" r:id="rId1" display="https://4mkrkgfq7fk6ljiy.imgsapp.com/myproductpic/appfig/202606/6320923886918863258925.jpg"/>
    <hyperlink ref="AF451" r:id="rId1" display="https://4mkrkgfq7fk6ljiy.imgsapp.com/myproductpic/appfig/202606/6320923886918863258925.jpg"/>
    <hyperlink ref="AF452" r:id="rId1" display="https://4mkrkgfq7fk6ljiy.imgsapp.com/myproductpic/appfig/202606/6320923886918863258925.jpg"/>
    <hyperlink ref="AF453" r:id="rId1" display="https://4mkrkgfq7fk6ljiy.imgsapp.com/myproductpic/appfig/202606/6320923886918863258925.jpg"/>
    <hyperlink ref="AF454" r:id="rId1" display="https://4mkrkgfq7fk6ljiy.imgsapp.com/myproductpic/appfig/202606/6320923886918863258925.jpg"/>
    <hyperlink ref="AF455" r:id="rId1" display="https://4mkrkgfq7fk6ljiy.imgsapp.com/myproductpic/appfig/202606/6320923886918863258925.jpg"/>
    <hyperlink ref="AF456" r:id="rId1" display="https://4mkrkgfq7fk6ljiy.imgsapp.com/myproductpic/appfig/202606/6320923886918863258925.jpg"/>
    <hyperlink ref="AF457" r:id="rId1" display="https://4mkrkgfq7fk6ljiy.imgsapp.com/myproductpic/appfig/202606/6320923886918863258925.jpg"/>
    <hyperlink ref="AF458" r:id="rId1" display="https://4mkrkgfq7fk6ljiy.imgsapp.com/myproductpic/appfig/202606/6320923886918863258925.jpg"/>
    <hyperlink ref="AF459" r:id="rId1" display="https://4mkrkgfq7fk6ljiy.imgsapp.com/myproductpic/appfig/202606/6320923886918863258925.jpg"/>
    <hyperlink ref="AF460" r:id="rId1" display="https://4mkrkgfq7fk6ljiy.imgsapp.com/myproductpic/appfig/202606/6320923886918863258925.jpg"/>
    <hyperlink ref="AF461" r:id="rId1" display="https://4mkrkgfq7fk6ljiy.imgsapp.com/myproductpic/appfig/202606/6320923886918863258925.jpg"/>
    <hyperlink ref="AF462" r:id="rId1" display="https://4mkrkgfq7fk6ljiy.imgsapp.com/myproductpic/appfig/202606/6320923886918863258925.jpg"/>
    <hyperlink ref="AF463" r:id="rId1" display="https://4mkrkgfq7fk6ljiy.imgsapp.com/myproductpic/appfig/202606/6320923886918863258925.jpg"/>
    <hyperlink ref="AF464" r:id="rId1" display="https://4mkrkgfq7fk6ljiy.imgsapp.com/myproductpic/appfig/202606/6320923886918863258925.jpg"/>
    <hyperlink ref="AF465" r:id="rId1" display="https://4mkrkgfq7fk6ljiy.imgsapp.com/myproductpic/appfig/202606/6320923886918863258925.jpg"/>
    <hyperlink ref="AF466" r:id="rId1" display="https://4mkrkgfq7fk6ljiy.imgsapp.com/myproductpic/appfig/202606/6320923886918863258925.jpg"/>
    <hyperlink ref="AF467" r:id="rId1" display="https://4mkrkgfq7fk6ljiy.imgsapp.com/myproductpic/appfig/202606/6320923886918863258925.jpg"/>
    <hyperlink ref="AF468" r:id="rId1" display="https://4mkrkgfq7fk6ljiy.imgsapp.com/myproductpic/appfig/202606/6320923886918863258925.jpg"/>
    <hyperlink ref="AF469" r:id="rId1" display="https://4mkrkgfq7fk6ljiy.imgsapp.com/myproductpic/appfig/202606/6320923886918863258925.jpg"/>
    <hyperlink ref="AF470" r:id="rId1" display="https://4mkrkgfq7fk6ljiy.imgsapp.com/myproductpic/appfig/202606/6320923886918863258925.jpg"/>
    <hyperlink ref="AF471" r:id="rId1" display="https://4mkrkgfq7fk6ljiy.imgsapp.com/myproductpic/appfig/202606/6320923886918863258925.jpg"/>
    <hyperlink ref="AF472" r:id="rId1" display="https://4mkrkgfq7fk6ljiy.imgsapp.com/myproductpic/appfig/202606/6320923886918863258925.jpg"/>
    <hyperlink ref="AF473" r:id="rId1" display="https://4mkrkgfq7fk6ljiy.imgsapp.com/myproductpic/appfig/202606/6320923886918863258925.jpg"/>
    <hyperlink ref="AF474" r:id="rId1" display="https://4mkrkgfq7fk6ljiy.imgsapp.com/myproductpic/appfig/202606/6320923886918863258925.jpg"/>
    <hyperlink ref="AF475" r:id="rId1" display="https://4mkrkgfq7fk6ljiy.imgsapp.com/myproductpic/appfig/202606/6320923886918863258925.jpg"/>
    <hyperlink ref="AF476" r:id="rId1" display="https://4mkrkgfq7fk6ljiy.imgsapp.com/myproductpic/appfig/202606/6320923886918863258925.jpg"/>
    <hyperlink ref="AF477" r:id="rId1" display="https://4mkrkgfq7fk6ljiy.imgsapp.com/myproductpic/appfig/202606/6320923886918863258925.jpg"/>
    <hyperlink ref="AF478" r:id="rId1" display="https://4mkrkgfq7fk6ljiy.imgsapp.com/myproductpic/appfig/202606/6320923886918863258925.jpg"/>
    <hyperlink ref="AF479" r:id="rId1" display="https://4mkrkgfq7fk6ljiy.imgsapp.com/myproductpic/appfig/202606/6320923886918863258925.jpg"/>
    <hyperlink ref="AF480" r:id="rId1" display="https://4mkrkgfq7fk6ljiy.imgsapp.com/myproductpic/appfig/202606/6320923886918863258925.jpg"/>
    <hyperlink ref="AF481" r:id="rId1" display="https://4mkrkgfq7fk6ljiy.imgsapp.com/myproductpic/appfig/202606/6320923886918863258925.jpg"/>
    <hyperlink ref="AF482" r:id="rId1" display="https://4mkrkgfq7fk6ljiy.imgsapp.com/myproductpic/appfig/202606/6320923886918863258925.jpg"/>
    <hyperlink ref="AF483" r:id="rId1" display="https://4mkrkgfq7fk6ljiy.imgsapp.com/myproductpic/appfig/202606/6320923886918863258925.jpg"/>
    <hyperlink ref="AF484" r:id="rId1" display="https://4mkrkgfq7fk6ljiy.imgsapp.com/myproductpic/appfig/202606/6320923886918863258925.jpg"/>
    <hyperlink ref="AF485" r:id="rId1" display="https://4mkrkgfq7fk6ljiy.imgsapp.com/myproductpic/appfig/202606/6320923886918863258925.jpg"/>
    <hyperlink ref="AF486" r:id="rId1" display="https://4mkrkgfq7fk6ljiy.imgsapp.com/myproductpic/appfig/202606/6320923886918863258925.jpg"/>
    <hyperlink ref="AF487" r:id="rId1" display="https://4mkrkgfq7fk6ljiy.imgsapp.com/myproductpic/appfig/202606/6320923886918863258925.jpg"/>
    <hyperlink ref="AF488" r:id="rId1" display="https://4mkrkgfq7fk6ljiy.imgsapp.com/myproductpic/appfig/202606/6320923886918863258925.jpg"/>
    <hyperlink ref="AF489" r:id="rId1" display="https://4mkrkgfq7fk6ljiy.imgsapp.com/myproductpic/appfig/202606/6320923886918863258925.jpg"/>
    <hyperlink ref="AF490" r:id="rId1" display="https://4mkrkgfq7fk6ljiy.imgsapp.com/myproductpic/appfig/202606/6320923886918863258925.jpg"/>
    <hyperlink ref="AF491" r:id="rId1" display="https://4mkrkgfq7fk6ljiy.imgsapp.com/myproductpic/appfig/202606/6320923886918863258925.jpg"/>
    <hyperlink ref="AF492" r:id="rId1" display="https://4mkrkgfq7fk6ljiy.imgsapp.com/myproductpic/appfig/202606/6320923886918863258925.jpg"/>
    <hyperlink ref="AF493" r:id="rId1" display="https://4mkrkgfq7fk6ljiy.imgsapp.com/myproductpic/appfig/202606/6320923886918863258925.jpg"/>
    <hyperlink ref="AF494" r:id="rId1" display="https://4mkrkgfq7fk6ljiy.imgsapp.com/myproductpic/appfig/202606/6320923886918863258925.jpg"/>
    <hyperlink ref="AF495" r:id="rId1" display="https://4mkrkgfq7fk6ljiy.imgsapp.com/myproductpic/appfig/202606/6320923886918863258925.jpg"/>
    <hyperlink ref="AF496" r:id="rId1" display="https://4mkrkgfq7fk6ljiy.imgsapp.com/myproductpic/appfig/202606/6320923886918863258925.jpg"/>
    <hyperlink ref="AF497" r:id="rId1" display="https://4mkrkgfq7fk6ljiy.imgsapp.com/myproductpic/appfig/202606/6320923886918863258925.jpg"/>
    <hyperlink ref="AF498" r:id="rId1" display="https://4mkrkgfq7fk6ljiy.imgsapp.com/myproductpic/appfig/202606/6320923886918863258925.jpg"/>
    <hyperlink ref="AF499" r:id="rId1" display="https://4mkrkgfq7fk6ljiy.imgsapp.com/myproductpic/appfig/202606/6320923886918863258925.jpg"/>
    <hyperlink ref="AF500" r:id="rId1" display="https://4mkrkgfq7fk6ljiy.imgsapp.com/myproductpic/appfig/202606/6320923886918863258925.jpg"/>
    <hyperlink ref="AF501" r:id="rId1" display="https://4mkrkgfq7fk6ljiy.imgsapp.com/myproductpic/appfig/202606/6320923886918863258925.jpg"/>
    <hyperlink ref="AF502" r:id="rId1" display="https://4mkrkgfq7fk6ljiy.imgsapp.com/myproductpic/appfig/202606/6320923886918863258925.jpg"/>
    <hyperlink ref="AF503" r:id="rId1" display="https://4mkrkgfq7fk6ljiy.imgsapp.com/myproductpic/appfig/202606/6320923886918863258925.jpg"/>
    <hyperlink ref="AF504" r:id="rId1" display="https://4mkrkgfq7fk6ljiy.imgsapp.com/myproductpic/appfig/202606/6320923886918863258925.jpg"/>
    <hyperlink ref="AF505" r:id="rId1" display="https://4mkrkgfq7fk6ljiy.imgsapp.com/myproductpic/appfig/202606/6320923886918863258925.jpg"/>
    <hyperlink ref="AF506" r:id="rId1" display="https://4mkrkgfq7fk6ljiy.imgsapp.com/myproductpic/appfig/202606/6320923886918863258925.jpg"/>
    <hyperlink ref="AF507" r:id="rId1" display="https://4mkrkgfq7fk6ljiy.imgsapp.com/myproductpic/appfig/202606/6320923886918863258925.jpg"/>
    <hyperlink ref="AF508" r:id="rId1" display="https://4mkrkgfq7fk6ljiy.imgsapp.com/myproductpic/appfig/202606/6320923886918863258925.jpg"/>
    <hyperlink ref="AF509" r:id="rId1" display="https://4mkrkgfq7fk6ljiy.imgsapp.com/myproductpic/appfig/202606/6320923886918863258925.jpg"/>
    <hyperlink ref="AF510" r:id="rId1" display="https://4mkrkgfq7fk6ljiy.imgsapp.com/myproductpic/appfig/202606/6320923886918863258925.jpg"/>
    <hyperlink ref="AF511" r:id="rId1" display="https://4mkrkgfq7fk6ljiy.imgsapp.com/myproductpic/appfig/202606/6320923886918863258925.jpg"/>
    <hyperlink ref="AF512" r:id="rId1" display="https://4mkrkgfq7fk6ljiy.imgsapp.com/myproductpic/appfig/202606/6320923886918863258925.jpg"/>
    <hyperlink ref="AF513" r:id="rId1" display="https://4mkrkgfq7fk6ljiy.imgsapp.com/myproductpic/appfig/202606/6320923886918863258925.jpg"/>
    <hyperlink ref="AF514" r:id="rId1" display="https://4mkrkgfq7fk6ljiy.imgsapp.com/myproductpic/appfig/202606/6320923886918863258925.jpg"/>
    <hyperlink ref="AF515" r:id="rId1" display="https://4mkrkgfq7fk6ljiy.imgsapp.com/myproductpic/appfig/202606/6320923886918863258925.jpg"/>
    <hyperlink ref="AF516" r:id="rId1" display="https://4mkrkgfq7fk6ljiy.imgsapp.com/myproductpic/appfig/202606/6320923886918863258925.jpg"/>
    <hyperlink ref="AF517" r:id="rId1" display="https://4mkrkgfq7fk6ljiy.imgsapp.com/myproductpic/appfig/202606/6320923886918863258925.jpg"/>
    <hyperlink ref="AF518" r:id="rId1" display="https://4mkrkgfq7fk6ljiy.imgsapp.com/myproductpic/appfig/202606/6320923886918863258925.jpg"/>
    <hyperlink ref="AF519" r:id="rId1" display="https://4mkrkgfq7fk6ljiy.imgsapp.com/myproductpic/appfig/202606/6320923886918863258925.jpg"/>
    <hyperlink ref="AF520" r:id="rId1" display="https://4mkrkgfq7fk6ljiy.imgsapp.com/myproductpic/appfig/202606/6320923886918863258925.jpg"/>
    <hyperlink ref="AF521" r:id="rId1" display="https://4mkrkgfq7fk6ljiy.imgsapp.com/myproductpic/appfig/202606/6320923886918863258925.jpg"/>
    <hyperlink ref="AF522" r:id="rId1" display="https://4mkrkgfq7fk6ljiy.imgsapp.com/myproductpic/appfig/202606/6320923886918863258925.jpg"/>
    <hyperlink ref="AF523" r:id="rId1" display="https://4mkrkgfq7fk6ljiy.imgsapp.com/myproductpic/appfig/202606/6320923886918863258925.jpg"/>
    <hyperlink ref="AF524" r:id="rId1" display="https://4mkrkgfq7fk6ljiy.imgsapp.com/myproductpic/appfig/202606/6320923886918863258925.jpg"/>
    <hyperlink ref="AF525" r:id="rId1" display="https://4mkrkgfq7fk6ljiy.imgsapp.com/myproductpic/appfig/202606/6320923886918863258925.jpg"/>
    <hyperlink ref="AF526" r:id="rId1" display="https://4mkrkgfq7fk6ljiy.imgsapp.com/myproductpic/appfig/202606/6320923886918863258925.jpg"/>
    <hyperlink ref="AF527" r:id="rId1" display="https://4mkrkgfq7fk6ljiy.imgsapp.com/myproductpic/appfig/202606/6320923886918863258925.jpg"/>
    <hyperlink ref="AF528" r:id="rId1" display="https://4mkrkgfq7fk6ljiy.imgsapp.com/myproductpic/appfig/202606/6320923886918863258925.jpg"/>
    <hyperlink ref="AF529" r:id="rId1" display="https://4mkrkgfq7fk6ljiy.imgsapp.com/myproductpic/appfig/202606/6320923886918863258925.jpg"/>
    <hyperlink ref="AF530" r:id="rId1" display="https://4mkrkgfq7fk6ljiy.imgsapp.com/myproductpic/appfig/202606/6320923886918863258925.jpg"/>
    <hyperlink ref="AF531" r:id="rId1" display="https://4mkrkgfq7fk6ljiy.imgsapp.com/myproductpic/appfig/202606/6320923886918863258925.jpg"/>
    <hyperlink ref="AF532" r:id="rId1" display="https://4mkrkgfq7fk6ljiy.imgsapp.com/myproductpic/appfig/202606/6320923886918863258925.jpg"/>
    <hyperlink ref="AF533" r:id="rId1" display="https://4mkrkgfq7fk6ljiy.imgsapp.com/myproductpic/appfig/202606/6320923886918863258925.jpg"/>
    <hyperlink ref="AF534" r:id="rId1" display="https://4mkrkgfq7fk6ljiy.imgsapp.com/myproductpic/appfig/202606/6320923886918863258925.jpg"/>
    <hyperlink ref="AF535" r:id="rId1" display="https://4mkrkgfq7fk6ljiy.imgsapp.com/myproductpic/appfig/202606/6320923886918863258925.jpg"/>
    <hyperlink ref="AF536" r:id="rId1" display="https://4mkrkgfq7fk6ljiy.imgsapp.com/myproductpic/appfig/202606/6320923886918863258925.jpg"/>
    <hyperlink ref="AF537" r:id="rId1" display="https://4mkrkgfq7fk6ljiy.imgsapp.com/myproductpic/appfig/202606/6320923886918863258925.jpg"/>
    <hyperlink ref="AF538" r:id="rId1" display="https://4mkrkgfq7fk6ljiy.imgsapp.com/myproductpic/appfig/202606/6320923886918863258925.jpg"/>
    <hyperlink ref="AF539" r:id="rId1" display="https://4mkrkgfq7fk6ljiy.imgsapp.com/myproductpic/appfig/202606/6320923886918863258925.jpg"/>
    <hyperlink ref="AF540" r:id="rId1" display="https://4mkrkgfq7fk6ljiy.imgsapp.com/myproductpic/appfig/202606/6320923886918863258925.jpg"/>
    <hyperlink ref="AF541" r:id="rId1" display="https://4mkrkgfq7fk6ljiy.imgsapp.com/myproductpic/appfig/202606/6320923886918863258925.jpg"/>
    <hyperlink ref="AF542" r:id="rId1" display="https://4mkrkgfq7fk6ljiy.imgsapp.com/myproductpic/appfig/202606/6320923886918863258925.jpg"/>
    <hyperlink ref="AF543" r:id="rId1" display="https://4mkrkgfq7fk6ljiy.imgsapp.com/myproductpic/appfig/202606/6320923886918863258925.jpg"/>
    <hyperlink ref="AF544" r:id="rId1" display="https://4mkrkgfq7fk6ljiy.imgsapp.com/myproductpic/appfig/202606/6320923886918863258925.jpg"/>
    <hyperlink ref="AF545" r:id="rId1" display="https://4mkrkgfq7fk6ljiy.imgsapp.com/myproductpic/appfig/202606/6320923886918863258925.jpg"/>
    <hyperlink ref="AF546" r:id="rId1" display="https://4mkrkgfq7fk6ljiy.imgsapp.com/myproductpic/appfig/202606/6320923886918863258925.jpg"/>
    <hyperlink ref="AF547" r:id="rId1" display="https://4mkrkgfq7fk6ljiy.imgsapp.com/myproductpic/appfig/202606/6320923886918863258925.jpg"/>
    <hyperlink ref="AF548" r:id="rId1" display="https://4mkrkgfq7fk6ljiy.imgsapp.com/myproductpic/appfig/202606/6320923886918863258925.jpg"/>
    <hyperlink ref="AF549" r:id="rId1" display="https://4mkrkgfq7fk6ljiy.imgsapp.com/myproductpic/appfig/202606/6320923886918863258925.jpg"/>
    <hyperlink ref="AF550" r:id="rId1" display="https://4mkrkgfq7fk6ljiy.imgsapp.com/myproductpic/appfig/202606/6320923886918863258925.jpg"/>
    <hyperlink ref="AF551" r:id="rId1" display="https://4mkrkgfq7fk6ljiy.imgsapp.com/myproductpic/appfig/202606/6320923886918863258925.jpg"/>
    <hyperlink ref="AF552" r:id="rId1" display="https://4mkrkgfq7fk6ljiy.imgsapp.com/myproductpic/appfig/202606/6320923886918863258925.jpg"/>
    <hyperlink ref="AF553" r:id="rId1" display="https://4mkrkgfq7fk6ljiy.imgsapp.com/myproductpic/appfig/202606/6320923886918863258925.jpg"/>
    <hyperlink ref="AF554" r:id="rId1" display="https://4mkrkgfq7fk6ljiy.imgsapp.com/myproductpic/appfig/202606/6320923886918863258925.jpg"/>
    <hyperlink ref="AF555" r:id="rId1" display="https://4mkrkgfq7fk6ljiy.imgsapp.com/myproductpic/appfig/202606/6320923886918863258925.jpg"/>
    <hyperlink ref="AF556" r:id="rId1" display="https://4mkrkgfq7fk6ljiy.imgsapp.com/myproductpic/appfig/202606/6320923886918863258925.jpg"/>
    <hyperlink ref="AF557" r:id="rId1" display="https://4mkrkgfq7fk6ljiy.imgsapp.com/myproductpic/appfig/202606/6320923886918863258925.jpg"/>
    <hyperlink ref="AF558" r:id="rId1" display="https://4mkrkgfq7fk6ljiy.imgsapp.com/myproductpic/appfig/202606/6320923886918863258925.jpg"/>
    <hyperlink ref="AF559" r:id="rId1" display="https://4mkrkgfq7fk6ljiy.imgsapp.com/myproductpic/appfig/202606/6320923886918863258925.jpg"/>
    <hyperlink ref="AF560" r:id="rId1" display="https://4mkrkgfq7fk6ljiy.imgsapp.com/myproductpic/appfig/202606/6320923886918863258925.jpg"/>
    <hyperlink ref="AF561" r:id="rId1" display="https://4mkrkgfq7fk6ljiy.imgsapp.com/myproductpic/appfig/202606/6320923886918863258925.jpg"/>
    <hyperlink ref="AF562" r:id="rId1" display="https://4mkrkgfq7fk6ljiy.imgsapp.com/myproductpic/appfig/202606/6320923886918863258925.jpg"/>
    <hyperlink ref="AF563" r:id="rId1" display="https://4mkrkgfq7fk6ljiy.imgsapp.com/myproductpic/appfig/202606/6320923886918863258925.jpg"/>
    <hyperlink ref="AF564" r:id="rId1" display="https://4mkrkgfq7fk6ljiy.imgsapp.com/myproductpic/appfig/202606/6320923886918863258925.jpg"/>
    <hyperlink ref="AF565" r:id="rId1" display="https://4mkrkgfq7fk6ljiy.imgsapp.com/myproductpic/appfig/202606/6320923886918863258925.jpg"/>
    <hyperlink ref="AF566" r:id="rId1" display="https://4mkrkgfq7fk6ljiy.imgsapp.com/myproductpic/appfig/202606/6320923886918863258925.jpg"/>
    <hyperlink ref="AF567" r:id="rId1" display="https://4mkrkgfq7fk6ljiy.imgsapp.com/myproductpic/appfig/202606/6320923886918863258925.jpg"/>
    <hyperlink ref="AF568" r:id="rId1" display="https://4mkrkgfq7fk6ljiy.imgsapp.com/myproductpic/appfig/202606/6320923886918863258925.jpg"/>
    <hyperlink ref="AF569" r:id="rId1" display="https://4mkrkgfq7fk6ljiy.imgsapp.com/myproductpic/appfig/202606/6320923886918863258925.jpg"/>
    <hyperlink ref="AF570" r:id="rId1" display="https://4mkrkgfq7fk6ljiy.imgsapp.com/myproductpic/appfig/202606/6320923886918863258925.jpg"/>
    <hyperlink ref="AF571" r:id="rId1" display="https://4mkrkgfq7fk6ljiy.imgsapp.com/myproductpic/appfig/202606/6320923886918863258925.jpg"/>
    <hyperlink ref="AF572" r:id="rId1" display="https://4mkrkgfq7fk6ljiy.imgsapp.com/myproductpic/appfig/202606/6320923886918863258925.jpg"/>
    <hyperlink ref="AF573" r:id="rId1" display="https://4mkrkgfq7fk6ljiy.imgsapp.com/myproductpic/appfig/202606/6320923886918863258925.jpg"/>
    <hyperlink ref="AF574" r:id="rId1" display="https://4mkrkgfq7fk6ljiy.imgsapp.com/myproductpic/appfig/202606/6320923886918863258925.jpg"/>
    <hyperlink ref="AF575" r:id="rId1" display="https://4mkrkgfq7fk6ljiy.imgsapp.com/myproductpic/appfig/202606/6320923886918863258925.jpg"/>
    <hyperlink ref="AF576" r:id="rId1" display="https://4mkrkgfq7fk6ljiy.imgsapp.com/myproductpic/appfig/202606/6320923886918863258925.jpg"/>
    <hyperlink ref="AF577" r:id="rId1" display="https://4mkrkgfq7fk6ljiy.imgsapp.com/myproductpic/appfig/202606/6320923886918863258925.jpg"/>
    <hyperlink ref="AF578" r:id="rId1" display="https://4mkrkgfq7fk6ljiy.imgsapp.com/myproductpic/appfig/202606/6320923886918863258925.jpg"/>
    <hyperlink ref="AF579" r:id="rId1" display="https://4mkrkgfq7fk6ljiy.imgsapp.com/myproductpic/appfig/202606/6320923886918863258925.jpg"/>
    <hyperlink ref="AF580" r:id="rId1" display="https://4mkrkgfq7fk6ljiy.imgsapp.com/myproductpic/appfig/202606/6320923886918863258925.jpg"/>
    <hyperlink ref="AF581" r:id="rId1" display="https://4mkrkgfq7fk6ljiy.imgsapp.com/myproductpic/appfig/202606/6320923886918863258925.jpg"/>
    <hyperlink ref="AF582" r:id="rId1" display="https://4mkrkgfq7fk6ljiy.imgsapp.com/myproductpic/appfig/202606/6320923886918863258925.jpg"/>
    <hyperlink ref="AF583" r:id="rId1" display="https://4mkrkgfq7fk6ljiy.imgsapp.com/myproductpic/appfig/202606/6320923886918863258925.jpg"/>
    <hyperlink ref="AF584" r:id="rId1" display="https://4mkrkgfq7fk6ljiy.imgsapp.com/myproductpic/appfig/202606/6320923886918863258925.jpg"/>
    <hyperlink ref="AF585" r:id="rId1" display="https://4mkrkgfq7fk6ljiy.imgsapp.com/myproductpic/appfig/202606/6320923886918863258925.jpg"/>
    <hyperlink ref="AF586" r:id="rId1" display="https://4mkrkgfq7fk6ljiy.imgsapp.com/myproductpic/appfig/202606/6320923886918863258925.jpg"/>
    <hyperlink ref="AF587" r:id="rId1" display="https://4mkrkgfq7fk6ljiy.imgsapp.com/myproductpic/appfig/202606/6320923886918863258925.jpg"/>
    <hyperlink ref="AF588" r:id="rId1" display="https://4mkrkgfq7fk6ljiy.imgsapp.com/myproductpic/appfig/202606/6320923886918863258925.jpg"/>
    <hyperlink ref="AF589" r:id="rId1" display="https://4mkrkgfq7fk6ljiy.imgsapp.com/myproductpic/appfig/202606/6320923886918863258925.jpg"/>
    <hyperlink ref="AF590" r:id="rId1" display="https://4mkrkgfq7fk6ljiy.imgsapp.com/myproductpic/appfig/202606/6320923886918863258925.jpg"/>
    <hyperlink ref="AF591" r:id="rId1" display="https://4mkrkgfq7fk6ljiy.imgsapp.com/myproductpic/appfig/202606/6320923886918863258925.jpg"/>
    <hyperlink ref="AF592" r:id="rId1" display="https://4mkrkgfq7fk6ljiy.imgsapp.com/myproductpic/appfig/202606/6320923886918863258925.jpg"/>
    <hyperlink ref="AF593" r:id="rId1" display="https://4mkrkgfq7fk6ljiy.imgsapp.com/myproductpic/appfig/202606/6320923886918863258925.jpg"/>
    <hyperlink ref="AF594" r:id="rId1" display="https://4mkrkgfq7fk6ljiy.imgsapp.com/myproductpic/appfig/202606/6320923886918863258925.jpg"/>
    <hyperlink ref="AF595" r:id="rId1" display="https://4mkrkgfq7fk6ljiy.imgsapp.com/myproductpic/appfig/202606/6320923886918863258925.jpg"/>
    <hyperlink ref="AF596" r:id="rId1" display="https://4mkrkgfq7fk6ljiy.imgsapp.com/myproductpic/appfig/202606/6320923886918863258925.jpg"/>
    <hyperlink ref="AF597" r:id="rId1" display="https://4mkrkgfq7fk6ljiy.imgsapp.com/myproductpic/appfig/202606/6320923886918863258925.jpg"/>
    <hyperlink ref="AF598" r:id="rId1" display="https://4mkrkgfq7fk6ljiy.imgsapp.com/myproductpic/appfig/202606/6320923886918863258925.jpg"/>
    <hyperlink ref="AF599" r:id="rId1" display="https://4mkrkgfq7fk6ljiy.imgsapp.com/myproductpic/appfig/202606/6320923886918863258925.jpg"/>
    <hyperlink ref="AF600" r:id="rId1" display="https://4mkrkgfq7fk6ljiy.imgsapp.com/myproductpic/appfig/202606/6320923886918863258925.jpg"/>
    <hyperlink ref="AF601" r:id="rId1" display="https://4mkrkgfq7fk6ljiy.imgsapp.com/myproductpic/appfig/202606/6320923886918863258925.jpg"/>
    <hyperlink ref="AF602" r:id="rId1" display="https://4mkrkgfq7fk6ljiy.imgsapp.com/myproductpic/appfig/202606/6320923886918863258925.jpg"/>
    <hyperlink ref="AF603" r:id="rId1" display="https://4mkrkgfq7fk6ljiy.imgsapp.com/myproductpic/appfig/202606/6320923886918863258925.jpg"/>
    <hyperlink ref="AF604" r:id="rId1" display="https://4mkrkgfq7fk6ljiy.imgsapp.com/myproductpic/appfig/202606/6320923886918863258925.jpg"/>
    <hyperlink ref="AF605" r:id="rId1" display="https://4mkrkgfq7fk6ljiy.imgsapp.com/myproductpic/appfig/202606/6320923886918863258925.jpg"/>
    <hyperlink ref="AF606" r:id="rId1" display="https://4mkrkgfq7fk6ljiy.imgsapp.com/myproductpic/appfig/202606/6320923886918863258925.jpg"/>
    <hyperlink ref="AF607" r:id="rId1" display="https://4mkrkgfq7fk6ljiy.imgsapp.com/myproductpic/appfig/202606/6320923886918863258925.jpg"/>
    <hyperlink ref="AF608" r:id="rId1" display="https://4mkrkgfq7fk6ljiy.imgsapp.com/myproductpic/appfig/202606/6320923886918863258925.jpg"/>
    <hyperlink ref="AF609" r:id="rId1" display="https://4mkrkgfq7fk6ljiy.imgsapp.com/myproductpic/appfig/202606/6320923886918863258925.jpg"/>
    <hyperlink ref="AF610" r:id="rId1" display="https://4mkrkgfq7fk6ljiy.imgsapp.com/myproductpic/appfig/202606/6320923886918863258925.jpg"/>
    <hyperlink ref="AF611" r:id="rId1" display="https://4mkrkgfq7fk6ljiy.imgsapp.com/myproductpic/appfig/202606/6320923886918863258925.jpg"/>
    <hyperlink ref="AF612" r:id="rId1" display="https://4mkrkgfq7fk6ljiy.imgsapp.com/myproductpic/appfig/202606/6320923886918863258925.jpg"/>
    <hyperlink ref="AF613" r:id="rId1" display="https://4mkrkgfq7fk6ljiy.imgsapp.com/myproductpic/appfig/202606/6320923886918863258925.jpg"/>
    <hyperlink ref="AF614" r:id="rId1" display="https://4mkrkgfq7fk6ljiy.imgsapp.com/myproductpic/appfig/202606/6320923886918863258925.jpg"/>
    <hyperlink ref="AF615" r:id="rId1" display="https://4mkrkgfq7fk6ljiy.imgsapp.com/myproductpic/appfig/202606/6320923886918863258925.jpg"/>
    <hyperlink ref="AF616" r:id="rId1" display="https://4mkrkgfq7fk6ljiy.imgsapp.com/myproductpic/appfig/202606/6320923886918863258925.jpg"/>
    <hyperlink ref="AF617" r:id="rId1" display="https://4mkrkgfq7fk6ljiy.imgsapp.com/myproductpic/appfig/202606/6320923886918863258925.jpg"/>
    <hyperlink ref="AF618" r:id="rId1" display="https://4mkrkgfq7fk6ljiy.imgsapp.com/myproductpic/appfig/202606/6320923886918863258925.jpg"/>
    <hyperlink ref="AF619" r:id="rId1" display="https://4mkrkgfq7fk6ljiy.imgsapp.com/myproductpic/appfig/202606/6320923886918863258925.jpg"/>
    <hyperlink ref="AF620" r:id="rId1" display="https://4mkrkgfq7fk6ljiy.imgsapp.com/myproductpic/appfig/202606/6320923886918863258925.jpg"/>
    <hyperlink ref="AF621" r:id="rId1" display="https://4mkrkgfq7fk6ljiy.imgsapp.com/myproductpic/appfig/202606/6320923886918863258925.jpg"/>
    <hyperlink ref="AF622" r:id="rId1" display="https://4mkrkgfq7fk6ljiy.imgsapp.com/myproductpic/appfig/202606/6320923886918863258925.jpg"/>
    <hyperlink ref="AF623" r:id="rId1" display="https://4mkrkgfq7fk6ljiy.imgsapp.com/myproductpic/appfig/202606/6320923886918863258925.jpg"/>
    <hyperlink ref="AF624" r:id="rId1" display="https://4mkrkgfq7fk6ljiy.imgsapp.com/myproductpic/appfig/202606/6320923886918863258925.jpg"/>
    <hyperlink ref="AF625" r:id="rId1" display="https://4mkrkgfq7fk6ljiy.imgsapp.com/myproductpic/appfig/202606/6320923886918863258925.jpg"/>
    <hyperlink ref="AF626" r:id="rId1" display="https://4mkrkgfq7fk6ljiy.imgsapp.com/myproductpic/appfig/202606/6320923886918863258925.jpg"/>
    <hyperlink ref="AF627" r:id="rId1" display="https://4mkrkgfq7fk6ljiy.imgsapp.com/myproductpic/appfig/202606/6320923886918863258925.jpg"/>
    <hyperlink ref="AF628" r:id="rId1" display="https://4mkrkgfq7fk6ljiy.imgsapp.com/myproductpic/appfig/202606/6320923886918863258925.jpg"/>
    <hyperlink ref="AF629" r:id="rId1" display="https://4mkrkgfq7fk6ljiy.imgsapp.com/myproductpic/appfig/202606/6320923886918863258925.jpg"/>
    <hyperlink ref="AF630" r:id="rId1" display="https://4mkrkgfq7fk6ljiy.imgsapp.com/myproductpic/appfig/202606/6320923886918863258925.jpg"/>
    <hyperlink ref="AF631" r:id="rId1" display="https://4mkrkgfq7fk6ljiy.imgsapp.com/myproductpic/appfig/202606/6320923886918863258925.jpg"/>
    <hyperlink ref="AF632" r:id="rId1" display="https://4mkrkgfq7fk6ljiy.imgsapp.com/myproductpic/appfig/202606/6320923886918863258925.jpg"/>
    <hyperlink ref="AF633" r:id="rId1" display="https://4mkrkgfq7fk6ljiy.imgsapp.com/myproductpic/appfig/202606/6320923886918863258925.jpg"/>
    <hyperlink ref="AF634" r:id="rId1" display="https://4mkrkgfq7fk6ljiy.imgsapp.com/myproductpic/appfig/202606/6320923886918863258925.jpg"/>
    <hyperlink ref="AF635" r:id="rId1" display="https://4mkrkgfq7fk6ljiy.imgsapp.com/myproductpic/appfig/202606/6320923886918863258925.jpg"/>
    <hyperlink ref="AF636" r:id="rId1" display="https://4mkrkgfq7fk6ljiy.imgsapp.com/myproductpic/appfig/202606/6320923886918863258925.jpg"/>
    <hyperlink ref="AF637" r:id="rId1" display="https://4mkrkgfq7fk6ljiy.imgsapp.com/myproductpic/appfig/202606/6320923886918863258925.jpg"/>
    <hyperlink ref="AF638" r:id="rId1" display="https://4mkrkgfq7fk6ljiy.imgsapp.com/myproductpic/appfig/202606/6320923886918863258925.jpg"/>
    <hyperlink ref="AF639" r:id="rId1" display="https://4mkrkgfq7fk6ljiy.imgsapp.com/myproductpic/appfig/202606/6320923886918863258925.jpg"/>
    <hyperlink ref="AF640" r:id="rId1" display="https://4mkrkgfq7fk6ljiy.imgsapp.com/myproductpic/appfig/202606/6320923886918863258925.jpg"/>
    <hyperlink ref="AF641" r:id="rId1" display="https://4mkrkgfq7fk6ljiy.imgsapp.com/myproductpic/appfig/202606/6320923886918863258925.jpg"/>
    <hyperlink ref="AF642" r:id="rId1" display="https://4mkrkgfq7fk6ljiy.imgsapp.com/myproductpic/appfig/202606/6320923886918863258925.jpg"/>
    <hyperlink ref="AF643" r:id="rId1" display="https://4mkrkgfq7fk6ljiy.imgsapp.com/myproductpic/appfig/202606/6320923886918863258925.jpg"/>
    <hyperlink ref="AF644" r:id="rId1" display="https://4mkrkgfq7fk6ljiy.imgsapp.com/myproductpic/appfig/202606/6320923886918863258925.jpg"/>
    <hyperlink ref="AF645" r:id="rId1" display="https://4mkrkgfq7fk6ljiy.imgsapp.com/myproductpic/appfig/202606/6320923886918863258925.jpg"/>
    <hyperlink ref="AF646" r:id="rId1" display="https://4mkrkgfq7fk6ljiy.imgsapp.com/myproductpic/appfig/202606/6320923886918863258925.jpg"/>
    <hyperlink ref="AF647" r:id="rId1" display="https://4mkrkgfq7fk6ljiy.imgsapp.com/myproductpic/appfig/202606/6320923886918863258925.jpg"/>
    <hyperlink ref="AF648" r:id="rId1" display="https://4mkrkgfq7fk6ljiy.imgsapp.com/myproductpic/appfig/202606/6320923886918863258925.jpg"/>
    <hyperlink ref="AF649" r:id="rId1" display="https://4mkrkgfq7fk6ljiy.imgsapp.com/myproductpic/appfig/202606/6320923886918863258925.jpg"/>
    <hyperlink ref="AF650" r:id="rId1" display="https://4mkrkgfq7fk6ljiy.imgsapp.com/myproductpic/appfig/202606/6320923886918863258925.jpg"/>
    <hyperlink ref="AF651" r:id="rId1" display="https://4mkrkgfq7fk6ljiy.imgsapp.com/myproductpic/appfig/202606/6320923886918863258925.jpg"/>
    <hyperlink ref="AF652" r:id="rId1" display="https://4mkrkgfq7fk6ljiy.imgsapp.com/myproductpic/appfig/202606/6320923886918863258925.jpg"/>
    <hyperlink ref="AF653" r:id="rId1" display="https://4mkrkgfq7fk6ljiy.imgsapp.com/myproductpic/appfig/202606/6320923886918863258925.jpg"/>
    <hyperlink ref="AF654" r:id="rId1" display="https://4mkrkgfq7fk6ljiy.imgsapp.com/myproductpic/appfig/202606/6320923886918863258925.jpg"/>
    <hyperlink ref="AF655" r:id="rId1" display="https://4mkrkgfq7fk6ljiy.imgsapp.com/myproductpic/appfig/202606/6320923886918863258925.jpg"/>
    <hyperlink ref="AF656" r:id="rId1" display="https://4mkrkgfq7fk6ljiy.imgsapp.com/myproductpic/appfig/202606/6320923886918863258925.jpg"/>
    <hyperlink ref="AF657" r:id="rId1" display="https://4mkrkgfq7fk6ljiy.imgsapp.com/myproductpic/appfig/202606/6320923886918863258925.jpg"/>
    <hyperlink ref="AF658" r:id="rId1" display="https://4mkrkgfq7fk6ljiy.imgsapp.com/myproductpic/appfig/202606/6320923886918863258925.jpg"/>
    <hyperlink ref="AF659" r:id="rId1" display="https://4mkrkgfq7fk6ljiy.imgsapp.com/myproductpic/appfig/202606/6320923886918863258925.jpg"/>
    <hyperlink ref="AF660" r:id="rId1" display="https://4mkrkgfq7fk6ljiy.imgsapp.com/myproductpic/appfig/202606/6320923886918863258925.jpg"/>
    <hyperlink ref="AF661" r:id="rId1" display="https://4mkrkgfq7fk6ljiy.imgsapp.com/myproductpic/appfig/202606/6320923886918863258925.jpg"/>
    <hyperlink ref="AF662" r:id="rId1" display="https://4mkrkgfq7fk6ljiy.imgsapp.com/myproductpic/appfig/202606/6320923886918863258925.jpg"/>
    <hyperlink ref="AF663" r:id="rId1" display="https://4mkrkgfq7fk6ljiy.imgsapp.com/myproductpic/appfig/202606/6320923886918863258925.jpg"/>
    <hyperlink ref="AF664" r:id="rId1" display="https://4mkrkgfq7fk6ljiy.imgsapp.com/myproductpic/appfig/202606/6320923886918863258925.jpg"/>
    <hyperlink ref="AF665" r:id="rId1" display="https://4mkrkgfq7fk6ljiy.imgsapp.com/myproductpic/appfig/202606/6320923886918863258925.jpg"/>
    <hyperlink ref="AF666" r:id="rId1" display="https://4mkrkgfq7fk6ljiy.imgsapp.com/myproductpic/appfig/202606/6320923886918863258925.jpg"/>
    <hyperlink ref="AF667" r:id="rId1" display="https://4mkrkgfq7fk6ljiy.imgsapp.com/myproductpic/appfig/202606/6320923886918863258925.jpg"/>
    <hyperlink ref="AF668" r:id="rId1" display="https://4mkrkgfq7fk6ljiy.imgsapp.com/myproductpic/appfig/202606/6320923886918863258925.jpg"/>
    <hyperlink ref="AF669" r:id="rId1" display="https://4mkrkgfq7fk6ljiy.imgsapp.com/myproductpic/appfig/202606/6320923886918863258925.jpg"/>
    <hyperlink ref="AF670" r:id="rId1" display="https://4mkrkgfq7fk6ljiy.imgsapp.com/myproductpic/appfig/202606/6320923886918863258925.jpg"/>
    <hyperlink ref="AF671" r:id="rId1" display="https://4mkrkgfq7fk6ljiy.imgsapp.com/myproductpic/appfig/202606/6320923886918863258925.jpg"/>
    <hyperlink ref="AF672" r:id="rId1" display="https://4mkrkgfq7fk6ljiy.imgsapp.com/myproductpic/appfig/202606/6320923886918863258925.jpg"/>
    <hyperlink ref="AF673" r:id="rId1" display="https://4mkrkgfq7fk6ljiy.imgsapp.com/myproductpic/appfig/202606/6320923886918863258925.jpg"/>
    <hyperlink ref="AF674" r:id="rId1" display="https://4mkrkgfq7fk6ljiy.imgsapp.com/myproductpic/appfig/202606/6320923886918863258925.jpg"/>
    <hyperlink ref="AF675" r:id="rId1" display="https://4mkrkgfq7fk6ljiy.imgsapp.com/myproductpic/appfig/202606/6320923886918863258925.jpg"/>
    <hyperlink ref="AF676" r:id="rId1" display="https://4mkrkgfq7fk6ljiy.imgsapp.com/myproductpic/appfig/202606/6320923886918863258925.jpg"/>
    <hyperlink ref="AF677" r:id="rId1" display="https://4mkrkgfq7fk6ljiy.imgsapp.com/myproductpic/appfig/202606/6320923886918863258925.jpg"/>
    <hyperlink ref="AF678" r:id="rId1" display="https://4mkrkgfq7fk6ljiy.imgsapp.com/myproductpic/appfig/202606/6320923886918863258925.jpg"/>
    <hyperlink ref="AF679" r:id="rId1" display="https://4mkrkgfq7fk6ljiy.imgsapp.com/myproductpic/appfig/202606/6320923886918863258925.jpg"/>
    <hyperlink ref="AF680" r:id="rId1" display="https://4mkrkgfq7fk6ljiy.imgsapp.com/myproductpic/appfig/202606/6320923886918863258925.jpg"/>
    <hyperlink ref="AF681" r:id="rId1" display="https://4mkrkgfq7fk6ljiy.imgsapp.com/myproductpic/appfig/202606/6320923886918863258925.jpg"/>
    <hyperlink ref="AF682" r:id="rId1" display="https://4mkrkgfq7fk6ljiy.imgsapp.com/myproductpic/appfig/202606/6320923886918863258925.jpg"/>
    <hyperlink ref="AF683" r:id="rId1" display="https://4mkrkgfq7fk6ljiy.imgsapp.com/myproductpic/appfig/202606/6320923886918863258925.jpg"/>
    <hyperlink ref="AF684" r:id="rId1" display="https://4mkrkgfq7fk6ljiy.imgsapp.com/myproductpic/appfig/202606/6320923886918863258925.jpg"/>
    <hyperlink ref="AF685" r:id="rId1" display="https://4mkrkgfq7fk6ljiy.imgsapp.com/myproductpic/appfig/202606/6320923886918863258925.jpg"/>
    <hyperlink ref="AF686" r:id="rId1" display="https://4mkrkgfq7fk6ljiy.imgsapp.com/myproductpic/appfig/202606/6320923886918863258925.jpg"/>
    <hyperlink ref="AF687" r:id="rId1" display="https://4mkrkgfq7fk6ljiy.imgsapp.com/myproductpic/appfig/202606/6320923886918863258925.jpg"/>
    <hyperlink ref="AF688" r:id="rId1" display="https://4mkrkgfq7fk6ljiy.imgsapp.com/myproductpic/appfig/202606/6320923886918863258925.jpg"/>
    <hyperlink ref="AF689" r:id="rId1" display="https://4mkrkgfq7fk6ljiy.imgsapp.com/myproductpic/appfig/202606/6320923886918863258925.jpg"/>
    <hyperlink ref="AF690" r:id="rId1" display="https://4mkrkgfq7fk6ljiy.imgsapp.com/myproductpic/appfig/202606/6320923886918863258925.jpg"/>
    <hyperlink ref="AF691" r:id="rId1" display="https://4mkrkgfq7fk6ljiy.imgsapp.com/myproductpic/appfig/202606/6320923886918863258925.jpg"/>
    <hyperlink ref="AF692" r:id="rId1" display="https://4mkrkgfq7fk6ljiy.imgsapp.com/myproductpic/appfig/202606/6320923886918863258925.jpg"/>
    <hyperlink ref="AF693" r:id="rId1" display="https://4mkrkgfq7fk6ljiy.imgsapp.com/myproductpic/appfig/202606/6320923886918863258925.jpg"/>
    <hyperlink ref="AF694" r:id="rId1" display="https://4mkrkgfq7fk6ljiy.imgsapp.com/myproductpic/appfig/202606/6320923886918863258925.jpg"/>
    <hyperlink ref="AF695" r:id="rId1" display="https://4mkrkgfq7fk6ljiy.imgsapp.com/myproductpic/appfig/202606/6320923886918863258925.jpg"/>
    <hyperlink ref="AF696" r:id="rId1" display="https://4mkrkgfq7fk6ljiy.imgsapp.com/myproductpic/appfig/202606/6320923886918863258925.jpg"/>
    <hyperlink ref="AF697" r:id="rId1" display="https://4mkrkgfq7fk6ljiy.imgsapp.com/myproductpic/appfig/202606/6320923886918863258925.jpg"/>
    <hyperlink ref="AF698" r:id="rId1" display="https://4mkrkgfq7fk6ljiy.imgsapp.com/myproductpic/appfig/202606/6320923886918863258925.jpg"/>
    <hyperlink ref="AF699" r:id="rId1" display="https://4mkrkgfq7fk6ljiy.imgsapp.com/myproductpic/appfig/202606/6320923886918863258925.jpg"/>
    <hyperlink ref="AF700" r:id="rId1" display="https://4mkrkgfq7fk6ljiy.imgsapp.com/myproductpic/appfig/202606/6320923886918863258925.jpg"/>
    <hyperlink ref="AF701" r:id="rId1" display="https://4mkrkgfq7fk6ljiy.imgsapp.com/myproductpic/appfig/202606/6320923886918863258925.jpg"/>
    <hyperlink ref="AF702" r:id="rId1" display="https://4mkrkgfq7fk6ljiy.imgsapp.com/myproductpic/appfig/202606/6320923886918863258925.jpg"/>
    <hyperlink ref="AF703" r:id="rId1" display="https://4mkrkgfq7fk6ljiy.imgsapp.com/myproductpic/appfig/202606/6320923886918863258925.jpg"/>
    <hyperlink ref="AF704" r:id="rId1" display="https://4mkrkgfq7fk6ljiy.imgsapp.com/myproductpic/appfig/202606/6320923886918863258925.jpg"/>
    <hyperlink ref="AF705" r:id="rId1" display="https://4mkrkgfq7fk6ljiy.imgsapp.com/myproductpic/appfig/202606/6320923886918863258925.jpg"/>
    <hyperlink ref="AF706" r:id="rId1" display="https://4mkrkgfq7fk6ljiy.imgsapp.com/myproductpic/appfig/202606/6320923886918863258925.jpg"/>
    <hyperlink ref="AF707" r:id="rId1" display="https://4mkrkgfq7fk6ljiy.imgsapp.com/myproductpic/appfig/202606/6320923886918863258925.jpg"/>
    <hyperlink ref="AF708" r:id="rId1" display="https://4mkrkgfq7fk6ljiy.imgsapp.com/myproductpic/appfig/202606/6320923886918863258925.jpg"/>
    <hyperlink ref="AF709" r:id="rId1" display="https://4mkrkgfq7fk6ljiy.imgsapp.com/myproductpic/appfig/202606/6320923886918863258925.jpg"/>
    <hyperlink ref="AF710" r:id="rId1" display="https://4mkrkgfq7fk6ljiy.imgsapp.com/myproductpic/appfig/202606/6320923886918863258925.jpg"/>
    <hyperlink ref="AF711" r:id="rId1" display="https://4mkrkgfq7fk6ljiy.imgsapp.com/myproductpic/appfig/202606/6320923886918863258925.jpg"/>
    <hyperlink ref="AF712" r:id="rId1" display="https://4mkrkgfq7fk6ljiy.imgsapp.com/myproductpic/appfig/202606/6320923886918863258925.jpg"/>
    <hyperlink ref="AF713" r:id="rId1" display="https://4mkrkgfq7fk6ljiy.imgsapp.com/myproductpic/appfig/202606/6320923886918863258925.jpg"/>
    <hyperlink ref="AF714" r:id="rId1" display="https://4mkrkgfq7fk6ljiy.imgsapp.com/myproductpic/appfig/202606/6320923886918863258925.jpg"/>
    <hyperlink ref="AF715" r:id="rId1" display="https://4mkrkgfq7fk6ljiy.imgsapp.com/myproductpic/appfig/202606/6320923886918863258925.jpg"/>
    <hyperlink ref="AF716" r:id="rId1" display="https://4mkrkgfq7fk6ljiy.imgsapp.com/myproductpic/appfig/202606/6320923886918863258925.jpg"/>
    <hyperlink ref="AF717" r:id="rId1" display="https://4mkrkgfq7fk6ljiy.imgsapp.com/myproductpic/appfig/202606/6320923886918863258925.jpg"/>
    <hyperlink ref="AF718" r:id="rId1" display="https://4mkrkgfq7fk6ljiy.imgsapp.com/myproductpic/appfig/202606/6320923886918863258925.jpg"/>
    <hyperlink ref="AF719" r:id="rId1" display="https://4mkrkgfq7fk6ljiy.imgsapp.com/myproductpic/appfig/202606/6320923886918863258925.jpg"/>
    <hyperlink ref="AF720" r:id="rId1" display="https://4mkrkgfq7fk6ljiy.imgsapp.com/myproductpic/appfig/202606/6320923886918863258925.jpg"/>
    <hyperlink ref="AF721" r:id="rId1" display="https://4mkrkgfq7fk6ljiy.imgsapp.com/myproductpic/appfig/202606/6320923886918863258925.jpg"/>
    <hyperlink ref="AF722" r:id="rId1" display="https://4mkrkgfq7fk6ljiy.imgsapp.com/myproductpic/appfig/202606/6320923886918863258925.jpg"/>
    <hyperlink ref="AF723" r:id="rId1" display="https://4mkrkgfq7fk6ljiy.imgsapp.com/myproductpic/appfig/202606/6320923886918863258925.jpg"/>
    <hyperlink ref="AF724" r:id="rId1" display="https://4mkrkgfq7fk6ljiy.imgsapp.com/myproductpic/appfig/202606/6320923886918863258925.jpg"/>
    <hyperlink ref="AF725" r:id="rId1" display="https://4mkrkgfq7fk6ljiy.imgsapp.com/myproductpic/appfig/202606/6320923886918863258925.jpg"/>
    <hyperlink ref="AF726" r:id="rId1" display="https://4mkrkgfq7fk6ljiy.imgsapp.com/myproductpic/appfig/202606/6320923886918863258925.jpg"/>
    <hyperlink ref="AF727" r:id="rId1" display="https://4mkrkgfq7fk6ljiy.imgsapp.com/myproductpic/appfig/202606/6320923886918863258925.jpg"/>
    <hyperlink ref="AF728" r:id="rId1" display="https://4mkrkgfq7fk6ljiy.imgsapp.com/myproductpic/appfig/202606/6320923886918863258925.jpg"/>
    <hyperlink ref="AF729" r:id="rId1" display="https://4mkrkgfq7fk6ljiy.imgsapp.com/myproductpic/appfig/202606/6320923886918863258925.jpg"/>
    <hyperlink ref="AF730" r:id="rId1" display="https://4mkrkgfq7fk6ljiy.imgsapp.com/myproductpic/appfig/202606/6320923886918863258925.jpg"/>
    <hyperlink ref="AF731" r:id="rId1" display="https://4mkrkgfq7fk6ljiy.imgsapp.com/myproductpic/appfig/202606/6320923886918863258925.jpg"/>
    <hyperlink ref="AF732" r:id="rId1" display="https://4mkrkgfq7fk6ljiy.imgsapp.com/myproductpic/appfig/202606/6320923886918863258925.jpg"/>
    <hyperlink ref="AF733" r:id="rId1" display="https://4mkrkgfq7fk6ljiy.imgsapp.com/myproductpic/appfig/202606/6320923886918863258925.jpg"/>
    <hyperlink ref="AF734" r:id="rId1" display="https://4mkrkgfq7fk6ljiy.imgsapp.com/myproductpic/appfig/202606/6320923886918863258925.jpg"/>
    <hyperlink ref="AF735" r:id="rId1" display="https://4mkrkgfq7fk6ljiy.imgsapp.com/myproductpic/appfig/202606/6320923886918863258925.jpg"/>
    <hyperlink ref="AF736" r:id="rId1" display="https://4mkrkgfq7fk6ljiy.imgsapp.com/myproductpic/appfig/202606/6320923886918863258925.jpg"/>
    <hyperlink ref="AF737" r:id="rId1" display="https://4mkrkgfq7fk6ljiy.imgsapp.com/myproductpic/appfig/202606/6320923886918863258925.jpg"/>
    <hyperlink ref="AF738" r:id="rId1" display="https://4mkrkgfq7fk6ljiy.imgsapp.com/myproductpic/appfig/202606/6320923886918863258925.jpg"/>
    <hyperlink ref="AF739" r:id="rId1" display="https://4mkrkgfq7fk6ljiy.imgsapp.com/myproductpic/appfig/202606/6320923886918863258925.jpg"/>
    <hyperlink ref="AF740" r:id="rId1" display="https://4mkrkgfq7fk6ljiy.imgsapp.com/myproductpic/appfig/202606/6320923886918863258925.jpg"/>
    <hyperlink ref="AF741" r:id="rId1" display="https://4mkrkgfq7fk6ljiy.imgsapp.com/myproductpic/appfig/202606/6320923886918863258925.jpg"/>
    <hyperlink ref="AF742" r:id="rId1" display="https://4mkrkgfq7fk6ljiy.imgsapp.com/myproductpic/appfig/202606/6320923886918863258925.jpg"/>
    <hyperlink ref="AF743" r:id="rId1" display="https://4mkrkgfq7fk6ljiy.imgsapp.com/myproductpic/appfig/202606/6320923886918863258925.jpg"/>
    <hyperlink ref="AF744" r:id="rId1" display="https://4mkrkgfq7fk6ljiy.imgsapp.com/myproductpic/appfig/202606/6320923886918863258925.jpg"/>
    <hyperlink ref="AF745" r:id="rId1" display="https://4mkrkgfq7fk6ljiy.imgsapp.com/myproductpic/appfig/202606/6320923886918863258925.jpg"/>
    <hyperlink ref="AF746" r:id="rId1" display="https://4mkrkgfq7fk6ljiy.imgsapp.com/myproductpic/appfig/202606/6320923886918863258925.jpg"/>
    <hyperlink ref="AF747" r:id="rId1" display="https://4mkrkgfq7fk6ljiy.imgsapp.com/myproductpic/appfig/202606/6320923886918863258925.jpg"/>
    <hyperlink ref="AF748" r:id="rId1" display="https://4mkrkgfq7fk6ljiy.imgsapp.com/myproductpic/appfig/202606/6320923886918863258925.jpg"/>
    <hyperlink ref="AF749" r:id="rId1" display="https://4mkrkgfq7fk6ljiy.imgsapp.com/myproductpic/appfig/202606/6320923886918863258925.jpg"/>
    <hyperlink ref="AF750" r:id="rId1" display="https://4mkrkgfq7fk6ljiy.imgsapp.com/myproductpic/appfig/202606/6320923886918863258925.jpg"/>
    <hyperlink ref="AF751" r:id="rId1" display="https://4mkrkgfq7fk6ljiy.imgsapp.com/myproductpic/appfig/202606/6320923886918863258925.jpg"/>
    <hyperlink ref="AF752" r:id="rId1" display="https://4mkrkgfq7fk6ljiy.imgsapp.com/myproductpic/appfig/202606/6320923886918863258925.jpg"/>
    <hyperlink ref="AF753" r:id="rId1" display="https://4mkrkgfq7fk6ljiy.imgsapp.com/myproductpic/appfig/202606/6320923886918863258925.jpg"/>
    <hyperlink ref="AF754" r:id="rId1" display="https://4mkrkgfq7fk6ljiy.imgsapp.com/myproductpic/appfig/202606/6320923886918863258925.jpg"/>
    <hyperlink ref="AF755" r:id="rId1" display="https://4mkrkgfq7fk6ljiy.imgsapp.com/myproductpic/appfig/202606/6320923886918863258925.jpg"/>
    <hyperlink ref="AF756" r:id="rId1" display="https://4mkrkgfq7fk6ljiy.imgsapp.com/myproductpic/appfig/202606/6320923886918863258925.jpg"/>
    <hyperlink ref="AF757" r:id="rId1" display="https://4mkrkgfq7fk6ljiy.imgsapp.com/myproductpic/appfig/202606/6320923886918863258925.jpg"/>
    <hyperlink ref="AF758" r:id="rId1" display="https://4mkrkgfq7fk6ljiy.imgsapp.com/myproductpic/appfig/202606/6320923886918863258925.jpg"/>
    <hyperlink ref="AF759" r:id="rId1" display="https://4mkrkgfq7fk6ljiy.imgsapp.com/myproductpic/appfig/202606/6320923886918863258925.jpg"/>
    <hyperlink ref="AF760" r:id="rId1" display="https://4mkrkgfq7fk6ljiy.imgsapp.com/myproductpic/appfig/202606/6320923886918863258925.jpg"/>
    <hyperlink ref="AF761" r:id="rId1" display="https://4mkrkgfq7fk6ljiy.imgsapp.com/myproductpic/appfig/202606/6320923886918863258925.jpg"/>
    <hyperlink ref="AF762" r:id="rId1" display="https://4mkrkgfq7fk6ljiy.imgsapp.com/myproductpic/appfig/202606/6320923886918863258925.jpg"/>
    <hyperlink ref="AF763" r:id="rId1" display="https://4mkrkgfq7fk6ljiy.imgsapp.com/myproductpic/appfig/202606/6320923886918863258925.jpg"/>
    <hyperlink ref="AF764" r:id="rId1" display="https://4mkrkgfq7fk6ljiy.imgsapp.com/myproductpic/appfig/202606/6320923886918863258925.jpg"/>
    <hyperlink ref="AF765" r:id="rId1" display="https://4mkrkgfq7fk6ljiy.imgsapp.com/myproductpic/appfig/202606/6320923886918863258925.jpg"/>
    <hyperlink ref="AF766" r:id="rId1" display="https://4mkrkgfq7fk6ljiy.imgsapp.com/myproductpic/appfig/202606/6320923886918863258925.jpg"/>
    <hyperlink ref="AF767" r:id="rId1" display="https://4mkrkgfq7fk6ljiy.imgsapp.com/myproductpic/appfig/202606/6320923886918863258925.jpg"/>
    <hyperlink ref="AF768" r:id="rId1" display="https://4mkrkgfq7fk6ljiy.imgsapp.com/myproductpic/appfig/202606/6320923886918863258925.jpg"/>
    <hyperlink ref="AF769" r:id="rId1" display="https://4mkrkgfq7fk6ljiy.imgsapp.com/myproductpic/appfig/202606/6320923886918863258925.jpg"/>
    <hyperlink ref="AF770" r:id="rId1" display="https://4mkrkgfq7fk6ljiy.imgsapp.com/myproductpic/appfig/202606/6320923886918863258925.jpg"/>
    <hyperlink ref="AF771" r:id="rId1" display="https://4mkrkgfq7fk6ljiy.imgsapp.com/myproductpic/appfig/202606/6320923886918863258925.jpg"/>
    <hyperlink ref="AF772" r:id="rId1" display="https://4mkrkgfq7fk6ljiy.imgsapp.com/myproductpic/appfig/202606/6320923886918863258925.jpg"/>
    <hyperlink ref="AF773" r:id="rId1" display="https://4mkrkgfq7fk6ljiy.imgsapp.com/myproductpic/appfig/202606/6320923886918863258925.jpg"/>
    <hyperlink ref="AF774" r:id="rId1" display="https://4mkrkgfq7fk6ljiy.imgsapp.com/myproductpic/appfig/202606/6320923886918863258925.jpg"/>
    <hyperlink ref="AF775" r:id="rId1" display="https://4mkrkgfq7fk6ljiy.imgsapp.com/myproductpic/appfig/202606/6320923886918863258925.jpg"/>
    <hyperlink ref="AF776" r:id="rId1" display="https://4mkrkgfq7fk6ljiy.imgsapp.com/myproductpic/appfig/202606/6320923886918863258925.jpg"/>
    <hyperlink ref="AF777" r:id="rId1" display="https://4mkrkgfq7fk6ljiy.imgsapp.com/myproductpic/appfig/202606/6320923886918863258925.jpg"/>
    <hyperlink ref="AF778" r:id="rId1" display="https://4mkrkgfq7fk6ljiy.imgsapp.com/myproductpic/appfig/202606/6320923886918863258925.jpg"/>
    <hyperlink ref="AF779" r:id="rId1" display="https://4mkrkgfq7fk6ljiy.imgsapp.com/myproductpic/appfig/202606/6320923886918863258925.jpg"/>
    <hyperlink ref="AF780" r:id="rId1" display="https://4mkrkgfq7fk6ljiy.imgsapp.com/myproductpic/appfig/202606/6320923886918863258925.jpg"/>
    <hyperlink ref="AF781" r:id="rId1" display="https://4mkrkgfq7fk6ljiy.imgsapp.com/myproductpic/appfig/202606/6320923886918863258925.jpg"/>
    <hyperlink ref="AF782" r:id="rId1" display="https://4mkrkgfq7fk6ljiy.imgsapp.com/myproductpic/appfig/202606/6320923886918863258925.jpg"/>
    <hyperlink ref="AF783" r:id="rId1" display="https://4mkrkgfq7fk6ljiy.imgsapp.com/myproductpic/appfig/202606/6320923886918863258925.jpg"/>
    <hyperlink ref="AF784" r:id="rId1" display="https://4mkrkgfq7fk6ljiy.imgsapp.com/myproductpic/appfig/202606/6320923886918863258925.jpg"/>
    <hyperlink ref="AF785" r:id="rId1" display="https://4mkrkgfq7fk6ljiy.imgsapp.com/myproductpic/appfig/202606/6320923886918863258925.jpg"/>
    <hyperlink ref="AF786" r:id="rId1" display="https://4mkrkgfq7fk6ljiy.imgsapp.com/myproductpic/appfig/202606/6320923886918863258925.jpg"/>
    <hyperlink ref="AF787" r:id="rId1" display="https://4mkrkgfq7fk6ljiy.imgsapp.com/myproductpic/appfig/202606/6320923886918863258925.jpg"/>
    <hyperlink ref="AF788" r:id="rId1" display="https://4mkrkgfq7fk6ljiy.imgsapp.com/myproductpic/appfig/202606/6320923886918863258925.jpg"/>
    <hyperlink ref="AF789" r:id="rId1" display="https://4mkrkgfq7fk6ljiy.imgsapp.com/myproductpic/appfig/202606/6320923886918863258925.jpg"/>
    <hyperlink ref="AF790" r:id="rId1" display="https://4mkrkgfq7fk6ljiy.imgsapp.com/myproductpic/appfig/202606/6320923886918863258925.jpg"/>
    <hyperlink ref="AF791" r:id="rId1" display="https://4mkrkgfq7fk6ljiy.imgsapp.com/myproductpic/appfig/202606/6320923886918863258925.jpg"/>
    <hyperlink ref="AF792" r:id="rId1" display="https://4mkrkgfq7fk6ljiy.imgsapp.com/myproductpic/appfig/202606/6320923886918863258925.jpg"/>
    <hyperlink ref="AF793" r:id="rId1" display="https://4mkrkgfq7fk6ljiy.imgsapp.com/myproductpic/appfig/202606/6320923886918863258925.jpg"/>
    <hyperlink ref="AF794" r:id="rId1" display="https://4mkrkgfq7fk6ljiy.imgsapp.com/myproductpic/appfig/202606/6320923886918863258925.jpg"/>
    <hyperlink ref="AF795" r:id="rId1" display="https://4mkrkgfq7fk6ljiy.imgsapp.com/myproductpic/appfig/202606/6320923886918863258925.jpg"/>
    <hyperlink ref="AF796" r:id="rId1" display="https://4mkrkgfq7fk6ljiy.imgsapp.com/myproductpic/appfig/202606/6320923886918863258925.jpg"/>
    <hyperlink ref="AF797" r:id="rId1" display="https://4mkrkgfq7fk6ljiy.imgsapp.com/myproductpic/appfig/202606/6320923886918863258925.jpg"/>
    <hyperlink ref="AF798" r:id="rId1" display="https://4mkrkgfq7fk6ljiy.imgsapp.com/myproductpic/appfig/202606/6320923886918863258925.jpg"/>
    <hyperlink ref="AF799" r:id="rId1" display="https://4mkrkgfq7fk6ljiy.imgsapp.com/myproductpic/appfig/202606/6320923886918863258925.jpg"/>
    <hyperlink ref="AF800" r:id="rId1" display="https://4mkrkgfq7fk6ljiy.imgsapp.com/myproductpic/appfig/202606/6320923886918863258925.jpg"/>
    <hyperlink ref="AF801" r:id="rId1" display="https://4mkrkgfq7fk6ljiy.imgsapp.com/myproductpic/appfig/202606/6320923886918863258925.jpg"/>
    <hyperlink ref="AF802" r:id="rId1" display="https://4mkrkgfq7fk6ljiy.imgsapp.com/myproductpic/appfig/202606/6320923886918863258925.jpg"/>
    <hyperlink ref="AF803" r:id="rId1" display="https://4mkrkgfq7fk6ljiy.imgsapp.com/myproductpic/appfig/202606/6320923886918863258925.jpg"/>
    <hyperlink ref="AF804" r:id="rId1" display="https://4mkrkgfq7fk6ljiy.imgsapp.com/myproductpic/appfig/202606/6320923886918863258925.jpg"/>
    <hyperlink ref="AF805" r:id="rId1" display="https://4mkrkgfq7fk6ljiy.imgsapp.com/myproductpic/appfig/202606/6320923886918863258925.jpg"/>
    <hyperlink ref="AF806" r:id="rId1" display="https://4mkrkgfq7fk6ljiy.imgsapp.com/myproductpic/appfig/202606/6320923886918863258925.jpg"/>
    <hyperlink ref="AF807" r:id="rId1" display="https://4mkrkgfq7fk6ljiy.imgsapp.com/myproductpic/appfig/202606/6320923886918863258925.jpg"/>
    <hyperlink ref="AF808" r:id="rId1" display="https://4mkrkgfq7fk6ljiy.imgsapp.com/myproductpic/appfig/202606/6320923886918863258925.jpg"/>
    <hyperlink ref="AF809" r:id="rId1" display="https://4mkrkgfq7fk6ljiy.imgsapp.com/myproductpic/appfig/202606/6320923886918863258925.jpg"/>
    <hyperlink ref="AF810" r:id="rId1" display="https://4mkrkgfq7fk6ljiy.imgsapp.com/myproductpic/appfig/202606/6320923886918863258925.jpg"/>
    <hyperlink ref="AF811" r:id="rId1" display="https://4mkrkgfq7fk6ljiy.imgsapp.com/myproductpic/appfig/202606/6320923886918863258925.jpg"/>
    <hyperlink ref="AF812" r:id="rId1" display="https://4mkrkgfq7fk6ljiy.imgsapp.com/myproductpic/appfig/202606/6320923886918863258925.jpg"/>
    <hyperlink ref="AF813" r:id="rId1" display="https://4mkrkgfq7fk6ljiy.imgsapp.com/myproductpic/appfig/202606/6320923886918863258925.jpg"/>
    <hyperlink ref="AF814" r:id="rId1" display="https://4mkrkgfq7fk6ljiy.imgsapp.com/myproductpic/appfig/202606/6320923886918863258925.jpg"/>
    <hyperlink ref="AF815" r:id="rId1" display="https://4mkrkgfq7fk6ljiy.imgsapp.com/myproductpic/appfig/202606/6320923886918863258925.jpg"/>
    <hyperlink ref="AF816" r:id="rId1" display="https://4mkrkgfq7fk6ljiy.imgsapp.com/myproductpic/appfig/202606/6320923886918863258925.jpg"/>
    <hyperlink ref="AF817" r:id="rId1" display="https://4mkrkgfq7fk6ljiy.imgsapp.com/myproductpic/appfig/202606/6320923886918863258925.jpg"/>
    <hyperlink ref="AF818" r:id="rId1" display="https://4mkrkgfq7fk6ljiy.imgsapp.com/myproductpic/appfig/202606/6320923886918863258925.jpg"/>
    <hyperlink ref="AF819" r:id="rId1" display="https://4mkrkgfq7fk6ljiy.imgsapp.com/myproductpic/appfig/202606/6320923886918863258925.jpg"/>
    <hyperlink ref="AF820" r:id="rId1" display="https://4mkrkgfq7fk6ljiy.imgsapp.com/myproductpic/appfig/202606/6320923886918863258925.jpg"/>
    <hyperlink ref="AF821" r:id="rId1" display="https://4mkrkgfq7fk6ljiy.imgsapp.com/myproductpic/appfig/202606/6320923886918863258925.jpg"/>
    <hyperlink ref="AF822" r:id="rId1" display="https://4mkrkgfq7fk6ljiy.imgsapp.com/myproductpic/appfig/202606/6320923886918863258925.jpg"/>
    <hyperlink ref="AF823" r:id="rId1" display="https://4mkrkgfq7fk6ljiy.imgsapp.com/myproductpic/appfig/202606/6320923886918863258925.jpg"/>
    <hyperlink ref="AF824" r:id="rId1" display="https://4mkrkgfq7fk6ljiy.imgsapp.com/myproductpic/appfig/202606/6320923886918863258925.jpg"/>
    <hyperlink ref="AF825" r:id="rId1" display="https://4mkrkgfq7fk6ljiy.imgsapp.com/myproductpic/appfig/202606/6320923886918863258925.jpg"/>
    <hyperlink ref="AF826" r:id="rId1" display="https://4mkrkgfq7fk6ljiy.imgsapp.com/myproductpic/appfig/202606/6320923886918863258925.jpg"/>
    <hyperlink ref="AF827" r:id="rId1" display="https://4mkrkgfq7fk6ljiy.imgsapp.com/myproductpic/appfig/202606/6320923886918863258925.jpg"/>
    <hyperlink ref="AF828" r:id="rId1" display="https://4mkrkgfq7fk6ljiy.imgsapp.com/myproductpic/appfig/202606/6320923886918863258925.jpg"/>
    <hyperlink ref="AF829" r:id="rId1" display="https://4mkrkgfq7fk6ljiy.imgsapp.com/myproductpic/appfig/202606/6320923886918863258925.jpg"/>
    <hyperlink ref="AF830" r:id="rId1" display="https://4mkrkgfq7fk6ljiy.imgsapp.com/myproductpic/appfig/202606/6320923886918863258925.jpg"/>
    <hyperlink ref="AF831" r:id="rId1" display="https://4mkrkgfq7fk6ljiy.imgsapp.com/myproductpic/appfig/202606/6320923886918863258925.jpg"/>
    <hyperlink ref="AF832" r:id="rId1" display="https://4mkrkgfq7fk6ljiy.imgsapp.com/myproductpic/appfig/202606/6320923886918863258925.jpg"/>
    <hyperlink ref="AF833" r:id="rId1" display="https://4mkrkgfq7fk6ljiy.imgsapp.com/myproductpic/appfig/202606/6320923886918863258925.jpg"/>
    <hyperlink ref="AF834" r:id="rId1" display="https://4mkrkgfq7fk6ljiy.imgsapp.com/myproductpic/appfig/202606/6320923886918863258925.jpg"/>
    <hyperlink ref="AF835" r:id="rId1" display="https://4mkrkgfq7fk6ljiy.imgsapp.com/myproductpic/appfig/202606/6320923886918863258925.jpg"/>
    <hyperlink ref="AF836" r:id="rId1" display="https://4mkrkgfq7fk6ljiy.imgsapp.com/myproductpic/appfig/202606/6320923886918863258925.jpg"/>
    <hyperlink ref="AF837" r:id="rId1" display="https://4mkrkgfq7fk6ljiy.imgsapp.com/myproductpic/appfig/202606/6320923886918863258925.jpg"/>
    <hyperlink ref="AF838" r:id="rId1" display="https://4mkrkgfq7fk6ljiy.imgsapp.com/myproductpic/appfig/202606/6320923886918863258925.jpg"/>
    <hyperlink ref="AF839" r:id="rId1" display="https://4mkrkgfq7fk6ljiy.imgsapp.com/myproductpic/appfig/202606/6320923886918863258925.jpg"/>
    <hyperlink ref="AF840" r:id="rId1" display="https://4mkrkgfq7fk6ljiy.imgsapp.com/myproductpic/appfig/202606/6320923886918863258925.jpg"/>
    <hyperlink ref="AF841" r:id="rId1" display="https://4mkrkgfq7fk6ljiy.imgsapp.com/myproductpic/appfig/202606/6320923886918863258925.jpg"/>
    <hyperlink ref="AF842" r:id="rId1" display="https://4mkrkgfq7fk6ljiy.imgsapp.com/myproductpic/appfig/202606/6320923886918863258925.jpg"/>
    <hyperlink ref="AF843" r:id="rId1" display="https://4mkrkgfq7fk6ljiy.imgsapp.com/myproductpic/appfig/202606/6320923886918863258925.jpg"/>
    <hyperlink ref="AF844" r:id="rId1" display="https://4mkrkgfq7fk6ljiy.imgsapp.com/myproductpic/appfig/202606/6320923886918863258925.jpg"/>
    <hyperlink ref="AF845" r:id="rId1" display="https://4mkrkgfq7fk6ljiy.imgsapp.com/myproductpic/appfig/202606/6320923886918863258925.jpg"/>
    <hyperlink ref="AF846" r:id="rId1" display="https://4mkrkgfq7fk6ljiy.imgsapp.com/myproductpic/appfig/202606/6320923886918863258925.jpg"/>
    <hyperlink ref="AF847" r:id="rId1" display="https://4mkrkgfq7fk6ljiy.imgsapp.com/myproductpic/appfig/202606/6320923886918863258925.jpg"/>
    <hyperlink ref="AF848" r:id="rId1" display="https://4mkrkgfq7fk6ljiy.imgsapp.com/myproductpic/appfig/202606/6320923886918863258925.jpg"/>
    <hyperlink ref="AF849" r:id="rId1" display="https://4mkrkgfq7fk6ljiy.imgsapp.com/myproductpic/appfig/202606/6320923886918863258925.jpg"/>
    <hyperlink ref="AF850" r:id="rId1" display="https://4mkrkgfq7fk6ljiy.imgsapp.com/myproductpic/appfig/202606/6320923886918863258925.jpg"/>
    <hyperlink ref="AF851" r:id="rId1" display="https://4mkrkgfq7fk6ljiy.imgsapp.com/myproductpic/appfig/202606/6320923886918863258925.jpg"/>
    <hyperlink ref="AF852" r:id="rId1" display="https://4mkrkgfq7fk6ljiy.imgsapp.com/myproductpic/appfig/202606/6320923886918863258925.jpg"/>
    <hyperlink ref="AF853" r:id="rId1" display="https://4mkrkgfq7fk6ljiy.imgsapp.com/myproductpic/appfig/202606/6320923886918863258925.jpg"/>
    <hyperlink ref="AF854" r:id="rId1" display="https://4mkrkgfq7fk6ljiy.imgsapp.com/myproductpic/appfig/202606/6320923886918863258925.jpg"/>
    <hyperlink ref="AF855" r:id="rId1" display="https://4mkrkgfq7fk6ljiy.imgsapp.com/myproductpic/appfig/202606/6320923886918863258925.jpg"/>
    <hyperlink ref="AF856" r:id="rId1" display="https://4mkrkgfq7fk6ljiy.imgsapp.com/myproductpic/appfig/202606/6320923886918863258925.jpg"/>
    <hyperlink ref="AF857" r:id="rId1" display="https://4mkrkgfq7fk6ljiy.imgsapp.com/myproductpic/appfig/202606/6320923886918863258925.jpg"/>
    <hyperlink ref="AF858" r:id="rId1" display="https://4mkrkgfq7fk6ljiy.imgsapp.com/myproductpic/appfig/202606/6320923886918863258925.jpg"/>
    <hyperlink ref="AF859" r:id="rId1" display="https://4mkrkgfq7fk6ljiy.imgsapp.com/myproductpic/appfig/202606/6320923886918863258925.jpg"/>
    <hyperlink ref="AF860" r:id="rId1" display="https://4mkrkgfq7fk6ljiy.imgsapp.com/myproductpic/appfig/202606/6320923886918863258925.jpg"/>
    <hyperlink ref="AF861" r:id="rId1" display="https://4mkrkgfq7fk6ljiy.imgsapp.com/myproductpic/appfig/202606/6320923886918863258925.jpg"/>
    <hyperlink ref="AF862" r:id="rId1" display="https://4mkrkgfq7fk6ljiy.imgsapp.com/myproductpic/appfig/202606/6320923886918863258925.jpg"/>
    <hyperlink ref="AF863" r:id="rId1" display="https://4mkrkgfq7fk6ljiy.imgsapp.com/myproductpic/appfig/202606/6320923886918863258925.jpg"/>
    <hyperlink ref="AF864" r:id="rId1" display="https://4mkrkgfq7fk6ljiy.imgsapp.com/myproductpic/appfig/202606/6320923886918863258925.jpg"/>
    <hyperlink ref="AF865" r:id="rId1" display="https://4mkrkgfq7fk6ljiy.imgsapp.com/myproductpic/appfig/202606/6320923886918863258925.jpg"/>
    <hyperlink ref="AF866" r:id="rId1" display="https://4mkrkgfq7fk6ljiy.imgsapp.com/myproductpic/appfig/202606/6320923886918863258925.jpg"/>
    <hyperlink ref="AF867" r:id="rId1" display="https://4mkrkgfq7fk6ljiy.imgsapp.com/myproductpic/appfig/202606/6320923886918863258925.jpg"/>
    <hyperlink ref="AF868" r:id="rId1" display="https://4mkrkgfq7fk6ljiy.imgsapp.com/myproductpic/appfig/202606/6320923886918863258925.jpg"/>
    <hyperlink ref="AF869" r:id="rId1" display="https://4mkrkgfq7fk6ljiy.imgsapp.com/myproductpic/appfig/202606/6320923886918863258925.jpg"/>
    <hyperlink ref="AF870" r:id="rId1" display="https://4mkrkgfq7fk6ljiy.imgsapp.com/myproductpic/appfig/202606/6320923886918863258925.jpg"/>
    <hyperlink ref="AF871" r:id="rId1" display="https://4mkrkgfq7fk6ljiy.imgsapp.com/myproductpic/appfig/202606/6320923886918863258925.jpg"/>
    <hyperlink ref="AF872" r:id="rId1" display="https://4mkrkgfq7fk6ljiy.imgsapp.com/myproductpic/appfig/202606/6320923886918863258925.jpg"/>
    <hyperlink ref="AF873" r:id="rId1" display="https://4mkrkgfq7fk6ljiy.imgsapp.com/myproductpic/appfig/202606/6320923886918863258925.jpg"/>
    <hyperlink ref="AF874" r:id="rId1" display="https://4mkrkgfq7fk6ljiy.imgsapp.com/myproductpic/appfig/202606/6320923886918863258925.jpg"/>
    <hyperlink ref="AF875" r:id="rId1" display="https://4mkrkgfq7fk6ljiy.imgsapp.com/myproductpic/appfig/202606/6320923886918863258925.jpg"/>
    <hyperlink ref="AF876" r:id="rId1" display="https://4mkrkgfq7fk6ljiy.imgsapp.com/myproductpic/appfig/202606/6320923886918863258925.jpg"/>
    <hyperlink ref="AF877" r:id="rId1" display="https://4mkrkgfq7fk6ljiy.imgsapp.com/myproductpic/appfig/202606/6320923886918863258925.jpg"/>
    <hyperlink ref="AF878" r:id="rId1" display="https://4mkrkgfq7fk6ljiy.imgsapp.com/myproductpic/appfig/202606/6320923886918863258925.jpg"/>
    <hyperlink ref="AF879" r:id="rId1" display="https://4mkrkgfq7fk6ljiy.imgsapp.com/myproductpic/appfig/202606/6320923886918863258925.jpg"/>
    <hyperlink ref="AF880" r:id="rId1" display="https://4mkrkgfq7fk6ljiy.imgsapp.com/myproductpic/appfig/202606/6320923886918863258925.jpg"/>
    <hyperlink ref="AF881" r:id="rId1" display="https://4mkrkgfq7fk6ljiy.imgsapp.com/myproductpic/appfig/202606/6320923886918863258925.jpg"/>
    <hyperlink ref="AF882" r:id="rId1" display="https://4mkrkgfq7fk6ljiy.imgsapp.com/myproductpic/appfig/202606/6320923886918863258925.jpg"/>
    <hyperlink ref="AF883" r:id="rId1" display="https://4mkrkgfq7fk6ljiy.imgsapp.com/myproductpic/appfig/202606/6320923886918863258925.jpg"/>
    <hyperlink ref="AF884" r:id="rId1" display="https://4mkrkgfq7fk6ljiy.imgsapp.com/myproductpic/appfig/202606/6320923886918863258925.jpg"/>
    <hyperlink ref="AF885" r:id="rId1" display="https://4mkrkgfq7fk6ljiy.imgsapp.com/myproductpic/appfig/202606/6320923886918863258925.jpg"/>
    <hyperlink ref="AF886" r:id="rId1" display="https://4mkrkgfq7fk6ljiy.imgsapp.com/myproductpic/appfig/202606/6320923886918863258925.jpg"/>
    <hyperlink ref="AF887" r:id="rId1" display="https://4mkrkgfq7fk6ljiy.imgsapp.com/myproductpic/appfig/202606/6320923886918863258925.jpg"/>
    <hyperlink ref="AF888" r:id="rId1" display="https://4mkrkgfq7fk6ljiy.imgsapp.com/myproductpic/appfig/202606/6320923886918863258925.jpg"/>
    <hyperlink ref="AF889" r:id="rId1" display="https://4mkrkgfq7fk6ljiy.imgsapp.com/myproductpic/appfig/202606/6320923886918863258925.jpg"/>
    <hyperlink ref="AF890" r:id="rId1" display="https://4mkrkgfq7fk6ljiy.imgsapp.com/myproductpic/appfig/202606/6320923886918863258925.jpg"/>
    <hyperlink ref="AF891" r:id="rId1" display="https://4mkrkgfq7fk6ljiy.imgsapp.com/myproductpic/appfig/202606/6320923886918863258925.jpg"/>
    <hyperlink ref="AF892" r:id="rId1" display="https://4mkrkgfq7fk6ljiy.imgsapp.com/myproductpic/appfig/202606/6320923886918863258925.jpg"/>
    <hyperlink ref="AF893" r:id="rId1" display="https://4mkrkgfq7fk6ljiy.imgsapp.com/myproductpic/appfig/202606/6320923886918863258925.jpg"/>
    <hyperlink ref="AF894" r:id="rId1" display="https://4mkrkgfq7fk6ljiy.imgsapp.com/myproductpic/appfig/202606/6320923886918863258925.jpg"/>
    <hyperlink ref="AF895" r:id="rId1" display="https://4mkrkgfq7fk6ljiy.imgsapp.com/myproductpic/appfig/202606/6320923886918863258925.jpg"/>
    <hyperlink ref="AF896" r:id="rId1" display="https://4mkrkgfq7fk6ljiy.imgsapp.com/myproductpic/appfig/202606/6320923886918863258925.jpg"/>
    <hyperlink ref="AF897" r:id="rId1" display="https://4mkrkgfq7fk6ljiy.imgsapp.com/myproductpic/appfig/202606/6320923886918863258925.jpg"/>
    <hyperlink ref="AF898" r:id="rId1" display="https://4mkrkgfq7fk6ljiy.imgsapp.com/myproductpic/appfig/202606/6320923886918863258925.jpg"/>
    <hyperlink ref="AF899" r:id="rId1" display="https://4mkrkgfq7fk6ljiy.imgsapp.com/myproductpic/appfig/202606/6320923886918863258925.jpg"/>
    <hyperlink ref="AF900" r:id="rId1" display="https://4mkrkgfq7fk6ljiy.imgsapp.com/myproductpic/appfig/202606/6320923886918863258925.jpg"/>
    <hyperlink ref="AF901" r:id="rId1" display="https://4mkrkgfq7fk6ljiy.imgsapp.com/myproductpic/appfig/202606/6320923886918863258925.jpg"/>
    <hyperlink ref="AF902" r:id="rId1" display="https://4mkrkgfq7fk6ljiy.imgsapp.com/myproductpic/appfig/202606/6320923886918863258925.jpg"/>
    <hyperlink ref="AF903" r:id="rId1" display="https://4mkrkgfq7fk6ljiy.imgsapp.com/myproductpic/appfig/202606/6320923886918863258925.jpg"/>
    <hyperlink ref="AF904" r:id="rId1" display="https://4mkrkgfq7fk6ljiy.imgsapp.com/myproductpic/appfig/202606/6320923886918863258925.jpg"/>
    <hyperlink ref="AF905" r:id="rId1" display="https://4mkrkgfq7fk6ljiy.imgsapp.com/myproductpic/appfig/202606/6320923886918863258925.jpg"/>
    <hyperlink ref="AF906" r:id="rId1" display="https://4mkrkgfq7fk6ljiy.imgsapp.com/myproductpic/appfig/202606/6320923886918863258925.jpg"/>
    <hyperlink ref="AF907" r:id="rId1" display="https://4mkrkgfq7fk6ljiy.imgsapp.com/myproductpic/appfig/202606/6320923886918863258925.jpg"/>
    <hyperlink ref="AF908" r:id="rId1" display="https://4mkrkgfq7fk6ljiy.imgsapp.com/myproductpic/appfig/202606/6320923886918863258925.jpg"/>
    <hyperlink ref="AF909" r:id="rId1" display="https://4mkrkgfq7fk6ljiy.imgsapp.com/myproductpic/appfig/202606/6320923886918863258925.jpg"/>
    <hyperlink ref="AF910" r:id="rId1" display="https://4mkrkgfq7fk6ljiy.imgsapp.com/myproductpic/appfig/202606/6320923886918863258925.jpg"/>
    <hyperlink ref="AF911" r:id="rId1" display="https://4mkrkgfq7fk6ljiy.imgsapp.com/myproductpic/appfig/202606/6320923886918863258925.jpg"/>
    <hyperlink ref="AF912" r:id="rId1" display="https://4mkrkgfq7fk6ljiy.imgsapp.com/myproductpic/appfig/202606/6320923886918863258925.jpg"/>
    <hyperlink ref="AF913" r:id="rId1" display="https://4mkrkgfq7fk6ljiy.imgsapp.com/myproductpic/appfig/202606/6320923886918863258925.jpg"/>
    <hyperlink ref="AF914" r:id="rId1" display="https://4mkrkgfq7fk6ljiy.imgsapp.com/myproductpic/appfig/202606/6320923886918863258925.jpg"/>
    <hyperlink ref="AF915" r:id="rId1" display="https://4mkrkgfq7fk6ljiy.imgsapp.com/myproductpic/appfig/202606/6320923886918863258925.jpg"/>
    <hyperlink ref="AF916" r:id="rId1" display="https://4mkrkgfq7fk6ljiy.imgsapp.com/myproductpic/appfig/202606/6320923886918863258925.jpg"/>
    <hyperlink ref="AF917" r:id="rId1" display="https://4mkrkgfq7fk6ljiy.imgsapp.com/myproductpic/appfig/202606/6320923886918863258925.jpg"/>
    <hyperlink ref="AF918" r:id="rId1" display="https://4mkrkgfq7fk6ljiy.imgsapp.com/myproductpic/appfig/202606/6320923886918863258925.jpg"/>
    <hyperlink ref="AF919" r:id="rId1" display="https://4mkrkgfq7fk6ljiy.imgsapp.com/myproductpic/appfig/202606/6320923886918863258925.jpg"/>
    <hyperlink ref="AF920" r:id="rId1" display="https://4mkrkgfq7fk6ljiy.imgsapp.com/myproductpic/appfig/202606/6320923886918863258925.jpg"/>
    <hyperlink ref="AF921" r:id="rId1" display="https://4mkrkgfq7fk6ljiy.imgsapp.com/myproductpic/appfig/202606/6320923886918863258925.jpg"/>
    <hyperlink ref="AF922" r:id="rId1" display="https://4mkrkgfq7fk6ljiy.imgsapp.com/myproductpic/appfig/202606/6320923886918863258925.jpg"/>
    <hyperlink ref="AF923" r:id="rId1" display="https://4mkrkgfq7fk6ljiy.imgsapp.com/myproductpic/appfig/202606/6320923886918863258925.jpg"/>
    <hyperlink ref="AF924" r:id="rId1" display="https://4mkrkgfq7fk6ljiy.imgsapp.com/myproductpic/appfig/202606/6320923886918863258925.jpg"/>
    <hyperlink ref="AF925" r:id="rId1" display="https://4mkrkgfq7fk6ljiy.imgsapp.com/myproductpic/appfig/202606/6320923886918863258925.jpg"/>
    <hyperlink ref="AF926" r:id="rId1" display="https://4mkrkgfq7fk6ljiy.imgsapp.com/myproductpic/appfig/202606/6320923886918863258925.jpg"/>
    <hyperlink ref="AF927" r:id="rId1" display="https://4mkrkgfq7fk6ljiy.imgsapp.com/myproductpic/appfig/202606/6320923886918863258925.jpg"/>
    <hyperlink ref="AF928" r:id="rId1" display="https://4mkrkgfq7fk6ljiy.imgsapp.com/myproductpic/appfig/202606/6320923886918863258925.jpg"/>
    <hyperlink ref="AF929" r:id="rId1" display="https://4mkrkgfq7fk6ljiy.imgsapp.com/myproductpic/appfig/202606/6320923886918863258925.jpg"/>
    <hyperlink ref="AF930" r:id="rId1" display="https://4mkrkgfq7fk6ljiy.imgsapp.com/myproductpic/appfig/202606/6320923886918863258925.jpg"/>
    <hyperlink ref="AF931" r:id="rId1" display="https://4mkrkgfq7fk6ljiy.imgsapp.com/myproductpic/appfig/202606/6320923886918863258925.jpg"/>
    <hyperlink ref="AF932" r:id="rId1" display="https://4mkrkgfq7fk6ljiy.imgsapp.com/myproductpic/appfig/202606/6320923886918863258925.jpg"/>
    <hyperlink ref="AF933" r:id="rId1" display="https://4mkrkgfq7fk6ljiy.imgsapp.com/myproductpic/appfig/202606/6320923886918863258925.jpg"/>
    <hyperlink ref="AF934" r:id="rId1" display="https://4mkrkgfq7fk6ljiy.imgsapp.com/myproductpic/appfig/202606/6320923886918863258925.jpg"/>
    <hyperlink ref="AF935" r:id="rId1" display="https://4mkrkgfq7fk6ljiy.imgsapp.com/myproductpic/appfig/202606/6320923886918863258925.jpg"/>
    <hyperlink ref="AF936" r:id="rId1" display="https://4mkrkgfq7fk6ljiy.imgsapp.com/myproductpic/appfig/202606/6320923886918863258925.jpg"/>
    <hyperlink ref="AF937" r:id="rId1" display="https://4mkrkgfq7fk6ljiy.imgsapp.com/myproductpic/appfig/202606/6320923886918863258925.jpg"/>
    <hyperlink ref="AF938" r:id="rId1" display="https://4mkrkgfq7fk6ljiy.imgsapp.com/myproductpic/appfig/202606/6320923886918863258925.jpg"/>
    <hyperlink ref="AF939" r:id="rId1" display="https://4mkrkgfq7fk6ljiy.imgsapp.com/myproductpic/appfig/202606/6320923886918863258925.jpg"/>
    <hyperlink ref="AF940" r:id="rId1" display="https://4mkrkgfq7fk6ljiy.imgsapp.com/myproductpic/appfig/202606/6320923886918863258925.jpg"/>
    <hyperlink ref="AF941" r:id="rId1" display="https://4mkrkgfq7fk6ljiy.imgsapp.com/myproductpic/appfig/202606/6320923886918863258925.jpg"/>
    <hyperlink ref="AF942" r:id="rId1" display="https://4mkrkgfq7fk6ljiy.imgsapp.com/myproductpic/appfig/202606/6320923886918863258925.jpg"/>
    <hyperlink ref="AF943" r:id="rId1" display="https://4mkrkgfq7fk6ljiy.imgsapp.com/myproductpic/appfig/202606/6320923886918863258925.jpg"/>
    <hyperlink ref="AF944" r:id="rId1" display="https://4mkrkgfq7fk6ljiy.imgsapp.com/myproductpic/appfig/202606/6320923886918863258925.jpg"/>
    <hyperlink ref="AF945" r:id="rId1" display="https://4mkrkgfq7fk6ljiy.imgsapp.com/myproductpic/appfig/202606/6320923886918863258925.jpg"/>
    <hyperlink ref="AF946" r:id="rId1" display="https://4mkrkgfq7fk6ljiy.imgsapp.com/myproductpic/appfig/202606/6320923886918863258925.jpg"/>
    <hyperlink ref="AF947" r:id="rId1" display="https://4mkrkgfq7fk6ljiy.imgsapp.com/myproductpic/appfig/202606/6320923886918863258925.jpg"/>
    <hyperlink ref="AF948" r:id="rId1" display="https://4mkrkgfq7fk6ljiy.imgsapp.com/myproductpic/appfig/202606/6320923886918863258925.jpg"/>
    <hyperlink ref="AF949" r:id="rId1" display="https://4mkrkgfq7fk6ljiy.imgsapp.com/myproductpic/appfig/202606/6320923886918863258925.jpg"/>
    <hyperlink ref="AF950" r:id="rId1" display="https://4mkrkgfq7fk6ljiy.imgsapp.com/myproductpic/appfig/202606/6320923886918863258925.jpg"/>
    <hyperlink ref="AF951" r:id="rId1" display="https://4mkrkgfq7fk6ljiy.imgsapp.com/myproductpic/appfig/202606/6320923886918863258925.jpg"/>
    <hyperlink ref="AF952" r:id="rId1" display="https://4mkrkgfq7fk6ljiy.imgsapp.com/myproductpic/appfig/202606/6320923886918863258925.jpg"/>
    <hyperlink ref="AF953" r:id="rId1" display="https://4mkrkgfq7fk6ljiy.imgsapp.com/myproductpic/appfig/202606/6320923886918863258925.jpg"/>
    <hyperlink ref="AF954" r:id="rId1" display="https://4mkrkgfq7fk6ljiy.imgsapp.com/myproductpic/appfig/202606/6320923886918863258925.jpg"/>
    <hyperlink ref="AF955" r:id="rId1" display="https://4mkrkgfq7fk6ljiy.imgsapp.com/myproductpic/appfig/202606/6320923886918863258925.jpg"/>
    <hyperlink ref="AF956" r:id="rId1" display="https://4mkrkgfq7fk6ljiy.imgsapp.com/myproductpic/appfig/202606/6320923886918863258925.jpg"/>
    <hyperlink ref="AF957" r:id="rId1" display="https://4mkrkgfq7fk6ljiy.imgsapp.com/myproductpic/appfig/202606/6320923886918863258925.jpg"/>
    <hyperlink ref="AF958" r:id="rId1" display="https://4mkrkgfq7fk6ljiy.imgsapp.com/myproductpic/appfig/202606/6320923886918863258925.jpg"/>
    <hyperlink ref="AF959" r:id="rId1" display="https://4mkrkgfq7fk6ljiy.imgsapp.com/myproductpic/appfig/202606/6320923886918863258925.jpg"/>
    <hyperlink ref="AF960" r:id="rId1" display="https://4mkrkgfq7fk6ljiy.imgsapp.com/myproductpic/appfig/202606/6320923886918863258925.jpg"/>
    <hyperlink ref="AF961" r:id="rId1" display="https://4mkrkgfq7fk6ljiy.imgsapp.com/myproductpic/appfig/202606/6320923886918863258925.jpg"/>
    <hyperlink ref="AF962" r:id="rId1" display="https://4mkrkgfq7fk6ljiy.imgsapp.com/myproductpic/appfig/202606/6320923886918863258925.jpg"/>
    <hyperlink ref="AF963" r:id="rId1" display="https://4mkrkgfq7fk6ljiy.imgsapp.com/myproductpic/appfig/202606/6320923886918863258925.jpg"/>
    <hyperlink ref="AF964" r:id="rId1" display="https://4mkrkgfq7fk6ljiy.imgsapp.com/myproductpic/appfig/202606/6320923886918863258925.jpg"/>
    <hyperlink ref="AF965" r:id="rId1" display="https://4mkrkgfq7fk6ljiy.imgsapp.com/myproductpic/appfig/202606/6320923886918863258925.jpg"/>
    <hyperlink ref="AF966" r:id="rId1" display="https://4mkrkgfq7fk6ljiy.imgsapp.com/myproductpic/appfig/202606/6320923886918863258925.jpg"/>
    <hyperlink ref="AF967" r:id="rId1" display="https://4mkrkgfq7fk6ljiy.imgsapp.com/myproductpic/appfig/202606/6320923886918863258925.jpg"/>
    <hyperlink ref="AF968" r:id="rId1" display="https://4mkrkgfq7fk6ljiy.imgsapp.com/myproductpic/appfig/202606/6320923886918863258925.jpg"/>
    <hyperlink ref="AF969" r:id="rId1" display="https://4mkrkgfq7fk6ljiy.imgsapp.com/myproductpic/appfig/202606/6320923886918863258925.jpg"/>
    <hyperlink ref="AF970" r:id="rId1" display="https://4mkrkgfq7fk6ljiy.imgsapp.com/myproductpic/appfig/202606/6320923886918863258925.jpg"/>
    <hyperlink ref="AF971" r:id="rId1" display="https://4mkrkgfq7fk6ljiy.imgsapp.com/myproductpic/appfig/202606/6320923886918863258925.jpg"/>
    <hyperlink ref="AF972" r:id="rId1" display="https://4mkrkgfq7fk6ljiy.imgsapp.com/myproductpic/appfig/202606/6320923886918863258925.jpg"/>
    <hyperlink ref="AF973" r:id="rId1" display="https://4mkrkgfq7fk6ljiy.imgsapp.com/myproductpic/appfig/202606/6320923886918863258925.jpg"/>
    <hyperlink ref="AF974" r:id="rId1" display="https://4mkrkgfq7fk6ljiy.imgsapp.com/myproductpic/appfig/202606/6320923886918863258925.jpg"/>
    <hyperlink ref="AF975" r:id="rId1" display="https://4mkrkgfq7fk6ljiy.imgsapp.com/myproductpic/appfig/202606/6320923886918863258925.jpg"/>
    <hyperlink ref="AF976" r:id="rId1" display="https://4mkrkgfq7fk6ljiy.imgsapp.com/myproductpic/appfig/202606/6320923886918863258925.jpg"/>
    <hyperlink ref="AF977" r:id="rId1" display="https://4mkrkgfq7fk6ljiy.imgsapp.com/myproductpic/appfig/202606/6320923886918863258925.jpg"/>
    <hyperlink ref="AF978" r:id="rId1" display="https://4mkrkgfq7fk6ljiy.imgsapp.com/myproductpic/appfig/202606/6320923886918863258925.jpg"/>
    <hyperlink ref="AF979" r:id="rId1" display="https://4mkrkgfq7fk6ljiy.imgsapp.com/myproductpic/appfig/202606/6320923886918863258925.jpg"/>
    <hyperlink ref="AF980" r:id="rId1" display="https://4mkrkgfq7fk6ljiy.imgsapp.com/myproductpic/appfig/202606/6320923886918863258925.jpg"/>
    <hyperlink ref="AF981" r:id="rId1" display="https://4mkrkgfq7fk6ljiy.imgsapp.com/myproductpic/appfig/202606/6320923886918863258925.jpg"/>
    <hyperlink ref="AF982" r:id="rId1" display="https://4mkrkgfq7fk6ljiy.imgsapp.com/myproductpic/appfig/202606/6320923886918863258925.jpg"/>
    <hyperlink ref="AF983" r:id="rId1" display="https://4mkrkgfq7fk6ljiy.imgsapp.com/myproductpic/appfig/202606/6320923886918863258925.jpg"/>
    <hyperlink ref="AF984" r:id="rId1" display="https://4mkrkgfq7fk6ljiy.imgsapp.com/myproductpic/appfig/202606/6320923886918863258925.jpg"/>
    <hyperlink ref="AF985" r:id="rId1" display="https://4mkrkgfq7fk6ljiy.imgsapp.com/myproductpic/appfig/202606/6320923886918863258925.jpg"/>
    <hyperlink ref="AF986" r:id="rId1" display="https://4mkrkgfq7fk6ljiy.imgsapp.com/myproductpic/appfig/202606/6320923886918863258925.jpg"/>
    <hyperlink ref="AF987" r:id="rId1" display="https://4mkrkgfq7fk6ljiy.imgsapp.com/myproductpic/appfig/202606/6320923886918863258925.jpg"/>
    <hyperlink ref="AF988" r:id="rId1" display="https://4mkrkgfq7fk6ljiy.imgsapp.com/myproductpic/appfig/202606/6320923886918863258925.jpg"/>
    <hyperlink ref="AF989" r:id="rId1" display="https://4mkrkgfq7fk6ljiy.imgsapp.com/myproductpic/appfig/202606/6320923886918863258925.jpg"/>
    <hyperlink ref="AF990" r:id="rId1" display="https://4mkrkgfq7fk6ljiy.imgsapp.com/myproductpic/appfig/202606/6320923886918863258925.jpg"/>
    <hyperlink ref="AF991" r:id="rId1" display="https://4mkrkgfq7fk6ljiy.imgsapp.com/myproductpic/appfig/202606/6320923886918863258925.jpg"/>
    <hyperlink ref="AF992" r:id="rId1" display="https://4mkrkgfq7fk6ljiy.imgsapp.com/myproductpic/appfig/202606/6320923886918863258925.jpg"/>
    <hyperlink ref="AF993" r:id="rId1" display="https://4mkrkgfq7fk6ljiy.imgsapp.com/myproductpic/appfig/202606/6320923886918863258925.jpg"/>
    <hyperlink ref="AF994" r:id="rId1" display="https://4mkrkgfq7fk6ljiy.imgsapp.com/myproductpic/appfig/202606/6320923886918863258925.jpg"/>
    <hyperlink ref="AF995" r:id="rId1" display="https://4mkrkgfq7fk6ljiy.imgsapp.com/myproductpic/appfig/202606/6320923886918863258925.jpg"/>
    <hyperlink ref="AF996" r:id="rId1" display="https://4mkrkgfq7fk6ljiy.imgsapp.com/myproductpic/appfig/202606/6320923886918863258925.jpg"/>
    <hyperlink ref="AF997" r:id="rId1" display="https://4mkrkgfq7fk6ljiy.imgsapp.com/myproductpic/appfig/202606/6320923886918863258925.jpg"/>
    <hyperlink ref="AF998" r:id="rId1" display="https://4mkrkgfq7fk6ljiy.imgsapp.com/myproductpic/appfig/202606/6320923886918863258925.jpg"/>
    <hyperlink ref="AF999" r:id="rId1" display="https://4mkrkgfq7fk6ljiy.imgsapp.com/myproductpic/appfig/202606/6320923886918863258925.jpg"/>
    <hyperlink ref="AF1000" r:id="rId1" display="https://4mkrkgfq7fk6ljiy.imgsapp.com/myproductpic/appfig/202606/6320923886918863258925.jpg"/>
    <hyperlink ref="AF1001" r:id="rId1" display="https://4mkrkgfq7fk6ljiy.imgsapp.com/myproductpic/appfig/202606/6320923886918863258925.jpg"/>
    <hyperlink ref="AF1002" r:id="rId1" display="https://4mkrkgfq7fk6ljiy.imgsapp.com/myproductpic/appfig/202606/6320923886918863258925.jpg"/>
    <hyperlink ref="AF1003" r:id="rId1" display="https://4mkrkgfq7fk6ljiy.imgsapp.com/myproductpic/appfig/202606/6320923886918863258925.jpg"/>
    <hyperlink ref="AF1004" r:id="rId1" display="https://4mkrkgfq7fk6ljiy.imgsapp.com/myproductpic/appfig/202606/6320923886918863258925.jpg"/>
    <hyperlink ref="AF1005" r:id="rId1" display="https://4mkrkgfq7fk6ljiy.imgsapp.com/myproductpic/appfig/202606/6320923886918863258925.jpg"/>
    <hyperlink ref="AF1006" r:id="rId1" display="https://4mkrkgfq7fk6ljiy.imgsapp.com/myproductpic/appfig/202606/6320923886918863258925.jpg"/>
    <hyperlink ref="AF1007" r:id="rId1" display="https://4mkrkgfq7fk6ljiy.imgsapp.com/myproductpic/appfig/202606/6320923886918863258925.jpg"/>
    <hyperlink ref="AF1008" r:id="rId1" display="https://4mkrkgfq7fk6ljiy.imgsapp.com/myproductpic/appfig/202606/6320923886918863258925.jpg"/>
    <hyperlink ref="AF1009" r:id="rId1" display="https://4mkrkgfq7fk6ljiy.imgsapp.com/myproductpic/appfig/202606/6320923886918863258925.jpg"/>
    <hyperlink ref="AF1010" r:id="rId1" display="https://4mkrkgfq7fk6ljiy.imgsapp.com/myproductpic/appfig/202606/6320923886918863258925.jpg"/>
    <hyperlink ref="AF1011" r:id="rId1" display="https://4mkrkgfq7fk6ljiy.imgsapp.com/myproductpic/appfig/202606/6320923886918863258925.jpg"/>
    <hyperlink ref="AF1012" r:id="rId1" display="https://4mkrkgfq7fk6ljiy.imgsapp.com/myproductpic/appfig/202606/6320923886918863258925.jpg"/>
    <hyperlink ref="AF1013" r:id="rId1" display="https://4mkrkgfq7fk6ljiy.imgsapp.com/myproductpic/appfig/202606/6320923886918863258925.jpg"/>
    <hyperlink ref="AF1014" r:id="rId1" display="https://4mkrkgfq7fk6ljiy.imgsapp.com/myproductpic/appfig/202606/6320923886918863258925.jpg"/>
    <hyperlink ref="AF1015" r:id="rId1" display="https://4mkrkgfq7fk6ljiy.imgsapp.com/myproductpic/appfig/202606/6320923886918863258925.jpg"/>
    <hyperlink ref="AF1016" r:id="rId1" display="https://4mkrkgfq7fk6ljiy.imgsapp.com/myproductpic/appfig/202606/6320923886918863258925.jpg"/>
    <hyperlink ref="AF1017" r:id="rId1" display="https://4mkrkgfq7fk6ljiy.imgsapp.com/myproductpic/appfig/202606/6320923886918863258925.jpg"/>
    <hyperlink ref="AF1018" r:id="rId1" display="https://4mkrkgfq7fk6ljiy.imgsapp.com/myproductpic/appfig/202606/6320923886918863258925.jpg"/>
    <hyperlink ref="AF1019" r:id="rId1" display="https://4mkrkgfq7fk6ljiy.imgsapp.com/myproductpic/appfig/202606/6320923886918863258925.jpg"/>
    <hyperlink ref="AF1020" r:id="rId1" display="https://4mkrkgfq7fk6ljiy.imgsapp.com/myproductpic/appfig/202606/6320923886918863258925.jpg"/>
    <hyperlink ref="AF1021" r:id="rId1" display="https://4mkrkgfq7fk6ljiy.imgsapp.com/myproductpic/appfig/202606/6320923886918863258925.jpg"/>
    <hyperlink ref="AF1022" r:id="rId1" display="https://4mkrkgfq7fk6ljiy.imgsapp.com/myproductpic/appfig/202606/6320923886918863258925.jpg"/>
    <hyperlink ref="AF1023" r:id="rId1" display="https://4mkrkgfq7fk6ljiy.imgsapp.com/myproductpic/appfig/202606/6320923886918863258925.jpg"/>
    <hyperlink ref="AF1024" r:id="rId1" display="https://4mkrkgfq7fk6ljiy.imgsapp.com/myproductpic/appfig/202606/6320923886918863258925.jpg"/>
    <hyperlink ref="AF1025" r:id="rId1" display="https://4mkrkgfq7fk6ljiy.imgsapp.com/myproductpic/appfig/202606/6320923886918863258925.jpg"/>
    <hyperlink ref="AF1026" r:id="rId1" display="https://4mkrkgfq7fk6ljiy.imgsapp.com/myproductpic/appfig/202606/6320923886918863258925.jpg"/>
    <hyperlink ref="AF1027" r:id="rId1" display="https://4mkrkgfq7fk6ljiy.imgsapp.com/myproductpic/appfig/202606/6320923886918863258925.jpg"/>
    <hyperlink ref="AF1028" r:id="rId1" display="https://4mkrkgfq7fk6ljiy.imgsapp.com/myproductpic/appfig/202606/6320923886918863258925.jpg"/>
    <hyperlink ref="AF1029" r:id="rId1" display="https://4mkrkgfq7fk6ljiy.imgsapp.com/myproductpic/appfig/202606/6320923886918863258925.jpg"/>
    <hyperlink ref="AF1030" r:id="rId1" display="https://4mkrkgfq7fk6ljiy.imgsapp.com/myproductpic/appfig/202606/6320923886918863258925.jpg"/>
    <hyperlink ref="AF1031" r:id="rId1" display="https://4mkrkgfq7fk6ljiy.imgsapp.com/myproductpic/appfig/202606/6320923886918863258925.jpg"/>
    <hyperlink ref="AF1032" r:id="rId1" display="https://4mkrkgfq7fk6ljiy.imgsapp.com/myproductpic/appfig/202606/6320923886918863258925.jpg"/>
    <hyperlink ref="AF1033" r:id="rId1" display="https://4mkrkgfq7fk6ljiy.imgsapp.com/myproductpic/appfig/202606/6320923886918863258925.jpg"/>
    <hyperlink ref="AF1034" r:id="rId1" display="https://4mkrkgfq7fk6ljiy.imgsapp.com/myproductpic/appfig/202606/6320923886918863258925.jpg"/>
    <hyperlink ref="AF1035" r:id="rId1" display="https://4mkrkgfq7fk6ljiy.imgsapp.com/myproductpic/appfig/202606/6320923886918863258925.jpg"/>
    <hyperlink ref="AF1036" r:id="rId1" display="https://4mkrkgfq7fk6ljiy.imgsapp.com/myproductpic/appfig/202606/6320923886918863258925.jpg"/>
    <hyperlink ref="AF1037" r:id="rId1" display="https://4mkrkgfq7fk6ljiy.imgsapp.com/myproductpic/appfig/202606/6320923886918863258925.jpg"/>
    <hyperlink ref="AF1038" r:id="rId1" display="https://4mkrkgfq7fk6ljiy.imgsapp.com/myproductpic/appfig/202606/6320923886918863258925.jpg"/>
    <hyperlink ref="AF1039" r:id="rId1" display="https://4mkrkgfq7fk6ljiy.imgsapp.com/myproductpic/appfig/202606/6320923886918863258925.jpg"/>
    <hyperlink ref="AF1040" r:id="rId1" display="https://4mkrkgfq7fk6ljiy.imgsapp.com/myproductpic/appfig/202606/6320923886918863258925.jpg"/>
    <hyperlink ref="AF1041" r:id="rId1" display="https://4mkrkgfq7fk6ljiy.imgsapp.com/myproductpic/appfig/202606/6320923886918863258925.jpg"/>
    <hyperlink ref="AF1042" r:id="rId1" display="https://4mkrkgfq7fk6ljiy.imgsapp.com/myproductpic/appfig/202606/6320923886918863258925.jpg"/>
    <hyperlink ref="AF1043" r:id="rId1" display="https://4mkrkgfq7fk6ljiy.imgsapp.com/myproductpic/appfig/202606/6320923886918863258925.jpg"/>
    <hyperlink ref="AF1044" r:id="rId1" display="https://4mkrkgfq7fk6ljiy.imgsapp.com/myproductpic/appfig/202606/6320923886918863258925.jpg"/>
    <hyperlink ref="AF1045" r:id="rId1" display="https://4mkrkgfq7fk6ljiy.imgsapp.com/myproductpic/appfig/202606/6320923886918863258925.jpg"/>
    <hyperlink ref="AF1046" r:id="rId1" display="https://4mkrkgfq7fk6ljiy.imgsapp.com/myproductpic/appfig/202606/6320923886918863258925.jpg"/>
    <hyperlink ref="AF1047" r:id="rId1" display="https://4mkrkgfq7fk6ljiy.imgsapp.com/myproductpic/appfig/202606/6320923886918863258925.jpg"/>
    <hyperlink ref="AF1048" r:id="rId1" display="https://4mkrkgfq7fk6ljiy.imgsapp.com/myproductpic/appfig/202606/6320923886918863258925.jpg"/>
    <hyperlink ref="AF1049" r:id="rId1" display="https://4mkrkgfq7fk6ljiy.imgsapp.com/myproductpic/appfig/202606/6320923886918863258925.jpg"/>
    <hyperlink ref="AF1050" r:id="rId1" display="https://4mkrkgfq7fk6ljiy.imgsapp.com/myproductpic/appfig/202606/6320923886918863258925.jpg"/>
    <hyperlink ref="AF1051" r:id="rId1" display="https://4mkrkgfq7fk6ljiy.imgsapp.com/myproductpic/appfig/202606/6320923886918863258925.jpg"/>
    <hyperlink ref="AF1052" r:id="rId1" display="https://4mkrkgfq7fk6ljiy.imgsapp.com/myproductpic/appfig/202606/6320923886918863258925.jpg"/>
    <hyperlink ref="AF1053" r:id="rId1" display="https://4mkrkgfq7fk6ljiy.imgsapp.com/myproductpic/appfig/202606/6320923886918863258925.jpg"/>
    <hyperlink ref="AF1054" r:id="rId1" display="https://4mkrkgfq7fk6ljiy.imgsapp.com/myproductpic/appfig/202606/6320923886918863258925.jpg"/>
    <hyperlink ref="AF1055" r:id="rId1" display="https://4mkrkgfq7fk6ljiy.imgsapp.com/myproductpic/appfig/202606/6320923886918863258925.jpg"/>
    <hyperlink ref="AF1056" r:id="rId1" display="https://4mkrkgfq7fk6ljiy.imgsapp.com/myproductpic/appfig/202606/6320923886918863258925.jpg"/>
    <hyperlink ref="AF1057" r:id="rId1" display="https://4mkrkgfq7fk6ljiy.imgsapp.com/myproductpic/appfig/202606/6320923886918863258925.jpg"/>
    <hyperlink ref="AF1058" r:id="rId1" display="https://4mkrkgfq7fk6ljiy.imgsapp.com/myproductpic/appfig/202606/6320923886918863258925.jpg"/>
    <hyperlink ref="AF1059" r:id="rId1" display="https://4mkrkgfq7fk6ljiy.imgsapp.com/myproductpic/appfig/202606/6320923886918863258925.jpg"/>
    <hyperlink ref="AF1060" r:id="rId1" display="https://4mkrkgfq7fk6ljiy.imgsapp.com/myproductpic/appfig/202606/6320923886918863258925.jpg"/>
    <hyperlink ref="AF1061" r:id="rId1" display="https://4mkrkgfq7fk6ljiy.imgsapp.com/myproductpic/appfig/202606/6320923886918863258925.jpg"/>
    <hyperlink ref="AF1062" r:id="rId1" display="https://4mkrkgfq7fk6ljiy.imgsapp.com/myproductpic/appfig/202606/6320923886918863258925.jpg"/>
    <hyperlink ref="AF1063" r:id="rId1" display="https://4mkrkgfq7fk6ljiy.imgsapp.com/myproductpic/appfig/202606/6320923886918863258925.jpg"/>
    <hyperlink ref="AF1064" r:id="rId1" display="https://4mkrkgfq7fk6ljiy.imgsapp.com/myproductpic/appfig/202606/6320923886918863258925.jpg"/>
    <hyperlink ref="AF1065" r:id="rId1" display="https://4mkrkgfq7fk6ljiy.imgsapp.com/myproductpic/appfig/202606/6320923886918863258925.jpg"/>
    <hyperlink ref="AF1066" r:id="rId1" display="https://4mkrkgfq7fk6ljiy.imgsapp.com/myproductpic/appfig/202606/6320923886918863258925.jpg"/>
    <hyperlink ref="AF1067" r:id="rId1" display="https://4mkrkgfq7fk6ljiy.imgsapp.com/myproductpic/appfig/202606/6320923886918863258925.jpg"/>
    <hyperlink ref="AF1068" r:id="rId1" display="https://4mkrkgfq7fk6ljiy.imgsapp.com/myproductpic/appfig/202606/6320923886918863258925.jpg"/>
    <hyperlink ref="AF1069" r:id="rId1" display="https://4mkrkgfq7fk6ljiy.imgsapp.com/myproductpic/appfig/202606/6320923886918863258925.jpg"/>
    <hyperlink ref="AF1070" r:id="rId1" display="https://4mkrkgfq7fk6ljiy.imgsapp.com/myproductpic/appfig/202606/6320923886918863258925.jpg"/>
    <hyperlink ref="AF1071" r:id="rId1" display="https://4mkrkgfq7fk6ljiy.imgsapp.com/myproductpic/appfig/202606/6320923886918863258925.jpg"/>
    <hyperlink ref="AF1072" r:id="rId1" display="https://4mkrkgfq7fk6ljiy.imgsapp.com/myproductpic/appfig/202606/6320923886918863258925.jpg"/>
    <hyperlink ref="AF1073" r:id="rId1" display="https://4mkrkgfq7fk6ljiy.imgsapp.com/myproductpic/appfig/202606/6320923886918863258925.jpg"/>
    <hyperlink ref="AF1074" r:id="rId1" display="https://4mkrkgfq7fk6ljiy.imgsapp.com/myproductpic/appfig/202606/6320923886918863258925.jpg"/>
    <hyperlink ref="AF1075" r:id="rId1" display="https://4mkrkgfq7fk6ljiy.imgsapp.com/myproductpic/appfig/202606/6320923886918863258925.jpg"/>
    <hyperlink ref="AF1076" r:id="rId1" display="https://4mkrkgfq7fk6ljiy.imgsapp.com/myproductpic/appfig/202606/6320923886918863258925.jpg"/>
    <hyperlink ref="AF1077" r:id="rId1" display="https://4mkrkgfq7fk6ljiy.imgsapp.com/myproductpic/appfig/202606/6320923886918863258925.jpg"/>
    <hyperlink ref="AF1078" r:id="rId1" display="https://4mkrkgfq7fk6ljiy.imgsapp.com/myproductpic/appfig/202606/6320923886918863258925.jpg"/>
    <hyperlink ref="AF1079" r:id="rId1" display="https://4mkrkgfq7fk6ljiy.imgsapp.com/myproductpic/appfig/202606/6320923886918863258925.jpg"/>
    <hyperlink ref="AF1080" r:id="rId1" display="https://4mkrkgfq7fk6ljiy.imgsapp.com/myproductpic/appfig/202606/6320923886918863258925.jpg"/>
    <hyperlink ref="AF1081" r:id="rId1" display="https://4mkrkgfq7fk6ljiy.imgsapp.com/myproductpic/appfig/202606/6320923886918863258925.jpg"/>
    <hyperlink ref="AF1082" r:id="rId1" display="https://4mkrkgfq7fk6ljiy.imgsapp.com/myproductpic/appfig/202606/6320923886918863258925.jpg"/>
    <hyperlink ref="AF1083" r:id="rId1" display="https://4mkrkgfq7fk6ljiy.imgsapp.com/myproductpic/appfig/202606/6320923886918863258925.jpg"/>
    <hyperlink ref="AF1084" r:id="rId1" display="https://4mkrkgfq7fk6ljiy.imgsapp.com/myproductpic/appfig/202606/6320923886918863258925.jpg"/>
    <hyperlink ref="AF1085" r:id="rId1" display="https://4mkrkgfq7fk6ljiy.imgsapp.com/myproductpic/appfig/202606/6320923886918863258925.jpg"/>
    <hyperlink ref="AF1086" r:id="rId1" display="https://4mkrkgfq7fk6ljiy.imgsapp.com/myproductpic/appfig/202606/6320923886918863258925.jpg"/>
    <hyperlink ref="AF1087" r:id="rId1" display="https://4mkrkgfq7fk6ljiy.imgsapp.com/myproductpic/appfig/202606/6320923886918863258925.jpg"/>
    <hyperlink ref="AF1088" r:id="rId1" display="https://4mkrkgfq7fk6ljiy.imgsapp.com/myproductpic/appfig/202606/6320923886918863258925.jpg"/>
    <hyperlink ref="AF1089" r:id="rId1" display="https://4mkrkgfq7fk6ljiy.imgsapp.com/myproductpic/appfig/202606/6320923886918863258925.jpg"/>
    <hyperlink ref="AF1090" r:id="rId1" display="https://4mkrkgfq7fk6ljiy.imgsapp.com/myproductpic/appfig/202606/6320923886918863258925.jpg"/>
    <hyperlink ref="AF1091" r:id="rId1" display="https://4mkrkgfq7fk6ljiy.imgsapp.com/myproductpic/appfig/202606/6320923886918863258925.jpg"/>
    <hyperlink ref="AF1092" r:id="rId1" display="https://4mkrkgfq7fk6ljiy.imgsapp.com/myproductpic/appfig/202606/6320923886918863258925.jpg"/>
    <hyperlink ref="AF1093" r:id="rId1" display="https://4mkrkgfq7fk6ljiy.imgsapp.com/myproductpic/appfig/202606/6320923886918863258925.jpg"/>
    <hyperlink ref="AF1094" r:id="rId1" display="https://4mkrkgfq7fk6ljiy.imgsapp.com/myproductpic/appfig/202606/6320923886918863258925.jpg"/>
    <hyperlink ref="AF1095" r:id="rId1" display="https://4mkrkgfq7fk6ljiy.imgsapp.com/myproductpic/appfig/202606/6320923886918863258925.jpg"/>
    <hyperlink ref="AF1096" r:id="rId1" display="https://4mkrkgfq7fk6ljiy.imgsapp.com/myproductpic/appfig/202606/6320923886918863258925.jpg"/>
    <hyperlink ref="AF1097" r:id="rId1" display="https://4mkrkgfq7fk6ljiy.imgsapp.com/myproductpic/appfig/202606/6320923886918863258925.jpg"/>
    <hyperlink ref="AF1098" r:id="rId1" display="https://4mkrkgfq7fk6ljiy.imgsapp.com/myproductpic/appfig/202606/6320923886918863258925.jpg"/>
    <hyperlink ref="AF1099" r:id="rId1" display="https://4mkrkgfq7fk6ljiy.imgsapp.com/myproductpic/appfig/202606/6320923886918863258925.jpg"/>
    <hyperlink ref="AF1100" r:id="rId1" display="https://4mkrkgfq7fk6ljiy.imgsapp.com/myproductpic/appfig/202606/6320923886918863258925.jpg"/>
    <hyperlink ref="AF1101" r:id="rId1" display="https://4mkrkgfq7fk6ljiy.imgsapp.com/myproductpic/appfig/202606/6320923886918863258925.jpg"/>
    <hyperlink ref="AF1102" r:id="rId1" display="https://4mkrkgfq7fk6ljiy.imgsapp.com/myproductpic/appfig/202606/6320923886918863258925.jpg"/>
    <hyperlink ref="AF1103" r:id="rId1" display="https://4mkrkgfq7fk6ljiy.imgsapp.com/myproductpic/appfig/202606/6320923886918863258925.jpg"/>
    <hyperlink ref="AF1104" r:id="rId1" display="https://4mkrkgfq7fk6ljiy.imgsapp.com/myproductpic/appfig/202606/6320923886918863258925.jpg"/>
    <hyperlink ref="AF1105" r:id="rId1" display="https://4mkrkgfq7fk6ljiy.imgsapp.com/myproductpic/appfig/202606/6320923886918863258925.jpg"/>
    <hyperlink ref="AF1106" r:id="rId1" display="https://4mkrkgfq7fk6ljiy.imgsapp.com/myproductpic/appfig/202606/6320923886918863258925.jpg"/>
    <hyperlink ref="AF1107" r:id="rId1" display="https://4mkrkgfq7fk6ljiy.imgsapp.com/myproductpic/appfig/202606/6320923886918863258925.jpg"/>
    <hyperlink ref="AF1108" r:id="rId1" display="https://4mkrkgfq7fk6ljiy.imgsapp.com/myproductpic/appfig/202606/6320923886918863258925.jpg"/>
    <hyperlink ref="AF1109" r:id="rId1" display="https://4mkrkgfq7fk6ljiy.imgsapp.com/myproductpic/appfig/202606/6320923886918863258925.jpg"/>
    <hyperlink ref="AF1110" r:id="rId1" display="https://4mkrkgfq7fk6ljiy.imgsapp.com/myproductpic/appfig/202606/6320923886918863258925.jpg"/>
    <hyperlink ref="AF1111" r:id="rId1" display="https://4mkrkgfq7fk6ljiy.imgsapp.com/myproductpic/appfig/202606/6320923886918863258925.jpg"/>
    <hyperlink ref="AF1112" r:id="rId1" display="https://4mkrkgfq7fk6ljiy.imgsapp.com/myproductpic/appfig/202606/6320923886918863258925.jpg"/>
    <hyperlink ref="AF1113" r:id="rId1" display="https://4mkrkgfq7fk6ljiy.imgsapp.com/myproductpic/appfig/202606/6320923886918863258925.jpg"/>
    <hyperlink ref="AF1114" r:id="rId1" display="https://4mkrkgfq7fk6ljiy.imgsapp.com/myproductpic/appfig/202606/6320923886918863258925.jpg"/>
    <hyperlink ref="AF1115" r:id="rId1" display="https://4mkrkgfq7fk6ljiy.imgsapp.com/myproductpic/appfig/202606/6320923886918863258925.jpg"/>
    <hyperlink ref="AF1116" r:id="rId1" display="https://4mkrkgfq7fk6ljiy.imgsapp.com/myproductpic/appfig/202606/6320923886918863258925.jpg"/>
    <hyperlink ref="AF1117" r:id="rId1" display="https://4mkrkgfq7fk6ljiy.imgsapp.com/myproductpic/appfig/202606/6320923886918863258925.jpg"/>
    <hyperlink ref="AF1118" r:id="rId1" display="https://4mkrkgfq7fk6ljiy.imgsapp.com/myproductpic/appfig/202606/6320923886918863258925.jpg"/>
    <hyperlink ref="AF1119" r:id="rId1" display="https://4mkrkgfq7fk6ljiy.imgsapp.com/myproductpic/appfig/202606/6320923886918863258925.jpg"/>
    <hyperlink ref="AF1120" r:id="rId1" display="https://4mkrkgfq7fk6ljiy.imgsapp.com/myproductpic/appfig/202606/6320923886918863258925.jpg"/>
    <hyperlink ref="AF1121" r:id="rId1" display="https://4mkrkgfq7fk6ljiy.imgsapp.com/myproductpic/appfig/202606/6320923886918863258925.jpg"/>
    <hyperlink ref="AF1122" r:id="rId1" display="https://4mkrkgfq7fk6ljiy.imgsapp.com/myproductpic/appfig/202606/6320923886918863258925.jpg"/>
    <hyperlink ref="AF1123" r:id="rId1" display="https://4mkrkgfq7fk6ljiy.imgsapp.com/myproductpic/appfig/202606/6320923886918863258925.jpg"/>
    <hyperlink ref="AF1124" r:id="rId1" display="https://4mkrkgfq7fk6ljiy.imgsapp.com/myproductpic/appfig/202606/6320923886918863258925.jpg"/>
    <hyperlink ref="AF1125" r:id="rId1" display="https://4mkrkgfq7fk6ljiy.imgsapp.com/myproductpic/appfig/202606/6320923886918863258925.jpg"/>
    <hyperlink ref="AF1126" r:id="rId1" display="https://4mkrkgfq7fk6ljiy.imgsapp.com/myproductpic/appfig/202606/6320923886918863258925.jpg"/>
    <hyperlink ref="AF1127" r:id="rId1" display="https://4mkrkgfq7fk6ljiy.imgsapp.com/myproductpic/appfig/202606/6320923886918863258925.jpg"/>
    <hyperlink ref="AF1128" r:id="rId1" display="https://4mkrkgfq7fk6ljiy.imgsapp.com/myproductpic/appfig/202606/6320923886918863258925.jpg"/>
    <hyperlink ref="AF1129" r:id="rId1" display="https://4mkrkgfq7fk6ljiy.imgsapp.com/myproductpic/appfig/202606/6320923886918863258925.jpg"/>
    <hyperlink ref="AF1130" r:id="rId1" display="https://4mkrkgfq7fk6ljiy.imgsapp.com/myproductpic/appfig/202606/6320923886918863258925.jpg"/>
    <hyperlink ref="AF1131" r:id="rId1" display="https://4mkrkgfq7fk6ljiy.imgsapp.com/myproductpic/appfig/202606/6320923886918863258925.jpg"/>
    <hyperlink ref="AF1132" r:id="rId1" display="https://4mkrkgfq7fk6ljiy.imgsapp.com/myproductpic/appfig/202606/6320923886918863258925.jpg"/>
    <hyperlink ref="AF1133" r:id="rId1" display="https://4mkrkgfq7fk6ljiy.imgsapp.com/myproductpic/appfig/202606/6320923886918863258925.jpg"/>
    <hyperlink ref="AF1134" r:id="rId1" display="https://4mkrkgfq7fk6ljiy.imgsapp.com/myproductpic/appfig/202606/6320923886918863258925.jpg"/>
    <hyperlink ref="AF1135" r:id="rId1" display="https://4mkrkgfq7fk6ljiy.imgsapp.com/myproductpic/appfig/202606/6320923886918863258925.jpg"/>
    <hyperlink ref="AF1136" r:id="rId1" display="https://4mkrkgfq7fk6ljiy.imgsapp.com/myproductpic/appfig/202606/6320923886918863258925.jpg"/>
    <hyperlink ref="AF1137" r:id="rId1" display="https://4mkrkgfq7fk6ljiy.imgsapp.com/myproductpic/appfig/202606/6320923886918863258925.jpg"/>
    <hyperlink ref="AF1138" r:id="rId1" display="https://4mkrkgfq7fk6ljiy.imgsapp.com/myproductpic/appfig/202606/6320923886918863258925.jpg"/>
    <hyperlink ref="AF1139" r:id="rId1" display="https://4mkrkgfq7fk6ljiy.imgsapp.com/myproductpic/appfig/202606/6320923886918863258925.jpg"/>
    <hyperlink ref="AF1140" r:id="rId1" display="https://4mkrkgfq7fk6ljiy.imgsapp.com/myproductpic/appfig/202606/6320923886918863258925.jpg"/>
    <hyperlink ref="AF1141" r:id="rId1" display="https://4mkrkgfq7fk6ljiy.imgsapp.com/myproductpic/appfig/202606/6320923886918863258925.jpg"/>
    <hyperlink ref="AF1142" r:id="rId1" display="https://4mkrkgfq7fk6ljiy.imgsapp.com/myproductpic/appfig/202606/6320923886918863258925.jpg"/>
    <hyperlink ref="AF1143" r:id="rId1" display="https://4mkrkgfq7fk6ljiy.imgsapp.com/myproductpic/appfig/202606/6320923886918863258925.jpg"/>
    <hyperlink ref="AF1144" r:id="rId1" display="https://4mkrkgfq7fk6ljiy.imgsapp.com/myproductpic/appfig/202606/6320923886918863258925.jpg"/>
    <hyperlink ref="AF1145" r:id="rId1" display="https://4mkrkgfq7fk6ljiy.imgsapp.com/myproductpic/appfig/202606/6320923886918863258925.jpg"/>
    <hyperlink ref="AF1146" r:id="rId1" display="https://4mkrkgfq7fk6ljiy.imgsapp.com/myproductpic/appfig/202606/6320923886918863258925.jpg"/>
    <hyperlink ref="AF1147" r:id="rId1" display="https://4mkrkgfq7fk6ljiy.imgsapp.com/myproductpic/appfig/202606/6320923886918863258925.jpg"/>
    <hyperlink ref="AF1148" r:id="rId1" display="https://4mkrkgfq7fk6ljiy.imgsapp.com/myproductpic/appfig/202606/6320923886918863258925.jpg"/>
    <hyperlink ref="AF1149" r:id="rId1" display="https://4mkrkgfq7fk6ljiy.imgsapp.com/myproductpic/appfig/202606/6320923886918863258925.jpg"/>
    <hyperlink ref="AF1150" r:id="rId1" display="https://4mkrkgfq7fk6ljiy.imgsapp.com/myproductpic/appfig/202606/6320923886918863258925.jpg"/>
    <hyperlink ref="AF1151" r:id="rId1" display="https://4mkrkgfq7fk6ljiy.imgsapp.com/myproductpic/appfig/202606/6320923886918863258925.jpg"/>
    <hyperlink ref="AF1152" r:id="rId1" display="https://4mkrkgfq7fk6ljiy.imgsapp.com/myproductpic/appfig/202606/6320923886918863258925.jpg"/>
    <hyperlink ref="AF1153" r:id="rId1" display="https://4mkrkgfq7fk6ljiy.imgsapp.com/myproductpic/appfig/202606/6320923886918863258925.jpg"/>
    <hyperlink ref="AF1154" r:id="rId1" display="https://4mkrkgfq7fk6ljiy.imgsapp.com/myproductpic/appfig/202606/6320923886918863258925.jpg"/>
    <hyperlink ref="AF1155" r:id="rId1" display="https://4mkrkgfq7fk6ljiy.imgsapp.com/myproductpic/appfig/202606/6320923886918863258925.jpg"/>
    <hyperlink ref="AF1156" r:id="rId1" display="https://4mkrkgfq7fk6ljiy.imgsapp.com/myproductpic/appfig/202606/6320923886918863258925.jpg"/>
    <hyperlink ref="AF1157" r:id="rId1" display="https://4mkrkgfq7fk6ljiy.imgsapp.com/myproductpic/appfig/202606/6320923886918863258925.jpg"/>
    <hyperlink ref="AF1158" r:id="rId1" display="https://4mkrkgfq7fk6ljiy.imgsapp.com/myproductpic/appfig/202606/6320923886918863258925.jpg"/>
    <hyperlink ref="AF1159" r:id="rId1" display="https://4mkrkgfq7fk6ljiy.imgsapp.com/myproductpic/appfig/202606/6320923886918863258925.jpg"/>
    <hyperlink ref="AF1160" r:id="rId1" display="https://4mkrkgfq7fk6ljiy.imgsapp.com/myproductpic/appfig/202606/6320923886918863258925.jpg"/>
    <hyperlink ref="AF1161" r:id="rId1" display="https://4mkrkgfq7fk6ljiy.imgsapp.com/myproductpic/appfig/202606/6320923886918863258925.jpg"/>
    <hyperlink ref="AF1162" r:id="rId1" display="https://4mkrkgfq7fk6ljiy.imgsapp.com/myproductpic/appfig/202606/6320923886918863258925.jpg"/>
    <hyperlink ref="AF1163" r:id="rId1" display="https://4mkrkgfq7fk6ljiy.imgsapp.com/myproductpic/appfig/202606/6320923886918863258925.jpg"/>
    <hyperlink ref="AF1164" r:id="rId1" display="https://4mkrkgfq7fk6ljiy.imgsapp.com/myproductpic/appfig/202606/6320923886918863258925.jpg"/>
    <hyperlink ref="AF1165" r:id="rId1" display="https://4mkrkgfq7fk6ljiy.imgsapp.com/myproductpic/appfig/202606/6320923886918863258925.jpg"/>
    <hyperlink ref="AF1166" r:id="rId1" display="https://4mkrkgfq7fk6ljiy.imgsapp.com/myproductpic/appfig/202606/6320923886918863258925.jpg"/>
    <hyperlink ref="AF1167" r:id="rId1" display="https://4mkrkgfq7fk6ljiy.imgsapp.com/myproductpic/appfig/202606/6320923886918863258925.jpg"/>
    <hyperlink ref="AF1168" r:id="rId1" display="https://4mkrkgfq7fk6ljiy.imgsapp.com/myproductpic/appfig/202606/6320923886918863258925.jpg"/>
    <hyperlink ref="AF1169" r:id="rId1" display="https://4mkrkgfq7fk6ljiy.imgsapp.com/myproductpic/appfig/202606/6320923886918863258925.jpg"/>
    <hyperlink ref="AF1170" r:id="rId1" display="https://4mkrkgfq7fk6ljiy.imgsapp.com/myproductpic/appfig/202606/6320923886918863258925.jpg"/>
    <hyperlink ref="AF1171" r:id="rId1" display="https://4mkrkgfq7fk6ljiy.imgsapp.com/myproductpic/appfig/202606/6320923886918863258925.jpg"/>
    <hyperlink ref="AF1172" r:id="rId1" display="https://4mkrkgfq7fk6ljiy.imgsapp.com/myproductpic/appfig/202606/6320923886918863258925.jpg"/>
    <hyperlink ref="AF1173" r:id="rId1" display="https://4mkrkgfq7fk6ljiy.imgsapp.com/myproductpic/appfig/202606/6320923886918863258925.jpg"/>
    <hyperlink ref="AF1174" r:id="rId1" display="https://4mkrkgfq7fk6ljiy.imgsapp.com/myproductpic/appfig/202606/6320923886918863258925.jpg"/>
    <hyperlink ref="AF1175" r:id="rId1" display="https://4mkrkgfq7fk6ljiy.imgsapp.com/myproductpic/appfig/202606/6320923886918863258925.jpg"/>
    <hyperlink ref="AF1176" r:id="rId1" display="https://4mkrkgfq7fk6ljiy.imgsapp.com/myproductpic/appfig/202606/6320923886918863258925.jpg"/>
    <hyperlink ref="AF1177" r:id="rId1" display="https://4mkrkgfq7fk6ljiy.imgsapp.com/myproductpic/appfig/202606/6320923886918863258925.jpg"/>
    <hyperlink ref="AF1178" r:id="rId1" display="https://4mkrkgfq7fk6ljiy.imgsapp.com/myproductpic/appfig/202606/6320923886918863258925.jpg"/>
    <hyperlink ref="AF1179" r:id="rId1" display="https://4mkrkgfq7fk6ljiy.imgsapp.com/myproductpic/appfig/202606/6320923886918863258925.jpg"/>
    <hyperlink ref="AF1180" r:id="rId1" display="https://4mkrkgfq7fk6ljiy.imgsapp.com/myproductpic/appfig/202606/6320923886918863258925.jpg"/>
    <hyperlink ref="AF1181" r:id="rId1" display="https://4mkrkgfq7fk6ljiy.imgsapp.com/myproductpic/appfig/202606/6320923886918863258925.jpg"/>
    <hyperlink ref="AF1182" r:id="rId1" display="https://4mkrkgfq7fk6ljiy.imgsapp.com/myproductpic/appfig/202606/6320923886918863258925.jpg"/>
    <hyperlink ref="AF1183" r:id="rId1" display="https://4mkrkgfq7fk6ljiy.imgsapp.com/myproductpic/appfig/202606/6320923886918863258925.jpg"/>
    <hyperlink ref="AF1184" r:id="rId1" display="https://4mkrkgfq7fk6ljiy.imgsapp.com/myproductpic/appfig/202606/6320923886918863258925.jpg"/>
    <hyperlink ref="AF1185" r:id="rId1" display="https://4mkrkgfq7fk6ljiy.imgsapp.com/myproductpic/appfig/202606/6320923886918863258925.jpg"/>
    <hyperlink ref="AF1186" r:id="rId1" display="https://4mkrkgfq7fk6ljiy.imgsapp.com/myproductpic/appfig/202606/6320923886918863258925.jpg"/>
    <hyperlink ref="AF1187" r:id="rId1" display="https://4mkrkgfq7fk6ljiy.imgsapp.com/myproductpic/appfig/202606/6320923886918863258925.jpg"/>
    <hyperlink ref="AF1188" r:id="rId1" display="https://4mkrkgfq7fk6ljiy.imgsapp.com/myproductpic/appfig/202606/6320923886918863258925.jpg"/>
    <hyperlink ref="AF1189" r:id="rId1" display="https://4mkrkgfq7fk6ljiy.imgsapp.com/myproductpic/appfig/202606/6320923886918863258925.jpg"/>
    <hyperlink ref="AF1190" r:id="rId1" display="https://4mkrkgfq7fk6ljiy.imgsapp.com/myproductpic/appfig/202606/6320923886918863258925.jpg"/>
    <hyperlink ref="AF1191" r:id="rId1" display="https://4mkrkgfq7fk6ljiy.imgsapp.com/myproductpic/appfig/202606/6320923886918863258925.jpg"/>
    <hyperlink ref="AF1192" r:id="rId1" display="https://4mkrkgfq7fk6ljiy.imgsapp.com/myproductpic/appfig/202606/6320923886918863258925.jpg"/>
    <hyperlink ref="AF1193" r:id="rId1" display="https://4mkrkgfq7fk6ljiy.imgsapp.com/myproductpic/appfig/202606/6320923886918863258925.jpg"/>
    <hyperlink ref="AF1194" r:id="rId1" display="https://4mkrkgfq7fk6ljiy.imgsapp.com/myproductpic/appfig/202606/6320923886918863258925.jpg"/>
    <hyperlink ref="AF1195" r:id="rId1" display="https://4mkrkgfq7fk6ljiy.imgsapp.com/myproductpic/appfig/202606/6320923886918863258925.jpg"/>
    <hyperlink ref="AF1196" r:id="rId1" display="https://4mkrkgfq7fk6ljiy.imgsapp.com/myproductpic/appfig/202606/6320923886918863258925.jpg"/>
    <hyperlink ref="AF1197" r:id="rId1" display="https://4mkrkgfq7fk6ljiy.imgsapp.com/myproductpic/appfig/202606/6320923886918863258925.jpg"/>
    <hyperlink ref="AF1198" r:id="rId1" display="https://4mkrkgfq7fk6ljiy.imgsapp.com/myproductpic/appfig/202606/6320923886918863258925.jpg"/>
    <hyperlink ref="AF1199" r:id="rId1" display="https://4mkrkgfq7fk6ljiy.imgsapp.com/myproductpic/appfig/202606/6320923886918863258925.jpg"/>
    <hyperlink ref="AF1200" r:id="rId1" display="https://4mkrkgfq7fk6ljiy.imgsapp.com/myproductpic/appfig/202606/6320923886918863258925.jpg"/>
    <hyperlink ref="AF1201" r:id="rId1" display="https://4mkrkgfq7fk6ljiy.imgsapp.com/myproductpic/appfig/202606/6320923886918863258925.jpg"/>
    <hyperlink ref="AF1202" r:id="rId1" display="https://4mkrkgfq7fk6ljiy.imgsapp.com/myproductpic/appfig/202606/6320923886918863258925.jpg"/>
    <hyperlink ref="AF1203" r:id="rId1" display="https://4mkrkgfq7fk6ljiy.imgsapp.com/myproductpic/appfig/202606/6320923886918863258925.jpg"/>
    <hyperlink ref="AF1204" r:id="rId1" display="https://4mkrkgfq7fk6ljiy.imgsapp.com/myproductpic/appfig/202606/6320923886918863258925.jpg"/>
    <hyperlink ref="AF1205" r:id="rId1" display="https://4mkrkgfq7fk6ljiy.imgsapp.com/myproductpic/appfig/202606/6320923886918863258925.jpg"/>
    <hyperlink ref="AF1206" r:id="rId1" display="https://4mkrkgfq7fk6ljiy.imgsapp.com/myproductpic/appfig/202606/6320923886918863258925.jpg"/>
    <hyperlink ref="AF1207" r:id="rId1" display="https://4mkrkgfq7fk6ljiy.imgsapp.com/myproductpic/appfig/202606/6320923886918863258925.jpg"/>
    <hyperlink ref="AF1208" r:id="rId1" display="https://4mkrkgfq7fk6ljiy.imgsapp.com/myproductpic/appfig/202606/6320923886918863258925.jpg"/>
    <hyperlink ref="AF1209" r:id="rId1" display="https://4mkrkgfq7fk6ljiy.imgsapp.com/myproductpic/appfig/202606/6320923886918863258925.jpg"/>
    <hyperlink ref="AF1210" r:id="rId1" display="https://4mkrkgfq7fk6ljiy.imgsapp.com/myproductpic/appfig/202606/6320923886918863258925.jpg"/>
    <hyperlink ref="AF1211" r:id="rId1" display="https://4mkrkgfq7fk6ljiy.imgsapp.com/myproductpic/appfig/202606/6320923886918863258925.jpg"/>
    <hyperlink ref="AF1212" r:id="rId1" display="https://4mkrkgfq7fk6ljiy.imgsapp.com/myproductpic/appfig/202606/6320923886918863258925.jpg"/>
    <hyperlink ref="AF1213" r:id="rId1" display="https://4mkrkgfq7fk6ljiy.imgsapp.com/myproductpic/appfig/202606/6320923886918863258925.jpg"/>
    <hyperlink ref="AF1214" r:id="rId1" display="https://4mkrkgfq7fk6ljiy.imgsapp.com/myproductpic/appfig/202606/6320923886918863258925.jpg"/>
    <hyperlink ref="AF1215" r:id="rId1" display="https://4mkrkgfq7fk6ljiy.imgsapp.com/myproductpic/appfig/202606/6320923886918863258925.jpg"/>
    <hyperlink ref="AF1216" r:id="rId1" display="https://4mkrkgfq7fk6ljiy.imgsapp.com/myproductpic/appfig/202606/6320923886918863258925.jpg"/>
    <hyperlink ref="AF1217" r:id="rId1" display="https://4mkrkgfq7fk6ljiy.imgsapp.com/myproductpic/appfig/202606/6320923886918863258925.jpg"/>
    <hyperlink ref="AF1218" r:id="rId1" display="https://4mkrkgfq7fk6ljiy.imgsapp.com/myproductpic/appfig/202606/6320923886918863258925.jpg"/>
    <hyperlink ref="AF1219" r:id="rId1" display="https://4mkrkgfq7fk6ljiy.imgsapp.com/myproductpic/appfig/202606/6320923886918863258925.jpg"/>
    <hyperlink ref="AF1220" r:id="rId1" display="https://4mkrkgfq7fk6ljiy.imgsapp.com/myproductpic/appfig/202606/6320923886918863258925.jpg"/>
    <hyperlink ref="AF1221" r:id="rId1" display="https://4mkrkgfq7fk6ljiy.imgsapp.com/myproductpic/appfig/202606/6320923886918863258925.jpg"/>
    <hyperlink ref="AF1222" r:id="rId1" display="https://4mkrkgfq7fk6ljiy.imgsapp.com/myproductpic/appfig/202606/6320923886918863258925.jpg"/>
    <hyperlink ref="AF1223" r:id="rId1" display="https://4mkrkgfq7fk6ljiy.imgsapp.com/myproductpic/appfig/202606/6320923886918863258925.jpg"/>
    <hyperlink ref="AF1224" r:id="rId1" display="https://4mkrkgfq7fk6ljiy.imgsapp.com/myproductpic/appfig/202606/6320923886918863258925.jpg"/>
    <hyperlink ref="AF1225" r:id="rId1" display="https://4mkrkgfq7fk6ljiy.imgsapp.com/myproductpic/appfig/202606/6320923886918863258925.jpg"/>
    <hyperlink ref="AF1226" r:id="rId1" display="https://4mkrkgfq7fk6ljiy.imgsapp.com/myproductpic/appfig/202606/6320923886918863258925.jpg"/>
    <hyperlink ref="AF1227" r:id="rId1" display="https://4mkrkgfq7fk6ljiy.imgsapp.com/myproductpic/appfig/202606/6320923886918863258925.jpg"/>
    <hyperlink ref="AF1228" r:id="rId1" display="https://4mkrkgfq7fk6ljiy.imgsapp.com/myproductpic/appfig/202606/6320923886918863258925.jpg"/>
    <hyperlink ref="AF1229" r:id="rId1" display="https://4mkrkgfq7fk6ljiy.imgsapp.com/myproductpic/appfig/202606/6320923886918863258925.jpg"/>
    <hyperlink ref="AF1230" r:id="rId1" display="https://4mkrkgfq7fk6ljiy.imgsapp.com/myproductpic/appfig/202606/6320923886918863258925.jpg"/>
    <hyperlink ref="AF1231" r:id="rId1" display="https://4mkrkgfq7fk6ljiy.imgsapp.com/myproductpic/appfig/202606/6320923886918863258925.jpg"/>
    <hyperlink ref="AF1232" r:id="rId1" display="https://4mkrkgfq7fk6ljiy.imgsapp.com/myproductpic/appfig/202606/6320923886918863258925.jpg"/>
    <hyperlink ref="AF1233" r:id="rId1" display="https://4mkrkgfq7fk6ljiy.imgsapp.com/myproductpic/appfig/202606/6320923886918863258925.jpg"/>
    <hyperlink ref="AF1234" r:id="rId1" display="https://4mkrkgfq7fk6ljiy.imgsapp.com/myproductpic/appfig/202606/6320923886918863258925.jpg"/>
    <hyperlink ref="AF1235" r:id="rId1" display="https://4mkrkgfq7fk6ljiy.imgsapp.com/myproductpic/appfig/202606/6320923886918863258925.jpg"/>
    <hyperlink ref="AF1236" r:id="rId1" display="https://4mkrkgfq7fk6ljiy.imgsapp.com/myproductpic/appfig/202606/6320923886918863258925.jpg"/>
    <hyperlink ref="AF1237" r:id="rId1" display="https://4mkrkgfq7fk6ljiy.imgsapp.com/myproductpic/appfig/202606/6320923886918863258925.jpg"/>
    <hyperlink ref="AF1238" r:id="rId1" display="https://4mkrkgfq7fk6ljiy.imgsapp.com/myproductpic/appfig/202606/6320923886918863258925.jpg"/>
    <hyperlink ref="AF1239" r:id="rId1" display="https://4mkrkgfq7fk6ljiy.imgsapp.com/myproductpic/appfig/202606/6320923886918863258925.jpg"/>
    <hyperlink ref="AF1240" r:id="rId1" display="https://4mkrkgfq7fk6ljiy.imgsapp.com/myproductpic/appfig/202606/6320923886918863258925.jpg"/>
    <hyperlink ref="AF1241" r:id="rId1" display="https://4mkrkgfq7fk6ljiy.imgsapp.com/myproductpic/appfig/202606/6320923886918863258925.jpg"/>
    <hyperlink ref="AF1242" r:id="rId1" display="https://4mkrkgfq7fk6ljiy.imgsapp.com/myproductpic/appfig/202606/6320923886918863258925.jpg"/>
    <hyperlink ref="AF1243" r:id="rId1" display="https://4mkrkgfq7fk6ljiy.imgsapp.com/myproductpic/appfig/202606/6320923886918863258925.jpg"/>
    <hyperlink ref="AF1244" r:id="rId1" display="https://4mkrkgfq7fk6ljiy.imgsapp.com/myproductpic/appfig/202606/6320923886918863258925.jpg"/>
    <hyperlink ref="AF1245" r:id="rId1" display="https://4mkrkgfq7fk6ljiy.imgsapp.com/myproductpic/appfig/202606/6320923886918863258925.jpg"/>
    <hyperlink ref="AF1246" r:id="rId1" display="https://4mkrkgfq7fk6ljiy.imgsapp.com/myproductpic/appfig/202606/6320923886918863258925.jpg"/>
    <hyperlink ref="AF1247" r:id="rId1" display="https://4mkrkgfq7fk6ljiy.imgsapp.com/myproductpic/appfig/202606/6320923886918863258925.jpg"/>
    <hyperlink ref="AF1248" r:id="rId1" display="https://4mkrkgfq7fk6ljiy.imgsapp.com/myproductpic/appfig/202606/6320923886918863258925.jpg"/>
    <hyperlink ref="AF1249" r:id="rId1" display="https://4mkrkgfq7fk6ljiy.imgsapp.com/myproductpic/appfig/202606/6320923886918863258925.jpg"/>
    <hyperlink ref="AF1250" r:id="rId1" display="https://4mkrkgfq7fk6ljiy.imgsapp.com/myproductpic/appfig/202606/6320923886918863258925.jpg"/>
    <hyperlink ref="AF1251" r:id="rId1" display="https://4mkrkgfq7fk6ljiy.imgsapp.com/myproductpic/appfig/202606/6320923886918863258925.jpg"/>
    <hyperlink ref="AF1252" r:id="rId1" display="https://4mkrkgfq7fk6ljiy.imgsapp.com/myproductpic/appfig/202606/6320923886918863258925.jpg"/>
    <hyperlink ref="AF1253" r:id="rId1" display="https://4mkrkgfq7fk6ljiy.imgsapp.com/myproductpic/appfig/202606/6320923886918863258925.jpg"/>
    <hyperlink ref="AF1254" r:id="rId1" display="https://4mkrkgfq7fk6ljiy.imgsapp.com/myproductpic/appfig/202606/6320923886918863258925.jpg"/>
    <hyperlink ref="AF1255" r:id="rId1" display="https://4mkrkgfq7fk6ljiy.imgsapp.com/myproductpic/appfig/202606/6320923886918863258925.jpg"/>
    <hyperlink ref="AF1256" r:id="rId1" display="https://4mkrkgfq7fk6ljiy.imgsapp.com/myproductpic/appfig/202606/6320923886918863258925.jpg"/>
    <hyperlink ref="AF1257" r:id="rId1" display="https://4mkrkgfq7fk6ljiy.imgsapp.com/myproductpic/appfig/202606/6320923886918863258925.jpg"/>
    <hyperlink ref="AF1258" r:id="rId1" display="https://4mkrkgfq7fk6ljiy.imgsapp.com/myproductpic/appfig/202606/6320923886918863258925.jpg"/>
    <hyperlink ref="AF1259" r:id="rId1" display="https://4mkrkgfq7fk6ljiy.imgsapp.com/myproductpic/appfig/202606/6320923886918863258925.jpg"/>
    <hyperlink ref="AF1260" r:id="rId1" display="https://4mkrkgfq7fk6ljiy.imgsapp.com/myproductpic/appfig/202606/6320923886918863258925.jpg"/>
    <hyperlink ref="AF1261" r:id="rId1" display="https://4mkrkgfq7fk6ljiy.imgsapp.com/myproductpic/appfig/202606/6320923886918863258925.jpg"/>
    <hyperlink ref="AF1262" r:id="rId1" display="https://4mkrkgfq7fk6ljiy.imgsapp.com/myproductpic/appfig/202606/6320923886918863258925.jpg"/>
    <hyperlink ref="AF1263" r:id="rId1" display="https://4mkrkgfq7fk6ljiy.imgsapp.com/myproductpic/appfig/202606/6320923886918863258925.jpg"/>
    <hyperlink ref="AF1264" r:id="rId1" display="https://4mkrkgfq7fk6ljiy.imgsapp.com/myproductpic/appfig/202606/6320923886918863258925.jpg"/>
    <hyperlink ref="AF1265" r:id="rId1" display="https://4mkrkgfq7fk6ljiy.imgsapp.com/myproductpic/appfig/202606/6320923886918863258925.jpg"/>
    <hyperlink ref="AF1266" r:id="rId1" display="https://4mkrkgfq7fk6ljiy.imgsapp.com/myproductpic/appfig/202606/6320923886918863258925.jpg"/>
    <hyperlink ref="AF1267" r:id="rId1" display="https://4mkrkgfq7fk6ljiy.imgsapp.com/myproductpic/appfig/202606/6320923886918863258925.jpg"/>
    <hyperlink ref="AF1268" r:id="rId1" display="https://4mkrkgfq7fk6ljiy.imgsapp.com/myproductpic/appfig/202606/6320923886918863258925.jpg"/>
    <hyperlink ref="AF1269" r:id="rId1" display="https://4mkrkgfq7fk6ljiy.imgsapp.com/myproductpic/appfig/202606/6320923886918863258925.jpg"/>
    <hyperlink ref="AF1270" r:id="rId1" display="https://4mkrkgfq7fk6ljiy.imgsapp.com/myproductpic/appfig/202606/6320923886918863258925.jpg"/>
    <hyperlink ref="AF1271" r:id="rId1" display="https://4mkrkgfq7fk6ljiy.imgsapp.com/myproductpic/appfig/202606/6320923886918863258925.jpg"/>
    <hyperlink ref="AF1272" r:id="rId1" display="https://4mkrkgfq7fk6ljiy.imgsapp.com/myproductpic/appfig/202606/6320923886918863258925.jpg"/>
    <hyperlink ref="AF1273" r:id="rId1" display="https://4mkrkgfq7fk6ljiy.imgsapp.com/myproductpic/appfig/202606/6320923886918863258925.jpg"/>
    <hyperlink ref="AF1274" r:id="rId1" display="https://4mkrkgfq7fk6ljiy.imgsapp.com/myproductpic/appfig/202606/6320923886918863258925.jpg"/>
    <hyperlink ref="AF1275" r:id="rId1" display="https://4mkrkgfq7fk6ljiy.imgsapp.com/myproductpic/appfig/202606/6320923886918863258925.jpg"/>
    <hyperlink ref="AF1276" r:id="rId1" display="https://4mkrkgfq7fk6ljiy.imgsapp.com/myproductpic/appfig/202606/6320923886918863258925.jpg"/>
    <hyperlink ref="AF1277" r:id="rId1" display="https://4mkrkgfq7fk6ljiy.imgsapp.com/myproductpic/appfig/202606/6320923886918863258925.jpg"/>
    <hyperlink ref="AF1278" r:id="rId1" display="https://4mkrkgfq7fk6ljiy.imgsapp.com/myproductpic/appfig/202606/6320923886918863258925.jpg"/>
    <hyperlink ref="AF1279" r:id="rId1" display="https://4mkrkgfq7fk6ljiy.imgsapp.com/myproductpic/appfig/202606/6320923886918863258925.jpg"/>
    <hyperlink ref="AF1280" r:id="rId1" display="https://4mkrkgfq7fk6ljiy.imgsapp.com/myproductpic/appfig/202606/6320923886918863258925.jpg"/>
    <hyperlink ref="AF1281" r:id="rId1" display="https://4mkrkgfq7fk6ljiy.imgsapp.com/myproductpic/appfig/202606/6320923886918863258925.jpg"/>
    <hyperlink ref="AF1282" r:id="rId1" display="https://4mkrkgfq7fk6ljiy.imgsapp.com/myproductpic/appfig/202606/6320923886918863258925.jpg"/>
    <hyperlink ref="AF1283" r:id="rId1" display="https://4mkrkgfq7fk6ljiy.imgsapp.com/myproductpic/appfig/202606/6320923886918863258925.jpg"/>
    <hyperlink ref="AF1284" r:id="rId1" display="https://4mkrkgfq7fk6ljiy.imgsapp.com/myproductpic/appfig/202606/6320923886918863258925.jpg"/>
    <hyperlink ref="AF1285" r:id="rId1" display="https://4mkrkgfq7fk6ljiy.imgsapp.com/myproductpic/appfig/202606/6320923886918863258925.jpg"/>
    <hyperlink ref="AF1286" r:id="rId1" display="https://4mkrkgfq7fk6ljiy.imgsapp.com/myproductpic/appfig/202606/6320923886918863258925.jpg"/>
    <hyperlink ref="AF1287" r:id="rId1" display="https://4mkrkgfq7fk6ljiy.imgsapp.com/myproductpic/appfig/202606/6320923886918863258925.jpg"/>
    <hyperlink ref="AF1288" r:id="rId1" display="https://4mkrkgfq7fk6ljiy.imgsapp.com/myproductpic/appfig/202606/6320923886918863258925.jpg"/>
    <hyperlink ref="AF1289" r:id="rId1" display="https://4mkrkgfq7fk6ljiy.imgsapp.com/myproductpic/appfig/202606/6320923886918863258925.jpg"/>
    <hyperlink ref="AF1290" r:id="rId1" display="https://4mkrkgfq7fk6ljiy.imgsapp.com/myproductpic/appfig/202606/6320923886918863258925.jpg"/>
    <hyperlink ref="AF1291" r:id="rId1" display="https://4mkrkgfq7fk6ljiy.imgsapp.com/myproductpic/appfig/202606/6320923886918863258925.jpg"/>
    <hyperlink ref="AF1292" r:id="rId1" display="https://4mkrkgfq7fk6ljiy.imgsapp.com/myproductpic/appfig/202606/6320923886918863258925.jpg"/>
    <hyperlink ref="AF1293" r:id="rId1" display="https://4mkrkgfq7fk6ljiy.imgsapp.com/myproductpic/appfig/202606/6320923886918863258925.jpg"/>
    <hyperlink ref="AF1294" r:id="rId1" display="https://4mkrkgfq7fk6ljiy.imgsapp.com/myproductpic/appfig/202606/6320923886918863258925.jpg"/>
    <hyperlink ref="AF1295" r:id="rId1" display="https://4mkrkgfq7fk6ljiy.imgsapp.com/myproductpic/appfig/202606/6320923886918863258925.jpg"/>
    <hyperlink ref="AF1296" r:id="rId1" display="https://4mkrkgfq7fk6ljiy.imgsapp.com/myproductpic/appfig/202606/6320923886918863258925.jpg"/>
    <hyperlink ref="AF1297" r:id="rId1" display="https://4mkrkgfq7fk6ljiy.imgsapp.com/myproductpic/appfig/202606/6320923886918863258925.jpg"/>
    <hyperlink ref="AF1298" r:id="rId1" display="https://4mkrkgfq7fk6ljiy.imgsapp.com/myproductpic/appfig/202606/6320923886918863258925.jpg"/>
    <hyperlink ref="AF1299" r:id="rId1" display="https://4mkrkgfq7fk6ljiy.imgsapp.com/myproductpic/appfig/202606/6320923886918863258925.jpg"/>
    <hyperlink ref="AF1300" r:id="rId1" display="https://4mkrkgfq7fk6ljiy.imgsapp.com/myproductpic/appfig/202606/6320923886918863258925.jpg"/>
    <hyperlink ref="AF1301" r:id="rId1" display="https://4mkrkgfq7fk6ljiy.imgsapp.com/myproductpic/appfig/202606/6320923886918863258925.jpg"/>
    <hyperlink ref="AF1302" r:id="rId1" display="https://4mkrkgfq7fk6ljiy.imgsapp.com/myproductpic/appfig/202606/6320923886918863258925.jpg"/>
    <hyperlink ref="AF1303" r:id="rId1" display="https://4mkrkgfq7fk6ljiy.imgsapp.com/myproductpic/appfig/202606/6320923886918863258925.jpg"/>
    <hyperlink ref="AF1304" r:id="rId1" display="https://4mkrkgfq7fk6ljiy.imgsapp.com/myproductpic/appfig/202606/6320923886918863258925.jpg"/>
    <hyperlink ref="AF1305" r:id="rId1" display="https://4mkrkgfq7fk6ljiy.imgsapp.com/myproductpic/appfig/202606/6320923886918863258925.jpg"/>
    <hyperlink ref="AF1306" r:id="rId1" display="https://4mkrkgfq7fk6ljiy.imgsapp.com/myproductpic/appfig/202606/6320923886918863258925.jpg"/>
    <hyperlink ref="AF1307" r:id="rId1" display="https://4mkrkgfq7fk6ljiy.imgsapp.com/myproductpic/appfig/202606/6320923886918863258925.jpg"/>
    <hyperlink ref="AF1308" r:id="rId1" display="https://4mkrkgfq7fk6ljiy.imgsapp.com/myproductpic/appfig/202606/6320923886918863258925.jpg"/>
    <hyperlink ref="AF1309" r:id="rId1" display="https://4mkrkgfq7fk6ljiy.imgsapp.com/myproductpic/appfig/202606/6320923886918863258925.jpg"/>
    <hyperlink ref="AF1310" r:id="rId1" display="https://4mkrkgfq7fk6ljiy.imgsapp.com/myproductpic/appfig/202606/6320923886918863258925.jpg"/>
    <hyperlink ref="AF1311" r:id="rId1" display="https://4mkrkgfq7fk6ljiy.imgsapp.com/myproductpic/appfig/202606/6320923886918863258925.jpg"/>
    <hyperlink ref="AF1312" r:id="rId1" display="https://4mkrkgfq7fk6ljiy.imgsapp.com/myproductpic/appfig/202606/6320923886918863258925.jpg"/>
    <hyperlink ref="AF1313" r:id="rId1" display="https://4mkrkgfq7fk6ljiy.imgsapp.com/myproductpic/appfig/202606/6320923886918863258925.jpg"/>
    <hyperlink ref="AF1314" r:id="rId1" display="https://4mkrkgfq7fk6ljiy.imgsapp.com/myproductpic/appfig/202606/6320923886918863258925.jpg"/>
    <hyperlink ref="AF1315" r:id="rId1" display="https://4mkrkgfq7fk6ljiy.imgsapp.com/myproductpic/appfig/202606/6320923886918863258925.jpg"/>
    <hyperlink ref="AF1316" r:id="rId1" display="https://4mkrkgfq7fk6ljiy.imgsapp.com/myproductpic/appfig/202606/6320923886918863258925.jpg"/>
    <hyperlink ref="AF1317" r:id="rId1" display="https://4mkrkgfq7fk6ljiy.imgsapp.com/myproductpic/appfig/202606/6320923886918863258925.jpg"/>
    <hyperlink ref="AF1318" r:id="rId1" display="https://4mkrkgfq7fk6ljiy.imgsapp.com/myproductpic/appfig/202606/6320923886918863258925.jpg"/>
    <hyperlink ref="AF1319" r:id="rId1" display="https://4mkrkgfq7fk6ljiy.imgsapp.com/myproductpic/appfig/202606/6320923886918863258925.jpg"/>
    <hyperlink ref="AF1320" r:id="rId1" display="https://4mkrkgfq7fk6ljiy.imgsapp.com/myproductpic/appfig/202606/6320923886918863258925.jpg"/>
    <hyperlink ref="AF1321" r:id="rId1" display="https://4mkrkgfq7fk6ljiy.imgsapp.com/myproductpic/appfig/202606/6320923886918863258925.jpg"/>
    <hyperlink ref="AF1322" r:id="rId1" display="https://4mkrkgfq7fk6ljiy.imgsapp.com/myproductpic/appfig/202606/6320923886918863258925.jpg"/>
    <hyperlink ref="AF1323" r:id="rId1" display="https://4mkrkgfq7fk6ljiy.imgsapp.com/myproductpic/appfig/202606/6320923886918863258925.jpg"/>
    <hyperlink ref="AF1324" r:id="rId1" display="https://4mkrkgfq7fk6ljiy.imgsapp.com/myproductpic/appfig/202606/6320923886918863258925.jpg"/>
    <hyperlink ref="AF1325" r:id="rId1" display="https://4mkrkgfq7fk6ljiy.imgsapp.com/myproductpic/appfig/202606/6320923886918863258925.jpg"/>
    <hyperlink ref="AF1326" r:id="rId1" display="https://4mkrkgfq7fk6ljiy.imgsapp.com/myproductpic/appfig/202606/6320923886918863258925.jpg"/>
    <hyperlink ref="AF1327" r:id="rId1" display="https://4mkrkgfq7fk6ljiy.imgsapp.com/myproductpic/appfig/202606/6320923886918863258925.jpg"/>
    <hyperlink ref="AF1328" r:id="rId1" display="https://4mkrkgfq7fk6ljiy.imgsapp.com/myproductpic/appfig/202606/6320923886918863258925.jpg"/>
    <hyperlink ref="AF1329" r:id="rId1" display="https://4mkrkgfq7fk6ljiy.imgsapp.com/myproductpic/appfig/202606/6320923886918863258925.jpg"/>
    <hyperlink ref="AF1330" r:id="rId1" display="https://4mkrkgfq7fk6ljiy.imgsapp.com/myproductpic/appfig/202606/6320923886918863258925.jpg"/>
    <hyperlink ref="AF1331" r:id="rId1" display="https://4mkrkgfq7fk6ljiy.imgsapp.com/myproductpic/appfig/202606/6320923886918863258925.jpg"/>
    <hyperlink ref="AF1332" r:id="rId1" display="https://4mkrkgfq7fk6ljiy.imgsapp.com/myproductpic/appfig/202606/6320923886918863258925.jpg"/>
    <hyperlink ref="AF1333" r:id="rId1" display="https://4mkrkgfq7fk6ljiy.imgsapp.com/myproductpic/appfig/202606/6320923886918863258925.jpg"/>
    <hyperlink ref="AF1334" r:id="rId1" display="https://4mkrkgfq7fk6ljiy.imgsapp.com/myproductpic/appfig/202606/6320923886918863258925.jpg"/>
    <hyperlink ref="AF1335" r:id="rId1" display="https://4mkrkgfq7fk6ljiy.imgsapp.com/myproductpic/appfig/202606/6320923886918863258925.jpg"/>
    <hyperlink ref="AF1336" r:id="rId1" display="https://4mkrkgfq7fk6ljiy.imgsapp.com/myproductpic/appfig/202606/6320923886918863258925.jpg"/>
    <hyperlink ref="AF1337" r:id="rId1" display="https://4mkrkgfq7fk6ljiy.imgsapp.com/myproductpic/appfig/202606/6320923886918863258925.jpg"/>
    <hyperlink ref="AF1338" r:id="rId1" display="https://4mkrkgfq7fk6ljiy.imgsapp.com/myproductpic/appfig/202606/6320923886918863258925.jpg"/>
    <hyperlink ref="AF1339" r:id="rId1" display="https://4mkrkgfq7fk6ljiy.imgsapp.com/myproductpic/appfig/202606/6320923886918863258925.jpg"/>
    <hyperlink ref="AF1340" r:id="rId1" display="https://4mkrkgfq7fk6ljiy.imgsapp.com/myproductpic/appfig/202606/6320923886918863258925.jpg"/>
    <hyperlink ref="AF1341" r:id="rId1" display="https://4mkrkgfq7fk6ljiy.imgsapp.com/myproductpic/appfig/202606/6320923886918863258925.jpg"/>
    <hyperlink ref="AF1342" r:id="rId1" display="https://4mkrkgfq7fk6ljiy.imgsapp.com/myproductpic/appfig/202606/6320923886918863258925.jpg"/>
    <hyperlink ref="AF1343" r:id="rId1" display="https://4mkrkgfq7fk6ljiy.imgsapp.com/myproductpic/appfig/202606/6320923886918863258925.jpg"/>
    <hyperlink ref="AF1344" r:id="rId1" display="https://4mkrkgfq7fk6ljiy.imgsapp.com/myproductpic/appfig/202606/6320923886918863258925.jpg"/>
    <hyperlink ref="AF1345" r:id="rId1" display="https://4mkrkgfq7fk6ljiy.imgsapp.com/myproductpic/appfig/202606/6320923886918863258925.jpg"/>
    <hyperlink ref="AF1346" r:id="rId1" display="https://4mkrkgfq7fk6ljiy.imgsapp.com/myproductpic/appfig/202606/6320923886918863258925.jpg"/>
    <hyperlink ref="AF1347" r:id="rId1" display="https://4mkrkgfq7fk6ljiy.imgsapp.com/myproductpic/appfig/202606/6320923886918863258925.jpg"/>
    <hyperlink ref="AF1348" r:id="rId1" display="https://4mkrkgfq7fk6ljiy.imgsapp.com/myproductpic/appfig/202606/6320923886918863258925.jpg"/>
    <hyperlink ref="AF1349" r:id="rId1" display="https://4mkrkgfq7fk6ljiy.imgsapp.com/myproductpic/appfig/202606/6320923886918863258925.jpg"/>
    <hyperlink ref="AF1350" r:id="rId1" display="https://4mkrkgfq7fk6ljiy.imgsapp.com/myproductpic/appfig/202606/6320923886918863258925.jpg"/>
    <hyperlink ref="AF1351" r:id="rId1" display="https://4mkrkgfq7fk6ljiy.imgsapp.com/myproductpic/appfig/202606/6320923886918863258925.jpg"/>
    <hyperlink ref="AF1352" r:id="rId1" display="https://4mkrkgfq7fk6ljiy.imgsapp.com/myproductpic/appfig/202606/6320923886918863258925.jpg"/>
    <hyperlink ref="AF1353" r:id="rId1" display="https://4mkrkgfq7fk6ljiy.imgsapp.com/myproductpic/appfig/202606/6320923886918863258925.jpg"/>
    <hyperlink ref="AF1354" r:id="rId1" display="https://4mkrkgfq7fk6ljiy.imgsapp.com/myproductpic/appfig/202606/6320923886918863258925.jpg"/>
    <hyperlink ref="AF1355" r:id="rId1" display="https://4mkrkgfq7fk6ljiy.imgsapp.com/myproductpic/appfig/202606/6320923886918863258925.jpg"/>
    <hyperlink ref="AF1356" r:id="rId1" display="https://4mkrkgfq7fk6ljiy.imgsapp.com/myproductpic/appfig/202606/6320923886918863258925.jpg"/>
    <hyperlink ref="AF1357" r:id="rId1" display="https://4mkrkgfq7fk6ljiy.imgsapp.com/myproductpic/appfig/202606/6320923886918863258925.jpg"/>
    <hyperlink ref="AF1358" r:id="rId1" display="https://4mkrkgfq7fk6ljiy.imgsapp.com/myproductpic/appfig/202606/6320923886918863258925.jpg"/>
    <hyperlink ref="AF1359" r:id="rId1" display="https://4mkrkgfq7fk6ljiy.imgsapp.com/myproductpic/appfig/202606/6320923886918863258925.jpg"/>
    <hyperlink ref="AF1360" r:id="rId1" display="https://4mkrkgfq7fk6ljiy.imgsapp.com/myproductpic/appfig/202606/6320923886918863258925.jpg"/>
    <hyperlink ref="AF1361" r:id="rId1" display="https://4mkrkgfq7fk6ljiy.imgsapp.com/myproductpic/appfig/202606/6320923886918863258925.jpg"/>
    <hyperlink ref="AF1362" r:id="rId1" display="https://4mkrkgfq7fk6ljiy.imgsapp.com/myproductpic/appfig/202606/6320923886918863258925.jpg"/>
    <hyperlink ref="AF1363" r:id="rId1" display="https://4mkrkgfq7fk6ljiy.imgsapp.com/myproductpic/appfig/202606/6320923886918863258925.jpg"/>
    <hyperlink ref="AF1364" r:id="rId1" display="https://4mkrkgfq7fk6ljiy.imgsapp.com/myproductpic/appfig/202606/6320923886918863258925.jpg"/>
    <hyperlink ref="AF1365" r:id="rId1" display="https://4mkrkgfq7fk6ljiy.imgsapp.com/myproductpic/appfig/202606/6320923886918863258925.jpg"/>
    <hyperlink ref="AF1366" r:id="rId1" display="https://4mkrkgfq7fk6ljiy.imgsapp.com/myproductpic/appfig/202606/6320923886918863258925.jpg"/>
    <hyperlink ref="AF1367" r:id="rId1" display="https://4mkrkgfq7fk6ljiy.imgsapp.com/myproductpic/appfig/202606/6320923886918863258925.jpg"/>
    <hyperlink ref="AF1368" r:id="rId1" display="https://4mkrkgfq7fk6ljiy.imgsapp.com/myproductpic/appfig/202606/6320923886918863258925.jpg"/>
    <hyperlink ref="AF1369" r:id="rId1" display="https://4mkrkgfq7fk6ljiy.imgsapp.com/myproductpic/appfig/202606/6320923886918863258925.jpg"/>
    <hyperlink ref="AF1370" r:id="rId1" display="https://4mkrkgfq7fk6ljiy.imgsapp.com/myproductpic/appfig/202606/6320923886918863258925.jpg"/>
    <hyperlink ref="AF1371" r:id="rId1" display="https://4mkrkgfq7fk6ljiy.imgsapp.com/myproductpic/appfig/202606/6320923886918863258925.jpg"/>
    <hyperlink ref="AF1372" r:id="rId1" display="https://4mkrkgfq7fk6ljiy.imgsapp.com/myproductpic/appfig/202606/6320923886918863258925.jpg"/>
    <hyperlink ref="AF1373" r:id="rId1" display="https://4mkrkgfq7fk6ljiy.imgsapp.com/myproductpic/appfig/202606/6320923886918863258925.jpg"/>
    <hyperlink ref="AF1374" r:id="rId1" display="https://4mkrkgfq7fk6ljiy.imgsapp.com/myproductpic/appfig/202606/6320923886918863258925.jpg"/>
    <hyperlink ref="AF1375" r:id="rId1" display="https://4mkrkgfq7fk6ljiy.imgsapp.com/myproductpic/appfig/202606/6320923886918863258925.jpg"/>
    <hyperlink ref="AF1376" r:id="rId1" display="https://4mkrkgfq7fk6ljiy.imgsapp.com/myproductpic/appfig/202606/6320923886918863258925.jpg"/>
    <hyperlink ref="AF1377" r:id="rId1" display="https://4mkrkgfq7fk6ljiy.imgsapp.com/myproductpic/appfig/202606/6320923886918863258925.jpg"/>
    <hyperlink ref="AF1378" r:id="rId1" display="https://4mkrkgfq7fk6ljiy.imgsapp.com/myproductpic/appfig/202606/6320923886918863258925.jpg"/>
    <hyperlink ref="AF1379" r:id="rId1" display="https://4mkrkgfq7fk6ljiy.imgsapp.com/myproductpic/appfig/202606/6320923886918863258925.jpg"/>
    <hyperlink ref="AF1380" r:id="rId1" display="https://4mkrkgfq7fk6ljiy.imgsapp.com/myproductpic/appfig/202606/6320923886918863258925.jpg"/>
    <hyperlink ref="AF1381" r:id="rId1" display="https://4mkrkgfq7fk6ljiy.imgsapp.com/myproductpic/appfig/202606/6320923886918863258925.jpg"/>
    <hyperlink ref="AF1382" r:id="rId1" display="https://4mkrkgfq7fk6ljiy.imgsapp.com/myproductpic/appfig/202606/6320923886918863258925.jpg"/>
    <hyperlink ref="AF1383" r:id="rId1" display="https://4mkrkgfq7fk6ljiy.imgsapp.com/myproductpic/appfig/202606/6320923886918863258925.jpg"/>
    <hyperlink ref="AF1384" r:id="rId1" display="https://4mkrkgfq7fk6ljiy.imgsapp.com/myproductpic/appfig/202606/6320923886918863258925.jpg"/>
    <hyperlink ref="AF1385" r:id="rId1" display="https://4mkrkgfq7fk6ljiy.imgsapp.com/myproductpic/appfig/202606/6320923886918863258925.jpg"/>
    <hyperlink ref="AF1386" r:id="rId1" display="https://4mkrkgfq7fk6ljiy.imgsapp.com/myproductpic/appfig/202606/6320923886918863258925.jpg"/>
    <hyperlink ref="AF1387" r:id="rId1" display="https://4mkrkgfq7fk6ljiy.imgsapp.com/myproductpic/appfig/202606/6320923886918863258925.jpg"/>
    <hyperlink ref="AF1388" r:id="rId1" display="https://4mkrkgfq7fk6ljiy.imgsapp.com/myproductpic/appfig/202606/6320923886918863258925.jpg"/>
    <hyperlink ref="AF1389" r:id="rId1" display="https://4mkrkgfq7fk6ljiy.imgsapp.com/myproductpic/appfig/202606/6320923886918863258925.jpg"/>
    <hyperlink ref="AF1390" r:id="rId1" display="https://4mkrkgfq7fk6ljiy.imgsapp.com/myproductpic/appfig/202606/6320923886918863258925.jpg"/>
    <hyperlink ref="AF1391" r:id="rId1" display="https://4mkrkgfq7fk6ljiy.imgsapp.com/myproductpic/appfig/202606/6320923886918863258925.jpg"/>
    <hyperlink ref="AF1392" r:id="rId1" display="https://4mkrkgfq7fk6ljiy.imgsapp.com/myproductpic/appfig/202606/6320923886918863258925.jpg"/>
    <hyperlink ref="AF1393" r:id="rId1" display="https://4mkrkgfq7fk6ljiy.imgsapp.com/myproductpic/appfig/202606/6320923886918863258925.jpg"/>
    <hyperlink ref="AF1394" r:id="rId1" display="https://4mkrkgfq7fk6ljiy.imgsapp.com/myproductpic/appfig/202606/6320923886918863258925.jpg"/>
    <hyperlink ref="AF1395" r:id="rId1" display="https://4mkrkgfq7fk6ljiy.imgsapp.com/myproductpic/appfig/202606/6320923886918863258925.jpg"/>
    <hyperlink ref="AF1396" r:id="rId1" display="https://4mkrkgfq7fk6ljiy.imgsapp.com/myproductpic/appfig/202606/6320923886918863258925.jpg"/>
    <hyperlink ref="AF1397" r:id="rId1" display="https://4mkrkgfq7fk6ljiy.imgsapp.com/myproductpic/appfig/202606/6320923886918863258925.jpg"/>
    <hyperlink ref="AF1398" r:id="rId1" display="https://4mkrkgfq7fk6ljiy.imgsapp.com/myproductpic/appfig/202606/6320923886918863258925.jpg"/>
    <hyperlink ref="AF1399" r:id="rId1" display="https://4mkrkgfq7fk6ljiy.imgsapp.com/myproductpic/appfig/202606/6320923886918863258925.jpg"/>
    <hyperlink ref="AF1400" r:id="rId1" display="https://4mkrkgfq7fk6ljiy.imgsapp.com/myproductpic/appfig/202606/6320923886918863258925.jpg"/>
    <hyperlink ref="AF1401" r:id="rId1" display="https://4mkrkgfq7fk6ljiy.imgsapp.com/myproductpic/appfig/202606/6320923886918863258925.jpg"/>
    <hyperlink ref="AF1402" r:id="rId1" display="https://4mkrkgfq7fk6ljiy.imgsapp.com/myproductpic/appfig/202606/6320923886918863258925.jpg"/>
    <hyperlink ref="AF1403" r:id="rId1" display="https://4mkrkgfq7fk6ljiy.imgsapp.com/myproductpic/appfig/202606/6320923886918863258925.jpg"/>
    <hyperlink ref="AF1404" r:id="rId1" display="https://4mkrkgfq7fk6ljiy.imgsapp.com/myproductpic/appfig/202606/6320923886918863258925.jpg"/>
    <hyperlink ref="AF1405" r:id="rId1" display="https://4mkrkgfq7fk6ljiy.imgsapp.com/myproductpic/appfig/202606/6320923886918863258925.jpg"/>
    <hyperlink ref="AF1406" r:id="rId1" display="https://4mkrkgfq7fk6ljiy.imgsapp.com/myproductpic/appfig/202606/6320923886918863258925.jpg"/>
    <hyperlink ref="AF1407" r:id="rId1" display="https://4mkrkgfq7fk6ljiy.imgsapp.com/myproductpic/appfig/202606/6320923886918863258925.jpg"/>
    <hyperlink ref="AF1408" r:id="rId1" display="https://4mkrkgfq7fk6ljiy.imgsapp.com/myproductpic/appfig/202606/6320923886918863258925.jpg"/>
    <hyperlink ref="AF1409" r:id="rId1" display="https://4mkrkgfq7fk6ljiy.imgsapp.com/myproductpic/appfig/202606/6320923886918863258925.jpg"/>
    <hyperlink ref="AF1410" r:id="rId1" display="https://4mkrkgfq7fk6ljiy.imgsapp.com/myproductpic/appfig/202606/6320923886918863258925.jpg"/>
    <hyperlink ref="AF1411" r:id="rId1" display="https://4mkrkgfq7fk6ljiy.imgsapp.com/myproductpic/appfig/202606/6320923886918863258925.jpg"/>
    <hyperlink ref="AF1412" r:id="rId1" display="https://4mkrkgfq7fk6ljiy.imgsapp.com/myproductpic/appfig/202606/6320923886918863258925.jpg"/>
    <hyperlink ref="AF1413" r:id="rId1" display="https://4mkrkgfq7fk6ljiy.imgsapp.com/myproductpic/appfig/202606/6320923886918863258925.jpg"/>
    <hyperlink ref="AF1414" r:id="rId1" display="https://4mkrkgfq7fk6ljiy.imgsapp.com/myproductpic/appfig/202606/6320923886918863258925.jpg"/>
    <hyperlink ref="AF1415" r:id="rId1" display="https://4mkrkgfq7fk6ljiy.imgsapp.com/myproductpic/appfig/202606/6320923886918863258925.jpg"/>
    <hyperlink ref="AF1416" r:id="rId1" display="https://4mkrkgfq7fk6ljiy.imgsapp.com/myproductpic/appfig/202606/6320923886918863258925.jpg"/>
    <hyperlink ref="AF1417" r:id="rId1" display="https://4mkrkgfq7fk6ljiy.imgsapp.com/myproductpic/appfig/202606/6320923886918863258925.jpg"/>
    <hyperlink ref="AF1418" r:id="rId1" display="https://4mkrkgfq7fk6ljiy.imgsapp.com/myproductpic/appfig/202606/6320923886918863258925.jpg"/>
    <hyperlink ref="AF1419" r:id="rId1" display="https://4mkrkgfq7fk6ljiy.imgsapp.com/myproductpic/appfig/202606/6320923886918863258925.jpg"/>
    <hyperlink ref="AF1420" r:id="rId1" display="https://4mkrkgfq7fk6ljiy.imgsapp.com/myproductpic/appfig/202606/6320923886918863258925.jpg"/>
    <hyperlink ref="AF1421" r:id="rId1" display="https://4mkrkgfq7fk6ljiy.imgsapp.com/myproductpic/appfig/202606/6320923886918863258925.jpg"/>
    <hyperlink ref="AF1422" r:id="rId1" display="https://4mkrkgfq7fk6ljiy.imgsapp.com/myproductpic/appfig/202606/6320923886918863258925.jpg"/>
    <hyperlink ref="AF1423" r:id="rId1" display="https://4mkrkgfq7fk6ljiy.imgsapp.com/myproductpic/appfig/202606/6320923886918863258925.jpg"/>
    <hyperlink ref="AF1424" r:id="rId1" display="https://4mkrkgfq7fk6ljiy.imgsapp.com/myproductpic/appfig/202606/6320923886918863258925.jpg"/>
    <hyperlink ref="AF1425" r:id="rId1" display="https://4mkrkgfq7fk6ljiy.imgsapp.com/myproductpic/appfig/202606/6320923886918863258925.jpg"/>
    <hyperlink ref="AF1426" r:id="rId1" display="https://4mkrkgfq7fk6ljiy.imgsapp.com/myproductpic/appfig/202606/6320923886918863258925.jpg"/>
    <hyperlink ref="AF1427" r:id="rId1" display="https://4mkrkgfq7fk6ljiy.imgsapp.com/myproductpic/appfig/202606/6320923886918863258925.jpg"/>
    <hyperlink ref="AF1428" r:id="rId1" display="https://4mkrkgfq7fk6ljiy.imgsapp.com/myproductpic/appfig/202606/6320923886918863258925.jpg"/>
    <hyperlink ref="AF1429" r:id="rId1" display="https://4mkrkgfq7fk6ljiy.imgsapp.com/myproductpic/appfig/202606/6320923886918863258925.jpg"/>
    <hyperlink ref="AF1430" r:id="rId1" display="https://4mkrkgfq7fk6ljiy.imgsapp.com/myproductpic/appfig/202606/6320923886918863258925.jpg"/>
    <hyperlink ref="AF1431" r:id="rId1" display="https://4mkrkgfq7fk6ljiy.imgsapp.com/myproductpic/appfig/202606/6320923886918863258925.jpg"/>
    <hyperlink ref="AF1432" r:id="rId1" display="https://4mkrkgfq7fk6ljiy.imgsapp.com/myproductpic/appfig/202606/6320923886918863258925.jpg"/>
    <hyperlink ref="AF1433" r:id="rId1" display="https://4mkrkgfq7fk6ljiy.imgsapp.com/myproductpic/appfig/202606/6320923886918863258925.jpg"/>
    <hyperlink ref="AF1434" r:id="rId1" display="https://4mkrkgfq7fk6ljiy.imgsapp.com/myproductpic/appfig/202606/6320923886918863258925.jpg"/>
    <hyperlink ref="AF1435" r:id="rId1" display="https://4mkrkgfq7fk6ljiy.imgsapp.com/myproductpic/appfig/202606/6320923886918863258925.jpg"/>
    <hyperlink ref="AF1436" r:id="rId1" display="https://4mkrkgfq7fk6ljiy.imgsapp.com/myproductpic/appfig/202606/6320923886918863258925.jpg"/>
    <hyperlink ref="AF1437" r:id="rId1" display="https://4mkrkgfq7fk6ljiy.imgsapp.com/myproductpic/appfig/202606/6320923886918863258925.jpg"/>
    <hyperlink ref="AF1438" r:id="rId1" display="https://4mkrkgfq7fk6ljiy.imgsapp.com/myproductpic/appfig/202606/6320923886918863258925.jpg"/>
    <hyperlink ref="AF1439" r:id="rId1" display="https://4mkrkgfq7fk6ljiy.imgsapp.com/myproductpic/appfig/202606/6320923886918863258925.jpg"/>
    <hyperlink ref="AF1440" r:id="rId1" display="https://4mkrkgfq7fk6ljiy.imgsapp.com/myproductpic/appfig/202606/6320923886918863258925.jpg"/>
    <hyperlink ref="AF1441" r:id="rId1" display="https://4mkrkgfq7fk6ljiy.imgsapp.com/myproductpic/appfig/202606/6320923886918863258925.jpg"/>
    <hyperlink ref="AF1442" r:id="rId1" display="https://4mkrkgfq7fk6ljiy.imgsapp.com/myproductpic/appfig/202606/6320923886918863258925.jpg"/>
    <hyperlink ref="AF1443" r:id="rId1" display="https://4mkrkgfq7fk6ljiy.imgsapp.com/myproductpic/appfig/202606/6320923886918863258925.jpg"/>
    <hyperlink ref="AF1444" r:id="rId1" display="https://4mkrkgfq7fk6ljiy.imgsapp.com/myproductpic/appfig/202606/6320923886918863258925.jpg"/>
    <hyperlink ref="AF1445" r:id="rId1" display="https://4mkrkgfq7fk6ljiy.imgsapp.com/myproductpic/appfig/202606/6320923886918863258925.jpg"/>
    <hyperlink ref="AF1446" r:id="rId1" display="https://4mkrkgfq7fk6ljiy.imgsapp.com/myproductpic/appfig/202606/6320923886918863258925.jpg"/>
    <hyperlink ref="AF1447" r:id="rId1" display="https://4mkrkgfq7fk6ljiy.imgsapp.com/myproductpic/appfig/202606/6320923886918863258925.jpg"/>
    <hyperlink ref="AF1448" r:id="rId1" display="https://4mkrkgfq7fk6ljiy.imgsapp.com/myproductpic/appfig/202606/6320923886918863258925.jpg"/>
    <hyperlink ref="AF1449" r:id="rId1" display="https://4mkrkgfq7fk6ljiy.imgsapp.com/myproductpic/appfig/202606/6320923886918863258925.jpg"/>
    <hyperlink ref="AF1450" r:id="rId1" display="https://4mkrkgfq7fk6ljiy.imgsapp.com/myproductpic/appfig/202606/6320923886918863258925.jpg"/>
    <hyperlink ref="AF1451" r:id="rId1" display="https://4mkrkgfq7fk6ljiy.imgsapp.com/myproductpic/appfig/202606/6320923886918863258925.jpg"/>
    <hyperlink ref="AF1452" r:id="rId1" display="https://4mkrkgfq7fk6ljiy.imgsapp.com/myproductpic/appfig/202606/6320923886918863258925.jpg"/>
    <hyperlink ref="AF1453" r:id="rId1" display="https://4mkrkgfq7fk6ljiy.imgsapp.com/myproductpic/appfig/202606/6320923886918863258925.jpg"/>
    <hyperlink ref="AF1454" r:id="rId1" display="https://4mkrkgfq7fk6ljiy.imgsapp.com/myproductpic/appfig/202606/6320923886918863258925.jpg"/>
    <hyperlink ref="AF1455" r:id="rId1" display="https://4mkrkgfq7fk6ljiy.imgsapp.com/myproductpic/appfig/202606/6320923886918863258925.jpg"/>
    <hyperlink ref="AF1456" r:id="rId1" display="https://4mkrkgfq7fk6ljiy.imgsapp.com/myproductpic/appfig/202606/6320923886918863258925.jpg"/>
    <hyperlink ref="AF1457" r:id="rId1" display="https://4mkrkgfq7fk6ljiy.imgsapp.com/myproductpic/appfig/202606/6320923886918863258925.jpg"/>
    <hyperlink ref="AF1458" r:id="rId1" display="https://4mkrkgfq7fk6ljiy.imgsapp.com/myproductpic/appfig/202606/6320923886918863258925.jpg"/>
    <hyperlink ref="AF1459" r:id="rId1" display="https://4mkrkgfq7fk6ljiy.imgsapp.com/myproductpic/appfig/202606/6320923886918863258925.jpg"/>
    <hyperlink ref="AF1460" r:id="rId1" display="https://4mkrkgfq7fk6ljiy.imgsapp.com/myproductpic/appfig/202606/6320923886918863258925.jpg"/>
    <hyperlink ref="AF1461" r:id="rId1" display="https://4mkrkgfq7fk6ljiy.imgsapp.com/myproductpic/appfig/202606/6320923886918863258925.jpg"/>
    <hyperlink ref="AF1462" r:id="rId1" display="https://4mkrkgfq7fk6ljiy.imgsapp.com/myproductpic/appfig/202606/6320923886918863258925.jpg"/>
    <hyperlink ref="AF1463" r:id="rId1" display="https://4mkrkgfq7fk6ljiy.imgsapp.com/myproductpic/appfig/202606/6320923886918863258925.jpg"/>
    <hyperlink ref="AF1464" r:id="rId1" display="https://4mkrkgfq7fk6ljiy.imgsapp.com/myproductpic/appfig/202606/6320923886918863258925.jpg"/>
    <hyperlink ref="AF1465" r:id="rId1" display="https://4mkrkgfq7fk6ljiy.imgsapp.com/myproductpic/appfig/202606/6320923886918863258925.jpg"/>
    <hyperlink ref="AF1466" r:id="rId1" display="https://4mkrkgfq7fk6ljiy.imgsapp.com/myproductpic/appfig/202606/6320923886918863258925.jpg"/>
    <hyperlink ref="AF1467" r:id="rId1" display="https://4mkrkgfq7fk6ljiy.imgsapp.com/myproductpic/appfig/202606/6320923886918863258925.jpg"/>
    <hyperlink ref="AF1468" r:id="rId1" display="https://4mkrkgfq7fk6ljiy.imgsapp.com/myproductpic/appfig/202606/6320923886918863258925.jpg"/>
    <hyperlink ref="AF1469" r:id="rId1" display="https://4mkrkgfq7fk6ljiy.imgsapp.com/myproductpic/appfig/202606/6320923886918863258925.jpg"/>
    <hyperlink ref="AF1470" r:id="rId1" display="https://4mkrkgfq7fk6ljiy.imgsapp.com/myproductpic/appfig/202606/6320923886918863258925.jpg"/>
    <hyperlink ref="AF1471" r:id="rId1" display="https://4mkrkgfq7fk6ljiy.imgsapp.com/myproductpic/appfig/202606/6320923886918863258925.jpg"/>
    <hyperlink ref="AF1472" r:id="rId1" display="https://4mkrkgfq7fk6ljiy.imgsapp.com/myproductpic/appfig/202606/6320923886918863258925.jpg"/>
    <hyperlink ref="AF1473" r:id="rId1" display="https://4mkrkgfq7fk6ljiy.imgsapp.com/myproductpic/appfig/202606/6320923886918863258925.jpg"/>
    <hyperlink ref="AF1474" r:id="rId1" display="https://4mkrkgfq7fk6ljiy.imgsapp.com/myproductpic/appfig/202606/6320923886918863258925.jpg"/>
    <hyperlink ref="AF1475" r:id="rId1" display="https://4mkrkgfq7fk6ljiy.imgsapp.com/myproductpic/appfig/202606/6320923886918863258925.jpg"/>
    <hyperlink ref="AF1476" r:id="rId1" display="https://4mkrkgfq7fk6ljiy.imgsapp.com/myproductpic/appfig/202606/6320923886918863258925.jpg"/>
    <hyperlink ref="AF1477" r:id="rId1" display="https://4mkrkgfq7fk6ljiy.imgsapp.com/myproductpic/appfig/202606/6320923886918863258925.jpg"/>
    <hyperlink ref="AF1478" r:id="rId1" display="https://4mkrkgfq7fk6ljiy.imgsapp.com/myproductpic/appfig/202606/6320923886918863258925.jpg"/>
    <hyperlink ref="AF1479" r:id="rId1" display="https://4mkrkgfq7fk6ljiy.imgsapp.com/myproductpic/appfig/202606/6320923886918863258925.jpg"/>
    <hyperlink ref="AF1480" r:id="rId1" display="https://4mkrkgfq7fk6ljiy.imgsapp.com/myproductpic/appfig/202606/6320923886918863258925.jpg"/>
    <hyperlink ref="AF1481" r:id="rId1" display="https://4mkrkgfq7fk6ljiy.imgsapp.com/myproductpic/appfig/202606/6320923886918863258925.jpg"/>
    <hyperlink ref="AF1482" r:id="rId1" display="https://4mkrkgfq7fk6ljiy.imgsapp.com/myproductpic/appfig/202606/6320923886918863258925.jpg"/>
    <hyperlink ref="AF1483" r:id="rId1" display="https://4mkrkgfq7fk6ljiy.imgsapp.com/myproductpic/appfig/202606/6320923886918863258925.jpg"/>
    <hyperlink ref="AF1484" r:id="rId1" display="https://4mkrkgfq7fk6ljiy.imgsapp.com/myproductpic/appfig/202606/6320923886918863258925.jpg"/>
    <hyperlink ref="AF1485" r:id="rId1" display="https://4mkrkgfq7fk6ljiy.imgsapp.com/myproductpic/appfig/202606/6320923886918863258925.jpg"/>
    <hyperlink ref="AF1486" r:id="rId1" display="https://4mkrkgfq7fk6ljiy.imgsapp.com/myproductpic/appfig/202606/6320923886918863258925.jpg"/>
    <hyperlink ref="AF1487" r:id="rId1" display="https://4mkrkgfq7fk6ljiy.imgsapp.com/myproductpic/appfig/202606/6320923886918863258925.jpg"/>
    <hyperlink ref="AF1488" r:id="rId1" display="https://4mkrkgfq7fk6ljiy.imgsapp.com/myproductpic/appfig/202606/6320923886918863258925.jpg"/>
    <hyperlink ref="AF1489" r:id="rId1" display="https://4mkrkgfq7fk6ljiy.imgsapp.com/myproductpic/appfig/202606/6320923886918863258925.jpg"/>
    <hyperlink ref="AF1490" r:id="rId1" display="https://4mkrkgfq7fk6ljiy.imgsapp.com/myproductpic/appfig/202606/6320923886918863258925.jpg"/>
    <hyperlink ref="AF1491" r:id="rId1" display="https://4mkrkgfq7fk6ljiy.imgsapp.com/myproductpic/appfig/202606/6320923886918863258925.jpg"/>
    <hyperlink ref="AF1492" r:id="rId1" display="https://4mkrkgfq7fk6ljiy.imgsapp.com/myproductpic/appfig/202606/6320923886918863258925.jpg"/>
    <hyperlink ref="AF1493" r:id="rId1" display="https://4mkrkgfq7fk6ljiy.imgsapp.com/myproductpic/appfig/202606/6320923886918863258925.jpg"/>
    <hyperlink ref="AF1494" r:id="rId1" display="https://4mkrkgfq7fk6ljiy.imgsapp.com/myproductpic/appfig/202606/6320923886918863258925.jpg"/>
    <hyperlink ref="AF1495" r:id="rId1" display="https://4mkrkgfq7fk6ljiy.imgsapp.com/myproductpic/appfig/202606/6320923886918863258925.jpg"/>
    <hyperlink ref="AF1496" r:id="rId1" display="https://4mkrkgfq7fk6ljiy.imgsapp.com/myproductpic/appfig/202606/6320923886918863258925.jpg"/>
    <hyperlink ref="AF1497" r:id="rId1" display="https://4mkrkgfq7fk6ljiy.imgsapp.com/myproductpic/appfig/202606/6320923886918863258925.jpg"/>
    <hyperlink ref="AF1498" r:id="rId1" display="https://4mkrkgfq7fk6ljiy.imgsapp.com/myproductpic/appfig/202606/6320923886918863258925.jpg"/>
    <hyperlink ref="AF1499" r:id="rId1" display="https://4mkrkgfq7fk6ljiy.imgsapp.com/myproductpic/appfig/202606/6320923886918863258925.jpg"/>
    <hyperlink ref="AF1500" r:id="rId1" display="https://4mkrkgfq7fk6ljiy.imgsapp.com/myproductpic/appfig/202606/6320923886918863258925.jpg"/>
    <hyperlink ref="AF1501" r:id="rId1" display="https://4mkrkgfq7fk6ljiy.imgsapp.com/myproductpic/appfig/202606/6320923886918863258925.jpg"/>
    <hyperlink ref="AF1502" r:id="rId1" display="https://4mkrkgfq7fk6ljiy.imgsapp.com/myproductpic/appfig/202606/6320923886918863258925.jpg"/>
    <hyperlink ref="AF1503" r:id="rId1" display="https://4mkrkgfq7fk6ljiy.imgsapp.com/myproductpic/appfig/202606/6320923886918863258925.jpg"/>
    <hyperlink ref="AF1504" r:id="rId1" display="https://4mkrkgfq7fk6ljiy.imgsapp.com/myproductpic/appfig/202606/6320923886918863258925.jpg"/>
    <hyperlink ref="AF1505" r:id="rId1" display="https://4mkrkgfq7fk6ljiy.imgsapp.com/myproductpic/appfig/202606/6320923886918863258925.jpg"/>
    <hyperlink ref="AF1506" r:id="rId1" display="https://4mkrkgfq7fk6ljiy.imgsapp.com/myproductpic/appfig/202606/6320923886918863258925.jpg"/>
    <hyperlink ref="AF1507" r:id="rId1" display="https://4mkrkgfq7fk6ljiy.imgsapp.com/myproductpic/appfig/202606/6320923886918863258925.jpg"/>
    <hyperlink ref="AF1508" r:id="rId1" display="https://4mkrkgfq7fk6ljiy.imgsapp.com/myproductpic/appfig/202606/6320923886918863258925.jpg"/>
    <hyperlink ref="AF1509" r:id="rId1" display="https://4mkrkgfq7fk6ljiy.imgsapp.com/myproductpic/appfig/202606/6320923886918863258925.jpg"/>
    <hyperlink ref="AF1510" r:id="rId1" display="https://4mkrkgfq7fk6ljiy.imgsapp.com/myproductpic/appfig/202606/6320923886918863258925.jpg"/>
    <hyperlink ref="AF1511" r:id="rId1" display="https://4mkrkgfq7fk6ljiy.imgsapp.com/myproductpic/appfig/202606/6320923886918863258925.jpg"/>
    <hyperlink ref="AF1512" r:id="rId1" display="https://4mkrkgfq7fk6ljiy.imgsapp.com/myproductpic/appfig/202606/6320923886918863258925.jpg"/>
    <hyperlink ref="AF1513" r:id="rId1" display="https://4mkrkgfq7fk6ljiy.imgsapp.com/myproductpic/appfig/202606/6320923886918863258925.jpg"/>
    <hyperlink ref="AF1514" r:id="rId1" display="https://4mkrkgfq7fk6ljiy.imgsapp.com/myproductpic/appfig/202606/6320923886918863258925.jpg"/>
    <hyperlink ref="AF1515" r:id="rId1" display="https://4mkrkgfq7fk6ljiy.imgsapp.com/myproductpic/appfig/202606/6320923886918863258925.jpg"/>
    <hyperlink ref="AF1516" r:id="rId1" display="https://4mkrkgfq7fk6ljiy.imgsapp.com/myproductpic/appfig/202606/6320923886918863258925.jpg"/>
    <hyperlink ref="AF1517" r:id="rId1" display="https://4mkrkgfq7fk6ljiy.imgsapp.com/myproductpic/appfig/202606/6320923886918863258925.jpg"/>
    <hyperlink ref="AF1518" r:id="rId1" display="https://4mkrkgfq7fk6ljiy.imgsapp.com/myproductpic/appfig/202606/6320923886918863258925.jpg"/>
    <hyperlink ref="AF1519" r:id="rId1" display="https://4mkrkgfq7fk6ljiy.imgsapp.com/myproductpic/appfig/202606/6320923886918863258925.jpg"/>
    <hyperlink ref="AF1520" r:id="rId1" display="https://4mkrkgfq7fk6ljiy.imgsapp.com/myproductpic/appfig/202606/6320923886918863258925.jpg"/>
    <hyperlink ref="AF1521" r:id="rId1" display="https://4mkrkgfq7fk6ljiy.imgsapp.com/myproductpic/appfig/202606/6320923886918863258925.jpg"/>
    <hyperlink ref="AF1522" r:id="rId1" display="https://4mkrkgfq7fk6ljiy.imgsapp.com/myproductpic/appfig/202606/6320923886918863258925.jpg"/>
    <hyperlink ref="AF1523" r:id="rId1" display="https://4mkrkgfq7fk6ljiy.imgsapp.com/myproductpic/appfig/202606/6320923886918863258925.jpg"/>
    <hyperlink ref="AF1524" r:id="rId1" display="https://4mkrkgfq7fk6ljiy.imgsapp.com/myproductpic/appfig/202606/6320923886918863258925.jpg"/>
    <hyperlink ref="AF1525" r:id="rId1" display="https://4mkrkgfq7fk6ljiy.imgsapp.com/myproductpic/appfig/202606/6320923886918863258925.jpg"/>
    <hyperlink ref="AF1526" r:id="rId1" display="https://4mkrkgfq7fk6ljiy.imgsapp.com/myproductpic/appfig/202606/6320923886918863258925.jpg"/>
    <hyperlink ref="AF1527" r:id="rId1" display="https://4mkrkgfq7fk6ljiy.imgsapp.com/myproductpic/appfig/202606/6320923886918863258925.jpg"/>
    <hyperlink ref="AF1528" r:id="rId1" display="https://4mkrkgfq7fk6ljiy.imgsapp.com/myproductpic/appfig/202606/6320923886918863258925.jpg"/>
    <hyperlink ref="AF1529" r:id="rId1" display="https://4mkrkgfq7fk6ljiy.imgsapp.com/myproductpic/appfig/202606/6320923886918863258925.jpg"/>
    <hyperlink ref="AF1530" r:id="rId1" display="https://4mkrkgfq7fk6ljiy.imgsapp.com/myproductpic/appfig/202606/6320923886918863258925.jpg"/>
    <hyperlink ref="AF1531" r:id="rId1" display="https://4mkrkgfq7fk6ljiy.imgsapp.com/myproductpic/appfig/202606/6320923886918863258925.jpg"/>
    <hyperlink ref="AF1532" r:id="rId1" display="https://4mkrkgfq7fk6ljiy.imgsapp.com/myproductpic/appfig/202606/6320923886918863258925.jpg"/>
    <hyperlink ref="AF1533" r:id="rId1" display="https://4mkrkgfq7fk6ljiy.imgsapp.com/myproductpic/appfig/202606/6320923886918863258925.jpg"/>
    <hyperlink ref="AF1534" r:id="rId1" display="https://4mkrkgfq7fk6ljiy.imgsapp.com/myproductpic/appfig/202606/6320923886918863258925.jpg"/>
    <hyperlink ref="AF1535" r:id="rId1" display="https://4mkrkgfq7fk6ljiy.imgsapp.com/myproductpic/appfig/202606/6320923886918863258925.jpg"/>
    <hyperlink ref="AF1536" r:id="rId1" display="https://4mkrkgfq7fk6ljiy.imgsapp.com/myproductpic/appfig/202606/6320923886918863258925.jpg"/>
    <hyperlink ref="AF1537" r:id="rId1" display="https://4mkrkgfq7fk6ljiy.imgsapp.com/myproductpic/appfig/202606/6320923886918863258925.jpg"/>
    <hyperlink ref="AF1538" r:id="rId1" display="https://4mkrkgfq7fk6ljiy.imgsapp.com/myproductpic/appfig/202606/6320923886918863258925.jpg"/>
    <hyperlink ref="AF1539" r:id="rId1" display="https://4mkrkgfq7fk6ljiy.imgsapp.com/myproductpic/appfig/202606/6320923886918863258925.jpg"/>
    <hyperlink ref="AF1540" r:id="rId1" display="https://4mkrkgfq7fk6ljiy.imgsapp.com/myproductpic/appfig/202606/6320923886918863258925.jpg"/>
    <hyperlink ref="AF1541" r:id="rId1" display="https://4mkrkgfq7fk6ljiy.imgsapp.com/myproductpic/appfig/202606/6320923886918863258925.jpg"/>
    <hyperlink ref="AF1542" r:id="rId1" display="https://4mkrkgfq7fk6ljiy.imgsapp.com/myproductpic/appfig/202606/6320923886918863258925.jpg"/>
    <hyperlink ref="AF1543" r:id="rId1" display="https://4mkrkgfq7fk6ljiy.imgsapp.com/myproductpic/appfig/202606/6320923886918863258925.jpg"/>
    <hyperlink ref="AF1544" r:id="rId1" display="https://4mkrkgfq7fk6ljiy.imgsapp.com/myproductpic/appfig/202606/6320923886918863258925.jpg"/>
    <hyperlink ref="AF1545" r:id="rId1" display="https://4mkrkgfq7fk6ljiy.imgsapp.com/myproductpic/appfig/202606/6320923886918863258925.jpg"/>
    <hyperlink ref="AF1546" r:id="rId1" display="https://4mkrkgfq7fk6ljiy.imgsapp.com/myproductpic/appfig/202606/6320923886918863258925.jpg"/>
    <hyperlink ref="AF1547" r:id="rId1" display="https://4mkrkgfq7fk6ljiy.imgsapp.com/myproductpic/appfig/202606/6320923886918863258925.jpg"/>
    <hyperlink ref="AF1548" r:id="rId1" display="https://4mkrkgfq7fk6ljiy.imgsapp.com/myproductpic/appfig/202606/6320923886918863258925.jpg"/>
    <hyperlink ref="AF1549" r:id="rId1" display="https://4mkrkgfq7fk6ljiy.imgsapp.com/myproductpic/appfig/202606/6320923886918863258925.jpg"/>
    <hyperlink ref="AF1550" r:id="rId1" display="https://4mkrkgfq7fk6ljiy.imgsapp.com/myproductpic/appfig/202606/6320923886918863258925.jpg"/>
    <hyperlink ref="AF1551" r:id="rId1" display="https://4mkrkgfq7fk6ljiy.imgsapp.com/myproductpic/appfig/202606/6320923886918863258925.jpg"/>
    <hyperlink ref="AF1552" r:id="rId1" display="https://4mkrkgfq7fk6ljiy.imgsapp.com/myproductpic/appfig/202606/6320923886918863258925.jpg"/>
    <hyperlink ref="AF1553" r:id="rId1" display="https://4mkrkgfq7fk6ljiy.imgsapp.com/myproductpic/appfig/202606/6320923886918863258925.jpg"/>
    <hyperlink ref="AF1554" r:id="rId1" display="https://4mkrkgfq7fk6ljiy.imgsapp.com/myproductpic/appfig/202606/6320923886918863258925.jpg"/>
    <hyperlink ref="AF1555" r:id="rId1" display="https://4mkrkgfq7fk6ljiy.imgsapp.com/myproductpic/appfig/202606/6320923886918863258925.jpg"/>
    <hyperlink ref="AF1556" r:id="rId1" display="https://4mkrkgfq7fk6ljiy.imgsapp.com/myproductpic/appfig/202606/6320923886918863258925.jpg"/>
    <hyperlink ref="AF1557" r:id="rId1" display="https://4mkrkgfq7fk6ljiy.imgsapp.com/myproductpic/appfig/202606/6320923886918863258925.jpg"/>
    <hyperlink ref="AF1558" r:id="rId1" display="https://4mkrkgfq7fk6ljiy.imgsapp.com/myproductpic/appfig/202606/6320923886918863258925.jpg"/>
    <hyperlink ref="AF1559" r:id="rId1" display="https://4mkrkgfq7fk6ljiy.imgsapp.com/myproductpic/appfig/202606/6320923886918863258925.jpg"/>
    <hyperlink ref="AF1560" r:id="rId1" display="https://4mkrkgfq7fk6ljiy.imgsapp.com/myproductpic/appfig/202606/6320923886918863258925.jpg"/>
    <hyperlink ref="AF1561" r:id="rId1" display="https://4mkrkgfq7fk6ljiy.imgsapp.com/myproductpic/appfig/202606/6320923886918863258925.jpg"/>
    <hyperlink ref="AF1562" r:id="rId1" display="https://4mkrkgfq7fk6ljiy.imgsapp.com/myproductpic/appfig/202606/6320923886918863258925.jpg"/>
    <hyperlink ref="AF1563" r:id="rId1" display="https://4mkrkgfq7fk6ljiy.imgsapp.com/myproductpic/appfig/202606/6320923886918863258925.jpg"/>
    <hyperlink ref="AF1564" r:id="rId1" display="https://4mkrkgfq7fk6ljiy.imgsapp.com/myproductpic/appfig/202606/6320923886918863258925.jpg"/>
    <hyperlink ref="AF1565" r:id="rId1" display="https://4mkrkgfq7fk6ljiy.imgsapp.com/myproductpic/appfig/202606/6320923886918863258925.jpg"/>
    <hyperlink ref="AF1566" r:id="rId1" display="https://4mkrkgfq7fk6ljiy.imgsapp.com/myproductpic/appfig/202606/6320923886918863258925.jpg"/>
    <hyperlink ref="AF1567" r:id="rId1" display="https://4mkrkgfq7fk6ljiy.imgsapp.com/myproductpic/appfig/202606/6320923886918863258925.jpg"/>
    <hyperlink ref="AF1568" r:id="rId1" display="https://4mkrkgfq7fk6ljiy.imgsapp.com/myproductpic/appfig/202606/6320923886918863258925.jpg"/>
    <hyperlink ref="AF1569" r:id="rId1" display="https://4mkrkgfq7fk6ljiy.imgsapp.com/myproductpic/appfig/202606/6320923886918863258925.jpg"/>
    <hyperlink ref="AF1570" r:id="rId1" display="https://4mkrkgfq7fk6ljiy.imgsapp.com/myproductpic/appfig/202606/6320923886918863258925.jpg"/>
    <hyperlink ref="AF1571" r:id="rId1" display="https://4mkrkgfq7fk6ljiy.imgsapp.com/myproductpic/appfig/202606/6320923886918863258925.jpg"/>
    <hyperlink ref="AF1572" r:id="rId1" display="https://4mkrkgfq7fk6ljiy.imgsapp.com/myproductpic/appfig/202606/6320923886918863258925.jpg"/>
    <hyperlink ref="AF1573" r:id="rId1" display="https://4mkrkgfq7fk6ljiy.imgsapp.com/myproductpic/appfig/202606/6320923886918863258925.jpg"/>
    <hyperlink ref="AF1574" r:id="rId1" display="https://4mkrkgfq7fk6ljiy.imgsapp.com/myproductpic/appfig/202606/6320923886918863258925.jpg"/>
    <hyperlink ref="AF1575" r:id="rId1" display="https://4mkrkgfq7fk6ljiy.imgsapp.com/myproductpic/appfig/202606/6320923886918863258925.jpg"/>
    <hyperlink ref="AF1576" r:id="rId1" display="https://4mkrkgfq7fk6ljiy.imgsapp.com/myproductpic/appfig/202606/6320923886918863258925.jpg"/>
    <hyperlink ref="AF1577" r:id="rId1" display="https://4mkrkgfq7fk6ljiy.imgsapp.com/myproductpic/appfig/202606/6320923886918863258925.jpg"/>
    <hyperlink ref="AF1578" r:id="rId1" display="https://4mkrkgfq7fk6ljiy.imgsapp.com/myproductpic/appfig/202606/6320923886918863258925.jpg"/>
    <hyperlink ref="AF1579" r:id="rId1" display="https://4mkrkgfq7fk6ljiy.imgsapp.com/myproductpic/appfig/202606/6320923886918863258925.jpg"/>
    <hyperlink ref="AF1580" r:id="rId1" display="https://4mkrkgfq7fk6ljiy.imgsapp.com/myproductpic/appfig/202606/6320923886918863258925.jpg"/>
    <hyperlink ref="AF1581" r:id="rId1" display="https://4mkrkgfq7fk6ljiy.imgsapp.com/myproductpic/appfig/202606/6320923886918863258925.jpg"/>
    <hyperlink ref="AF1582" r:id="rId1" display="https://4mkrkgfq7fk6ljiy.imgsapp.com/myproductpic/appfig/202606/6320923886918863258925.jpg"/>
    <hyperlink ref="AF1583" r:id="rId1" display="https://4mkrkgfq7fk6ljiy.imgsapp.com/myproductpic/appfig/202606/6320923886918863258925.jpg"/>
    <hyperlink ref="AF1584" r:id="rId1" display="https://4mkrkgfq7fk6ljiy.imgsapp.com/myproductpic/appfig/202606/6320923886918863258925.jpg"/>
    <hyperlink ref="AF1585" r:id="rId1" display="https://4mkrkgfq7fk6ljiy.imgsapp.com/myproductpic/appfig/202606/6320923886918863258925.jpg"/>
    <hyperlink ref="AF1586" r:id="rId1" display="https://4mkrkgfq7fk6ljiy.imgsapp.com/myproductpic/appfig/202606/6320923886918863258925.jpg"/>
    <hyperlink ref="AF1587" r:id="rId1" display="https://4mkrkgfq7fk6ljiy.imgsapp.com/myproductpic/appfig/202606/6320923886918863258925.jpg"/>
    <hyperlink ref="AF1588" r:id="rId1" display="https://4mkrkgfq7fk6ljiy.imgsapp.com/myproductpic/appfig/202606/6320923886918863258925.jpg"/>
    <hyperlink ref="AF1589" r:id="rId1" display="https://4mkrkgfq7fk6ljiy.imgsapp.com/myproductpic/appfig/202606/6320923886918863258925.jpg"/>
    <hyperlink ref="AF1590" r:id="rId1" display="https://4mkrkgfq7fk6ljiy.imgsapp.com/myproductpic/appfig/202606/6320923886918863258925.jpg"/>
    <hyperlink ref="AF1591" r:id="rId1" display="https://4mkrkgfq7fk6ljiy.imgsapp.com/myproductpic/appfig/202606/6320923886918863258925.jpg"/>
    <hyperlink ref="AF1592" r:id="rId1" display="https://4mkrkgfq7fk6ljiy.imgsapp.com/myproductpic/appfig/202606/6320923886918863258925.jpg"/>
    <hyperlink ref="AF1593" r:id="rId1" display="https://4mkrkgfq7fk6ljiy.imgsapp.com/myproductpic/appfig/202606/6320923886918863258925.jpg"/>
    <hyperlink ref="AF1594" r:id="rId1" display="https://4mkrkgfq7fk6ljiy.imgsapp.com/myproductpic/appfig/202606/6320923886918863258925.jpg"/>
    <hyperlink ref="AF1595" r:id="rId1" display="https://4mkrkgfq7fk6ljiy.imgsapp.com/myproductpic/appfig/202606/6320923886918863258925.jpg"/>
    <hyperlink ref="AF1596" r:id="rId1" display="https://4mkrkgfq7fk6ljiy.imgsapp.com/myproductpic/appfig/202606/6320923886918863258925.jpg"/>
    <hyperlink ref="AF1597" r:id="rId1" display="https://4mkrkgfq7fk6ljiy.imgsapp.com/myproductpic/appfig/202606/6320923886918863258925.jpg"/>
    <hyperlink ref="AF1598" r:id="rId1" display="https://4mkrkgfq7fk6ljiy.imgsapp.com/myproductpic/appfig/202606/6320923886918863258925.jpg"/>
    <hyperlink ref="AF1599" r:id="rId1" display="https://4mkrkgfq7fk6ljiy.imgsapp.com/myproductpic/appfig/202606/6320923886918863258925.jpg"/>
    <hyperlink ref="AF1600" r:id="rId1" display="https://4mkrkgfq7fk6ljiy.imgsapp.com/myproductpic/appfig/202606/6320923886918863258925.jpg"/>
    <hyperlink ref="AF1601" r:id="rId1" display="https://4mkrkgfq7fk6ljiy.imgsapp.com/myproductpic/appfig/202606/6320923886918863258925.jpg"/>
    <hyperlink ref="AF1602" r:id="rId1" display="https://4mkrkgfq7fk6ljiy.imgsapp.com/myproductpic/appfig/202606/6320923886918863258925.jpg"/>
    <hyperlink ref="AF1603" r:id="rId1" display="https://4mkrkgfq7fk6ljiy.imgsapp.com/myproductpic/appfig/202606/6320923886918863258925.jpg"/>
    <hyperlink ref="AF1604" r:id="rId1" display="https://4mkrkgfq7fk6ljiy.imgsapp.com/myproductpic/appfig/202606/6320923886918863258925.jpg"/>
    <hyperlink ref="AF1605" r:id="rId1" display="https://4mkrkgfq7fk6ljiy.imgsapp.com/myproductpic/appfig/202606/6320923886918863258925.jpg"/>
    <hyperlink ref="AF1606" r:id="rId1" display="https://4mkrkgfq7fk6ljiy.imgsapp.com/myproductpic/appfig/202606/6320923886918863258925.jpg"/>
    <hyperlink ref="AF1607" r:id="rId1" display="https://4mkrkgfq7fk6ljiy.imgsapp.com/myproductpic/appfig/202606/6320923886918863258925.jpg"/>
    <hyperlink ref="AF1608" r:id="rId1" display="https://4mkrkgfq7fk6ljiy.imgsapp.com/myproductpic/appfig/202606/6320923886918863258925.jpg"/>
    <hyperlink ref="AF1609" r:id="rId1" display="https://4mkrkgfq7fk6ljiy.imgsapp.com/myproductpic/appfig/202606/6320923886918863258925.jpg"/>
    <hyperlink ref="AF1610" r:id="rId1" display="https://4mkrkgfq7fk6ljiy.imgsapp.com/myproductpic/appfig/202606/6320923886918863258925.jpg"/>
    <hyperlink ref="AF1611" r:id="rId1" display="https://4mkrkgfq7fk6ljiy.imgsapp.com/myproductpic/appfig/202606/6320923886918863258925.jpg"/>
    <hyperlink ref="AF1612" r:id="rId1" display="https://4mkrkgfq7fk6ljiy.imgsapp.com/myproductpic/appfig/202606/6320923886918863258925.jpg"/>
    <hyperlink ref="AF1613" r:id="rId1" display="https://4mkrkgfq7fk6ljiy.imgsapp.com/myproductpic/appfig/202606/6320923886918863258925.jpg"/>
    <hyperlink ref="AF1614" r:id="rId1" display="https://4mkrkgfq7fk6ljiy.imgsapp.com/myproductpic/appfig/202606/6320923886918863258925.jpg"/>
    <hyperlink ref="AF1615" r:id="rId1" display="https://4mkrkgfq7fk6ljiy.imgsapp.com/myproductpic/appfig/202606/6320923886918863258925.jpg"/>
    <hyperlink ref="AF1616" r:id="rId1" display="https://4mkrkgfq7fk6ljiy.imgsapp.com/myproductpic/appfig/202606/6320923886918863258925.jpg"/>
    <hyperlink ref="AF1617" r:id="rId1" display="https://4mkrkgfq7fk6ljiy.imgsapp.com/myproductpic/appfig/202606/6320923886918863258925.jpg"/>
    <hyperlink ref="AF1618" r:id="rId1" display="https://4mkrkgfq7fk6ljiy.imgsapp.com/myproductpic/appfig/202606/6320923886918863258925.jpg"/>
    <hyperlink ref="AF1619" r:id="rId1" display="https://4mkrkgfq7fk6ljiy.imgsapp.com/myproductpic/appfig/202606/6320923886918863258925.jpg"/>
    <hyperlink ref="AF1620" r:id="rId1" display="https://4mkrkgfq7fk6ljiy.imgsapp.com/myproductpic/appfig/202606/6320923886918863258925.jpg"/>
    <hyperlink ref="AF1621" r:id="rId1" display="https://4mkrkgfq7fk6ljiy.imgsapp.com/myproductpic/appfig/202606/6320923886918863258925.jpg"/>
    <hyperlink ref="AF1622" r:id="rId1" display="https://4mkrkgfq7fk6ljiy.imgsapp.com/myproductpic/appfig/202606/6320923886918863258925.jpg"/>
    <hyperlink ref="AF1623" r:id="rId1" display="https://4mkrkgfq7fk6ljiy.imgsapp.com/myproductpic/appfig/202606/6320923886918863258925.jpg"/>
    <hyperlink ref="AF1624" r:id="rId1" display="https://4mkrkgfq7fk6ljiy.imgsapp.com/myproductpic/appfig/202606/6320923886918863258925.jpg"/>
    <hyperlink ref="AF1625" r:id="rId1" display="https://4mkrkgfq7fk6ljiy.imgsapp.com/myproductpic/appfig/202606/6320923886918863258925.jpg"/>
    <hyperlink ref="AF1626" r:id="rId1" display="https://4mkrkgfq7fk6ljiy.imgsapp.com/myproductpic/appfig/202606/6320923886918863258925.jpg"/>
    <hyperlink ref="AF1627" r:id="rId1" display="https://4mkrkgfq7fk6ljiy.imgsapp.com/myproductpic/appfig/202606/6320923886918863258925.jpg"/>
    <hyperlink ref="AF1628" r:id="rId1" display="https://4mkrkgfq7fk6ljiy.imgsapp.com/myproductpic/appfig/202606/6320923886918863258925.jpg"/>
    <hyperlink ref="AF1629" r:id="rId1" display="https://4mkrkgfq7fk6ljiy.imgsapp.com/myproductpic/appfig/202606/6320923886918863258925.jpg"/>
    <hyperlink ref="AF1630" r:id="rId1" display="https://4mkrkgfq7fk6ljiy.imgsapp.com/myproductpic/appfig/202606/6320923886918863258925.jpg"/>
    <hyperlink ref="AF1631" r:id="rId1" display="https://4mkrkgfq7fk6ljiy.imgsapp.com/myproductpic/appfig/202606/6320923886918863258925.jpg"/>
    <hyperlink ref="AF1632" r:id="rId1" display="https://4mkrkgfq7fk6ljiy.imgsapp.com/myproductpic/appfig/202606/6320923886918863258925.jpg"/>
    <hyperlink ref="AF1633" r:id="rId1" display="https://4mkrkgfq7fk6ljiy.imgsapp.com/myproductpic/appfig/202606/6320923886918863258925.jpg"/>
    <hyperlink ref="AF1634" r:id="rId1" display="https://4mkrkgfq7fk6ljiy.imgsapp.com/myproductpic/appfig/202606/6320923886918863258925.jpg"/>
    <hyperlink ref="AF1635" r:id="rId1" display="https://4mkrkgfq7fk6ljiy.imgsapp.com/myproductpic/appfig/202606/6320923886918863258925.jpg"/>
    <hyperlink ref="AF1636" r:id="rId1" display="https://4mkrkgfq7fk6ljiy.imgsapp.com/myproductpic/appfig/202606/6320923886918863258925.jpg"/>
    <hyperlink ref="AF1637" r:id="rId1" display="https://4mkrkgfq7fk6ljiy.imgsapp.com/myproductpic/appfig/202606/6320923886918863258925.jpg"/>
    <hyperlink ref="AF1638" r:id="rId1" display="https://4mkrkgfq7fk6ljiy.imgsapp.com/myproductpic/appfig/202606/6320923886918863258925.jpg"/>
    <hyperlink ref="AF1639" r:id="rId1" display="https://4mkrkgfq7fk6ljiy.imgsapp.com/myproductpic/appfig/202606/6320923886918863258925.jpg"/>
    <hyperlink ref="AF1640" r:id="rId1" display="https://4mkrkgfq7fk6ljiy.imgsapp.com/myproductpic/appfig/202606/6320923886918863258925.jpg"/>
    <hyperlink ref="AF1641" r:id="rId1" display="https://4mkrkgfq7fk6ljiy.imgsapp.com/myproductpic/appfig/202606/6320923886918863258925.jpg"/>
    <hyperlink ref="AF1642" r:id="rId1" display="https://4mkrkgfq7fk6ljiy.imgsapp.com/myproductpic/appfig/202606/6320923886918863258925.jpg"/>
    <hyperlink ref="AF1643" r:id="rId1" display="https://4mkrkgfq7fk6ljiy.imgsapp.com/myproductpic/appfig/202606/6320923886918863258925.jpg"/>
    <hyperlink ref="AF1644" r:id="rId1" display="https://4mkrkgfq7fk6ljiy.imgsapp.com/myproductpic/appfig/202606/6320923886918863258925.jpg"/>
    <hyperlink ref="AF1645" r:id="rId1" display="https://4mkrkgfq7fk6ljiy.imgsapp.com/myproductpic/appfig/202606/6320923886918863258925.jpg"/>
    <hyperlink ref="AF1646" r:id="rId1" display="https://4mkrkgfq7fk6ljiy.imgsapp.com/myproductpic/appfig/202606/6320923886918863258925.jpg"/>
    <hyperlink ref="AF1647" r:id="rId1" display="https://4mkrkgfq7fk6ljiy.imgsapp.com/myproductpic/appfig/202606/6320923886918863258925.jpg"/>
    <hyperlink ref="AF1648" r:id="rId1" display="https://4mkrkgfq7fk6ljiy.imgsapp.com/myproductpic/appfig/202606/6320923886918863258925.jpg"/>
    <hyperlink ref="AF1649" r:id="rId1" display="https://4mkrkgfq7fk6ljiy.imgsapp.com/myproductpic/appfig/202606/6320923886918863258925.jpg"/>
    <hyperlink ref="AF1650" r:id="rId1" display="https://4mkrkgfq7fk6ljiy.imgsapp.com/myproductpic/appfig/202606/6320923886918863258925.jpg"/>
    <hyperlink ref="AF1651" r:id="rId1" display="https://4mkrkgfq7fk6ljiy.imgsapp.com/myproductpic/appfig/202606/6320923886918863258925.jpg"/>
    <hyperlink ref="AF1652" r:id="rId1" display="https://4mkrkgfq7fk6ljiy.imgsapp.com/myproductpic/appfig/202606/6320923886918863258925.jpg"/>
    <hyperlink ref="AF1653" r:id="rId1" display="https://4mkrkgfq7fk6ljiy.imgsapp.com/myproductpic/appfig/202606/6320923886918863258925.jpg"/>
    <hyperlink ref="AF1654" r:id="rId1" display="https://4mkrkgfq7fk6ljiy.imgsapp.com/myproductpic/appfig/202606/6320923886918863258925.jpg"/>
    <hyperlink ref="AF1655" r:id="rId1" display="https://4mkrkgfq7fk6ljiy.imgsapp.com/myproductpic/appfig/202606/6320923886918863258925.jpg"/>
    <hyperlink ref="AF1656" r:id="rId1" display="https://4mkrkgfq7fk6ljiy.imgsapp.com/myproductpic/appfig/202606/6320923886918863258925.jpg"/>
    <hyperlink ref="AF1657" r:id="rId1" display="https://4mkrkgfq7fk6ljiy.imgsapp.com/myproductpic/appfig/202606/6320923886918863258925.jpg"/>
    <hyperlink ref="AF1658" r:id="rId1" display="https://4mkrkgfq7fk6ljiy.imgsapp.com/myproductpic/appfig/202606/6320923886918863258925.jpg"/>
    <hyperlink ref="AF1659" r:id="rId1" display="https://4mkrkgfq7fk6ljiy.imgsapp.com/myproductpic/appfig/202606/6320923886918863258925.jpg"/>
    <hyperlink ref="AF1660" r:id="rId1" display="https://4mkrkgfq7fk6ljiy.imgsapp.com/myproductpic/appfig/202606/6320923886918863258925.jpg"/>
    <hyperlink ref="AF1661" r:id="rId1" display="https://4mkrkgfq7fk6ljiy.imgsapp.com/myproductpic/appfig/202606/6320923886918863258925.jpg"/>
    <hyperlink ref="AF1662" r:id="rId1" display="https://4mkrkgfq7fk6ljiy.imgsapp.com/myproductpic/appfig/202606/6320923886918863258925.jpg"/>
    <hyperlink ref="AF1663" r:id="rId1" display="https://4mkrkgfq7fk6ljiy.imgsapp.com/myproductpic/appfig/202606/6320923886918863258925.jpg"/>
    <hyperlink ref="AF1664" r:id="rId1" display="https://4mkrkgfq7fk6ljiy.imgsapp.com/myproductpic/appfig/202606/6320923886918863258925.jpg"/>
    <hyperlink ref="AF1665" r:id="rId1" display="https://4mkrkgfq7fk6ljiy.imgsapp.com/myproductpic/appfig/202606/6320923886918863258925.jpg"/>
    <hyperlink ref="AF1666" r:id="rId1" display="https://4mkrkgfq7fk6ljiy.imgsapp.com/myproductpic/appfig/202606/6320923886918863258925.jpg"/>
    <hyperlink ref="AF1667" r:id="rId1" display="https://4mkrkgfq7fk6ljiy.imgsapp.com/myproductpic/appfig/202606/6320923886918863258925.jpg"/>
    <hyperlink ref="AF1668" r:id="rId1" display="https://4mkrkgfq7fk6ljiy.imgsapp.com/myproductpic/appfig/202606/6320923886918863258925.jpg"/>
    <hyperlink ref="AF1669" r:id="rId1" display="https://4mkrkgfq7fk6ljiy.imgsapp.com/myproductpic/appfig/202606/6320923886918863258925.jpg"/>
    <hyperlink ref="AF1670" r:id="rId1" display="https://4mkrkgfq7fk6ljiy.imgsapp.com/myproductpic/appfig/202606/6320923886918863258925.jpg"/>
    <hyperlink ref="AF1671" r:id="rId1" display="https://4mkrkgfq7fk6ljiy.imgsapp.com/myproductpic/appfig/202606/6320923886918863258925.jpg"/>
    <hyperlink ref="AF1672" r:id="rId1" display="https://4mkrkgfq7fk6ljiy.imgsapp.com/myproductpic/appfig/202606/6320923886918863258925.jpg"/>
    <hyperlink ref="AF1673" r:id="rId1" display="https://4mkrkgfq7fk6ljiy.imgsapp.com/myproductpic/appfig/202606/6320923886918863258925.jpg"/>
    <hyperlink ref="AF1674" r:id="rId1" display="https://4mkrkgfq7fk6ljiy.imgsapp.com/myproductpic/appfig/202606/6320923886918863258925.jpg"/>
    <hyperlink ref="AF1675" r:id="rId1" display="https://4mkrkgfq7fk6ljiy.imgsapp.com/myproductpic/appfig/202606/6320923886918863258925.jpg"/>
    <hyperlink ref="AF1676" r:id="rId1" display="https://4mkrkgfq7fk6ljiy.imgsapp.com/myproductpic/appfig/202606/6320923886918863258925.jpg"/>
    <hyperlink ref="AF1677" r:id="rId1" display="https://4mkrkgfq7fk6ljiy.imgsapp.com/myproductpic/appfig/202606/6320923886918863258925.jpg"/>
    <hyperlink ref="AF1678" r:id="rId1" display="https://4mkrkgfq7fk6ljiy.imgsapp.com/myproductpic/appfig/202606/6320923886918863258925.jpg"/>
    <hyperlink ref="AF1679" r:id="rId1" display="https://4mkrkgfq7fk6ljiy.imgsapp.com/myproductpic/appfig/202606/6320923886918863258925.jpg"/>
    <hyperlink ref="AF1680" r:id="rId1" display="https://4mkrkgfq7fk6ljiy.imgsapp.com/myproductpic/appfig/202606/6320923886918863258925.jpg"/>
    <hyperlink ref="AF1681" r:id="rId1" display="https://4mkrkgfq7fk6ljiy.imgsapp.com/myproductpic/appfig/202606/6320923886918863258925.jpg"/>
    <hyperlink ref="AF1682" r:id="rId1" display="https://4mkrkgfq7fk6ljiy.imgsapp.com/myproductpic/appfig/202606/6320923886918863258925.jpg"/>
    <hyperlink ref="AF1683" r:id="rId1" display="https://4mkrkgfq7fk6ljiy.imgsapp.com/myproductpic/appfig/202606/6320923886918863258925.jpg"/>
    <hyperlink ref="AF1684" r:id="rId1" display="https://4mkrkgfq7fk6ljiy.imgsapp.com/myproductpic/appfig/202606/6320923886918863258925.jpg"/>
    <hyperlink ref="AF1685" r:id="rId1" display="https://4mkrkgfq7fk6ljiy.imgsapp.com/myproductpic/appfig/202606/6320923886918863258925.jpg"/>
    <hyperlink ref="AF1686" r:id="rId1" display="https://4mkrkgfq7fk6ljiy.imgsapp.com/myproductpic/appfig/202606/6320923886918863258925.jpg"/>
    <hyperlink ref="AF1687" r:id="rId1" display="https://4mkrkgfq7fk6ljiy.imgsapp.com/myproductpic/appfig/202606/6320923886918863258925.jpg"/>
    <hyperlink ref="AF1688" r:id="rId1" display="https://4mkrkgfq7fk6ljiy.imgsapp.com/myproductpic/appfig/202606/6320923886918863258925.jpg"/>
    <hyperlink ref="AF1689" r:id="rId1" display="https://4mkrkgfq7fk6ljiy.imgsapp.com/myproductpic/appfig/202606/6320923886918863258925.jpg"/>
    <hyperlink ref="AF1690" r:id="rId1" display="https://4mkrkgfq7fk6ljiy.imgsapp.com/myproductpic/appfig/202606/6320923886918863258925.jpg"/>
    <hyperlink ref="AF1691" r:id="rId1" display="https://4mkrkgfq7fk6ljiy.imgsapp.com/myproductpic/appfig/202606/6320923886918863258925.jpg"/>
    <hyperlink ref="AF1692" r:id="rId1" display="https://4mkrkgfq7fk6ljiy.imgsapp.com/myproductpic/appfig/202606/6320923886918863258925.jpg"/>
    <hyperlink ref="AF1693" r:id="rId1" display="https://4mkrkgfq7fk6ljiy.imgsapp.com/myproductpic/appfig/202606/6320923886918863258925.jpg"/>
    <hyperlink ref="AF1694" r:id="rId1" display="https://4mkrkgfq7fk6ljiy.imgsapp.com/myproductpic/appfig/202606/6320923886918863258925.jpg"/>
    <hyperlink ref="AF1695" r:id="rId1" display="https://4mkrkgfq7fk6ljiy.imgsapp.com/myproductpic/appfig/202606/6320923886918863258925.jpg"/>
    <hyperlink ref="AF1696" r:id="rId1" display="https://4mkrkgfq7fk6ljiy.imgsapp.com/myproductpic/appfig/202606/6320923886918863258925.jpg"/>
    <hyperlink ref="AF1697" r:id="rId1" display="https://4mkrkgfq7fk6ljiy.imgsapp.com/myproductpic/appfig/202606/6320923886918863258925.jpg"/>
    <hyperlink ref="AF1698" r:id="rId1" display="https://4mkrkgfq7fk6ljiy.imgsapp.com/myproductpic/appfig/202606/6320923886918863258925.jpg"/>
    <hyperlink ref="AF1699" r:id="rId1" display="https://4mkrkgfq7fk6ljiy.imgsapp.com/myproductpic/appfig/202606/6320923886918863258925.jpg"/>
    <hyperlink ref="AF1700" r:id="rId1" display="https://4mkrkgfq7fk6ljiy.imgsapp.com/myproductpic/appfig/202606/6320923886918863258925.jpg"/>
    <hyperlink ref="AF1701" r:id="rId1" display="https://4mkrkgfq7fk6ljiy.imgsapp.com/myproductpic/appfig/202606/6320923886918863258925.jpg"/>
    <hyperlink ref="AF1702" r:id="rId1" display="https://4mkrkgfq7fk6ljiy.imgsapp.com/myproductpic/appfig/202606/6320923886918863258925.jpg"/>
    <hyperlink ref="AF1703" r:id="rId1" display="https://4mkrkgfq7fk6ljiy.imgsapp.com/myproductpic/appfig/202606/6320923886918863258925.jpg"/>
    <hyperlink ref="AF1704" r:id="rId1" display="https://4mkrkgfq7fk6ljiy.imgsapp.com/myproductpic/appfig/202606/6320923886918863258925.jpg"/>
    <hyperlink ref="AF1705" r:id="rId1" display="https://4mkrkgfq7fk6ljiy.imgsapp.com/myproductpic/appfig/202606/6320923886918863258925.jpg"/>
    <hyperlink ref="AF1706" r:id="rId1" display="https://4mkrkgfq7fk6ljiy.imgsapp.com/myproductpic/appfig/202606/6320923886918863258925.jpg"/>
    <hyperlink ref="AF1707" r:id="rId1" display="https://4mkrkgfq7fk6ljiy.imgsapp.com/myproductpic/appfig/202606/6320923886918863258925.jpg"/>
    <hyperlink ref="AF1708" r:id="rId1" display="https://4mkrkgfq7fk6ljiy.imgsapp.com/myproductpic/appfig/202606/6320923886918863258925.jpg"/>
    <hyperlink ref="AF1709" r:id="rId1" display="https://4mkrkgfq7fk6ljiy.imgsapp.com/myproductpic/appfig/202606/6320923886918863258925.jpg"/>
    <hyperlink ref="AF1710" r:id="rId1" display="https://4mkrkgfq7fk6ljiy.imgsapp.com/myproductpic/appfig/202606/6320923886918863258925.jpg"/>
    <hyperlink ref="AF1711" r:id="rId1" display="https://4mkrkgfq7fk6ljiy.imgsapp.com/myproductpic/appfig/202606/6320923886918863258925.jpg"/>
    <hyperlink ref="AF1712" r:id="rId1" display="https://4mkrkgfq7fk6ljiy.imgsapp.com/myproductpic/appfig/202606/6320923886918863258925.jpg"/>
    <hyperlink ref="AF1713" r:id="rId1" display="https://4mkrkgfq7fk6ljiy.imgsapp.com/myproductpic/appfig/202606/6320923886918863258925.jpg"/>
    <hyperlink ref="AF1714" r:id="rId1" display="https://4mkrkgfq7fk6ljiy.imgsapp.com/myproductpic/appfig/202606/6320923886918863258925.jpg"/>
    <hyperlink ref="AF1715" r:id="rId1" display="https://4mkrkgfq7fk6ljiy.imgsapp.com/myproductpic/appfig/202606/6320923886918863258925.jpg"/>
    <hyperlink ref="AF1716" r:id="rId1" display="https://4mkrkgfq7fk6ljiy.imgsapp.com/myproductpic/appfig/202606/6320923886918863258925.jpg"/>
    <hyperlink ref="AF1717" r:id="rId1" display="https://4mkrkgfq7fk6ljiy.imgsapp.com/myproductpic/appfig/202606/6320923886918863258925.jpg"/>
    <hyperlink ref="AF1718" r:id="rId1" display="https://4mkrkgfq7fk6ljiy.imgsapp.com/myproductpic/appfig/202606/6320923886918863258925.jpg"/>
    <hyperlink ref="AF1719" r:id="rId1" display="https://4mkrkgfq7fk6ljiy.imgsapp.com/myproductpic/appfig/202606/6320923886918863258925.jpg"/>
    <hyperlink ref="AF1720" r:id="rId1" display="https://4mkrkgfq7fk6ljiy.imgsapp.com/myproductpic/appfig/202606/6320923886918863258925.jpg"/>
    <hyperlink ref="AF1721" r:id="rId1" display="https://4mkrkgfq7fk6ljiy.imgsapp.com/myproductpic/appfig/202606/6320923886918863258925.jpg"/>
    <hyperlink ref="AF1722" r:id="rId1" display="https://4mkrkgfq7fk6ljiy.imgsapp.com/myproductpic/appfig/202606/6320923886918863258925.jpg"/>
    <hyperlink ref="AF1723" r:id="rId1" display="https://4mkrkgfq7fk6ljiy.imgsapp.com/myproductpic/appfig/202606/6320923886918863258925.jpg"/>
    <hyperlink ref="AF1724" r:id="rId1" display="https://4mkrkgfq7fk6ljiy.imgsapp.com/myproductpic/appfig/202606/6320923886918863258925.jpg"/>
    <hyperlink ref="AF1725" r:id="rId1" display="https://4mkrkgfq7fk6ljiy.imgsapp.com/myproductpic/appfig/202606/6320923886918863258925.jpg"/>
    <hyperlink ref="AF1726" r:id="rId1" display="https://4mkrkgfq7fk6ljiy.imgsapp.com/myproductpic/appfig/202606/6320923886918863258925.jpg"/>
    <hyperlink ref="AF1727" r:id="rId1" display="https://4mkrkgfq7fk6ljiy.imgsapp.com/myproductpic/appfig/202606/6320923886918863258925.jpg"/>
    <hyperlink ref="AF1728" r:id="rId1" display="https://4mkrkgfq7fk6ljiy.imgsapp.com/myproductpic/appfig/202606/6320923886918863258925.jpg"/>
    <hyperlink ref="AF1729" r:id="rId1" display="https://4mkrkgfq7fk6ljiy.imgsapp.com/myproductpic/appfig/202606/6320923886918863258925.jpg"/>
    <hyperlink ref="AF1730" r:id="rId1" display="https://4mkrkgfq7fk6ljiy.imgsapp.com/myproductpic/appfig/202606/6320923886918863258925.jpg"/>
    <hyperlink ref="AF1731" r:id="rId1" display="https://4mkrkgfq7fk6ljiy.imgsapp.com/myproductpic/appfig/202606/6320923886918863258925.jpg"/>
    <hyperlink ref="AF1732" r:id="rId1" display="https://4mkrkgfq7fk6ljiy.imgsapp.com/myproductpic/appfig/202606/6320923886918863258925.jpg"/>
    <hyperlink ref="AF1733" r:id="rId1" display="https://4mkrkgfq7fk6ljiy.imgsapp.com/myproductpic/appfig/202606/6320923886918863258925.jpg"/>
    <hyperlink ref="AF1734" r:id="rId1" display="https://4mkrkgfq7fk6ljiy.imgsapp.com/myproductpic/appfig/202606/6320923886918863258925.jpg"/>
    <hyperlink ref="AF1735" r:id="rId1" display="https://4mkrkgfq7fk6ljiy.imgsapp.com/myproductpic/appfig/202606/6320923886918863258925.jpg"/>
    <hyperlink ref="AF1736" r:id="rId1" display="https://4mkrkgfq7fk6ljiy.imgsapp.com/myproductpic/appfig/202606/6320923886918863258925.jpg"/>
    <hyperlink ref="AF1737" r:id="rId1" display="https://4mkrkgfq7fk6ljiy.imgsapp.com/myproductpic/appfig/202606/6320923886918863258925.jpg"/>
    <hyperlink ref="AF1738" r:id="rId1" display="https://4mkrkgfq7fk6ljiy.imgsapp.com/myproductpic/appfig/202606/6320923886918863258925.jpg"/>
    <hyperlink ref="AF1739" r:id="rId1" display="https://4mkrkgfq7fk6ljiy.imgsapp.com/myproductpic/appfig/202606/6320923886918863258925.jpg"/>
    <hyperlink ref="AF1740" r:id="rId1" display="https://4mkrkgfq7fk6ljiy.imgsapp.com/myproductpic/appfig/202606/6320923886918863258925.jpg"/>
    <hyperlink ref="AF1741" r:id="rId1" display="https://4mkrkgfq7fk6ljiy.imgsapp.com/myproductpic/appfig/202606/6320923886918863258925.jpg"/>
    <hyperlink ref="AF1742" r:id="rId1" display="https://4mkrkgfq7fk6ljiy.imgsapp.com/myproductpic/appfig/202606/6320923886918863258925.jpg"/>
    <hyperlink ref="AF1743" r:id="rId1" display="https://4mkrkgfq7fk6ljiy.imgsapp.com/myproductpic/appfig/202606/6320923886918863258925.jpg"/>
    <hyperlink ref="AF1744" r:id="rId1" display="https://4mkrkgfq7fk6ljiy.imgsapp.com/myproductpic/appfig/202606/6320923886918863258925.jpg"/>
    <hyperlink ref="AF1745" r:id="rId1" display="https://4mkrkgfq7fk6ljiy.imgsapp.com/myproductpic/appfig/202606/6320923886918863258925.jpg"/>
    <hyperlink ref="AF1746" r:id="rId1" display="https://4mkrkgfq7fk6ljiy.imgsapp.com/myproductpic/appfig/202606/6320923886918863258925.jpg"/>
    <hyperlink ref="AF1747" r:id="rId1" display="https://4mkrkgfq7fk6ljiy.imgsapp.com/myproductpic/appfig/202606/6320923886918863258925.jpg"/>
    <hyperlink ref="AF1748" r:id="rId1" display="https://4mkrkgfq7fk6ljiy.imgsapp.com/myproductpic/appfig/202606/6320923886918863258925.jpg"/>
    <hyperlink ref="AF1749" r:id="rId1" display="https://4mkrkgfq7fk6ljiy.imgsapp.com/myproductpic/appfig/202606/6320923886918863258925.jpg"/>
    <hyperlink ref="AF1750" r:id="rId1" display="https://4mkrkgfq7fk6ljiy.imgsapp.com/myproductpic/appfig/202606/6320923886918863258925.jpg"/>
    <hyperlink ref="AF1751" r:id="rId1" display="https://4mkrkgfq7fk6ljiy.imgsapp.com/myproductpic/appfig/202606/6320923886918863258925.jpg"/>
    <hyperlink ref="AF1752" r:id="rId1" display="https://4mkrkgfq7fk6ljiy.imgsapp.com/myproductpic/appfig/202606/6320923886918863258925.jpg"/>
    <hyperlink ref="AF1753" r:id="rId1" display="https://4mkrkgfq7fk6ljiy.imgsapp.com/myproductpic/appfig/202606/6320923886918863258925.jpg"/>
    <hyperlink ref="AF1754" r:id="rId1" display="https://4mkrkgfq7fk6ljiy.imgsapp.com/myproductpic/appfig/202606/6320923886918863258925.jpg"/>
    <hyperlink ref="AF1755" r:id="rId1" display="https://4mkrkgfq7fk6ljiy.imgsapp.com/myproductpic/appfig/202606/6320923886918863258925.jpg"/>
    <hyperlink ref="AF1756" r:id="rId1" display="https://4mkrkgfq7fk6ljiy.imgsapp.com/myproductpic/appfig/202606/6320923886918863258925.jpg"/>
    <hyperlink ref="AF1757" r:id="rId1" display="https://4mkrkgfq7fk6ljiy.imgsapp.com/myproductpic/appfig/202606/6320923886918863258925.jpg"/>
    <hyperlink ref="AF1758" r:id="rId1" display="https://4mkrkgfq7fk6ljiy.imgsapp.com/myproductpic/appfig/202606/6320923886918863258925.jpg"/>
    <hyperlink ref="AF1759" r:id="rId1" display="https://4mkrkgfq7fk6ljiy.imgsapp.com/myproductpic/appfig/202606/6320923886918863258925.jpg"/>
    <hyperlink ref="AF1760" r:id="rId1" display="https://4mkrkgfq7fk6ljiy.imgsapp.com/myproductpic/appfig/202606/6320923886918863258925.jpg"/>
    <hyperlink ref="AF1761" r:id="rId1" display="https://4mkrkgfq7fk6ljiy.imgsapp.com/myproductpic/appfig/202606/6320923886918863258925.jpg"/>
    <hyperlink ref="AF1762" r:id="rId1" display="https://4mkrkgfq7fk6ljiy.imgsapp.com/myproductpic/appfig/202606/6320923886918863258925.jpg"/>
    <hyperlink ref="AF1763" r:id="rId1" display="https://4mkrkgfq7fk6ljiy.imgsapp.com/myproductpic/appfig/202606/6320923886918863258925.jpg"/>
    <hyperlink ref="AF1764" r:id="rId1" display="https://4mkrkgfq7fk6ljiy.imgsapp.com/myproductpic/appfig/202606/6320923886918863258925.jpg"/>
    <hyperlink ref="AF1765" r:id="rId1" display="https://4mkrkgfq7fk6ljiy.imgsapp.com/myproductpic/appfig/202606/6320923886918863258925.jpg"/>
    <hyperlink ref="AF1766" r:id="rId1" display="https://4mkrkgfq7fk6ljiy.imgsapp.com/myproductpic/appfig/202606/6320923886918863258925.jpg"/>
    <hyperlink ref="AF1767" r:id="rId1" display="https://4mkrkgfq7fk6ljiy.imgsapp.com/myproductpic/appfig/202606/6320923886918863258925.jpg"/>
    <hyperlink ref="AF1768" r:id="rId1" display="https://4mkrkgfq7fk6ljiy.imgsapp.com/myproductpic/appfig/202606/6320923886918863258925.jpg"/>
    <hyperlink ref="AF1769" r:id="rId1" display="https://4mkrkgfq7fk6ljiy.imgsapp.com/myproductpic/appfig/202606/6320923886918863258925.jpg"/>
    <hyperlink ref="AF1770" r:id="rId1" display="https://4mkrkgfq7fk6ljiy.imgsapp.com/myproductpic/appfig/202606/6320923886918863258925.jpg"/>
    <hyperlink ref="AF1771" r:id="rId1" display="https://4mkrkgfq7fk6ljiy.imgsapp.com/myproductpic/appfig/202606/6320923886918863258925.jpg"/>
    <hyperlink ref="AF1772" r:id="rId1" display="https://4mkrkgfq7fk6ljiy.imgsapp.com/myproductpic/appfig/202606/6320923886918863258925.jpg"/>
    <hyperlink ref="AF1773" r:id="rId1" display="https://4mkrkgfq7fk6ljiy.imgsapp.com/myproductpic/appfig/202606/6320923886918863258925.jpg"/>
    <hyperlink ref="AF1774" r:id="rId1" display="https://4mkrkgfq7fk6ljiy.imgsapp.com/myproductpic/appfig/202606/6320923886918863258925.jpg"/>
    <hyperlink ref="AF1775" r:id="rId1" display="https://4mkrkgfq7fk6ljiy.imgsapp.com/myproductpic/appfig/202606/6320923886918863258925.jpg"/>
    <hyperlink ref="AF1776" r:id="rId1" display="https://4mkrkgfq7fk6ljiy.imgsapp.com/myproductpic/appfig/202606/6320923886918863258925.jpg"/>
    <hyperlink ref="AF1777" r:id="rId1" display="https://4mkrkgfq7fk6ljiy.imgsapp.com/myproductpic/appfig/202606/6320923886918863258925.jpg"/>
    <hyperlink ref="AF1778" r:id="rId1" display="https://4mkrkgfq7fk6ljiy.imgsapp.com/myproductpic/appfig/202606/6320923886918863258925.jpg"/>
    <hyperlink ref="AF1779" r:id="rId1" display="https://4mkrkgfq7fk6ljiy.imgsapp.com/myproductpic/appfig/202606/6320923886918863258925.jpg"/>
    <hyperlink ref="AF1780" r:id="rId1" display="https://4mkrkgfq7fk6ljiy.imgsapp.com/myproductpic/appfig/202606/6320923886918863258925.jpg"/>
    <hyperlink ref="AF1781" r:id="rId1" display="https://4mkrkgfq7fk6ljiy.imgsapp.com/myproductpic/appfig/202606/6320923886918863258925.jpg"/>
    <hyperlink ref="AF1782" r:id="rId1" display="https://4mkrkgfq7fk6ljiy.imgsapp.com/myproductpic/appfig/202606/6320923886918863258925.jpg"/>
    <hyperlink ref="AF1783" r:id="rId1" display="https://4mkrkgfq7fk6ljiy.imgsapp.com/myproductpic/appfig/202606/6320923886918863258925.jpg"/>
    <hyperlink ref="AF1784" r:id="rId1" display="https://4mkrkgfq7fk6ljiy.imgsapp.com/myproductpic/appfig/202606/6320923886918863258925.jpg"/>
    <hyperlink ref="AF1785" r:id="rId1" display="https://4mkrkgfq7fk6ljiy.imgsapp.com/myproductpic/appfig/202606/6320923886918863258925.jpg"/>
    <hyperlink ref="AF1786" r:id="rId1" display="https://4mkrkgfq7fk6ljiy.imgsapp.com/myproductpic/appfig/202606/6320923886918863258925.jpg"/>
    <hyperlink ref="AF1787" r:id="rId1" display="https://4mkrkgfq7fk6ljiy.imgsapp.com/myproductpic/appfig/202606/6320923886918863258925.jpg"/>
    <hyperlink ref="AF1788" r:id="rId1" display="https://4mkrkgfq7fk6ljiy.imgsapp.com/myproductpic/appfig/202606/6320923886918863258925.jpg"/>
    <hyperlink ref="AF1789" r:id="rId1" display="https://4mkrkgfq7fk6ljiy.imgsapp.com/myproductpic/appfig/202606/6320923886918863258925.jpg"/>
    <hyperlink ref="AF1790" r:id="rId1" display="https://4mkrkgfq7fk6ljiy.imgsapp.com/myproductpic/appfig/202606/6320923886918863258925.jpg"/>
    <hyperlink ref="AF1791" r:id="rId1" display="https://4mkrkgfq7fk6ljiy.imgsapp.com/myproductpic/appfig/202606/6320923886918863258925.jpg"/>
    <hyperlink ref="AF1792" r:id="rId1" display="https://4mkrkgfq7fk6ljiy.imgsapp.com/myproductpic/appfig/202606/6320923886918863258925.jpg"/>
    <hyperlink ref="AF1793" r:id="rId1" display="https://4mkrkgfq7fk6ljiy.imgsapp.com/myproductpic/appfig/202606/6320923886918863258925.jpg"/>
    <hyperlink ref="AF1794" r:id="rId1" display="https://4mkrkgfq7fk6ljiy.imgsapp.com/myproductpic/appfig/202606/6320923886918863258925.jpg"/>
    <hyperlink ref="AF1795" r:id="rId1" display="https://4mkrkgfq7fk6ljiy.imgsapp.com/myproductpic/appfig/202606/6320923886918863258925.jpg"/>
    <hyperlink ref="AF1796" r:id="rId1" display="https://4mkrkgfq7fk6ljiy.imgsapp.com/myproductpic/appfig/202606/6320923886918863258925.jpg"/>
    <hyperlink ref="AF1797" r:id="rId1" display="https://4mkrkgfq7fk6ljiy.imgsapp.com/myproductpic/appfig/202606/6320923886918863258925.jpg"/>
    <hyperlink ref="AF1798" r:id="rId1" display="https://4mkrkgfq7fk6ljiy.imgsapp.com/myproductpic/appfig/202606/6320923886918863258925.jpg"/>
    <hyperlink ref="AF1799" r:id="rId1" display="https://4mkrkgfq7fk6ljiy.imgsapp.com/myproductpic/appfig/202606/6320923886918863258925.jpg"/>
    <hyperlink ref="AF1800" r:id="rId1" display="https://4mkrkgfq7fk6ljiy.imgsapp.com/myproductpic/appfig/202606/6320923886918863258925.jpg"/>
    <hyperlink ref="AF1801" r:id="rId1" display="https://4mkrkgfq7fk6ljiy.imgsapp.com/myproductpic/appfig/202606/6320923886918863258925.jpg"/>
    <hyperlink ref="AF1802" r:id="rId1" display="https://4mkrkgfq7fk6ljiy.imgsapp.com/myproductpic/appfig/202606/6320923886918863258925.jpg"/>
    <hyperlink ref="AF1803" r:id="rId1" display="https://4mkrkgfq7fk6ljiy.imgsapp.com/myproductpic/appfig/202606/6320923886918863258925.jpg"/>
    <hyperlink ref="AF1804" r:id="rId1" display="https://4mkrkgfq7fk6ljiy.imgsapp.com/myproductpic/appfig/202606/6320923886918863258925.jpg"/>
    <hyperlink ref="AF1805" r:id="rId1" display="https://4mkrkgfq7fk6ljiy.imgsapp.com/myproductpic/appfig/202606/6320923886918863258925.jpg"/>
    <hyperlink ref="AF1806" r:id="rId1" display="https://4mkrkgfq7fk6ljiy.imgsapp.com/myproductpic/appfig/202606/6320923886918863258925.jpg"/>
    <hyperlink ref="AF1807" r:id="rId1" display="https://4mkrkgfq7fk6ljiy.imgsapp.com/myproductpic/appfig/202606/6320923886918863258925.jpg"/>
    <hyperlink ref="AF1808" r:id="rId1" display="https://4mkrkgfq7fk6ljiy.imgsapp.com/myproductpic/appfig/202606/6320923886918863258925.jpg"/>
    <hyperlink ref="AF1809" r:id="rId1" display="https://4mkrkgfq7fk6ljiy.imgsapp.com/myproductpic/appfig/202606/6320923886918863258925.jpg"/>
    <hyperlink ref="AF1810" r:id="rId1" display="https://4mkrkgfq7fk6ljiy.imgsapp.com/myproductpic/appfig/202606/6320923886918863258925.jpg"/>
    <hyperlink ref="AF1811" r:id="rId1" display="https://4mkrkgfq7fk6ljiy.imgsapp.com/myproductpic/appfig/202606/6320923886918863258925.jpg"/>
    <hyperlink ref="AF1812" r:id="rId1" display="https://4mkrkgfq7fk6ljiy.imgsapp.com/myproductpic/appfig/202606/6320923886918863258925.jpg"/>
    <hyperlink ref="AF1813" r:id="rId1" display="https://4mkrkgfq7fk6ljiy.imgsapp.com/myproductpic/appfig/202606/6320923886918863258925.jpg"/>
    <hyperlink ref="AF1814" r:id="rId1" display="https://4mkrkgfq7fk6ljiy.imgsapp.com/myproductpic/appfig/202606/6320923886918863258925.jpg"/>
    <hyperlink ref="AF1815" r:id="rId1" display="https://4mkrkgfq7fk6ljiy.imgsapp.com/myproductpic/appfig/202606/6320923886918863258925.jpg"/>
    <hyperlink ref="AF1816" r:id="rId1" display="https://4mkrkgfq7fk6ljiy.imgsapp.com/myproductpic/appfig/202606/6320923886918863258925.jpg"/>
    <hyperlink ref="AF1817" r:id="rId1" display="https://4mkrkgfq7fk6ljiy.imgsapp.com/myproductpic/appfig/202606/6320923886918863258925.jpg"/>
    <hyperlink ref="AF1818" r:id="rId1" display="https://4mkrkgfq7fk6ljiy.imgsapp.com/myproductpic/appfig/202606/6320923886918863258925.jpg"/>
    <hyperlink ref="AF1819" r:id="rId1" display="https://4mkrkgfq7fk6ljiy.imgsapp.com/myproductpic/appfig/202606/6320923886918863258925.jpg"/>
    <hyperlink ref="AF1820" r:id="rId1" display="https://4mkrkgfq7fk6ljiy.imgsapp.com/myproductpic/appfig/202606/6320923886918863258925.jpg"/>
    <hyperlink ref="AF1821" r:id="rId1" display="https://4mkrkgfq7fk6ljiy.imgsapp.com/myproductpic/appfig/202606/6320923886918863258925.jpg"/>
    <hyperlink ref="AF1822" r:id="rId1" display="https://4mkrkgfq7fk6ljiy.imgsapp.com/myproductpic/appfig/202606/6320923886918863258925.jpg"/>
    <hyperlink ref="AF1823" r:id="rId1" display="https://4mkrkgfq7fk6ljiy.imgsapp.com/myproductpic/appfig/202606/6320923886918863258925.jpg"/>
    <hyperlink ref="AF1824" r:id="rId1" display="https://4mkrkgfq7fk6ljiy.imgsapp.com/myproductpic/appfig/202606/6320923886918863258925.jpg"/>
    <hyperlink ref="AF1825" r:id="rId1" display="https://4mkrkgfq7fk6ljiy.imgsapp.com/myproductpic/appfig/202606/6320923886918863258925.jpg"/>
    <hyperlink ref="AF1826" r:id="rId1" display="https://4mkrkgfq7fk6ljiy.imgsapp.com/myproductpic/appfig/202606/6320923886918863258925.jpg"/>
    <hyperlink ref="AF1827" r:id="rId1" display="https://4mkrkgfq7fk6ljiy.imgsapp.com/myproductpic/appfig/202606/6320923886918863258925.jpg"/>
    <hyperlink ref="AF1828" r:id="rId1" display="https://4mkrkgfq7fk6ljiy.imgsapp.com/myproductpic/appfig/202606/6320923886918863258925.jpg"/>
    <hyperlink ref="AF1829" r:id="rId1" display="https://4mkrkgfq7fk6ljiy.imgsapp.com/myproductpic/appfig/202606/6320923886918863258925.jpg"/>
    <hyperlink ref="AF1830" r:id="rId1" display="https://4mkrkgfq7fk6ljiy.imgsapp.com/myproductpic/appfig/202606/6320923886918863258925.jpg"/>
    <hyperlink ref="AF1831" r:id="rId1" display="https://4mkrkgfq7fk6ljiy.imgsapp.com/myproductpic/appfig/202606/6320923886918863258925.jpg"/>
    <hyperlink ref="AF1832" r:id="rId1" display="https://4mkrkgfq7fk6ljiy.imgsapp.com/myproductpic/appfig/202606/6320923886918863258925.jpg"/>
    <hyperlink ref="AF1833" r:id="rId1" display="https://4mkrkgfq7fk6ljiy.imgsapp.com/myproductpic/appfig/202606/6320923886918863258925.jpg"/>
    <hyperlink ref="AF1834" r:id="rId1" display="https://4mkrkgfq7fk6ljiy.imgsapp.com/myproductpic/appfig/202606/6320923886918863258925.jpg"/>
    <hyperlink ref="AF1835" r:id="rId1" display="https://4mkrkgfq7fk6ljiy.imgsapp.com/myproductpic/appfig/202606/6320923886918863258925.jpg"/>
    <hyperlink ref="AF1836" r:id="rId1" display="https://4mkrkgfq7fk6ljiy.imgsapp.com/myproductpic/appfig/202606/6320923886918863258925.jpg"/>
    <hyperlink ref="AF1837" r:id="rId1" display="https://4mkrkgfq7fk6ljiy.imgsapp.com/myproductpic/appfig/202606/6320923886918863258925.jpg"/>
    <hyperlink ref="AF1838" r:id="rId1" display="https://4mkrkgfq7fk6ljiy.imgsapp.com/myproductpic/appfig/202606/6320923886918863258925.jpg"/>
    <hyperlink ref="AF1839" r:id="rId1" display="https://4mkrkgfq7fk6ljiy.imgsapp.com/myproductpic/appfig/202606/6320923886918863258925.jpg"/>
    <hyperlink ref="AF1840" r:id="rId1" display="https://4mkrkgfq7fk6ljiy.imgsapp.com/myproductpic/appfig/202606/6320923886918863258925.jpg"/>
    <hyperlink ref="AF1841" r:id="rId1" display="https://4mkrkgfq7fk6ljiy.imgsapp.com/myproductpic/appfig/202606/6320923886918863258925.jpg"/>
    <hyperlink ref="AF1842" r:id="rId1" display="https://4mkrkgfq7fk6ljiy.imgsapp.com/myproductpic/appfig/202606/6320923886918863258925.jpg"/>
    <hyperlink ref="AF1843" r:id="rId1" display="https://4mkrkgfq7fk6ljiy.imgsapp.com/myproductpic/appfig/202606/6320923886918863258925.jpg"/>
    <hyperlink ref="AF1844" r:id="rId1" display="https://4mkrkgfq7fk6ljiy.imgsapp.com/myproductpic/appfig/202606/6320923886918863258925.jpg"/>
    <hyperlink ref="AF1845" r:id="rId1" display="https://4mkrkgfq7fk6ljiy.imgsapp.com/myproductpic/appfig/202606/6320923886918863258925.jpg"/>
    <hyperlink ref="AF1846" r:id="rId1" display="https://4mkrkgfq7fk6ljiy.imgsapp.com/myproductpic/appfig/202606/6320923886918863258925.jpg"/>
    <hyperlink ref="AF1847" r:id="rId1" display="https://4mkrkgfq7fk6ljiy.imgsapp.com/myproductpic/appfig/202606/6320923886918863258925.jpg"/>
    <hyperlink ref="AF1848" r:id="rId1" display="https://4mkrkgfq7fk6ljiy.imgsapp.com/myproductpic/appfig/202606/6320923886918863258925.jpg"/>
    <hyperlink ref="AF1849" r:id="rId1" display="https://4mkrkgfq7fk6ljiy.imgsapp.com/myproductpic/appfig/202606/6320923886918863258925.jpg"/>
    <hyperlink ref="AF1850" r:id="rId1" display="https://4mkrkgfq7fk6ljiy.imgsapp.com/myproductpic/appfig/202606/6320923886918863258925.jpg"/>
    <hyperlink ref="AF1851" r:id="rId1" display="https://4mkrkgfq7fk6ljiy.imgsapp.com/myproductpic/appfig/202606/6320923886918863258925.jpg"/>
    <hyperlink ref="AF1852" r:id="rId1" display="https://4mkrkgfq7fk6ljiy.imgsapp.com/myproductpic/appfig/202606/6320923886918863258925.jpg"/>
    <hyperlink ref="AF1853" r:id="rId1" display="https://4mkrkgfq7fk6ljiy.imgsapp.com/myproductpic/appfig/202606/6320923886918863258925.jpg"/>
    <hyperlink ref="AF1854" r:id="rId1" display="https://4mkrkgfq7fk6ljiy.imgsapp.com/myproductpic/appfig/202606/6320923886918863258925.jpg"/>
    <hyperlink ref="AF1855" r:id="rId1" display="https://4mkrkgfq7fk6ljiy.imgsapp.com/myproductpic/appfig/202606/6320923886918863258925.jpg"/>
    <hyperlink ref="AF1856" r:id="rId1" display="https://4mkrkgfq7fk6ljiy.imgsapp.com/myproductpic/appfig/202606/6320923886918863258925.jpg"/>
    <hyperlink ref="AF1857" r:id="rId1" display="https://4mkrkgfq7fk6ljiy.imgsapp.com/myproductpic/appfig/202606/6320923886918863258925.jpg"/>
    <hyperlink ref="AF1858" r:id="rId1" display="https://4mkrkgfq7fk6ljiy.imgsapp.com/myproductpic/appfig/202606/6320923886918863258925.jpg"/>
    <hyperlink ref="AF1859" r:id="rId1" display="https://4mkrkgfq7fk6ljiy.imgsapp.com/myproductpic/appfig/202606/6320923886918863258925.jpg"/>
    <hyperlink ref="AF1860" r:id="rId1" display="https://4mkrkgfq7fk6ljiy.imgsapp.com/myproductpic/appfig/202606/6320923886918863258925.jpg"/>
    <hyperlink ref="AF1861" r:id="rId1" display="https://4mkrkgfq7fk6ljiy.imgsapp.com/myproductpic/appfig/202606/6320923886918863258925.jpg"/>
    <hyperlink ref="AF1862" r:id="rId1" display="https://4mkrkgfq7fk6ljiy.imgsapp.com/myproductpic/appfig/202606/6320923886918863258925.jpg"/>
    <hyperlink ref="AF1863" r:id="rId1" display="https://4mkrkgfq7fk6ljiy.imgsapp.com/myproductpic/appfig/202606/6320923886918863258925.jpg"/>
    <hyperlink ref="AF1864" r:id="rId1" display="https://4mkrkgfq7fk6ljiy.imgsapp.com/myproductpic/appfig/202606/6320923886918863258925.jpg"/>
    <hyperlink ref="AF1865" r:id="rId1" display="https://4mkrkgfq7fk6ljiy.imgsapp.com/myproductpic/appfig/202606/6320923886918863258925.jpg"/>
    <hyperlink ref="AF1866" r:id="rId1" display="https://4mkrkgfq7fk6ljiy.imgsapp.com/myproductpic/appfig/202606/6320923886918863258925.jpg"/>
    <hyperlink ref="AF1867" r:id="rId1" display="https://4mkrkgfq7fk6ljiy.imgsapp.com/myproductpic/appfig/202606/6320923886918863258925.jpg"/>
    <hyperlink ref="AF1868" r:id="rId1" display="https://4mkrkgfq7fk6ljiy.imgsapp.com/myproductpic/appfig/202606/6320923886918863258925.jpg"/>
    <hyperlink ref="AF1869" r:id="rId1" display="https://4mkrkgfq7fk6ljiy.imgsapp.com/myproductpic/appfig/202606/6320923886918863258925.jpg"/>
    <hyperlink ref="AF1870" r:id="rId1" display="https://4mkrkgfq7fk6ljiy.imgsapp.com/myproductpic/appfig/202606/6320923886918863258925.jpg"/>
    <hyperlink ref="AF1871" r:id="rId1" display="https://4mkrkgfq7fk6ljiy.imgsapp.com/myproductpic/appfig/202606/6320923886918863258925.jpg"/>
    <hyperlink ref="AF1872" r:id="rId1" display="https://4mkrkgfq7fk6ljiy.imgsapp.com/myproductpic/appfig/202606/6320923886918863258925.jpg"/>
    <hyperlink ref="AF1873" r:id="rId1" display="https://4mkrkgfq7fk6ljiy.imgsapp.com/myproductpic/appfig/202606/6320923886918863258925.jpg"/>
    <hyperlink ref="AF1874" r:id="rId1" display="https://4mkrkgfq7fk6ljiy.imgsapp.com/myproductpic/appfig/202606/6320923886918863258925.jpg"/>
    <hyperlink ref="AF1875" r:id="rId1" display="https://4mkrkgfq7fk6ljiy.imgsapp.com/myproductpic/appfig/202606/6320923886918863258925.jpg"/>
    <hyperlink ref="AF1876" r:id="rId1" display="https://4mkrkgfq7fk6ljiy.imgsapp.com/myproductpic/appfig/202606/6320923886918863258925.jpg"/>
    <hyperlink ref="AF1877" r:id="rId1" display="https://4mkrkgfq7fk6ljiy.imgsapp.com/myproductpic/appfig/202606/6320923886918863258925.jpg"/>
    <hyperlink ref="AF1878" r:id="rId1" display="https://4mkrkgfq7fk6ljiy.imgsapp.com/myproductpic/appfig/202606/6320923886918863258925.jpg"/>
    <hyperlink ref="AF1879" r:id="rId1" display="https://4mkrkgfq7fk6ljiy.imgsapp.com/myproductpic/appfig/202606/6320923886918863258925.jpg"/>
    <hyperlink ref="AF1880" r:id="rId1" display="https://4mkrkgfq7fk6ljiy.imgsapp.com/myproductpic/appfig/202606/6320923886918863258925.jpg"/>
    <hyperlink ref="AF1881" r:id="rId1" display="https://4mkrkgfq7fk6ljiy.imgsapp.com/myproductpic/appfig/202606/6320923886918863258925.jpg"/>
    <hyperlink ref="AF1882" r:id="rId1" display="https://4mkrkgfq7fk6ljiy.imgsapp.com/myproductpic/appfig/202606/6320923886918863258925.jpg"/>
    <hyperlink ref="AF1883" r:id="rId1" display="https://4mkrkgfq7fk6ljiy.imgsapp.com/myproductpic/appfig/202606/6320923886918863258925.jpg"/>
    <hyperlink ref="AF1884" r:id="rId1" display="https://4mkrkgfq7fk6ljiy.imgsapp.com/myproductpic/appfig/202606/6320923886918863258925.jpg"/>
    <hyperlink ref="AF1885" r:id="rId1" display="https://4mkrkgfq7fk6ljiy.imgsapp.com/myproductpic/appfig/202606/6320923886918863258925.jpg"/>
    <hyperlink ref="AF1886" r:id="rId1" display="https://4mkrkgfq7fk6ljiy.imgsapp.com/myproductpic/appfig/202606/6320923886918863258925.jpg"/>
    <hyperlink ref="AF1887" r:id="rId1" display="https://4mkrkgfq7fk6ljiy.imgsapp.com/myproductpic/appfig/202606/6320923886918863258925.jpg"/>
    <hyperlink ref="AF1888" r:id="rId1" display="https://4mkrkgfq7fk6ljiy.imgsapp.com/myproductpic/appfig/202606/6320923886918863258925.jpg"/>
    <hyperlink ref="AF1889" r:id="rId1" display="https://4mkrkgfq7fk6ljiy.imgsapp.com/myproductpic/appfig/202606/6320923886918863258925.jpg"/>
    <hyperlink ref="AF1890" r:id="rId1" display="https://4mkrkgfq7fk6ljiy.imgsapp.com/myproductpic/appfig/202606/6320923886918863258925.jpg"/>
    <hyperlink ref="AF1891" r:id="rId1" display="https://4mkrkgfq7fk6ljiy.imgsapp.com/myproductpic/appfig/202606/6320923886918863258925.jpg"/>
    <hyperlink ref="AF1892" r:id="rId1" display="https://4mkrkgfq7fk6ljiy.imgsapp.com/myproductpic/appfig/202606/6320923886918863258925.jpg"/>
    <hyperlink ref="AF1893" r:id="rId1" display="https://4mkrkgfq7fk6ljiy.imgsapp.com/myproductpic/appfig/202606/6320923886918863258925.jpg"/>
    <hyperlink ref="AF1894" r:id="rId1" display="https://4mkrkgfq7fk6ljiy.imgsapp.com/myproductpic/appfig/202606/6320923886918863258925.jpg"/>
    <hyperlink ref="AF1895" r:id="rId1" display="https://4mkrkgfq7fk6ljiy.imgsapp.com/myproductpic/appfig/202606/6320923886918863258925.jpg"/>
    <hyperlink ref="AF1896" r:id="rId1" display="https://4mkrkgfq7fk6ljiy.imgsapp.com/myproductpic/appfig/202606/6320923886918863258925.jpg"/>
    <hyperlink ref="AF1897" r:id="rId1" display="https://4mkrkgfq7fk6ljiy.imgsapp.com/myproductpic/appfig/202606/6320923886918863258925.jpg"/>
    <hyperlink ref="AF1898" r:id="rId1" display="https://4mkrkgfq7fk6ljiy.imgsapp.com/myproductpic/appfig/202606/6320923886918863258925.jpg"/>
    <hyperlink ref="AF1899" r:id="rId1" display="https://4mkrkgfq7fk6ljiy.imgsapp.com/myproductpic/appfig/202606/6320923886918863258925.jpg"/>
    <hyperlink ref="AF1900" r:id="rId1" display="https://4mkrkgfq7fk6ljiy.imgsapp.com/myproductpic/appfig/202606/6320923886918863258925.jpg"/>
    <hyperlink ref="AF1901" r:id="rId1" display="https://4mkrkgfq7fk6ljiy.imgsapp.com/myproductpic/appfig/202606/6320923886918863258925.jpg"/>
    <hyperlink ref="AF1902" r:id="rId1" display="https://4mkrkgfq7fk6ljiy.imgsapp.com/myproductpic/appfig/202606/6320923886918863258925.jpg"/>
    <hyperlink ref="AF1903" r:id="rId1" display="https://4mkrkgfq7fk6ljiy.imgsapp.com/myproductpic/appfig/202606/6320923886918863258925.jpg"/>
    <hyperlink ref="AF1904" r:id="rId1" display="https://4mkrkgfq7fk6ljiy.imgsapp.com/myproductpic/appfig/202606/6320923886918863258925.jpg"/>
    <hyperlink ref="AF1905" r:id="rId1" display="https://4mkrkgfq7fk6ljiy.imgsapp.com/myproductpic/appfig/202606/6320923886918863258925.jpg"/>
    <hyperlink ref="AF1906" r:id="rId1" display="https://4mkrkgfq7fk6ljiy.imgsapp.com/myproductpic/appfig/202606/6320923886918863258925.jpg"/>
    <hyperlink ref="AF1907" r:id="rId1" display="https://4mkrkgfq7fk6ljiy.imgsapp.com/myproductpic/appfig/202606/6320923886918863258925.jpg"/>
    <hyperlink ref="AF1908" r:id="rId1" display="https://4mkrkgfq7fk6ljiy.imgsapp.com/myproductpic/appfig/202606/6320923886918863258925.jpg"/>
    <hyperlink ref="AF1909" r:id="rId1" display="https://4mkrkgfq7fk6ljiy.imgsapp.com/myproductpic/appfig/202606/6320923886918863258925.jpg"/>
    <hyperlink ref="AF1910" r:id="rId1" display="https://4mkrkgfq7fk6ljiy.imgsapp.com/myproductpic/appfig/202606/6320923886918863258925.jpg"/>
    <hyperlink ref="AF1911" r:id="rId1" display="https://4mkrkgfq7fk6ljiy.imgsapp.com/myproductpic/appfig/202606/6320923886918863258925.jpg"/>
    <hyperlink ref="AF1912" r:id="rId1" display="https://4mkrkgfq7fk6ljiy.imgsapp.com/myproductpic/appfig/202606/6320923886918863258925.jpg"/>
    <hyperlink ref="AF1913" r:id="rId1" display="https://4mkrkgfq7fk6ljiy.imgsapp.com/myproductpic/appfig/202606/6320923886918863258925.jpg"/>
    <hyperlink ref="AF1914" r:id="rId1" display="https://4mkrkgfq7fk6ljiy.imgsapp.com/myproductpic/appfig/202606/6320923886918863258925.jpg"/>
    <hyperlink ref="AF1915" r:id="rId1" display="https://4mkrkgfq7fk6ljiy.imgsapp.com/myproductpic/appfig/202606/6320923886918863258925.jpg"/>
    <hyperlink ref="AF1916" r:id="rId1" display="https://4mkrkgfq7fk6ljiy.imgsapp.com/myproductpic/appfig/202606/6320923886918863258925.jpg"/>
    <hyperlink ref="AF1917" r:id="rId1" display="https://4mkrkgfq7fk6ljiy.imgsapp.com/myproductpic/appfig/202606/6320923886918863258925.jpg"/>
    <hyperlink ref="AF1918" r:id="rId1" display="https://4mkrkgfq7fk6ljiy.imgsapp.com/myproductpic/appfig/202606/6320923886918863258925.jpg"/>
    <hyperlink ref="AF1919" r:id="rId1" display="https://4mkrkgfq7fk6ljiy.imgsapp.com/myproductpic/appfig/202606/6320923886918863258925.jpg"/>
    <hyperlink ref="AF1920" r:id="rId1" display="https://4mkrkgfq7fk6ljiy.imgsapp.com/myproductpic/appfig/202606/6320923886918863258925.jpg"/>
    <hyperlink ref="AF1921" r:id="rId1" display="https://4mkrkgfq7fk6ljiy.imgsapp.com/myproductpic/appfig/202606/6320923886918863258925.jpg"/>
    <hyperlink ref="AF1922" r:id="rId1" display="https://4mkrkgfq7fk6ljiy.imgsapp.com/myproductpic/appfig/202606/6320923886918863258925.jpg"/>
    <hyperlink ref="AF1923" r:id="rId1" display="https://4mkrkgfq7fk6ljiy.imgsapp.com/myproductpic/appfig/202606/6320923886918863258925.jpg"/>
    <hyperlink ref="AF1924" r:id="rId1" display="https://4mkrkgfq7fk6ljiy.imgsapp.com/myproductpic/appfig/202606/6320923886918863258925.jpg"/>
    <hyperlink ref="AF1925" r:id="rId1" display="https://4mkrkgfq7fk6ljiy.imgsapp.com/myproductpic/appfig/202606/6320923886918863258925.jpg"/>
    <hyperlink ref="AF1926" r:id="rId1" display="https://4mkrkgfq7fk6ljiy.imgsapp.com/myproductpic/appfig/202606/6320923886918863258925.jpg"/>
    <hyperlink ref="AF1927" r:id="rId1" display="https://4mkrkgfq7fk6ljiy.imgsapp.com/myproductpic/appfig/202606/6320923886918863258925.jpg"/>
    <hyperlink ref="AF1928" r:id="rId1" display="https://4mkrkgfq7fk6ljiy.imgsapp.com/myproductpic/appfig/202606/6320923886918863258925.jpg"/>
    <hyperlink ref="AF1929" r:id="rId1" display="https://4mkrkgfq7fk6ljiy.imgsapp.com/myproductpic/appfig/202606/6320923886918863258925.jpg"/>
    <hyperlink ref="AF1930" r:id="rId1" display="https://4mkrkgfq7fk6ljiy.imgsapp.com/myproductpic/appfig/202606/6320923886918863258925.jpg"/>
    <hyperlink ref="AF1931" r:id="rId1" display="https://4mkrkgfq7fk6ljiy.imgsapp.com/myproductpic/appfig/202606/6320923886918863258925.jpg"/>
    <hyperlink ref="AF1932" r:id="rId1" display="https://4mkrkgfq7fk6ljiy.imgsapp.com/myproductpic/appfig/202606/6320923886918863258925.jpg"/>
    <hyperlink ref="AF1933" r:id="rId1" display="https://4mkrkgfq7fk6ljiy.imgsapp.com/myproductpic/appfig/202606/6320923886918863258925.jpg"/>
    <hyperlink ref="AF1934" r:id="rId1" display="https://4mkrkgfq7fk6ljiy.imgsapp.com/myproductpic/appfig/202606/6320923886918863258925.jpg"/>
    <hyperlink ref="AF1935" r:id="rId1" display="https://4mkrkgfq7fk6ljiy.imgsapp.com/myproductpic/appfig/202606/6320923886918863258925.jpg"/>
    <hyperlink ref="AF1936" r:id="rId1" display="https://4mkrkgfq7fk6ljiy.imgsapp.com/myproductpic/appfig/202606/6320923886918863258925.jpg"/>
    <hyperlink ref="AF1937" r:id="rId1" display="https://4mkrkgfq7fk6ljiy.imgsapp.com/myproductpic/appfig/202606/6320923886918863258925.jpg"/>
    <hyperlink ref="AF1938" r:id="rId1" display="https://4mkrkgfq7fk6ljiy.imgsapp.com/myproductpic/appfig/202606/6320923886918863258925.jpg"/>
    <hyperlink ref="AF1939" r:id="rId1" display="https://4mkrkgfq7fk6ljiy.imgsapp.com/myproductpic/appfig/202606/6320923886918863258925.jpg"/>
    <hyperlink ref="AF1940" r:id="rId1" display="https://4mkrkgfq7fk6ljiy.imgsapp.com/myproductpic/appfig/202606/6320923886918863258925.jpg"/>
    <hyperlink ref="AF1941" r:id="rId1" display="https://4mkrkgfq7fk6ljiy.imgsapp.com/myproductpic/appfig/202606/6320923886918863258925.jpg"/>
    <hyperlink ref="AF1942" r:id="rId1" display="https://4mkrkgfq7fk6ljiy.imgsapp.com/myproductpic/appfig/202606/6320923886918863258925.jpg"/>
    <hyperlink ref="AF1943" r:id="rId1" display="https://4mkrkgfq7fk6ljiy.imgsapp.com/myproductpic/appfig/202606/6320923886918863258925.jpg"/>
    <hyperlink ref="AF1944" r:id="rId1" display="https://4mkrkgfq7fk6ljiy.imgsapp.com/myproductpic/appfig/202606/6320923886918863258925.jpg"/>
    <hyperlink ref="AF1945" r:id="rId1" display="https://4mkrkgfq7fk6ljiy.imgsapp.com/myproductpic/appfig/202606/6320923886918863258925.jpg"/>
    <hyperlink ref="AF1946" r:id="rId1" display="https://4mkrkgfq7fk6ljiy.imgsapp.com/myproductpic/appfig/202606/6320923886918863258925.jpg"/>
    <hyperlink ref="AF1947" r:id="rId1" display="https://4mkrkgfq7fk6ljiy.imgsapp.com/myproductpic/appfig/202606/6320923886918863258925.jpg"/>
    <hyperlink ref="AF1948" r:id="rId1" display="https://4mkrkgfq7fk6ljiy.imgsapp.com/myproductpic/appfig/202606/6320923886918863258925.jpg"/>
    <hyperlink ref="AF1949" r:id="rId1" display="https://4mkrkgfq7fk6ljiy.imgsapp.com/myproductpic/appfig/202606/6320923886918863258925.jpg"/>
    <hyperlink ref="AF1950" r:id="rId1" display="https://4mkrkgfq7fk6ljiy.imgsapp.com/myproductpic/appfig/202606/6320923886918863258925.jpg"/>
    <hyperlink ref="AF1951" r:id="rId1" display="https://4mkrkgfq7fk6ljiy.imgsapp.com/myproductpic/appfig/202606/6320923886918863258925.jpg"/>
    <hyperlink ref="AF1952" r:id="rId1" display="https://4mkrkgfq7fk6ljiy.imgsapp.com/myproductpic/appfig/202606/6320923886918863258925.jpg"/>
    <hyperlink ref="AF1953" r:id="rId1" display="https://4mkrkgfq7fk6ljiy.imgsapp.com/myproductpic/appfig/202606/6320923886918863258925.jpg"/>
    <hyperlink ref="AF1954" r:id="rId1" display="https://4mkrkgfq7fk6ljiy.imgsapp.com/myproductpic/appfig/202606/6320923886918863258925.jpg"/>
    <hyperlink ref="AF1955" r:id="rId1" display="https://4mkrkgfq7fk6ljiy.imgsapp.com/myproductpic/appfig/202606/6320923886918863258925.jpg"/>
    <hyperlink ref="AF1956" r:id="rId1" display="https://4mkrkgfq7fk6ljiy.imgsapp.com/myproductpic/appfig/202606/6320923886918863258925.jpg"/>
    <hyperlink ref="AF1957" r:id="rId1" display="https://4mkrkgfq7fk6ljiy.imgsapp.com/myproductpic/appfig/202606/6320923886918863258925.jpg"/>
    <hyperlink ref="AF1958" r:id="rId1" display="https://4mkrkgfq7fk6ljiy.imgsapp.com/myproductpic/appfig/202606/6320923886918863258925.jpg"/>
    <hyperlink ref="AF1959" r:id="rId1" display="https://4mkrkgfq7fk6ljiy.imgsapp.com/myproductpic/appfig/202606/6320923886918863258925.jpg"/>
    <hyperlink ref="AF1960" r:id="rId1" display="https://4mkrkgfq7fk6ljiy.imgsapp.com/myproductpic/appfig/202606/6320923886918863258925.jpg"/>
    <hyperlink ref="AF1961" r:id="rId1" display="https://4mkrkgfq7fk6ljiy.imgsapp.com/myproductpic/appfig/202606/6320923886918863258925.jpg"/>
    <hyperlink ref="AF1962" r:id="rId1" display="https://4mkrkgfq7fk6ljiy.imgsapp.com/myproductpic/appfig/202606/6320923886918863258925.jpg"/>
    <hyperlink ref="AF1963" r:id="rId1" display="https://4mkrkgfq7fk6ljiy.imgsapp.com/myproductpic/appfig/202606/6320923886918863258925.jpg"/>
    <hyperlink ref="AF1964" r:id="rId1" display="https://4mkrkgfq7fk6ljiy.imgsapp.com/myproductpic/appfig/202606/6320923886918863258925.jpg"/>
    <hyperlink ref="AF1965" r:id="rId1" display="https://4mkrkgfq7fk6ljiy.imgsapp.com/myproductpic/appfig/202606/6320923886918863258925.jpg"/>
    <hyperlink ref="AF1966" r:id="rId1" display="https://4mkrkgfq7fk6ljiy.imgsapp.com/myproductpic/appfig/202606/6320923886918863258925.jpg"/>
    <hyperlink ref="AF1967" r:id="rId1" display="https://4mkrkgfq7fk6ljiy.imgsapp.com/myproductpic/appfig/202606/6320923886918863258925.jpg"/>
    <hyperlink ref="AF1968" r:id="rId1" display="https://4mkrkgfq7fk6ljiy.imgsapp.com/myproductpic/appfig/202606/6320923886918863258925.jpg"/>
    <hyperlink ref="AF1969" r:id="rId1" display="https://4mkrkgfq7fk6ljiy.imgsapp.com/myproductpic/appfig/202606/6320923886918863258925.jpg"/>
    <hyperlink ref="AF1970" r:id="rId1" display="https://4mkrkgfq7fk6ljiy.imgsapp.com/myproductpic/appfig/202606/6320923886918863258925.jpg"/>
    <hyperlink ref="AF1971" r:id="rId1" display="https://4mkrkgfq7fk6ljiy.imgsapp.com/myproductpic/appfig/202606/6320923886918863258925.jpg"/>
    <hyperlink ref="AF1972" r:id="rId1" display="https://4mkrkgfq7fk6ljiy.imgsapp.com/myproductpic/appfig/202606/6320923886918863258925.jpg"/>
    <hyperlink ref="AF1973" r:id="rId1" display="https://4mkrkgfq7fk6ljiy.imgsapp.com/myproductpic/appfig/202606/6320923886918863258925.jpg"/>
    <hyperlink ref="AF1974" r:id="rId1" display="https://4mkrkgfq7fk6ljiy.imgsapp.com/myproductpic/appfig/202606/6320923886918863258925.jpg"/>
    <hyperlink ref="AF1975" r:id="rId1" display="https://4mkrkgfq7fk6ljiy.imgsapp.com/myproductpic/appfig/202606/6320923886918863258925.jpg"/>
    <hyperlink ref="AF1976" r:id="rId1" display="https://4mkrkgfq7fk6ljiy.imgsapp.com/myproductpic/appfig/202606/6320923886918863258925.jpg"/>
    <hyperlink ref="AF1977" r:id="rId1" display="https://4mkrkgfq7fk6ljiy.imgsapp.com/myproductpic/appfig/202606/6320923886918863258925.jpg"/>
    <hyperlink ref="AF1978" r:id="rId1" display="https://4mkrkgfq7fk6ljiy.imgsapp.com/myproductpic/appfig/202606/6320923886918863258925.jpg"/>
    <hyperlink ref="AF1979" r:id="rId1" display="https://4mkrkgfq7fk6ljiy.imgsapp.com/myproductpic/appfig/202606/6320923886918863258925.jpg"/>
    <hyperlink ref="AF1980" r:id="rId1" display="https://4mkrkgfq7fk6ljiy.imgsapp.com/myproductpic/appfig/202606/6320923886918863258925.jpg"/>
    <hyperlink ref="AF1981" r:id="rId1" display="https://4mkrkgfq7fk6ljiy.imgsapp.com/myproductpic/appfig/202606/6320923886918863258925.jpg"/>
    <hyperlink ref="AF1982" r:id="rId1" display="https://4mkrkgfq7fk6ljiy.imgsapp.com/myproductpic/appfig/202606/6320923886918863258925.jpg"/>
    <hyperlink ref="AF1983" r:id="rId1" display="https://4mkrkgfq7fk6ljiy.imgsapp.com/myproductpic/appfig/202606/6320923886918863258925.jpg"/>
    <hyperlink ref="AF1984" r:id="rId1" display="https://4mkrkgfq7fk6ljiy.imgsapp.com/myproductpic/appfig/202606/6320923886918863258925.jpg"/>
    <hyperlink ref="AF1985" r:id="rId1" display="https://4mkrkgfq7fk6ljiy.imgsapp.com/myproductpic/appfig/202606/6320923886918863258925.jpg"/>
    <hyperlink ref="AF1986" r:id="rId1" display="https://4mkrkgfq7fk6ljiy.imgsapp.com/myproductpic/appfig/202606/6320923886918863258925.jpg"/>
    <hyperlink ref="AF1987" r:id="rId1" display="https://4mkrkgfq7fk6ljiy.imgsapp.com/myproductpic/appfig/202606/6320923886918863258925.jpg"/>
    <hyperlink ref="AF1988" r:id="rId1" display="https://4mkrkgfq7fk6ljiy.imgsapp.com/myproductpic/appfig/202606/6320923886918863258925.jpg"/>
    <hyperlink ref="AF1989" r:id="rId1" display="https://4mkrkgfq7fk6ljiy.imgsapp.com/myproductpic/appfig/202606/6320923886918863258925.jpg"/>
    <hyperlink ref="AF1990" r:id="rId1" display="https://4mkrkgfq7fk6ljiy.imgsapp.com/myproductpic/appfig/202606/6320923886918863258925.jpg"/>
    <hyperlink ref="AF1991" r:id="rId1" display="https://4mkrkgfq7fk6ljiy.imgsapp.com/myproductpic/appfig/202606/6320923886918863258925.jpg"/>
    <hyperlink ref="AF1992" r:id="rId1" display="https://4mkrkgfq7fk6ljiy.imgsapp.com/myproductpic/appfig/202606/6320923886918863258925.jpg"/>
    <hyperlink ref="AF1993" r:id="rId1" display="https://4mkrkgfq7fk6ljiy.imgsapp.com/myproductpic/appfig/202606/6320923886918863258925.jpg"/>
    <hyperlink ref="AF1994" r:id="rId1" display="https://4mkrkgfq7fk6ljiy.imgsapp.com/myproductpic/appfig/202606/6320923886918863258925.jpg"/>
    <hyperlink ref="AF1995" r:id="rId1" display="https://4mkrkgfq7fk6ljiy.imgsapp.com/myproductpic/appfig/202606/6320923886918863258925.jpg"/>
    <hyperlink ref="AF1996" r:id="rId1" display="https://4mkrkgfq7fk6ljiy.imgsapp.com/myproductpic/appfig/202606/6320923886918863258925.jpg"/>
    <hyperlink ref="AF1997" r:id="rId1" display="https://4mkrkgfq7fk6ljiy.imgsapp.com/myproductpic/appfig/202606/6320923886918863258925.jpg"/>
    <hyperlink ref="AF1998" r:id="rId1" display="https://4mkrkgfq7fk6ljiy.imgsapp.com/myproductpic/appfig/202606/6320923886918863258925.jpg"/>
    <hyperlink ref="AF1999" r:id="rId1" display="https://4mkrkgfq7fk6ljiy.imgsapp.com/myproductpic/appfig/202606/6320923886918863258925.jpg"/>
    <hyperlink ref="AF2000" r:id="rId1" display="https://4mkrkgfq7fk6ljiy.imgsapp.com/myproductpic/appfig/202606/6320923886918863258925.jpg"/>
    <hyperlink ref="AF2001" r:id="rId1" display="https://4mkrkgfq7fk6ljiy.imgsapp.com/myproductpic/appfig/202606/6320923886918863258925.jpg"/>
    <hyperlink ref="AF2002" r:id="rId1" display="https://4mkrkgfq7fk6ljiy.imgsapp.com/myproductpic/appfig/202606/6320923886918863258925.jpg"/>
    <hyperlink ref="AF2003" r:id="rId1" display="https://4mkrkgfq7fk6ljiy.imgsapp.com/myproductpic/appfig/202606/6320923886918863258925.jpg"/>
    <hyperlink ref="AF2004" r:id="rId1" display="https://4mkrkgfq7fk6ljiy.imgsapp.com/myproductpic/appfig/202606/6320923886918863258925.jpg"/>
    <hyperlink ref="AF2005" r:id="rId1" display="https://4mkrkgfq7fk6ljiy.imgsapp.com/myproductpic/appfig/202606/6320923886918863258925.jpg"/>
    <hyperlink ref="AF2006" r:id="rId1" display="https://4mkrkgfq7fk6ljiy.imgsapp.com/myproductpic/appfig/202606/6320923886918863258925.jpg"/>
    <hyperlink ref="AF2007" r:id="rId1" display="https://4mkrkgfq7fk6ljiy.imgsapp.com/myproductpic/appfig/202606/6320923886918863258925.jpg"/>
    <hyperlink ref="AF2008" r:id="rId1" display="https://4mkrkgfq7fk6ljiy.imgsapp.com/myproductpic/appfig/202606/6320923886918863258925.jpg"/>
    <hyperlink ref="AF2009" r:id="rId1" display="https://4mkrkgfq7fk6ljiy.imgsapp.com/myproductpic/appfig/202606/6320923886918863258925.jpg"/>
    <hyperlink ref="AF2010" r:id="rId1" display="https://4mkrkgfq7fk6ljiy.imgsapp.com/myproductpic/appfig/202606/6320923886918863258925.jpg"/>
    <hyperlink ref="AF2011" r:id="rId1" display="https://4mkrkgfq7fk6ljiy.imgsapp.com/myproductpic/appfig/202606/6320923886918863258925.jpg"/>
    <hyperlink ref="AF2012" r:id="rId1" display="https://4mkrkgfq7fk6ljiy.imgsapp.com/myproductpic/appfig/202606/6320923886918863258925.jpg"/>
    <hyperlink ref="AF2013" r:id="rId1" display="https://4mkrkgfq7fk6ljiy.imgsapp.com/myproductpic/appfig/202606/6320923886918863258925.jpg"/>
    <hyperlink ref="AF2014" r:id="rId1" display="https://4mkrkgfq7fk6ljiy.imgsapp.com/myproductpic/appfig/202606/6320923886918863258925.jpg"/>
    <hyperlink ref="AF2015" r:id="rId1" display="https://4mkrkgfq7fk6ljiy.imgsapp.com/myproductpic/appfig/202606/6320923886918863258925.jpg"/>
    <hyperlink ref="AF2016" r:id="rId1" display="https://4mkrkgfq7fk6ljiy.imgsapp.com/myproductpic/appfig/202606/6320923886918863258925.jpg"/>
    <hyperlink ref="AF2017" r:id="rId1" display="https://4mkrkgfq7fk6ljiy.imgsapp.com/myproductpic/appfig/202606/6320923886918863258925.jpg"/>
    <hyperlink ref="AF2018" r:id="rId1" display="https://4mkrkgfq7fk6ljiy.imgsapp.com/myproductpic/appfig/202606/6320923886918863258925.jpg"/>
    <hyperlink ref="AF2019" r:id="rId1" display="https://4mkrkgfq7fk6ljiy.imgsapp.com/myproductpic/appfig/202606/6320923886918863258925.jpg"/>
    <hyperlink ref="AF2020" r:id="rId1" display="https://4mkrkgfq7fk6ljiy.imgsapp.com/myproductpic/appfig/202606/6320923886918863258925.jpg"/>
    <hyperlink ref="AF2021" r:id="rId1" display="https://4mkrkgfq7fk6ljiy.imgsapp.com/myproductpic/appfig/202606/6320923886918863258925.jpg"/>
    <hyperlink ref="AF2022" r:id="rId1" display="https://4mkrkgfq7fk6ljiy.imgsapp.com/myproductpic/appfig/202606/6320923886918863258925.jpg"/>
    <hyperlink ref="AF2023" r:id="rId1" display="https://4mkrkgfq7fk6ljiy.imgsapp.com/myproductpic/appfig/202606/6320923886918863258925.jpg"/>
    <hyperlink ref="AF2024" r:id="rId1" display="https://4mkrkgfq7fk6ljiy.imgsapp.com/myproductpic/appfig/202606/6320923886918863258925.jpg"/>
    <hyperlink ref="AF2025" r:id="rId1" display="https://4mkrkgfq7fk6ljiy.imgsapp.com/myproductpic/appfig/202606/6320923886918863258925.jpg"/>
    <hyperlink ref="AF2026" r:id="rId1" display="https://4mkrkgfq7fk6ljiy.imgsapp.com/myproductpic/appfig/202606/6320923886918863258925.jpg"/>
    <hyperlink ref="AF2027" r:id="rId1" display="https://4mkrkgfq7fk6ljiy.imgsapp.com/myproductpic/appfig/202606/6320923886918863258925.jpg"/>
    <hyperlink ref="AF2028" r:id="rId1" display="https://4mkrkgfq7fk6ljiy.imgsapp.com/myproductpic/appfig/202606/6320923886918863258925.jpg"/>
    <hyperlink ref="AF2029" r:id="rId1" display="https://4mkrkgfq7fk6ljiy.imgsapp.com/myproductpic/appfig/202606/6320923886918863258925.jpg"/>
    <hyperlink ref="AF2030" r:id="rId1" display="https://4mkrkgfq7fk6ljiy.imgsapp.com/myproductpic/appfig/202606/6320923886918863258925.jpg"/>
    <hyperlink ref="AF2031" r:id="rId1" display="https://4mkrkgfq7fk6ljiy.imgsapp.com/myproductpic/appfig/202606/6320923886918863258925.jpg"/>
    <hyperlink ref="AF2032" r:id="rId1" display="https://4mkrkgfq7fk6ljiy.imgsapp.com/myproductpic/appfig/202606/6320923886918863258925.jpg"/>
    <hyperlink ref="AF2033" r:id="rId1" display="https://4mkrkgfq7fk6ljiy.imgsapp.com/myproductpic/appfig/202606/6320923886918863258925.jpg"/>
    <hyperlink ref="AF2034" r:id="rId1" display="https://4mkrkgfq7fk6ljiy.imgsapp.com/myproductpic/appfig/202606/6320923886918863258925.jpg"/>
    <hyperlink ref="AF2035" r:id="rId1" display="https://4mkrkgfq7fk6ljiy.imgsapp.com/myproductpic/appfig/202606/6320923886918863258925.jpg"/>
    <hyperlink ref="AF2036" r:id="rId1" display="https://4mkrkgfq7fk6ljiy.imgsapp.com/myproductpic/appfig/202606/6320923886918863258925.jpg"/>
    <hyperlink ref="AF2037" r:id="rId1" display="https://4mkrkgfq7fk6ljiy.imgsapp.com/myproductpic/appfig/202606/6320923886918863258925.jpg"/>
    <hyperlink ref="AF2038" r:id="rId1" display="https://4mkrkgfq7fk6ljiy.imgsapp.com/myproductpic/appfig/202606/6320923886918863258925.jpg"/>
    <hyperlink ref="AF2039" r:id="rId1" display="https://4mkrkgfq7fk6ljiy.imgsapp.com/myproductpic/appfig/202606/6320923886918863258925.jpg"/>
    <hyperlink ref="AF2040" r:id="rId1" display="https://4mkrkgfq7fk6ljiy.imgsapp.com/myproductpic/appfig/202606/6320923886918863258925.jpg"/>
    <hyperlink ref="AF2041" r:id="rId1" display="https://4mkrkgfq7fk6ljiy.imgsapp.com/myproductpic/appfig/202606/6320923886918863258925.jpg"/>
    <hyperlink ref="AF2042" r:id="rId1" display="https://4mkrkgfq7fk6ljiy.imgsapp.com/myproductpic/appfig/202606/6320923886918863258925.jpg"/>
    <hyperlink ref="AF2043" r:id="rId1" display="https://4mkrkgfq7fk6ljiy.imgsapp.com/myproductpic/appfig/202606/6320923886918863258925.jpg"/>
    <hyperlink ref="AF2044" r:id="rId1" display="https://4mkrkgfq7fk6ljiy.imgsapp.com/myproductpic/appfig/202606/6320923886918863258925.jpg"/>
    <hyperlink ref="AF2045" r:id="rId1" display="https://4mkrkgfq7fk6ljiy.imgsapp.com/myproductpic/appfig/202606/6320923886918863258925.jpg"/>
    <hyperlink ref="AF2046" r:id="rId1" display="https://4mkrkgfq7fk6ljiy.imgsapp.com/myproductpic/appfig/202606/6320923886918863258925.jpg"/>
    <hyperlink ref="AF2047" r:id="rId1" display="https://4mkrkgfq7fk6ljiy.imgsapp.com/myproductpic/appfig/202606/6320923886918863258925.jpg"/>
    <hyperlink ref="AF2048" r:id="rId1" display="https://4mkrkgfq7fk6ljiy.imgsapp.com/myproductpic/appfig/202606/6320923886918863258925.jpg"/>
    <hyperlink ref="AF2049" r:id="rId1" display="https://4mkrkgfq7fk6ljiy.imgsapp.com/myproductpic/appfig/202606/6320923886918863258925.jpg"/>
    <hyperlink ref="AF2050" r:id="rId1" display="https://4mkrkgfq7fk6ljiy.imgsapp.com/myproductpic/appfig/202606/6320923886918863258925.jpg"/>
    <hyperlink ref="AF2051" r:id="rId1" display="https://4mkrkgfq7fk6ljiy.imgsapp.com/myproductpic/appfig/202606/6320923886918863258925.jpg"/>
    <hyperlink ref="AF2052" r:id="rId1" display="https://4mkrkgfq7fk6ljiy.imgsapp.com/myproductpic/appfig/202606/6320923886918863258925.jpg"/>
    <hyperlink ref="AF2053" r:id="rId1" display="https://4mkrkgfq7fk6ljiy.imgsapp.com/myproductpic/appfig/202606/6320923886918863258925.jpg"/>
    <hyperlink ref="AF2054" r:id="rId1" display="https://4mkrkgfq7fk6ljiy.imgsapp.com/myproductpic/appfig/202606/6320923886918863258925.jpg"/>
    <hyperlink ref="AF2055" r:id="rId1" display="https://4mkrkgfq7fk6ljiy.imgsapp.com/myproductpic/appfig/202606/6320923886918863258925.jpg"/>
    <hyperlink ref="AF2056" r:id="rId1" display="https://4mkrkgfq7fk6ljiy.imgsapp.com/myproductpic/appfig/202606/6320923886918863258925.jpg"/>
    <hyperlink ref="AF2057" r:id="rId1" display="https://4mkrkgfq7fk6ljiy.imgsapp.com/myproductpic/appfig/202606/6320923886918863258925.jpg"/>
    <hyperlink ref="AF2058" r:id="rId1" display="https://4mkrkgfq7fk6ljiy.imgsapp.com/myproductpic/appfig/202606/6320923886918863258925.jpg"/>
    <hyperlink ref="AF2059" r:id="rId1" display="https://4mkrkgfq7fk6ljiy.imgsapp.com/myproductpic/appfig/202606/6320923886918863258925.jpg"/>
    <hyperlink ref="AF2060" r:id="rId1" display="https://4mkrkgfq7fk6ljiy.imgsapp.com/myproductpic/appfig/202606/6320923886918863258925.jpg"/>
    <hyperlink ref="AF2061" r:id="rId1" display="https://4mkrkgfq7fk6ljiy.imgsapp.com/myproductpic/appfig/202606/6320923886918863258925.jpg"/>
    <hyperlink ref="AF2062" r:id="rId1" display="https://4mkrkgfq7fk6ljiy.imgsapp.com/myproductpic/appfig/202606/6320923886918863258925.jpg"/>
    <hyperlink ref="AF2063" r:id="rId1" display="https://4mkrkgfq7fk6ljiy.imgsapp.com/myproductpic/appfig/202606/6320923886918863258925.jpg"/>
    <hyperlink ref="AF2064" r:id="rId1" display="https://4mkrkgfq7fk6ljiy.imgsapp.com/myproductpic/appfig/202606/6320923886918863258925.jpg"/>
    <hyperlink ref="AF2065" r:id="rId1" display="https://4mkrkgfq7fk6ljiy.imgsapp.com/myproductpic/appfig/202606/6320923886918863258925.jpg"/>
    <hyperlink ref="AF2066" r:id="rId1" display="https://4mkrkgfq7fk6ljiy.imgsapp.com/myproductpic/appfig/202606/6320923886918863258925.jpg"/>
    <hyperlink ref="AF2067" r:id="rId1" display="https://4mkrkgfq7fk6ljiy.imgsapp.com/myproductpic/appfig/202606/6320923886918863258925.jpg"/>
    <hyperlink ref="AF2068" r:id="rId1" display="https://4mkrkgfq7fk6ljiy.imgsapp.com/myproductpic/appfig/202606/6320923886918863258925.jpg"/>
    <hyperlink ref="AF2069" r:id="rId1" display="https://4mkrkgfq7fk6ljiy.imgsapp.com/myproductpic/appfig/202606/6320923886918863258925.jpg"/>
    <hyperlink ref="AF2070" r:id="rId1" display="https://4mkrkgfq7fk6ljiy.imgsapp.com/myproductpic/appfig/202606/6320923886918863258925.jpg"/>
    <hyperlink ref="AF2071" r:id="rId1" display="https://4mkrkgfq7fk6ljiy.imgsapp.com/myproductpic/appfig/202606/6320923886918863258925.jpg"/>
    <hyperlink ref="AF2072" r:id="rId1" display="https://4mkrkgfq7fk6ljiy.imgsapp.com/myproductpic/appfig/202606/6320923886918863258925.jpg"/>
    <hyperlink ref="AF2073" r:id="rId1" display="https://4mkrkgfq7fk6ljiy.imgsapp.com/myproductpic/appfig/202606/6320923886918863258925.jpg"/>
    <hyperlink ref="AF2074" r:id="rId1" display="https://4mkrkgfq7fk6ljiy.imgsapp.com/myproductpic/appfig/202606/6320923886918863258925.jpg"/>
    <hyperlink ref="AF2075" r:id="rId1" display="https://4mkrkgfq7fk6ljiy.imgsapp.com/myproductpic/appfig/202606/6320923886918863258925.jpg"/>
    <hyperlink ref="AF2076" r:id="rId1" display="https://4mkrkgfq7fk6ljiy.imgsapp.com/myproductpic/appfig/202606/6320923886918863258925.jpg"/>
    <hyperlink ref="AF2077" r:id="rId1" display="https://4mkrkgfq7fk6ljiy.imgsapp.com/myproductpic/appfig/202606/6320923886918863258925.jpg"/>
    <hyperlink ref="AF2078" r:id="rId1" display="https://4mkrkgfq7fk6ljiy.imgsapp.com/myproductpic/appfig/202606/6320923886918863258925.jpg"/>
    <hyperlink ref="AF2079" r:id="rId1" display="https://4mkrkgfq7fk6ljiy.imgsapp.com/myproductpic/appfig/202606/6320923886918863258925.jpg"/>
    <hyperlink ref="AF2080" r:id="rId1" display="https://4mkrkgfq7fk6ljiy.imgsapp.com/myproductpic/appfig/202606/6320923886918863258925.jpg"/>
    <hyperlink ref="AF2081" r:id="rId1" display="https://4mkrkgfq7fk6ljiy.imgsapp.com/myproductpic/appfig/202606/6320923886918863258925.jpg"/>
    <hyperlink ref="AF2082" r:id="rId1" display="https://4mkrkgfq7fk6ljiy.imgsapp.com/myproductpic/appfig/202606/6320923886918863258925.jpg"/>
    <hyperlink ref="AF2083" r:id="rId1" display="https://4mkrkgfq7fk6ljiy.imgsapp.com/myproductpic/appfig/202606/6320923886918863258925.jpg"/>
    <hyperlink ref="AF2084" r:id="rId1" display="https://4mkrkgfq7fk6ljiy.imgsapp.com/myproductpic/appfig/202606/6320923886918863258925.jpg"/>
    <hyperlink ref="AF2085" r:id="rId1" display="https://4mkrkgfq7fk6ljiy.imgsapp.com/myproductpic/appfig/202606/6320923886918863258925.jpg"/>
    <hyperlink ref="AF2086" r:id="rId1" display="https://4mkrkgfq7fk6ljiy.imgsapp.com/myproductpic/appfig/202606/6320923886918863258925.jpg"/>
    <hyperlink ref="AF2087" r:id="rId1" display="https://4mkrkgfq7fk6ljiy.imgsapp.com/myproductpic/appfig/202606/6320923886918863258925.jpg"/>
    <hyperlink ref="AF2088" r:id="rId1" display="https://4mkrkgfq7fk6ljiy.imgsapp.com/myproductpic/appfig/202606/6320923886918863258925.jpg"/>
    <hyperlink ref="AF2089" r:id="rId1" display="https://4mkrkgfq7fk6ljiy.imgsapp.com/myproductpic/appfig/202606/6320923886918863258925.jpg"/>
    <hyperlink ref="AF2090" r:id="rId1" display="https://4mkrkgfq7fk6ljiy.imgsapp.com/myproductpic/appfig/202606/6320923886918863258925.jpg"/>
    <hyperlink ref="AF2091" r:id="rId1" display="https://4mkrkgfq7fk6ljiy.imgsapp.com/myproductpic/appfig/202606/6320923886918863258925.jpg"/>
    <hyperlink ref="AF2092" r:id="rId1" display="https://4mkrkgfq7fk6ljiy.imgsapp.com/myproductpic/appfig/202606/6320923886918863258925.jpg"/>
    <hyperlink ref="AF2093" r:id="rId1" display="https://4mkrkgfq7fk6ljiy.imgsapp.com/myproductpic/appfig/202606/6320923886918863258925.jpg"/>
    <hyperlink ref="AF2094" r:id="rId1" display="https://4mkrkgfq7fk6ljiy.imgsapp.com/myproductpic/appfig/202606/6320923886918863258925.jpg"/>
    <hyperlink ref="AF2095" r:id="rId1" display="https://4mkrkgfq7fk6ljiy.imgsapp.com/myproductpic/appfig/202606/6320923886918863258925.jpg"/>
    <hyperlink ref="AF2096" r:id="rId1" display="https://4mkrkgfq7fk6ljiy.imgsapp.com/myproductpic/appfig/202606/6320923886918863258925.jpg"/>
    <hyperlink ref="AF2097" r:id="rId1" display="https://4mkrkgfq7fk6ljiy.imgsapp.com/myproductpic/appfig/202606/6320923886918863258925.jpg"/>
    <hyperlink ref="AF2098" r:id="rId1" display="https://4mkrkgfq7fk6ljiy.imgsapp.com/myproductpic/appfig/202606/6320923886918863258925.jpg"/>
    <hyperlink ref="AF2099" r:id="rId1" display="https://4mkrkgfq7fk6ljiy.imgsapp.com/myproductpic/appfig/202606/6320923886918863258925.jpg"/>
    <hyperlink ref="AF2100" r:id="rId1" display="https://4mkrkgfq7fk6ljiy.imgsapp.com/myproductpic/appfig/202606/6320923886918863258925.jpg"/>
    <hyperlink ref="AF2101" r:id="rId1" display="https://4mkrkgfq7fk6ljiy.imgsapp.com/myproductpic/appfig/202606/6320923886918863258925.jpg"/>
    <hyperlink ref="AF2102" r:id="rId1" display="https://4mkrkgfq7fk6ljiy.imgsapp.com/myproductpic/appfig/202606/6320923886918863258925.jpg"/>
    <hyperlink ref="AF2103" r:id="rId1" display="https://4mkrkgfq7fk6ljiy.imgsapp.com/myproductpic/appfig/202606/6320923886918863258925.jpg"/>
    <hyperlink ref="AF2104" r:id="rId1" display="https://4mkrkgfq7fk6ljiy.imgsapp.com/myproductpic/appfig/202606/6320923886918863258925.jpg"/>
    <hyperlink ref="AF2105" r:id="rId1" display="https://4mkrkgfq7fk6ljiy.imgsapp.com/myproductpic/appfig/202606/6320923886918863258925.jpg"/>
    <hyperlink ref="AF2106" r:id="rId1" display="https://4mkrkgfq7fk6ljiy.imgsapp.com/myproductpic/appfig/202606/6320923886918863258925.jpg"/>
    <hyperlink ref="AF2107" r:id="rId1" display="https://4mkrkgfq7fk6ljiy.imgsapp.com/myproductpic/appfig/202606/6320923886918863258925.jpg"/>
    <hyperlink ref="AF2108" r:id="rId1" display="https://4mkrkgfq7fk6ljiy.imgsapp.com/myproductpic/appfig/202606/6320923886918863258925.jpg"/>
    <hyperlink ref="AF2109" r:id="rId1" display="https://4mkrkgfq7fk6ljiy.imgsapp.com/myproductpic/appfig/202606/6320923886918863258925.jpg"/>
    <hyperlink ref="AF2110" r:id="rId1" display="https://4mkrkgfq7fk6ljiy.imgsapp.com/myproductpic/appfig/202606/6320923886918863258925.jpg"/>
    <hyperlink ref="AF2111" r:id="rId1" display="https://4mkrkgfq7fk6ljiy.imgsapp.com/myproductpic/appfig/202606/6320923886918863258925.jpg"/>
    <hyperlink ref="AF2112" r:id="rId1" display="https://4mkrkgfq7fk6ljiy.imgsapp.com/myproductpic/appfig/202606/6320923886918863258925.jpg"/>
    <hyperlink ref="AF2113" r:id="rId1" display="https://4mkrkgfq7fk6ljiy.imgsapp.com/myproductpic/appfig/202606/6320923886918863258925.jpg"/>
    <hyperlink ref="AF2114" r:id="rId1" display="https://4mkrkgfq7fk6ljiy.imgsapp.com/myproductpic/appfig/202606/6320923886918863258925.jpg"/>
    <hyperlink ref="AF2115" r:id="rId1" display="https://4mkrkgfq7fk6ljiy.imgsapp.com/myproductpic/appfig/202606/6320923886918863258925.jpg"/>
    <hyperlink ref="AF2116" r:id="rId1" display="https://4mkrkgfq7fk6ljiy.imgsapp.com/myproductpic/appfig/202606/6320923886918863258925.jpg"/>
    <hyperlink ref="AF2117" r:id="rId1" display="https://4mkrkgfq7fk6ljiy.imgsapp.com/myproductpic/appfig/202606/6320923886918863258925.jpg"/>
    <hyperlink ref="AF2118" r:id="rId1" display="https://4mkrkgfq7fk6ljiy.imgsapp.com/myproductpic/appfig/202606/6320923886918863258925.jpg"/>
    <hyperlink ref="AF2119" r:id="rId1" display="https://4mkrkgfq7fk6ljiy.imgsapp.com/myproductpic/appfig/202606/6320923886918863258925.jpg"/>
    <hyperlink ref="AF2120" r:id="rId1" display="https://4mkrkgfq7fk6ljiy.imgsapp.com/myproductpic/appfig/202606/6320923886918863258925.jpg"/>
    <hyperlink ref="AF2121" r:id="rId1" display="https://4mkrkgfq7fk6ljiy.imgsapp.com/myproductpic/appfig/202606/6320923886918863258925.jpg"/>
    <hyperlink ref="AF2122" r:id="rId1" display="https://4mkrkgfq7fk6ljiy.imgsapp.com/myproductpic/appfig/202606/6320923886918863258925.jpg"/>
    <hyperlink ref="AF2123" r:id="rId1" display="https://4mkrkgfq7fk6ljiy.imgsapp.com/myproductpic/appfig/202606/6320923886918863258925.jpg"/>
    <hyperlink ref="AF2124" r:id="rId1" display="https://4mkrkgfq7fk6ljiy.imgsapp.com/myproductpic/appfig/202606/6320923886918863258925.jpg"/>
    <hyperlink ref="AF2125" r:id="rId1" display="https://4mkrkgfq7fk6ljiy.imgsapp.com/myproductpic/appfig/202606/6320923886918863258925.jpg"/>
    <hyperlink ref="AF2126" r:id="rId1" display="https://4mkrkgfq7fk6ljiy.imgsapp.com/myproductpic/appfig/202606/6320923886918863258925.jpg"/>
    <hyperlink ref="AF2127" r:id="rId1" display="https://4mkrkgfq7fk6ljiy.imgsapp.com/myproductpic/appfig/202606/6320923886918863258925.jpg"/>
    <hyperlink ref="AF2128" r:id="rId1" display="https://4mkrkgfq7fk6ljiy.imgsapp.com/myproductpic/appfig/202606/6320923886918863258925.jpg"/>
    <hyperlink ref="AF2129" r:id="rId1" display="https://4mkrkgfq7fk6ljiy.imgsapp.com/myproductpic/appfig/202606/6320923886918863258925.jpg"/>
    <hyperlink ref="AF2130" r:id="rId1" display="https://4mkrkgfq7fk6ljiy.imgsapp.com/myproductpic/appfig/202606/6320923886918863258925.jpg"/>
    <hyperlink ref="AF2131" r:id="rId1" display="https://4mkrkgfq7fk6ljiy.imgsapp.com/myproductpic/appfig/202606/6320923886918863258925.jpg"/>
    <hyperlink ref="AF2132" r:id="rId1" display="https://4mkrkgfq7fk6ljiy.imgsapp.com/myproductpic/appfig/202606/6320923886918863258925.jpg"/>
    <hyperlink ref="AF2133" r:id="rId1" display="https://4mkrkgfq7fk6ljiy.imgsapp.com/myproductpic/appfig/202606/6320923886918863258925.jpg"/>
    <hyperlink ref="AF2134" r:id="rId1" display="https://4mkrkgfq7fk6ljiy.imgsapp.com/myproductpic/appfig/202606/6320923886918863258925.jpg"/>
    <hyperlink ref="AF2135" r:id="rId1" display="https://4mkrkgfq7fk6ljiy.imgsapp.com/myproductpic/appfig/202606/6320923886918863258925.jpg"/>
    <hyperlink ref="AF2136" r:id="rId1" display="https://4mkrkgfq7fk6ljiy.imgsapp.com/myproductpic/appfig/202606/6320923886918863258925.jpg"/>
    <hyperlink ref="AF2137" r:id="rId1" display="https://4mkrkgfq7fk6ljiy.imgsapp.com/myproductpic/appfig/202606/6320923886918863258925.jpg"/>
    <hyperlink ref="AF2138" r:id="rId1" display="https://4mkrkgfq7fk6ljiy.imgsapp.com/myproductpic/appfig/202606/6320923886918863258925.jpg"/>
    <hyperlink ref="AF2139" r:id="rId1" display="https://4mkrkgfq7fk6ljiy.imgsapp.com/myproductpic/appfig/202606/6320923886918863258925.jpg"/>
    <hyperlink ref="AF2140" r:id="rId1" display="https://4mkrkgfq7fk6ljiy.imgsapp.com/myproductpic/appfig/202606/6320923886918863258925.jpg"/>
    <hyperlink ref="AF2141" r:id="rId1" display="https://4mkrkgfq7fk6ljiy.imgsapp.com/myproductpic/appfig/202606/6320923886918863258925.jpg"/>
    <hyperlink ref="AF2142" r:id="rId1" display="https://4mkrkgfq7fk6ljiy.imgsapp.com/myproductpic/appfig/202606/6320923886918863258925.jpg"/>
    <hyperlink ref="AF2143" r:id="rId1" display="https://4mkrkgfq7fk6ljiy.imgsapp.com/myproductpic/appfig/202606/6320923886918863258925.jpg"/>
    <hyperlink ref="AF2144" r:id="rId1" display="https://4mkrkgfq7fk6ljiy.imgsapp.com/myproductpic/appfig/202606/6320923886918863258925.jpg"/>
    <hyperlink ref="AF2145" r:id="rId1" display="https://4mkrkgfq7fk6ljiy.imgsapp.com/myproductpic/appfig/202606/6320923886918863258925.jpg"/>
    <hyperlink ref="AF2146" r:id="rId1" display="https://4mkrkgfq7fk6ljiy.imgsapp.com/myproductpic/appfig/202606/6320923886918863258925.jpg"/>
    <hyperlink ref="AF2147" r:id="rId1" display="https://4mkrkgfq7fk6ljiy.imgsapp.com/myproductpic/appfig/202606/6320923886918863258925.jpg"/>
    <hyperlink ref="AF2148" r:id="rId1" display="https://4mkrkgfq7fk6ljiy.imgsapp.com/myproductpic/appfig/202606/6320923886918863258925.jpg"/>
    <hyperlink ref="AF2149" r:id="rId1" display="https://4mkrkgfq7fk6ljiy.imgsapp.com/myproductpic/appfig/202606/6320923886918863258925.jpg"/>
    <hyperlink ref="AF2150" r:id="rId1" display="https://4mkrkgfq7fk6ljiy.imgsapp.com/myproductpic/appfig/202606/6320923886918863258925.jpg"/>
    <hyperlink ref="AF2151" r:id="rId1" display="https://4mkrkgfq7fk6ljiy.imgsapp.com/myproductpic/appfig/202606/6320923886918863258925.jpg"/>
    <hyperlink ref="AF2152" r:id="rId1" display="https://4mkrkgfq7fk6ljiy.imgsapp.com/myproductpic/appfig/202606/6320923886918863258925.jpg"/>
    <hyperlink ref="AF2153" r:id="rId1" display="https://4mkrkgfq7fk6ljiy.imgsapp.com/myproductpic/appfig/202606/6320923886918863258925.jpg"/>
    <hyperlink ref="AF2154" r:id="rId1" display="https://4mkrkgfq7fk6ljiy.imgsapp.com/myproductpic/appfig/202606/6320923886918863258925.jpg"/>
    <hyperlink ref="AF2155" r:id="rId1" display="https://4mkrkgfq7fk6ljiy.imgsapp.com/myproductpic/appfig/202606/6320923886918863258925.jpg"/>
    <hyperlink ref="AF2156" r:id="rId1" display="https://4mkrkgfq7fk6ljiy.imgsapp.com/myproductpic/appfig/202606/6320923886918863258925.jpg"/>
    <hyperlink ref="AF2157" r:id="rId1" display="https://4mkrkgfq7fk6ljiy.imgsapp.com/myproductpic/appfig/202606/6320923886918863258925.jpg"/>
    <hyperlink ref="AF2158" r:id="rId1" display="https://4mkrkgfq7fk6ljiy.imgsapp.com/myproductpic/appfig/202606/6320923886918863258925.jpg"/>
    <hyperlink ref="AF2159" r:id="rId1" display="https://4mkrkgfq7fk6ljiy.imgsapp.com/myproductpic/appfig/202606/6320923886918863258925.jpg"/>
    <hyperlink ref="AF2160" r:id="rId1" display="https://4mkrkgfq7fk6ljiy.imgsapp.com/myproductpic/appfig/202606/6320923886918863258925.jpg"/>
    <hyperlink ref="AF2161" r:id="rId1" display="https://4mkrkgfq7fk6ljiy.imgsapp.com/myproductpic/appfig/202606/6320923886918863258925.jpg"/>
    <hyperlink ref="AF2162" r:id="rId1" display="https://4mkrkgfq7fk6ljiy.imgsapp.com/myproductpic/appfig/202606/6320923886918863258925.jpg"/>
    <hyperlink ref="AF2163" r:id="rId1" display="https://4mkrkgfq7fk6ljiy.imgsapp.com/myproductpic/appfig/202606/6320923886918863258925.jpg"/>
    <hyperlink ref="AF2164" r:id="rId1" display="https://4mkrkgfq7fk6ljiy.imgsapp.com/myproductpic/appfig/202606/6320923886918863258925.jpg"/>
    <hyperlink ref="AF2165" r:id="rId1" display="https://4mkrkgfq7fk6ljiy.imgsapp.com/myproductpic/appfig/202606/6320923886918863258925.jpg"/>
    <hyperlink ref="AF2166" r:id="rId1" display="https://4mkrkgfq7fk6ljiy.imgsapp.com/myproductpic/appfig/202606/6320923886918863258925.jpg"/>
    <hyperlink ref="AF2167" r:id="rId1" display="https://4mkrkgfq7fk6ljiy.imgsapp.com/myproductpic/appfig/202606/6320923886918863258925.jpg"/>
    <hyperlink ref="AF2168" r:id="rId1" display="https://4mkrkgfq7fk6ljiy.imgsapp.com/myproductpic/appfig/202606/6320923886918863258925.jpg"/>
    <hyperlink ref="AF2169" r:id="rId1" display="https://4mkrkgfq7fk6ljiy.imgsapp.com/myproductpic/appfig/202606/6320923886918863258925.jpg"/>
    <hyperlink ref="AF2170" r:id="rId1" display="https://4mkrkgfq7fk6ljiy.imgsapp.com/myproductpic/appfig/202606/6320923886918863258925.jpg"/>
    <hyperlink ref="AF2171" r:id="rId1" display="https://4mkrkgfq7fk6ljiy.imgsapp.com/myproductpic/appfig/202606/6320923886918863258925.jpg"/>
    <hyperlink ref="AF2172" r:id="rId1" display="https://4mkrkgfq7fk6ljiy.imgsapp.com/myproductpic/appfig/202606/6320923886918863258925.jpg"/>
    <hyperlink ref="AF2173" r:id="rId1" display="https://4mkrkgfq7fk6ljiy.imgsapp.com/myproductpic/appfig/202606/6320923886918863258925.jpg"/>
    <hyperlink ref="AF2174" r:id="rId1" display="https://4mkrkgfq7fk6ljiy.imgsapp.com/myproductpic/appfig/202606/6320923886918863258925.jpg"/>
    <hyperlink ref="AF2175" r:id="rId1" display="https://4mkrkgfq7fk6ljiy.imgsapp.com/myproductpic/appfig/202606/6320923886918863258925.jpg"/>
    <hyperlink ref="AF2176" r:id="rId1" display="https://4mkrkgfq7fk6ljiy.imgsapp.com/myproductpic/appfig/202606/6320923886918863258925.jpg"/>
    <hyperlink ref="AF2177" r:id="rId1" display="https://4mkrkgfq7fk6ljiy.imgsapp.com/myproductpic/appfig/202606/6320923886918863258925.jpg"/>
    <hyperlink ref="AF2178" r:id="rId1" display="https://4mkrkgfq7fk6ljiy.imgsapp.com/myproductpic/appfig/202606/6320923886918863258925.jpg"/>
    <hyperlink ref="AF2179" r:id="rId1" display="https://4mkrkgfq7fk6ljiy.imgsapp.com/myproductpic/appfig/202606/6320923886918863258925.jpg"/>
    <hyperlink ref="AF2180" r:id="rId1" display="https://4mkrkgfq7fk6ljiy.imgsapp.com/myproductpic/appfig/202606/6320923886918863258925.jpg"/>
    <hyperlink ref="AF2181" r:id="rId1" display="https://4mkrkgfq7fk6ljiy.imgsapp.com/myproductpic/appfig/202606/6320923886918863258925.jpg"/>
    <hyperlink ref="AF2182" r:id="rId1" display="https://4mkrkgfq7fk6ljiy.imgsapp.com/myproductpic/appfig/202606/6320923886918863258925.jpg"/>
    <hyperlink ref="AF2183" r:id="rId1" display="https://4mkrkgfq7fk6ljiy.imgsapp.com/myproductpic/appfig/202606/6320923886918863258925.jpg"/>
    <hyperlink ref="AF2184" r:id="rId1" display="https://4mkrkgfq7fk6ljiy.imgsapp.com/myproductpic/appfig/202606/6320923886918863258925.jpg"/>
    <hyperlink ref="AF2185" r:id="rId1" display="https://4mkrkgfq7fk6ljiy.imgsapp.com/myproductpic/appfig/202606/6320923886918863258925.jpg"/>
    <hyperlink ref="AF2186" r:id="rId1" display="https://4mkrkgfq7fk6ljiy.imgsapp.com/myproductpic/appfig/202606/6320923886918863258925.jpg"/>
    <hyperlink ref="AF2187" r:id="rId1" display="https://4mkrkgfq7fk6ljiy.imgsapp.com/myproductpic/appfig/202606/6320923886918863258925.jpg"/>
    <hyperlink ref="AF2188" r:id="rId1" display="https://4mkrkgfq7fk6ljiy.imgsapp.com/myproductpic/appfig/202606/6320923886918863258925.jpg"/>
    <hyperlink ref="AF2189" r:id="rId1" display="https://4mkrkgfq7fk6ljiy.imgsapp.com/myproductpic/appfig/202606/6320923886918863258925.jpg"/>
    <hyperlink ref="AF2190" r:id="rId1" display="https://4mkrkgfq7fk6ljiy.imgsapp.com/myproductpic/appfig/202606/6320923886918863258925.jpg"/>
    <hyperlink ref="AF2191" r:id="rId1" display="https://4mkrkgfq7fk6ljiy.imgsapp.com/myproductpic/appfig/202606/6320923886918863258925.jpg"/>
    <hyperlink ref="AF2192" r:id="rId1" display="https://4mkrkgfq7fk6ljiy.imgsapp.com/myproductpic/appfig/202606/6320923886918863258925.jpg"/>
    <hyperlink ref="AF2193" r:id="rId1" display="https://4mkrkgfq7fk6ljiy.imgsapp.com/myproductpic/appfig/202606/6320923886918863258925.jpg"/>
    <hyperlink ref="AF2194" r:id="rId1" display="https://4mkrkgfq7fk6ljiy.imgsapp.com/myproductpic/appfig/202606/6320923886918863258925.jpg"/>
    <hyperlink ref="AF2195" r:id="rId1" display="https://4mkrkgfq7fk6ljiy.imgsapp.com/myproductpic/appfig/202606/6320923886918863258925.jpg"/>
    <hyperlink ref="AF2196" r:id="rId1" display="https://4mkrkgfq7fk6ljiy.imgsapp.com/myproductpic/appfig/202606/6320923886918863258925.jpg"/>
    <hyperlink ref="AF2197" r:id="rId1" display="https://4mkrkgfq7fk6ljiy.imgsapp.com/myproductpic/appfig/202606/6320923886918863258925.jpg"/>
    <hyperlink ref="AF2198" r:id="rId1" display="https://4mkrkgfq7fk6ljiy.imgsapp.com/myproductpic/appfig/202606/6320923886918863258925.jpg"/>
    <hyperlink ref="AF2199" r:id="rId1" display="https://4mkrkgfq7fk6ljiy.imgsapp.com/myproductpic/appfig/202606/6320923886918863258925.jpg"/>
    <hyperlink ref="AF2200" r:id="rId1" display="https://4mkrkgfq7fk6ljiy.imgsapp.com/myproductpic/appfig/202606/6320923886918863258925.jpg"/>
    <hyperlink ref="AF2201" r:id="rId1" display="https://4mkrkgfq7fk6ljiy.imgsapp.com/myproductpic/appfig/202606/6320923886918863258925.jpg"/>
    <hyperlink ref="AF2202" r:id="rId1" display="https://4mkrkgfq7fk6ljiy.imgsapp.com/myproductpic/appfig/202606/6320923886918863258925.jpg"/>
    <hyperlink ref="AF2203" r:id="rId1" display="https://4mkrkgfq7fk6ljiy.imgsapp.com/myproductpic/appfig/202606/6320923886918863258925.jpg"/>
    <hyperlink ref="AF2204" r:id="rId1" display="https://4mkrkgfq7fk6ljiy.imgsapp.com/myproductpic/appfig/202606/6320923886918863258925.jpg"/>
    <hyperlink ref="AF2205" r:id="rId1" display="https://4mkrkgfq7fk6ljiy.imgsapp.com/myproductpic/appfig/202606/6320923886918863258925.jpg"/>
    <hyperlink ref="AF2206" r:id="rId1" display="https://4mkrkgfq7fk6ljiy.imgsapp.com/myproductpic/appfig/202606/6320923886918863258925.jpg"/>
    <hyperlink ref="AF2207" r:id="rId1" display="https://4mkrkgfq7fk6ljiy.imgsapp.com/myproductpic/appfig/202606/6320923886918863258925.jpg"/>
    <hyperlink ref="AF2208" r:id="rId1" display="https://4mkrkgfq7fk6ljiy.imgsapp.com/myproductpic/appfig/202606/6320923886918863258925.jpg"/>
    <hyperlink ref="AF2209" r:id="rId1" display="https://4mkrkgfq7fk6ljiy.imgsapp.com/myproductpic/appfig/202606/6320923886918863258925.jpg"/>
    <hyperlink ref="AF2210" r:id="rId1" display="https://4mkrkgfq7fk6ljiy.imgsapp.com/myproductpic/appfig/202606/6320923886918863258925.jpg"/>
    <hyperlink ref="AF2211" r:id="rId1" display="https://4mkrkgfq7fk6ljiy.imgsapp.com/myproductpic/appfig/202606/6320923886918863258925.jpg"/>
    <hyperlink ref="AF2212" r:id="rId1" display="https://4mkrkgfq7fk6ljiy.imgsapp.com/myproductpic/appfig/202606/6320923886918863258925.jpg"/>
    <hyperlink ref="AF2213" r:id="rId1" display="https://4mkrkgfq7fk6ljiy.imgsapp.com/myproductpic/appfig/202606/6320923886918863258925.jpg"/>
    <hyperlink ref="AF2214" r:id="rId1" display="https://4mkrkgfq7fk6ljiy.imgsapp.com/myproductpic/appfig/202606/6320923886918863258925.jpg"/>
    <hyperlink ref="AF2215" r:id="rId1" display="https://4mkrkgfq7fk6ljiy.imgsapp.com/myproductpic/appfig/202606/6320923886918863258925.jpg"/>
    <hyperlink ref="AF2216" r:id="rId1" display="https://4mkrkgfq7fk6ljiy.imgsapp.com/myproductpic/appfig/202606/6320923886918863258925.jpg"/>
    <hyperlink ref="AF2217" r:id="rId1" display="https://4mkrkgfq7fk6ljiy.imgsapp.com/myproductpic/appfig/202606/6320923886918863258925.jpg"/>
    <hyperlink ref="AF2218" r:id="rId1" display="https://4mkrkgfq7fk6ljiy.imgsapp.com/myproductpic/appfig/202606/6320923886918863258925.jpg"/>
    <hyperlink ref="AF2219" r:id="rId1" display="https://4mkrkgfq7fk6ljiy.imgsapp.com/myproductpic/appfig/202606/6320923886918863258925.jpg"/>
    <hyperlink ref="AF2220" r:id="rId1" display="https://4mkrkgfq7fk6ljiy.imgsapp.com/myproductpic/appfig/202606/6320923886918863258925.jpg"/>
    <hyperlink ref="AF2221" r:id="rId1" display="https://4mkrkgfq7fk6ljiy.imgsapp.com/myproductpic/appfig/202606/6320923886918863258925.jpg"/>
    <hyperlink ref="AF2222" r:id="rId1" display="https://4mkrkgfq7fk6ljiy.imgsapp.com/myproductpic/appfig/202606/6320923886918863258925.jpg"/>
    <hyperlink ref="AF2223" r:id="rId1" display="https://4mkrkgfq7fk6ljiy.imgsapp.com/myproductpic/appfig/202606/6320923886918863258925.jpg"/>
    <hyperlink ref="AF2224" r:id="rId1" display="https://4mkrkgfq7fk6ljiy.imgsapp.com/myproductpic/appfig/202606/6320923886918863258925.jpg"/>
    <hyperlink ref="AF2225" r:id="rId1" display="https://4mkrkgfq7fk6ljiy.imgsapp.com/myproductpic/appfig/202606/6320923886918863258925.jpg"/>
    <hyperlink ref="AF2226" r:id="rId1" display="https://4mkrkgfq7fk6ljiy.imgsapp.com/myproductpic/appfig/202606/6320923886918863258925.jpg"/>
    <hyperlink ref="AF2227" r:id="rId1" display="https://4mkrkgfq7fk6ljiy.imgsapp.com/myproductpic/appfig/202606/6320923886918863258925.jpg"/>
    <hyperlink ref="AF2228" r:id="rId1" display="https://4mkrkgfq7fk6ljiy.imgsapp.com/myproductpic/appfig/202606/6320923886918863258925.jpg"/>
    <hyperlink ref="AF2229" r:id="rId1" display="https://4mkrkgfq7fk6ljiy.imgsapp.com/myproductpic/appfig/202606/6320923886918863258925.jpg"/>
    <hyperlink ref="AF2230" r:id="rId1" display="https://4mkrkgfq7fk6ljiy.imgsapp.com/myproductpic/appfig/202606/6320923886918863258925.jpg"/>
    <hyperlink ref="AF2231" r:id="rId1" display="https://4mkrkgfq7fk6ljiy.imgsapp.com/myproductpic/appfig/202606/6320923886918863258925.jpg"/>
    <hyperlink ref="AF2232" r:id="rId1" display="https://4mkrkgfq7fk6ljiy.imgsapp.com/myproductpic/appfig/202606/6320923886918863258925.jpg"/>
    <hyperlink ref="AF2233" r:id="rId1" display="https://4mkrkgfq7fk6ljiy.imgsapp.com/myproductpic/appfig/202606/6320923886918863258925.jpg"/>
    <hyperlink ref="AF2234" r:id="rId1" display="https://4mkrkgfq7fk6ljiy.imgsapp.com/myproductpic/appfig/202606/6320923886918863258925.jpg"/>
    <hyperlink ref="AF2235" r:id="rId1" display="https://4mkrkgfq7fk6ljiy.imgsapp.com/myproductpic/appfig/202606/6320923886918863258925.jpg"/>
    <hyperlink ref="AF2236" r:id="rId1" display="https://4mkrkgfq7fk6ljiy.imgsapp.com/myproductpic/appfig/202606/6320923886918863258925.jpg"/>
    <hyperlink ref="AF2237" r:id="rId1" display="https://4mkrkgfq7fk6ljiy.imgsapp.com/myproductpic/appfig/202606/6320923886918863258925.jpg"/>
    <hyperlink ref="AF2238" r:id="rId1" display="https://4mkrkgfq7fk6ljiy.imgsapp.com/myproductpic/appfig/202606/6320923886918863258925.jpg"/>
    <hyperlink ref="AF2239" r:id="rId1" display="https://4mkrkgfq7fk6ljiy.imgsapp.com/myproductpic/appfig/202606/6320923886918863258925.jpg"/>
    <hyperlink ref="AF2240" r:id="rId1" display="https://4mkrkgfq7fk6ljiy.imgsapp.com/myproductpic/appfig/202606/6320923886918863258925.jpg"/>
    <hyperlink ref="AF2241" r:id="rId1" display="https://4mkrkgfq7fk6ljiy.imgsapp.com/myproductpic/appfig/202606/6320923886918863258925.jpg"/>
    <hyperlink ref="AF2242" r:id="rId1" display="https://4mkrkgfq7fk6ljiy.imgsapp.com/myproductpic/appfig/202606/6320923886918863258925.jpg"/>
    <hyperlink ref="AF2243" r:id="rId1" display="https://4mkrkgfq7fk6ljiy.imgsapp.com/myproductpic/appfig/202606/6320923886918863258925.jpg"/>
    <hyperlink ref="AF2244" r:id="rId1" display="https://4mkrkgfq7fk6ljiy.imgsapp.com/myproductpic/appfig/202606/6320923886918863258925.jpg"/>
    <hyperlink ref="AF2245" r:id="rId1" display="https://4mkrkgfq7fk6ljiy.imgsapp.com/myproductpic/appfig/202606/6320923886918863258925.jpg"/>
    <hyperlink ref="AF2246" r:id="rId1" display="https://4mkrkgfq7fk6ljiy.imgsapp.com/myproductpic/appfig/202606/6320923886918863258925.jpg"/>
    <hyperlink ref="AF2247" r:id="rId1" display="https://4mkrkgfq7fk6ljiy.imgsapp.com/myproductpic/appfig/202606/6320923886918863258925.jpg"/>
    <hyperlink ref="AF2248" r:id="rId1" display="https://4mkrkgfq7fk6ljiy.imgsapp.com/myproductpic/appfig/202606/6320923886918863258925.jpg"/>
    <hyperlink ref="AF2249" r:id="rId1" display="https://4mkrkgfq7fk6ljiy.imgsapp.com/myproductpic/appfig/202606/6320923886918863258925.jpg"/>
    <hyperlink ref="AF2250" r:id="rId1" display="https://4mkrkgfq7fk6ljiy.imgsapp.com/myproductpic/appfig/202606/6320923886918863258925.jpg"/>
    <hyperlink ref="AF2251" r:id="rId1" display="https://4mkrkgfq7fk6ljiy.imgsapp.com/myproductpic/appfig/202606/6320923886918863258925.jpg"/>
    <hyperlink ref="AF2252" r:id="rId1" display="https://4mkrkgfq7fk6ljiy.imgsapp.com/myproductpic/appfig/202606/6320923886918863258925.jpg"/>
    <hyperlink ref="AF2253" r:id="rId1" display="https://4mkrkgfq7fk6ljiy.imgsapp.com/myproductpic/appfig/202606/6320923886918863258925.jpg"/>
    <hyperlink ref="AF2254" r:id="rId1" display="https://4mkrkgfq7fk6ljiy.imgsapp.com/myproductpic/appfig/202606/6320923886918863258925.jpg"/>
    <hyperlink ref="AF2255" r:id="rId1" display="https://4mkrkgfq7fk6ljiy.imgsapp.com/myproductpic/appfig/202606/6320923886918863258925.jpg"/>
    <hyperlink ref="AF2256" r:id="rId1" display="https://4mkrkgfq7fk6ljiy.imgsapp.com/myproductpic/appfig/202606/6320923886918863258925.jpg"/>
    <hyperlink ref="AF2257" r:id="rId1" display="https://4mkrkgfq7fk6ljiy.imgsapp.com/myproductpic/appfig/202606/6320923886918863258925.jpg"/>
    <hyperlink ref="AF2258" r:id="rId1" display="https://4mkrkgfq7fk6ljiy.imgsapp.com/myproductpic/appfig/202606/6320923886918863258925.jpg"/>
    <hyperlink ref="AF2259" r:id="rId1" display="https://4mkrkgfq7fk6ljiy.imgsapp.com/myproductpic/appfig/202606/6320923886918863258925.jpg"/>
    <hyperlink ref="AF2260" r:id="rId1" display="https://4mkrkgfq7fk6ljiy.imgsapp.com/myproductpic/appfig/202606/6320923886918863258925.jpg"/>
    <hyperlink ref="AF2261" r:id="rId1" display="https://4mkrkgfq7fk6ljiy.imgsapp.com/myproductpic/appfig/202606/6320923886918863258925.jpg"/>
    <hyperlink ref="AF2262" r:id="rId1" display="https://4mkrkgfq7fk6ljiy.imgsapp.com/myproductpic/appfig/202606/6320923886918863258925.jpg"/>
    <hyperlink ref="AF2263" r:id="rId1" display="https://4mkrkgfq7fk6ljiy.imgsapp.com/myproductpic/appfig/202606/6320923886918863258925.jpg"/>
    <hyperlink ref="AF2264" r:id="rId1" display="https://4mkrkgfq7fk6ljiy.imgsapp.com/myproductpic/appfig/202606/6320923886918863258925.jpg"/>
    <hyperlink ref="AF2265" r:id="rId1" display="https://4mkrkgfq7fk6ljiy.imgsapp.com/myproductpic/appfig/202606/6320923886918863258925.jpg"/>
    <hyperlink ref="AF2266" r:id="rId1" display="https://4mkrkgfq7fk6ljiy.imgsapp.com/myproductpic/appfig/202606/6320923886918863258925.jpg"/>
    <hyperlink ref="AF2267" r:id="rId1" display="https://4mkrkgfq7fk6ljiy.imgsapp.com/myproductpic/appfig/202606/6320923886918863258925.jpg"/>
    <hyperlink ref="AF2268" r:id="rId1" display="https://4mkrkgfq7fk6ljiy.imgsapp.com/myproductpic/appfig/202606/6320923886918863258925.jpg"/>
    <hyperlink ref="AF2269" r:id="rId1" display="https://4mkrkgfq7fk6ljiy.imgsapp.com/myproductpic/appfig/202606/6320923886918863258925.jpg"/>
    <hyperlink ref="AF2270" r:id="rId1" display="https://4mkrkgfq7fk6ljiy.imgsapp.com/myproductpic/appfig/202606/6320923886918863258925.jpg"/>
    <hyperlink ref="AF2271" r:id="rId1" display="https://4mkrkgfq7fk6ljiy.imgsapp.com/myproductpic/appfig/202606/6320923886918863258925.jpg"/>
    <hyperlink ref="AF2272" r:id="rId1" display="https://4mkrkgfq7fk6ljiy.imgsapp.com/myproductpic/appfig/202606/6320923886918863258925.jpg"/>
    <hyperlink ref="AF2273" r:id="rId1" display="https://4mkrkgfq7fk6ljiy.imgsapp.com/myproductpic/appfig/202606/6320923886918863258925.jpg"/>
    <hyperlink ref="AF2274" r:id="rId1" display="https://4mkrkgfq7fk6ljiy.imgsapp.com/myproductpic/appfig/202606/6320923886918863258925.jpg"/>
    <hyperlink ref="AF2275" r:id="rId1" display="https://4mkrkgfq7fk6ljiy.imgsapp.com/myproductpic/appfig/202606/6320923886918863258925.jpg"/>
    <hyperlink ref="AF2276" r:id="rId1" display="https://4mkrkgfq7fk6ljiy.imgsapp.com/myproductpic/appfig/202606/6320923886918863258925.jpg"/>
    <hyperlink ref="AF2277" r:id="rId1" display="https://4mkrkgfq7fk6ljiy.imgsapp.com/myproductpic/appfig/202606/6320923886918863258925.jpg"/>
    <hyperlink ref="AF2278" r:id="rId1" display="https://4mkrkgfq7fk6ljiy.imgsapp.com/myproductpic/appfig/202606/6320923886918863258925.jpg"/>
    <hyperlink ref="AF2279" r:id="rId1" display="https://4mkrkgfq7fk6ljiy.imgsapp.com/myproductpic/appfig/202606/6320923886918863258925.jpg"/>
    <hyperlink ref="AF2280" r:id="rId1" display="https://4mkrkgfq7fk6ljiy.imgsapp.com/myproductpic/appfig/202606/6320923886918863258925.jpg"/>
    <hyperlink ref="AF2281" r:id="rId1" display="https://4mkrkgfq7fk6ljiy.imgsapp.com/myproductpic/appfig/202606/6320923886918863258925.jpg"/>
    <hyperlink ref="AF2282" r:id="rId1" display="https://4mkrkgfq7fk6ljiy.imgsapp.com/myproductpic/appfig/202606/6320923886918863258925.jpg"/>
    <hyperlink ref="AF2283" r:id="rId1" display="https://4mkrkgfq7fk6ljiy.imgsapp.com/myproductpic/appfig/202606/6320923886918863258925.jpg"/>
    <hyperlink ref="AF2284" r:id="rId1" display="https://4mkrkgfq7fk6ljiy.imgsapp.com/myproductpic/appfig/202606/6320923886918863258925.jpg"/>
    <hyperlink ref="AF2285" r:id="rId1" display="https://4mkrkgfq7fk6ljiy.imgsapp.com/myproductpic/appfig/202606/6320923886918863258925.jpg"/>
    <hyperlink ref="AF2286" r:id="rId1" display="https://4mkrkgfq7fk6ljiy.imgsapp.com/myproductpic/appfig/202606/6320923886918863258925.jpg"/>
    <hyperlink ref="AF2287" r:id="rId1" display="https://4mkrkgfq7fk6ljiy.imgsapp.com/myproductpic/appfig/202606/6320923886918863258925.jpg"/>
    <hyperlink ref="AF2288" r:id="rId1" display="https://4mkrkgfq7fk6ljiy.imgsapp.com/myproductpic/appfig/202606/6320923886918863258925.jpg"/>
    <hyperlink ref="AF2289" r:id="rId1" display="https://4mkrkgfq7fk6ljiy.imgsapp.com/myproductpic/appfig/202606/6320923886918863258925.jpg"/>
    <hyperlink ref="AF2290" r:id="rId1" display="https://4mkrkgfq7fk6ljiy.imgsapp.com/myproductpic/appfig/202606/6320923886918863258925.jpg"/>
    <hyperlink ref="AF2291" r:id="rId1" display="https://4mkrkgfq7fk6ljiy.imgsapp.com/myproductpic/appfig/202606/6320923886918863258925.jpg"/>
    <hyperlink ref="AF2292" r:id="rId1" display="https://4mkrkgfq7fk6ljiy.imgsapp.com/myproductpic/appfig/202606/6320923886918863258925.jpg"/>
    <hyperlink ref="AF2293" r:id="rId1" display="https://4mkrkgfq7fk6ljiy.imgsapp.com/myproductpic/appfig/202606/6320923886918863258925.jpg"/>
    <hyperlink ref="AF2294" r:id="rId1" display="https://4mkrkgfq7fk6ljiy.imgsapp.com/myproductpic/appfig/202606/6320923886918863258925.jpg"/>
    <hyperlink ref="AF2295" r:id="rId1" display="https://4mkrkgfq7fk6ljiy.imgsapp.com/myproductpic/appfig/202606/6320923886918863258925.jpg"/>
    <hyperlink ref="AF2296" r:id="rId1" display="https://4mkrkgfq7fk6ljiy.imgsapp.com/myproductpic/appfig/202606/6320923886918863258925.jpg"/>
    <hyperlink ref="AF2297" r:id="rId1" display="https://4mkrkgfq7fk6ljiy.imgsapp.com/myproductpic/appfig/202606/6320923886918863258925.jpg"/>
    <hyperlink ref="AF2298" r:id="rId1" display="https://4mkrkgfq7fk6ljiy.imgsapp.com/myproductpic/appfig/202606/6320923886918863258925.jpg"/>
    <hyperlink ref="AF2299" r:id="rId1" display="https://4mkrkgfq7fk6ljiy.imgsapp.com/myproductpic/appfig/202606/6320923886918863258925.jpg"/>
    <hyperlink ref="AF2300" r:id="rId1" display="https://4mkrkgfq7fk6ljiy.imgsapp.com/myproductpic/appfig/202606/6320923886918863258925.jpg"/>
    <hyperlink ref="AF2301" r:id="rId1" display="https://4mkrkgfq7fk6ljiy.imgsapp.com/myproductpic/appfig/202606/6320923886918863258925.jpg"/>
    <hyperlink ref="AF2302" r:id="rId1" display="https://4mkrkgfq7fk6ljiy.imgsapp.com/myproductpic/appfig/202606/6320923886918863258925.jpg"/>
    <hyperlink ref="AF2303" r:id="rId1" display="https://4mkrkgfq7fk6ljiy.imgsapp.com/myproductpic/appfig/202606/6320923886918863258925.jpg"/>
    <hyperlink ref="AF2304" r:id="rId1" display="https://4mkrkgfq7fk6ljiy.imgsapp.com/myproductpic/appfig/202606/6320923886918863258925.jpg"/>
    <hyperlink ref="AF2305" r:id="rId1" display="https://4mkrkgfq7fk6ljiy.imgsapp.com/myproductpic/appfig/202606/6320923886918863258925.jpg"/>
    <hyperlink ref="AF2306" r:id="rId1" display="https://4mkrkgfq7fk6ljiy.imgsapp.com/myproductpic/appfig/202606/6320923886918863258925.jpg"/>
    <hyperlink ref="AF2307" r:id="rId1" display="https://4mkrkgfq7fk6ljiy.imgsapp.com/myproductpic/appfig/202606/6320923886918863258925.jpg"/>
    <hyperlink ref="AF2308" r:id="rId1" display="https://4mkrkgfq7fk6ljiy.imgsapp.com/myproductpic/appfig/202606/6320923886918863258925.jpg"/>
    <hyperlink ref="AF2309" r:id="rId1" display="https://4mkrkgfq7fk6ljiy.imgsapp.com/myproductpic/appfig/202606/6320923886918863258925.jpg"/>
    <hyperlink ref="AF2310" r:id="rId1" display="https://4mkrkgfq7fk6ljiy.imgsapp.com/myproductpic/appfig/202606/6320923886918863258925.jpg"/>
    <hyperlink ref="AF2311" r:id="rId1" display="https://4mkrkgfq7fk6ljiy.imgsapp.com/myproductpic/appfig/202606/6320923886918863258925.jpg"/>
    <hyperlink ref="AF2312" r:id="rId1" display="https://4mkrkgfq7fk6ljiy.imgsapp.com/myproductpic/appfig/202606/6320923886918863258925.jpg"/>
    <hyperlink ref="AF2313" r:id="rId1" display="https://4mkrkgfq7fk6ljiy.imgsapp.com/myproductpic/appfig/202606/6320923886918863258925.jpg"/>
    <hyperlink ref="AF2314" r:id="rId1" display="https://4mkrkgfq7fk6ljiy.imgsapp.com/myproductpic/appfig/202606/6320923886918863258925.jpg"/>
    <hyperlink ref="AF2315" r:id="rId1" display="https://4mkrkgfq7fk6ljiy.imgsapp.com/myproductpic/appfig/202606/6320923886918863258925.jpg"/>
    <hyperlink ref="AF2316" r:id="rId1" display="https://4mkrkgfq7fk6ljiy.imgsapp.com/myproductpic/appfig/202606/6320923886918863258925.jpg"/>
    <hyperlink ref="AF2317" r:id="rId1" display="https://4mkrkgfq7fk6ljiy.imgsapp.com/myproductpic/appfig/202606/6320923886918863258925.jpg"/>
    <hyperlink ref="AF2318" r:id="rId1" display="https://4mkrkgfq7fk6ljiy.imgsapp.com/myproductpic/appfig/202606/6320923886918863258925.jpg"/>
    <hyperlink ref="AF2319" r:id="rId1" display="https://4mkrkgfq7fk6ljiy.imgsapp.com/myproductpic/appfig/202606/6320923886918863258925.jpg"/>
    <hyperlink ref="AF2320" r:id="rId1" display="https://4mkrkgfq7fk6ljiy.imgsapp.com/myproductpic/appfig/202606/6320923886918863258925.jpg"/>
    <hyperlink ref="AF2321" r:id="rId1" display="https://4mkrkgfq7fk6ljiy.imgsapp.com/myproductpic/appfig/202606/6320923886918863258925.jpg"/>
    <hyperlink ref="AF2322" r:id="rId1" display="https://4mkrkgfq7fk6ljiy.imgsapp.com/myproductpic/appfig/202606/6320923886918863258925.jpg"/>
    <hyperlink ref="AF2323" r:id="rId1" display="https://4mkrkgfq7fk6ljiy.imgsapp.com/myproductpic/appfig/202606/6320923886918863258925.jpg"/>
    <hyperlink ref="AF2324" r:id="rId1" display="https://4mkrkgfq7fk6ljiy.imgsapp.com/myproductpic/appfig/202606/6320923886918863258925.jpg"/>
    <hyperlink ref="AF2325" r:id="rId1" display="https://4mkrkgfq7fk6ljiy.imgsapp.com/myproductpic/appfig/202606/6320923886918863258925.jpg"/>
    <hyperlink ref="AF2326" r:id="rId1" display="https://4mkrkgfq7fk6ljiy.imgsapp.com/myproductpic/appfig/202606/6320923886918863258925.jpg"/>
    <hyperlink ref="AF2327" r:id="rId1" display="https://4mkrkgfq7fk6ljiy.imgsapp.com/myproductpic/appfig/202606/6320923886918863258925.jpg"/>
    <hyperlink ref="AF2328" r:id="rId1" display="https://4mkrkgfq7fk6ljiy.imgsapp.com/myproductpic/appfig/202606/6320923886918863258925.jpg"/>
    <hyperlink ref="AF2329" r:id="rId1" display="https://4mkrkgfq7fk6ljiy.imgsapp.com/myproductpic/appfig/202606/6320923886918863258925.jpg"/>
    <hyperlink ref="AF2330" r:id="rId1" display="https://4mkrkgfq7fk6ljiy.imgsapp.com/myproductpic/appfig/202606/6320923886918863258925.jpg"/>
    <hyperlink ref="AF2331" r:id="rId1" display="https://4mkrkgfq7fk6ljiy.imgsapp.com/myproductpic/appfig/202606/6320923886918863258925.jpg"/>
    <hyperlink ref="AF2332" r:id="rId1" display="https://4mkrkgfq7fk6ljiy.imgsapp.com/myproductpic/appfig/202606/6320923886918863258925.jpg"/>
    <hyperlink ref="AF2333" r:id="rId1" display="https://4mkrkgfq7fk6ljiy.imgsapp.com/myproductpic/appfig/202606/6320923886918863258925.jpg"/>
    <hyperlink ref="AF2334" r:id="rId1" display="https://4mkrkgfq7fk6ljiy.imgsapp.com/myproductpic/appfig/202606/6320923886918863258925.jpg"/>
    <hyperlink ref="AF2335" r:id="rId1" display="https://4mkrkgfq7fk6ljiy.imgsapp.com/myproductpic/appfig/202606/6320923886918863258925.jpg"/>
    <hyperlink ref="AF2336" r:id="rId1" display="https://4mkrkgfq7fk6ljiy.imgsapp.com/myproductpic/appfig/202606/6320923886918863258925.jpg"/>
    <hyperlink ref="AF2337" r:id="rId1" display="https://4mkrkgfq7fk6ljiy.imgsapp.com/myproductpic/appfig/202606/6320923886918863258925.jpg"/>
    <hyperlink ref="AF2338" r:id="rId1" display="https://4mkrkgfq7fk6ljiy.imgsapp.com/myproductpic/appfig/202606/6320923886918863258925.jpg"/>
    <hyperlink ref="AF2339" r:id="rId1" display="https://4mkrkgfq7fk6ljiy.imgsapp.com/myproductpic/appfig/202606/6320923886918863258925.jpg"/>
    <hyperlink ref="AF2340" r:id="rId1" display="https://4mkrkgfq7fk6ljiy.imgsapp.com/myproductpic/appfig/202606/6320923886918863258925.jpg"/>
    <hyperlink ref="AF2341" r:id="rId1" display="https://4mkrkgfq7fk6ljiy.imgsapp.com/myproductpic/appfig/202606/6320923886918863258925.jpg"/>
    <hyperlink ref="AF2342" r:id="rId1" display="https://4mkrkgfq7fk6ljiy.imgsapp.com/myproductpic/appfig/202606/6320923886918863258925.jpg"/>
    <hyperlink ref="AF2343" r:id="rId1" display="https://4mkrkgfq7fk6ljiy.imgsapp.com/myproductpic/appfig/202606/6320923886918863258925.jpg"/>
    <hyperlink ref="AF2344" r:id="rId1" display="https://4mkrkgfq7fk6ljiy.imgsapp.com/myproductpic/appfig/202606/6320923886918863258925.jpg"/>
    <hyperlink ref="AF2345" r:id="rId1" display="https://4mkrkgfq7fk6ljiy.imgsapp.com/myproductpic/appfig/202606/6320923886918863258925.jpg"/>
    <hyperlink ref="AF2346" r:id="rId1" display="https://4mkrkgfq7fk6ljiy.imgsapp.com/myproductpic/appfig/202606/6320923886918863258925.jpg"/>
    <hyperlink ref="AF2347" r:id="rId1" display="https://4mkrkgfq7fk6ljiy.imgsapp.com/myproductpic/appfig/202606/6320923886918863258925.jpg"/>
    <hyperlink ref="AF2348" r:id="rId1" display="https://4mkrkgfq7fk6ljiy.imgsapp.com/myproductpic/appfig/202606/6320923886918863258925.jpg"/>
    <hyperlink ref="AF2349" r:id="rId1" display="https://4mkrkgfq7fk6ljiy.imgsapp.com/myproductpic/appfig/202606/6320923886918863258925.jpg"/>
    <hyperlink ref="AF2350" r:id="rId1" display="https://4mkrkgfq7fk6ljiy.imgsapp.com/myproductpic/appfig/202606/6320923886918863258925.jpg"/>
    <hyperlink ref="AF2351" r:id="rId1" display="https://4mkrkgfq7fk6ljiy.imgsapp.com/myproductpic/appfig/202606/6320923886918863258925.jpg"/>
    <hyperlink ref="AF2352" r:id="rId1" display="https://4mkrkgfq7fk6ljiy.imgsapp.com/myproductpic/appfig/202606/6320923886918863258925.jpg"/>
    <hyperlink ref="AF2353" r:id="rId1" display="https://4mkrkgfq7fk6ljiy.imgsapp.com/myproductpic/appfig/202606/6320923886918863258925.jpg"/>
    <hyperlink ref="AF2354" r:id="rId1" display="https://4mkrkgfq7fk6ljiy.imgsapp.com/myproductpic/appfig/202606/6320923886918863258925.jpg"/>
    <hyperlink ref="AF2355" r:id="rId1" display="https://4mkrkgfq7fk6ljiy.imgsapp.com/myproductpic/appfig/202606/6320923886918863258925.jpg"/>
    <hyperlink ref="AF2356" r:id="rId1" display="https://4mkrkgfq7fk6ljiy.imgsapp.com/myproductpic/appfig/202606/6320923886918863258925.jpg"/>
    <hyperlink ref="AF2357" r:id="rId1" display="https://4mkrkgfq7fk6ljiy.imgsapp.com/myproductpic/appfig/202606/6320923886918863258925.jpg"/>
    <hyperlink ref="AF2358" r:id="rId1" display="https://4mkrkgfq7fk6ljiy.imgsapp.com/myproductpic/appfig/202606/6320923886918863258925.jpg"/>
    <hyperlink ref="AF2359" r:id="rId1" display="https://4mkrkgfq7fk6ljiy.imgsapp.com/myproductpic/appfig/202606/6320923886918863258925.jpg"/>
    <hyperlink ref="AF2360" r:id="rId1" display="https://4mkrkgfq7fk6ljiy.imgsapp.com/myproductpic/appfig/202606/6320923886918863258925.jpg"/>
    <hyperlink ref="AF2361" r:id="rId1" display="https://4mkrkgfq7fk6ljiy.imgsapp.com/myproductpic/appfig/202606/6320923886918863258925.jpg"/>
    <hyperlink ref="AF2362" r:id="rId1" display="https://4mkrkgfq7fk6ljiy.imgsapp.com/myproductpic/appfig/202606/6320923886918863258925.jpg"/>
    <hyperlink ref="AF2363" r:id="rId1" display="https://4mkrkgfq7fk6ljiy.imgsapp.com/myproductpic/appfig/202606/6320923886918863258925.jpg"/>
    <hyperlink ref="AF2364" r:id="rId1" display="https://4mkrkgfq7fk6ljiy.imgsapp.com/myproductpic/appfig/202606/6320923886918863258925.jpg"/>
    <hyperlink ref="AF2365" r:id="rId1" display="https://4mkrkgfq7fk6ljiy.imgsapp.com/myproductpic/appfig/202606/6320923886918863258925.jpg"/>
    <hyperlink ref="AF2366" r:id="rId1" display="https://4mkrkgfq7fk6ljiy.imgsapp.com/myproductpic/appfig/202606/6320923886918863258925.jpg"/>
    <hyperlink ref="AF2367" r:id="rId1" display="https://4mkrkgfq7fk6ljiy.imgsapp.com/myproductpic/appfig/202606/6320923886918863258925.jpg"/>
    <hyperlink ref="AF2368" r:id="rId1" display="https://4mkrkgfq7fk6ljiy.imgsapp.com/myproductpic/appfig/202606/6320923886918863258925.jpg"/>
    <hyperlink ref="AF2369" r:id="rId1" display="https://4mkrkgfq7fk6ljiy.imgsapp.com/myproductpic/appfig/202606/6320923886918863258925.jpg"/>
    <hyperlink ref="AF2370" r:id="rId1" display="https://4mkrkgfq7fk6ljiy.imgsapp.com/myproductpic/appfig/202606/6320923886918863258925.jpg"/>
    <hyperlink ref="AF2371" r:id="rId1" display="https://4mkrkgfq7fk6ljiy.imgsapp.com/myproductpic/appfig/202606/6320923886918863258925.jpg"/>
    <hyperlink ref="AF2372" r:id="rId1" display="https://4mkrkgfq7fk6ljiy.imgsapp.com/myproductpic/appfig/202606/6320923886918863258925.jpg"/>
    <hyperlink ref="AF2373" r:id="rId1" display="https://4mkrkgfq7fk6ljiy.imgsapp.com/myproductpic/appfig/202606/6320923886918863258925.jpg"/>
    <hyperlink ref="AF2374" r:id="rId1" display="https://4mkrkgfq7fk6ljiy.imgsapp.com/myproductpic/appfig/202606/6320923886918863258925.jpg"/>
    <hyperlink ref="AF2375" r:id="rId1" display="https://4mkrkgfq7fk6ljiy.imgsapp.com/myproductpic/appfig/202606/6320923886918863258925.jpg"/>
    <hyperlink ref="AF2376" r:id="rId1" display="https://4mkrkgfq7fk6ljiy.imgsapp.com/myproductpic/appfig/202606/6320923886918863258925.jpg"/>
    <hyperlink ref="AF2377" r:id="rId1" display="https://4mkrkgfq7fk6ljiy.imgsapp.com/myproductpic/appfig/202606/6320923886918863258925.jpg"/>
    <hyperlink ref="AF2378" r:id="rId1" display="https://4mkrkgfq7fk6ljiy.imgsapp.com/myproductpic/appfig/202606/6320923886918863258925.jpg"/>
    <hyperlink ref="AF2379" r:id="rId1" display="https://4mkrkgfq7fk6ljiy.imgsapp.com/myproductpic/appfig/202606/6320923886918863258925.jpg"/>
    <hyperlink ref="AF2380" r:id="rId1" display="https://4mkrkgfq7fk6ljiy.imgsapp.com/myproductpic/appfig/202606/6320923886918863258925.jpg"/>
    <hyperlink ref="AF2381" r:id="rId1" display="https://4mkrkgfq7fk6ljiy.imgsapp.com/myproductpic/appfig/202606/6320923886918863258925.jpg"/>
    <hyperlink ref="AF2382" r:id="rId1" display="https://4mkrkgfq7fk6ljiy.imgsapp.com/myproductpic/appfig/202606/6320923886918863258925.jpg"/>
    <hyperlink ref="AF2383" r:id="rId1" display="https://4mkrkgfq7fk6ljiy.imgsapp.com/myproductpic/appfig/202606/6320923886918863258925.jpg"/>
    <hyperlink ref="AF2384" r:id="rId1" display="https://4mkrkgfq7fk6ljiy.imgsapp.com/myproductpic/appfig/202606/6320923886918863258925.jpg"/>
    <hyperlink ref="AF2385" r:id="rId1" display="https://4mkrkgfq7fk6ljiy.imgsapp.com/myproductpic/appfig/202606/6320923886918863258925.jpg"/>
    <hyperlink ref="AF2386" r:id="rId1" display="https://4mkrkgfq7fk6ljiy.imgsapp.com/myproductpic/appfig/202606/6320923886918863258925.jpg"/>
    <hyperlink ref="AF2387" r:id="rId1" display="https://4mkrkgfq7fk6ljiy.imgsapp.com/myproductpic/appfig/202606/6320923886918863258925.jpg"/>
    <hyperlink ref="AF2388" r:id="rId1" display="https://4mkrkgfq7fk6ljiy.imgsapp.com/myproductpic/appfig/202606/6320923886918863258925.jpg"/>
    <hyperlink ref="AF2389" r:id="rId1" display="https://4mkrkgfq7fk6ljiy.imgsapp.com/myproductpic/appfig/202606/6320923886918863258925.jpg"/>
    <hyperlink ref="AF2390" r:id="rId1" display="https://4mkrkgfq7fk6ljiy.imgsapp.com/myproductpic/appfig/202606/6320923886918863258925.jpg"/>
    <hyperlink ref="AF2391" r:id="rId1" display="https://4mkrkgfq7fk6ljiy.imgsapp.com/myproductpic/appfig/202606/6320923886918863258925.jpg"/>
    <hyperlink ref="AF2392" r:id="rId1" display="https://4mkrkgfq7fk6ljiy.imgsapp.com/myproductpic/appfig/202606/6320923886918863258925.jpg"/>
    <hyperlink ref="AF2393" r:id="rId1" display="https://4mkrkgfq7fk6ljiy.imgsapp.com/myproductpic/appfig/202606/6320923886918863258925.jpg"/>
    <hyperlink ref="AF2394" r:id="rId1" display="https://4mkrkgfq7fk6ljiy.imgsapp.com/myproductpic/appfig/202606/6320923886918863258925.jpg"/>
    <hyperlink ref="AF2395" r:id="rId1" display="https://4mkrkgfq7fk6ljiy.imgsapp.com/myproductpic/appfig/202606/6320923886918863258925.jpg"/>
    <hyperlink ref="AF2396" r:id="rId1" display="https://4mkrkgfq7fk6ljiy.imgsapp.com/myproductpic/appfig/202606/6320923886918863258925.jpg"/>
    <hyperlink ref="AF2397" r:id="rId1" display="https://4mkrkgfq7fk6ljiy.imgsapp.com/myproductpic/appfig/202606/6320923886918863258925.jpg"/>
    <hyperlink ref="AF2398" r:id="rId1" display="https://4mkrkgfq7fk6ljiy.imgsapp.com/myproductpic/appfig/202606/6320923886918863258925.jpg"/>
    <hyperlink ref="AF2399" r:id="rId1" display="https://4mkrkgfq7fk6ljiy.imgsapp.com/myproductpic/appfig/202606/6320923886918863258925.jpg"/>
    <hyperlink ref="AF2400" r:id="rId1" display="https://4mkrkgfq7fk6ljiy.imgsapp.com/myproductpic/appfig/202606/6320923886918863258925.jpg"/>
    <hyperlink ref="AF2401" r:id="rId1" display="https://4mkrkgfq7fk6ljiy.imgsapp.com/myproductpic/appfig/202606/6320923886918863258925.jpg"/>
    <hyperlink ref="AF2402" r:id="rId1" display="https://4mkrkgfq7fk6ljiy.imgsapp.com/myproductpic/appfig/202606/6320923886918863258925.jpg"/>
    <hyperlink ref="AF2403" r:id="rId1" display="https://4mkrkgfq7fk6ljiy.imgsapp.com/myproductpic/appfig/202606/6320923886918863258925.jpg"/>
    <hyperlink ref="AF2404" r:id="rId1" display="https://4mkrkgfq7fk6ljiy.imgsapp.com/myproductpic/appfig/202606/6320923886918863258925.jpg"/>
    <hyperlink ref="AF2405" r:id="rId1" display="https://4mkrkgfq7fk6ljiy.imgsapp.com/myproductpic/appfig/202606/6320923886918863258925.jpg"/>
    <hyperlink ref="AF2406" r:id="rId1" display="https://4mkrkgfq7fk6ljiy.imgsapp.com/myproductpic/appfig/202606/6320923886918863258925.jpg"/>
    <hyperlink ref="AF2407" r:id="rId1" display="https://4mkrkgfq7fk6ljiy.imgsapp.com/myproductpic/appfig/202606/6320923886918863258925.jpg"/>
    <hyperlink ref="AF2408" r:id="rId1" display="https://4mkrkgfq7fk6ljiy.imgsapp.com/myproductpic/appfig/202606/6320923886918863258925.jpg"/>
    <hyperlink ref="AF2409" r:id="rId1" display="https://4mkrkgfq7fk6ljiy.imgsapp.com/myproductpic/appfig/202606/6320923886918863258925.jpg"/>
    <hyperlink ref="AF2410" r:id="rId1" display="https://4mkrkgfq7fk6ljiy.imgsapp.com/myproductpic/appfig/202606/6320923886918863258925.jpg"/>
    <hyperlink ref="AF2411" r:id="rId1" display="https://4mkrkgfq7fk6ljiy.imgsapp.com/myproductpic/appfig/202606/6320923886918863258925.jpg"/>
    <hyperlink ref="AF2412" r:id="rId1" display="https://4mkrkgfq7fk6ljiy.imgsapp.com/myproductpic/appfig/202606/6320923886918863258925.jpg"/>
    <hyperlink ref="AF2413" r:id="rId1" display="https://4mkrkgfq7fk6ljiy.imgsapp.com/myproductpic/appfig/202606/6320923886918863258925.jpg"/>
    <hyperlink ref="AF2414" r:id="rId1" display="https://4mkrkgfq7fk6ljiy.imgsapp.com/myproductpic/appfig/202606/6320923886918863258925.jpg"/>
    <hyperlink ref="AF2415" r:id="rId1" display="https://4mkrkgfq7fk6ljiy.imgsapp.com/myproductpic/appfig/202606/6320923886918863258925.jpg"/>
    <hyperlink ref="AF2416" r:id="rId1" display="https://4mkrkgfq7fk6ljiy.imgsapp.com/myproductpic/appfig/202606/6320923886918863258925.jpg"/>
    <hyperlink ref="AF2417" r:id="rId1" display="https://4mkrkgfq7fk6ljiy.imgsapp.com/myproductpic/appfig/202606/6320923886918863258925.jpg"/>
    <hyperlink ref="AF2418" r:id="rId1" display="https://4mkrkgfq7fk6ljiy.imgsapp.com/myproductpic/appfig/202606/6320923886918863258925.jpg"/>
    <hyperlink ref="AF2419" r:id="rId1" display="https://4mkrkgfq7fk6ljiy.imgsapp.com/myproductpic/appfig/202606/6320923886918863258925.jpg"/>
    <hyperlink ref="AF2420" r:id="rId1" display="https://4mkrkgfq7fk6ljiy.imgsapp.com/myproductpic/appfig/202606/6320923886918863258925.jpg"/>
    <hyperlink ref="AF2421" r:id="rId1" display="https://4mkrkgfq7fk6ljiy.imgsapp.com/myproductpic/appfig/202606/6320923886918863258925.jpg"/>
    <hyperlink ref="AF2422" r:id="rId1" display="https://4mkrkgfq7fk6ljiy.imgsapp.com/myproductpic/appfig/202606/6320923886918863258925.jpg"/>
    <hyperlink ref="AF2423" r:id="rId1" display="https://4mkrkgfq7fk6ljiy.imgsapp.com/myproductpic/appfig/202606/6320923886918863258925.jpg"/>
    <hyperlink ref="AF2424" r:id="rId1" display="https://4mkrkgfq7fk6ljiy.imgsapp.com/myproductpic/appfig/202606/6320923886918863258925.jpg"/>
    <hyperlink ref="AF2425" r:id="rId1" display="https://4mkrkgfq7fk6ljiy.imgsapp.com/myproductpic/appfig/202606/6320923886918863258925.jpg"/>
    <hyperlink ref="AF2426" r:id="rId1" display="https://4mkrkgfq7fk6ljiy.imgsapp.com/myproductpic/appfig/202606/6320923886918863258925.jpg"/>
    <hyperlink ref="AF2427" r:id="rId1" display="https://4mkrkgfq7fk6ljiy.imgsapp.com/myproductpic/appfig/202606/6320923886918863258925.jpg"/>
    <hyperlink ref="AF2428" r:id="rId1" display="https://4mkrkgfq7fk6ljiy.imgsapp.com/myproductpic/appfig/202606/6320923886918863258925.jpg"/>
    <hyperlink ref="AF2429" r:id="rId1" display="https://4mkrkgfq7fk6ljiy.imgsapp.com/myproductpic/appfig/202606/6320923886918863258925.jpg"/>
    <hyperlink ref="AF2430" r:id="rId1" display="https://4mkrkgfq7fk6ljiy.imgsapp.com/myproductpic/appfig/202606/6320923886918863258925.jpg"/>
    <hyperlink ref="AF2431" r:id="rId1" display="https://4mkrkgfq7fk6ljiy.imgsapp.com/myproductpic/appfig/202606/6320923886918863258925.jpg"/>
    <hyperlink ref="AF2432" r:id="rId1" display="https://4mkrkgfq7fk6ljiy.imgsapp.com/myproductpic/appfig/202606/6320923886918863258925.jpg"/>
    <hyperlink ref="AF2433" r:id="rId1" display="https://4mkrkgfq7fk6ljiy.imgsapp.com/myproductpic/appfig/202606/6320923886918863258925.jpg"/>
    <hyperlink ref="AF2434" r:id="rId1" display="https://4mkrkgfq7fk6ljiy.imgsapp.com/myproductpic/appfig/202606/6320923886918863258925.jpg"/>
    <hyperlink ref="AF2435" r:id="rId1" display="https://4mkrkgfq7fk6ljiy.imgsapp.com/myproductpic/appfig/202606/6320923886918863258925.jpg"/>
    <hyperlink ref="AF2436" r:id="rId1" display="https://4mkrkgfq7fk6ljiy.imgsapp.com/myproductpic/appfig/202606/6320923886918863258925.jpg"/>
    <hyperlink ref="AF2437" r:id="rId1" display="https://4mkrkgfq7fk6ljiy.imgsapp.com/myproductpic/appfig/202606/6320923886918863258925.jpg"/>
    <hyperlink ref="AF2438" r:id="rId1" display="https://4mkrkgfq7fk6ljiy.imgsapp.com/myproductpic/appfig/202606/6320923886918863258925.jpg"/>
    <hyperlink ref="AF2439" r:id="rId1" display="https://4mkrkgfq7fk6ljiy.imgsapp.com/myproductpic/appfig/202606/6320923886918863258925.jpg"/>
    <hyperlink ref="AF2440" r:id="rId1" display="https://4mkrkgfq7fk6ljiy.imgsapp.com/myproductpic/appfig/202606/6320923886918863258925.jpg"/>
    <hyperlink ref="AF2441" r:id="rId1" display="https://4mkrkgfq7fk6ljiy.imgsapp.com/myproductpic/appfig/202606/6320923886918863258925.jpg"/>
    <hyperlink ref="AF2442" r:id="rId1" display="https://4mkrkgfq7fk6ljiy.imgsapp.com/myproductpic/appfig/202606/6320923886918863258925.jpg"/>
    <hyperlink ref="AF2443" r:id="rId1" display="https://4mkrkgfq7fk6ljiy.imgsapp.com/myproductpic/appfig/202606/6320923886918863258925.jpg"/>
    <hyperlink ref="AF2444" r:id="rId1" display="https://4mkrkgfq7fk6ljiy.imgsapp.com/myproductpic/appfig/202606/6320923886918863258925.jpg"/>
    <hyperlink ref="AF2445" r:id="rId1" display="https://4mkrkgfq7fk6ljiy.imgsapp.com/myproductpic/appfig/202606/6320923886918863258925.jpg"/>
    <hyperlink ref="AF2446" r:id="rId1" display="https://4mkrkgfq7fk6ljiy.imgsapp.com/myproductpic/appfig/202606/6320923886918863258925.jpg"/>
    <hyperlink ref="AF2447" r:id="rId1" display="https://4mkrkgfq7fk6ljiy.imgsapp.com/myproductpic/appfig/202606/6320923886918863258925.jpg"/>
    <hyperlink ref="AF2448" r:id="rId1" display="https://4mkrkgfq7fk6ljiy.imgsapp.com/myproductpic/appfig/202606/6320923886918863258925.jpg"/>
    <hyperlink ref="AF2449" r:id="rId1" display="https://4mkrkgfq7fk6ljiy.imgsapp.com/myproductpic/appfig/202606/6320923886918863258925.jpg"/>
    <hyperlink ref="AF2450" r:id="rId1" display="https://4mkrkgfq7fk6ljiy.imgsapp.com/myproductpic/appfig/202606/6320923886918863258925.jpg"/>
    <hyperlink ref="AF2451" r:id="rId1" display="https://4mkrkgfq7fk6ljiy.imgsapp.com/myproductpic/appfig/202606/6320923886918863258925.jpg"/>
    <hyperlink ref="AF2452" r:id="rId1" display="https://4mkrkgfq7fk6ljiy.imgsapp.com/myproductpic/appfig/202606/6320923886918863258925.jpg"/>
    <hyperlink ref="AF2453" r:id="rId1" display="https://4mkrkgfq7fk6ljiy.imgsapp.com/myproductpic/appfig/202606/6320923886918863258925.jpg"/>
    <hyperlink ref="AF2454" r:id="rId1" display="https://4mkrkgfq7fk6ljiy.imgsapp.com/myproductpic/appfig/202606/6320923886918863258925.jpg"/>
    <hyperlink ref="AF2455" r:id="rId1" display="https://4mkrkgfq7fk6ljiy.imgsapp.com/myproductpic/appfig/202606/6320923886918863258925.jpg"/>
    <hyperlink ref="AF2456" r:id="rId1" display="https://4mkrkgfq7fk6ljiy.imgsapp.com/myproductpic/appfig/202606/6320923886918863258925.jpg"/>
    <hyperlink ref="AF2457" r:id="rId1" display="https://4mkrkgfq7fk6ljiy.imgsapp.com/myproductpic/appfig/202606/6320923886918863258925.jpg"/>
    <hyperlink ref="AF2458" r:id="rId1" display="https://4mkrkgfq7fk6ljiy.imgsapp.com/myproductpic/appfig/202606/6320923886918863258925.jpg"/>
    <hyperlink ref="AF2459" r:id="rId1" display="https://4mkrkgfq7fk6ljiy.imgsapp.com/myproductpic/appfig/202606/6320923886918863258925.jpg"/>
    <hyperlink ref="AF2460" r:id="rId1" display="https://4mkrkgfq7fk6ljiy.imgsapp.com/myproductpic/appfig/202606/6320923886918863258925.jpg"/>
    <hyperlink ref="AF2461" r:id="rId1" display="https://4mkrkgfq7fk6ljiy.imgsapp.com/myproductpic/appfig/202606/6320923886918863258925.jpg"/>
    <hyperlink ref="AF2462" r:id="rId1" display="https://4mkrkgfq7fk6ljiy.imgsapp.com/myproductpic/appfig/202606/6320923886918863258925.jpg"/>
    <hyperlink ref="AF2463" r:id="rId1" display="https://4mkrkgfq7fk6ljiy.imgsapp.com/myproductpic/appfig/202606/6320923886918863258925.jpg"/>
    <hyperlink ref="AF2464" r:id="rId1" display="https://4mkrkgfq7fk6ljiy.imgsapp.com/myproductpic/appfig/202606/6320923886918863258925.jpg"/>
    <hyperlink ref="AF2465" r:id="rId1" display="https://4mkrkgfq7fk6ljiy.imgsapp.com/myproductpic/appfig/202606/6320923886918863258925.jpg"/>
    <hyperlink ref="AF2466" r:id="rId1" display="https://4mkrkgfq7fk6ljiy.imgsapp.com/myproductpic/appfig/202606/6320923886918863258925.jpg"/>
    <hyperlink ref="AF2467" r:id="rId1" display="https://4mkrkgfq7fk6ljiy.imgsapp.com/myproductpic/appfig/202606/6320923886918863258925.jpg"/>
    <hyperlink ref="AF2468" r:id="rId1" display="https://4mkrkgfq7fk6ljiy.imgsapp.com/myproductpic/appfig/202606/6320923886918863258925.jpg"/>
    <hyperlink ref="AF2469" r:id="rId1" display="https://4mkrkgfq7fk6ljiy.imgsapp.com/myproductpic/appfig/202606/6320923886918863258925.jpg"/>
    <hyperlink ref="AF2470" r:id="rId1" display="https://4mkrkgfq7fk6ljiy.imgsapp.com/myproductpic/appfig/202606/6320923886918863258925.jpg"/>
    <hyperlink ref="AF2471" r:id="rId1" display="https://4mkrkgfq7fk6ljiy.imgsapp.com/myproductpic/appfig/202606/6320923886918863258925.jpg"/>
    <hyperlink ref="AF2472" r:id="rId1" display="https://4mkrkgfq7fk6ljiy.imgsapp.com/myproductpic/appfig/202606/6320923886918863258925.jpg"/>
    <hyperlink ref="AF2473" r:id="rId1" display="https://4mkrkgfq7fk6ljiy.imgsapp.com/myproductpic/appfig/202606/6320923886918863258925.jpg"/>
    <hyperlink ref="AF2474" r:id="rId1" display="https://4mkrkgfq7fk6ljiy.imgsapp.com/myproductpic/appfig/202606/6320923886918863258925.jpg"/>
    <hyperlink ref="AF2475" r:id="rId1" display="https://4mkrkgfq7fk6ljiy.imgsapp.com/myproductpic/appfig/202606/6320923886918863258925.jpg"/>
    <hyperlink ref="AF2476" r:id="rId1" display="https://4mkrkgfq7fk6ljiy.imgsapp.com/myproductpic/appfig/202606/6320923886918863258925.jpg"/>
    <hyperlink ref="AF2477" r:id="rId1" display="https://4mkrkgfq7fk6ljiy.imgsapp.com/myproductpic/appfig/202606/6320923886918863258925.jpg"/>
    <hyperlink ref="AF2478" r:id="rId1" display="https://4mkrkgfq7fk6ljiy.imgsapp.com/myproductpic/appfig/202606/6320923886918863258925.jpg"/>
    <hyperlink ref="AF2479" r:id="rId1" display="https://4mkrkgfq7fk6ljiy.imgsapp.com/myproductpic/appfig/202606/6320923886918863258925.jpg"/>
    <hyperlink ref="AF2480" r:id="rId1" display="https://4mkrkgfq7fk6ljiy.imgsapp.com/myproductpic/appfig/202606/6320923886918863258925.jpg"/>
    <hyperlink ref="AF2481" r:id="rId1" display="https://4mkrkgfq7fk6ljiy.imgsapp.com/myproductpic/appfig/202606/6320923886918863258925.jpg"/>
    <hyperlink ref="AF2482" r:id="rId1" display="https://4mkrkgfq7fk6ljiy.imgsapp.com/myproductpic/appfig/202606/6320923886918863258925.jpg"/>
    <hyperlink ref="AF2483" r:id="rId1" display="https://4mkrkgfq7fk6ljiy.imgsapp.com/myproductpic/appfig/202606/6320923886918863258925.jpg"/>
    <hyperlink ref="AF2484" r:id="rId1" display="https://4mkrkgfq7fk6ljiy.imgsapp.com/myproductpic/appfig/202606/6320923886918863258925.jpg"/>
    <hyperlink ref="AF2485" r:id="rId1" display="https://4mkrkgfq7fk6ljiy.imgsapp.com/myproductpic/appfig/202606/6320923886918863258925.jpg"/>
    <hyperlink ref="AF2486" r:id="rId1" display="https://4mkrkgfq7fk6ljiy.imgsapp.com/myproductpic/appfig/202606/6320923886918863258925.jpg"/>
    <hyperlink ref="AF2487" r:id="rId1" display="https://4mkrkgfq7fk6ljiy.imgsapp.com/myproductpic/appfig/202606/6320923886918863258925.jpg"/>
    <hyperlink ref="AF2488" r:id="rId1" display="https://4mkrkgfq7fk6ljiy.imgsapp.com/myproductpic/appfig/202606/6320923886918863258925.jpg"/>
    <hyperlink ref="AF2489" r:id="rId1" display="https://4mkrkgfq7fk6ljiy.imgsapp.com/myproductpic/appfig/202606/6320923886918863258925.jpg"/>
    <hyperlink ref="AF2490" r:id="rId1" display="https://4mkrkgfq7fk6ljiy.imgsapp.com/myproductpic/appfig/202606/6320923886918863258925.jpg"/>
    <hyperlink ref="AF2491" r:id="rId1" display="https://4mkrkgfq7fk6ljiy.imgsapp.com/myproductpic/appfig/202606/6320923886918863258925.jpg"/>
    <hyperlink ref="AF2492" r:id="rId1" display="https://4mkrkgfq7fk6ljiy.imgsapp.com/myproductpic/appfig/202606/6320923886918863258925.jpg"/>
    <hyperlink ref="AF2493" r:id="rId1" display="https://4mkrkgfq7fk6ljiy.imgsapp.com/myproductpic/appfig/202606/6320923886918863258925.jpg"/>
    <hyperlink ref="AF2494" r:id="rId1" display="https://4mkrkgfq7fk6ljiy.imgsapp.com/myproductpic/appfig/202606/6320923886918863258925.jpg"/>
    <hyperlink ref="AF2495" r:id="rId1" display="https://4mkrkgfq7fk6ljiy.imgsapp.com/myproductpic/appfig/202606/6320923886918863258925.jpg"/>
    <hyperlink ref="AF2496" r:id="rId1" display="https://4mkrkgfq7fk6ljiy.imgsapp.com/myproductpic/appfig/202606/6320923886918863258925.jpg"/>
    <hyperlink ref="AF2497" r:id="rId1" display="https://4mkrkgfq7fk6ljiy.imgsapp.com/myproductpic/appfig/202606/6320923886918863258925.jpg"/>
    <hyperlink ref="AF2498" r:id="rId1" display="https://4mkrkgfq7fk6ljiy.imgsapp.com/myproductpic/appfig/202606/6320923886918863258925.jpg"/>
    <hyperlink ref="AF2499" r:id="rId1" display="https://4mkrkgfq7fk6ljiy.imgsapp.com/myproductpic/appfig/202606/6320923886918863258925.jpg"/>
    <hyperlink ref="AF2500" r:id="rId1" display="https://4mkrkgfq7fk6ljiy.imgsapp.com/myproductpic/appfig/202606/6320923886918863258925.jpg"/>
    <hyperlink ref="AF2501" r:id="rId1" display="https://4mkrkgfq7fk6ljiy.imgsapp.com/myproductpic/appfig/202606/6320923886918863258925.jpg"/>
    <hyperlink ref="AF2502" r:id="rId1" display="https://4mkrkgfq7fk6ljiy.imgsapp.com/myproductpic/appfig/202606/6320923886918863258925.jpg"/>
    <hyperlink ref="AF2503" r:id="rId1" display="https://4mkrkgfq7fk6ljiy.imgsapp.com/myproductpic/appfig/202606/6320923886918863258925.jpg"/>
    <hyperlink ref="AF2504" r:id="rId1" display="https://4mkrkgfq7fk6ljiy.imgsapp.com/myproductpic/appfig/202606/6320923886918863258925.jpg"/>
    <hyperlink ref="AF2505" r:id="rId1" display="https://4mkrkgfq7fk6ljiy.imgsapp.com/myproductpic/appfig/202606/6320923886918863258925.jpg"/>
    <hyperlink ref="AF2506" r:id="rId1" display="https://4mkrkgfq7fk6ljiy.imgsapp.com/myproductpic/appfig/202606/6320923886918863258925.jpg"/>
    <hyperlink ref="AF2507" r:id="rId1" display="https://4mkrkgfq7fk6ljiy.imgsapp.com/myproductpic/appfig/202606/6320923886918863258925.jpg"/>
    <hyperlink ref="AF2508" r:id="rId1" display="https://4mkrkgfq7fk6ljiy.imgsapp.com/myproductpic/appfig/202606/6320923886918863258925.jpg"/>
    <hyperlink ref="AF2509" r:id="rId1" display="https://4mkrkgfq7fk6ljiy.imgsapp.com/myproductpic/appfig/202606/6320923886918863258925.jpg"/>
    <hyperlink ref="AF2510" r:id="rId1" display="https://4mkrkgfq7fk6ljiy.imgsapp.com/myproductpic/appfig/202606/6320923886918863258925.jpg"/>
    <hyperlink ref="AF2511" r:id="rId1" display="https://4mkrkgfq7fk6ljiy.imgsapp.com/myproductpic/appfig/202606/6320923886918863258925.jpg"/>
    <hyperlink ref="AF2512" r:id="rId1" display="https://4mkrkgfq7fk6ljiy.imgsapp.com/myproductpic/appfig/202606/6320923886918863258925.jpg"/>
    <hyperlink ref="AF2513" r:id="rId1" display="https://4mkrkgfq7fk6ljiy.imgsapp.com/myproductpic/appfig/202606/6320923886918863258925.jpg"/>
    <hyperlink ref="AF2514" r:id="rId1" display="https://4mkrkgfq7fk6ljiy.imgsapp.com/myproductpic/appfig/202606/6320923886918863258925.jpg"/>
    <hyperlink ref="AF2515" r:id="rId1" display="https://4mkrkgfq7fk6ljiy.imgsapp.com/myproductpic/appfig/202606/6320923886918863258925.jpg"/>
    <hyperlink ref="AF2516" r:id="rId1" display="https://4mkrkgfq7fk6ljiy.imgsapp.com/myproductpic/appfig/202606/6320923886918863258925.jpg"/>
    <hyperlink ref="AF2517" r:id="rId1" display="https://4mkrkgfq7fk6ljiy.imgsapp.com/myproductpic/appfig/202606/6320923886918863258925.jpg"/>
    <hyperlink ref="AF2518" r:id="rId1" display="https://4mkrkgfq7fk6ljiy.imgsapp.com/myproductpic/appfig/202606/6320923886918863258925.jpg"/>
    <hyperlink ref="AF2519" r:id="rId1" display="https://4mkrkgfq7fk6ljiy.imgsapp.com/myproductpic/appfig/202606/6320923886918863258925.jpg"/>
    <hyperlink ref="AF2520" r:id="rId1" display="https://4mkrkgfq7fk6ljiy.imgsapp.com/myproductpic/appfig/202606/6320923886918863258925.jpg"/>
    <hyperlink ref="AF2521" r:id="rId1" display="https://4mkrkgfq7fk6ljiy.imgsapp.com/myproductpic/appfig/202606/6320923886918863258925.jpg"/>
    <hyperlink ref="AF2522" r:id="rId1" display="https://4mkrkgfq7fk6ljiy.imgsapp.com/myproductpic/appfig/202606/6320923886918863258925.jpg"/>
    <hyperlink ref="AF2523" r:id="rId1" display="https://4mkrkgfq7fk6ljiy.imgsapp.com/myproductpic/appfig/202606/6320923886918863258925.jpg"/>
    <hyperlink ref="AF2524" r:id="rId1" display="https://4mkrkgfq7fk6ljiy.imgsapp.com/myproductpic/appfig/202606/6320923886918863258925.jpg"/>
    <hyperlink ref="AF2525" r:id="rId1" display="https://4mkrkgfq7fk6ljiy.imgsapp.com/myproductpic/appfig/202606/6320923886918863258925.jpg"/>
    <hyperlink ref="AF2526" r:id="rId1" display="https://4mkrkgfq7fk6ljiy.imgsapp.com/myproductpic/appfig/202606/6320923886918863258925.jpg"/>
    <hyperlink ref="AF2527" r:id="rId1" display="https://4mkrkgfq7fk6ljiy.imgsapp.com/myproductpic/appfig/202606/6320923886918863258925.jpg"/>
    <hyperlink ref="AF2528" r:id="rId1" display="https://4mkrkgfq7fk6ljiy.imgsapp.com/myproductpic/appfig/202606/6320923886918863258925.jpg"/>
    <hyperlink ref="AF2529" r:id="rId1" display="https://4mkrkgfq7fk6ljiy.imgsapp.com/myproductpic/appfig/202606/6320923886918863258925.jpg"/>
    <hyperlink ref="AF2530" r:id="rId1" display="https://4mkrkgfq7fk6ljiy.imgsapp.com/myproductpic/appfig/202606/6320923886918863258925.jpg"/>
    <hyperlink ref="AF2531" r:id="rId1" display="https://4mkrkgfq7fk6ljiy.imgsapp.com/myproductpic/appfig/202606/6320923886918863258925.jpg"/>
    <hyperlink ref="AF2532" r:id="rId1" display="https://4mkrkgfq7fk6ljiy.imgsapp.com/myproductpic/appfig/202606/6320923886918863258925.jpg"/>
    <hyperlink ref="AF2533" r:id="rId1" display="https://4mkrkgfq7fk6ljiy.imgsapp.com/myproductpic/appfig/202606/6320923886918863258925.jpg"/>
    <hyperlink ref="AF2534" r:id="rId1" display="https://4mkrkgfq7fk6ljiy.imgsapp.com/myproductpic/appfig/202606/6320923886918863258925.jpg"/>
    <hyperlink ref="AF2535" r:id="rId1" display="https://4mkrkgfq7fk6ljiy.imgsapp.com/myproductpic/appfig/202606/6320923886918863258925.jpg"/>
    <hyperlink ref="AF2536" r:id="rId1" display="https://4mkrkgfq7fk6ljiy.imgsapp.com/myproductpic/appfig/202606/6320923886918863258925.jpg"/>
    <hyperlink ref="AF2537" r:id="rId1" display="https://4mkrkgfq7fk6ljiy.imgsapp.com/myproductpic/appfig/202606/6320923886918863258925.jpg"/>
    <hyperlink ref="AF2538" r:id="rId1" display="https://4mkrkgfq7fk6ljiy.imgsapp.com/myproductpic/appfig/202606/6320923886918863258925.jpg"/>
    <hyperlink ref="AF2539" r:id="rId1" display="https://4mkrkgfq7fk6ljiy.imgsapp.com/myproductpic/appfig/202606/6320923886918863258925.jpg"/>
    <hyperlink ref="AF2540" r:id="rId1" display="https://4mkrkgfq7fk6ljiy.imgsapp.com/myproductpic/appfig/202606/6320923886918863258925.jpg"/>
    <hyperlink ref="AF2541" r:id="rId1" display="https://4mkrkgfq7fk6ljiy.imgsapp.com/myproductpic/appfig/202606/6320923886918863258925.jpg"/>
    <hyperlink ref="AF2542" r:id="rId1" display="https://4mkrkgfq7fk6ljiy.imgsapp.com/myproductpic/appfig/202606/6320923886918863258925.jpg"/>
    <hyperlink ref="AF2543" r:id="rId1" display="https://4mkrkgfq7fk6ljiy.imgsapp.com/myproductpic/appfig/202606/6320923886918863258925.jpg"/>
    <hyperlink ref="AF2544" r:id="rId1" display="https://4mkrkgfq7fk6ljiy.imgsapp.com/myproductpic/appfig/202606/6320923886918863258925.jpg"/>
    <hyperlink ref="AF2545" r:id="rId1" display="https://4mkrkgfq7fk6ljiy.imgsapp.com/myproductpic/appfig/202606/6320923886918863258925.jpg"/>
    <hyperlink ref="AF2546" r:id="rId1" display="https://4mkrkgfq7fk6ljiy.imgsapp.com/myproductpic/appfig/202606/6320923886918863258925.jpg"/>
    <hyperlink ref="AF2547" r:id="rId1" display="https://4mkrkgfq7fk6ljiy.imgsapp.com/myproductpic/appfig/202606/6320923886918863258925.jpg"/>
    <hyperlink ref="AF2548" r:id="rId1" display="https://4mkrkgfq7fk6ljiy.imgsapp.com/myproductpic/appfig/202606/6320923886918863258925.jpg"/>
    <hyperlink ref="AF2549" r:id="rId1" display="https://4mkrkgfq7fk6ljiy.imgsapp.com/myproductpic/appfig/202606/6320923886918863258925.jpg"/>
    <hyperlink ref="AF2550" r:id="rId1" display="https://4mkrkgfq7fk6ljiy.imgsapp.com/myproductpic/appfig/202606/6320923886918863258925.jpg"/>
    <hyperlink ref="AF2551" r:id="rId1" display="https://4mkrkgfq7fk6ljiy.imgsapp.com/myproductpic/appfig/202606/6320923886918863258925.jpg"/>
    <hyperlink ref="AF2552" r:id="rId1" display="https://4mkrkgfq7fk6ljiy.imgsapp.com/myproductpic/appfig/202606/6320923886918863258925.jpg"/>
    <hyperlink ref="AF2553" r:id="rId1" display="https://4mkrkgfq7fk6ljiy.imgsapp.com/myproductpic/appfig/202606/6320923886918863258925.jpg"/>
    <hyperlink ref="AF2554" r:id="rId1" display="https://4mkrkgfq7fk6ljiy.imgsapp.com/myproductpic/appfig/202606/6320923886918863258925.jpg"/>
    <hyperlink ref="AF2555" r:id="rId1" display="https://4mkrkgfq7fk6ljiy.imgsapp.com/myproductpic/appfig/202606/6320923886918863258925.jpg"/>
    <hyperlink ref="AF2556" r:id="rId1" display="https://4mkrkgfq7fk6ljiy.imgsapp.com/myproductpic/appfig/202606/6320923886918863258925.jpg"/>
    <hyperlink ref="AF2557" r:id="rId1" display="https://4mkrkgfq7fk6ljiy.imgsapp.com/myproductpic/appfig/202606/6320923886918863258925.jpg"/>
    <hyperlink ref="AF2558" r:id="rId1" display="https://4mkrkgfq7fk6ljiy.imgsapp.com/myproductpic/appfig/202606/6320923886918863258925.jpg"/>
    <hyperlink ref="AF2559" r:id="rId1" display="https://4mkrkgfq7fk6ljiy.imgsapp.com/myproductpic/appfig/202606/6320923886918863258925.jpg"/>
    <hyperlink ref="AF2560" r:id="rId1" display="https://4mkrkgfq7fk6ljiy.imgsapp.com/myproductpic/appfig/202606/6320923886918863258925.jpg"/>
    <hyperlink ref="AF2561" r:id="rId1" display="https://4mkrkgfq7fk6ljiy.imgsapp.com/myproductpic/appfig/202606/6320923886918863258925.jpg"/>
    <hyperlink ref="AF2562" r:id="rId1" display="https://4mkrkgfq7fk6ljiy.imgsapp.com/myproductpic/appfig/202606/6320923886918863258925.jpg"/>
    <hyperlink ref="AF2563" r:id="rId1" display="https://4mkrkgfq7fk6ljiy.imgsapp.com/myproductpic/appfig/202606/6320923886918863258925.jpg"/>
    <hyperlink ref="AF2564" r:id="rId1" display="https://4mkrkgfq7fk6ljiy.imgsapp.com/myproductpic/appfig/202606/6320923886918863258925.jpg"/>
    <hyperlink ref="AF2565" r:id="rId1" display="https://4mkrkgfq7fk6ljiy.imgsapp.com/myproductpic/appfig/202606/6320923886918863258925.jpg"/>
    <hyperlink ref="AF2566" r:id="rId1" display="https://4mkrkgfq7fk6ljiy.imgsapp.com/myproductpic/appfig/202606/6320923886918863258925.jpg"/>
    <hyperlink ref="AF2567" r:id="rId1" display="https://4mkrkgfq7fk6ljiy.imgsapp.com/myproductpic/appfig/202606/6320923886918863258925.jpg"/>
    <hyperlink ref="AF2568" r:id="rId1" display="https://4mkrkgfq7fk6ljiy.imgsapp.com/myproductpic/appfig/202606/6320923886918863258925.jpg"/>
    <hyperlink ref="AF2569" r:id="rId1" display="https://4mkrkgfq7fk6ljiy.imgsapp.com/myproductpic/appfig/202606/6320923886918863258925.jpg"/>
    <hyperlink ref="AF2570" r:id="rId1" display="https://4mkrkgfq7fk6ljiy.imgsapp.com/myproductpic/appfig/202606/6320923886918863258925.jpg"/>
    <hyperlink ref="AF2571" r:id="rId1" display="https://4mkrkgfq7fk6ljiy.imgsapp.com/myproductpic/appfig/202606/6320923886918863258925.jpg"/>
    <hyperlink ref="AF2572" r:id="rId1" display="https://4mkrkgfq7fk6ljiy.imgsapp.com/myproductpic/appfig/202606/6320923886918863258925.jpg"/>
    <hyperlink ref="AF2573" r:id="rId1" display="https://4mkrkgfq7fk6ljiy.imgsapp.com/myproductpic/appfig/202606/6320923886918863258925.jpg"/>
    <hyperlink ref="AF2574" r:id="rId1" display="https://4mkrkgfq7fk6ljiy.imgsapp.com/myproductpic/appfig/202606/6320923886918863258925.jpg"/>
    <hyperlink ref="AF2575" r:id="rId1" display="https://4mkrkgfq7fk6ljiy.imgsapp.com/myproductpic/appfig/202606/6320923886918863258925.jpg"/>
    <hyperlink ref="AF2576" r:id="rId1" display="https://4mkrkgfq7fk6ljiy.imgsapp.com/myproductpic/appfig/202606/6320923886918863258925.jpg"/>
    <hyperlink ref="AF2577" r:id="rId1" display="https://4mkrkgfq7fk6ljiy.imgsapp.com/myproductpic/appfig/202606/6320923886918863258925.jpg"/>
    <hyperlink ref="AF2578" r:id="rId1" display="https://4mkrkgfq7fk6ljiy.imgsapp.com/myproductpic/appfig/202606/6320923886918863258925.jpg"/>
    <hyperlink ref="AF2579" r:id="rId1" display="https://4mkrkgfq7fk6ljiy.imgsapp.com/myproductpic/appfig/202606/6320923886918863258925.jpg"/>
    <hyperlink ref="AF2580" r:id="rId1" display="https://4mkrkgfq7fk6ljiy.imgsapp.com/myproductpic/appfig/202606/6320923886918863258925.jpg"/>
    <hyperlink ref="AF2581" r:id="rId1" display="https://4mkrkgfq7fk6ljiy.imgsapp.com/myproductpic/appfig/202606/6320923886918863258925.jpg"/>
    <hyperlink ref="AF2582" r:id="rId1" display="https://4mkrkgfq7fk6ljiy.imgsapp.com/myproductpic/appfig/202606/6320923886918863258925.jpg"/>
    <hyperlink ref="AF2583" r:id="rId1" display="https://4mkrkgfq7fk6ljiy.imgsapp.com/myproductpic/appfig/202606/6320923886918863258925.jpg"/>
    <hyperlink ref="AF2584" r:id="rId1" display="https://4mkrkgfq7fk6ljiy.imgsapp.com/myproductpic/appfig/202606/6320923886918863258925.jpg"/>
    <hyperlink ref="AF2585" r:id="rId1" display="https://4mkrkgfq7fk6ljiy.imgsapp.com/myproductpic/appfig/202606/6320923886918863258925.jpg"/>
    <hyperlink ref="AF2586" r:id="rId1" display="https://4mkrkgfq7fk6ljiy.imgsapp.com/myproductpic/appfig/202606/6320923886918863258925.jpg"/>
    <hyperlink ref="AF2587" r:id="rId1" display="https://4mkrkgfq7fk6ljiy.imgsapp.com/myproductpic/appfig/202606/6320923886918863258925.jpg"/>
    <hyperlink ref="AF2588" r:id="rId1" display="https://4mkrkgfq7fk6ljiy.imgsapp.com/myproductpic/appfig/202606/6320923886918863258925.jpg"/>
    <hyperlink ref="AF2589" r:id="rId1" display="https://4mkrkgfq7fk6ljiy.imgsapp.com/myproductpic/appfig/202606/6320923886918863258925.jpg"/>
    <hyperlink ref="AF2590" r:id="rId1" display="https://4mkrkgfq7fk6ljiy.imgsapp.com/myproductpic/appfig/202606/6320923886918863258925.jpg"/>
    <hyperlink ref="AF2591" r:id="rId1" display="https://4mkrkgfq7fk6ljiy.imgsapp.com/myproductpic/appfig/202606/6320923886918863258925.jpg"/>
    <hyperlink ref="AF2592" r:id="rId1" display="https://4mkrkgfq7fk6ljiy.imgsapp.com/myproductpic/appfig/202606/6320923886918863258925.jpg"/>
    <hyperlink ref="AF2593" r:id="rId1" display="https://4mkrkgfq7fk6ljiy.imgsapp.com/myproductpic/appfig/202606/6320923886918863258925.jpg"/>
    <hyperlink ref="AF2594" r:id="rId1" display="https://4mkrkgfq7fk6ljiy.imgsapp.com/myproductpic/appfig/202606/6320923886918863258925.jpg"/>
    <hyperlink ref="AF2595" r:id="rId1" display="https://4mkrkgfq7fk6ljiy.imgsapp.com/myproductpic/appfig/202606/6320923886918863258925.jpg"/>
    <hyperlink ref="AF2596" r:id="rId1" display="https://4mkrkgfq7fk6ljiy.imgsapp.com/myproductpic/appfig/202606/6320923886918863258925.jpg"/>
    <hyperlink ref="AF2597" r:id="rId1" display="https://4mkrkgfq7fk6ljiy.imgsapp.com/myproductpic/appfig/202606/6320923886918863258925.jpg"/>
    <hyperlink ref="AF2598" r:id="rId1" display="https://4mkrkgfq7fk6ljiy.imgsapp.com/myproductpic/appfig/202606/6320923886918863258925.jpg"/>
    <hyperlink ref="AF2599" r:id="rId1" display="https://4mkrkgfq7fk6ljiy.imgsapp.com/myproductpic/appfig/202606/6320923886918863258925.jpg"/>
    <hyperlink ref="AF2600" r:id="rId1" display="https://4mkrkgfq7fk6ljiy.imgsapp.com/myproductpic/appfig/202606/6320923886918863258925.jpg"/>
    <hyperlink ref="AF2601" r:id="rId1" display="https://4mkrkgfq7fk6ljiy.imgsapp.com/myproductpic/appfig/202606/6320923886918863258925.jpg"/>
    <hyperlink ref="AF2602" r:id="rId1" display="https://4mkrkgfq7fk6ljiy.imgsapp.com/myproductpic/appfig/202606/6320923886918863258925.jpg"/>
    <hyperlink ref="AF2603" r:id="rId1" display="https://4mkrkgfq7fk6ljiy.imgsapp.com/myproductpic/appfig/202606/6320923886918863258925.jpg"/>
    <hyperlink ref="AF2604" r:id="rId1" display="https://4mkrkgfq7fk6ljiy.imgsapp.com/myproductpic/appfig/202606/6320923886918863258925.jpg"/>
    <hyperlink ref="AF2605" r:id="rId1" display="https://4mkrkgfq7fk6ljiy.imgsapp.com/myproductpic/appfig/202606/6320923886918863258925.jpg"/>
    <hyperlink ref="AF2606" r:id="rId1" display="https://4mkrkgfq7fk6ljiy.imgsapp.com/myproductpic/appfig/202606/6320923886918863258925.jpg"/>
    <hyperlink ref="AF2607" r:id="rId1" display="https://4mkrkgfq7fk6ljiy.imgsapp.com/myproductpic/appfig/202606/6320923886918863258925.jpg"/>
    <hyperlink ref="AF2608" r:id="rId1" display="https://4mkrkgfq7fk6ljiy.imgsapp.com/myproductpic/appfig/202606/6320923886918863258925.jpg"/>
    <hyperlink ref="AF2609" r:id="rId1" display="https://4mkrkgfq7fk6ljiy.imgsapp.com/myproductpic/appfig/202606/6320923886918863258925.jpg"/>
    <hyperlink ref="AF2610" r:id="rId1" display="https://4mkrkgfq7fk6ljiy.imgsapp.com/myproductpic/appfig/202606/6320923886918863258925.jpg"/>
    <hyperlink ref="AF2611" r:id="rId1" display="https://4mkrkgfq7fk6ljiy.imgsapp.com/myproductpic/appfig/202606/6320923886918863258925.jpg"/>
    <hyperlink ref="AF2612" r:id="rId1" display="https://4mkrkgfq7fk6ljiy.imgsapp.com/myproductpic/appfig/202606/6320923886918863258925.jpg"/>
    <hyperlink ref="AF2613" r:id="rId1" display="https://4mkrkgfq7fk6ljiy.imgsapp.com/myproductpic/appfig/202606/6320923886918863258925.jpg"/>
    <hyperlink ref="AF2614" r:id="rId1" display="https://4mkrkgfq7fk6ljiy.imgsapp.com/myproductpic/appfig/202606/6320923886918863258925.jpg"/>
    <hyperlink ref="AF2615" r:id="rId1" display="https://4mkrkgfq7fk6ljiy.imgsapp.com/myproductpic/appfig/202606/6320923886918863258925.jpg"/>
    <hyperlink ref="AF2616" r:id="rId1" display="https://4mkrkgfq7fk6ljiy.imgsapp.com/myproductpic/appfig/202606/6320923886918863258925.jpg"/>
    <hyperlink ref="AF2617" r:id="rId1" display="https://4mkrkgfq7fk6ljiy.imgsapp.com/myproductpic/appfig/202606/6320923886918863258925.jpg"/>
    <hyperlink ref="AF2618" r:id="rId1" display="https://4mkrkgfq7fk6ljiy.imgsapp.com/myproductpic/appfig/202606/6320923886918863258925.jpg"/>
    <hyperlink ref="AF2619" r:id="rId1" display="https://4mkrkgfq7fk6ljiy.imgsapp.com/myproductpic/appfig/202606/6320923886918863258925.jpg"/>
    <hyperlink ref="AF2620" r:id="rId1" display="https://4mkrkgfq7fk6ljiy.imgsapp.com/myproductpic/appfig/202606/6320923886918863258925.jpg"/>
    <hyperlink ref="AF2621" r:id="rId1" display="https://4mkrkgfq7fk6ljiy.imgsapp.com/myproductpic/appfig/202606/6320923886918863258925.jpg"/>
    <hyperlink ref="AF2622" r:id="rId1" display="https://4mkrkgfq7fk6ljiy.imgsapp.com/myproductpic/appfig/202606/6320923886918863258925.jpg"/>
    <hyperlink ref="AF2623" r:id="rId1" display="https://4mkrkgfq7fk6ljiy.imgsapp.com/myproductpic/appfig/202606/6320923886918863258925.jpg"/>
    <hyperlink ref="AF2624" r:id="rId1" display="https://4mkrkgfq7fk6ljiy.imgsapp.com/myproductpic/appfig/202606/6320923886918863258925.jpg"/>
    <hyperlink ref="AF2625" r:id="rId1" display="https://4mkrkgfq7fk6ljiy.imgsapp.com/myproductpic/appfig/202606/6320923886918863258925.jpg"/>
    <hyperlink ref="AF2626" r:id="rId1" display="https://4mkrkgfq7fk6ljiy.imgsapp.com/myproductpic/appfig/202606/6320923886918863258925.jpg"/>
    <hyperlink ref="AF2627" r:id="rId1" display="https://4mkrkgfq7fk6ljiy.imgsapp.com/myproductpic/appfig/202606/6320923886918863258925.jpg"/>
    <hyperlink ref="AF2628" r:id="rId1" display="https://4mkrkgfq7fk6ljiy.imgsapp.com/myproductpic/appfig/202606/6320923886918863258925.jpg"/>
    <hyperlink ref="AF2629" r:id="rId1" display="https://4mkrkgfq7fk6ljiy.imgsapp.com/myproductpic/appfig/202606/6320923886918863258925.jpg"/>
    <hyperlink ref="AF2630" r:id="rId1" display="https://4mkrkgfq7fk6ljiy.imgsapp.com/myproductpic/appfig/202606/6320923886918863258925.jpg"/>
    <hyperlink ref="AF2631" r:id="rId1" display="https://4mkrkgfq7fk6ljiy.imgsapp.com/myproductpic/appfig/202606/6320923886918863258925.jpg"/>
    <hyperlink ref="AF2632" r:id="rId1" display="https://4mkrkgfq7fk6ljiy.imgsapp.com/myproductpic/appfig/202606/6320923886918863258925.jpg"/>
    <hyperlink ref="AF2633" r:id="rId1" display="https://4mkrkgfq7fk6ljiy.imgsapp.com/myproductpic/appfig/202606/6320923886918863258925.jpg"/>
    <hyperlink ref="AF2634" r:id="rId1" display="https://4mkrkgfq7fk6ljiy.imgsapp.com/myproductpic/appfig/202606/6320923886918863258925.jpg"/>
    <hyperlink ref="AF2635" r:id="rId1" display="https://4mkrkgfq7fk6ljiy.imgsapp.com/myproductpic/appfig/202606/6320923886918863258925.jpg"/>
    <hyperlink ref="AF2636" r:id="rId1" display="https://4mkrkgfq7fk6ljiy.imgsapp.com/myproductpic/appfig/202606/6320923886918863258925.jpg"/>
    <hyperlink ref="AF2637" r:id="rId1" display="https://4mkrkgfq7fk6ljiy.imgsapp.com/myproductpic/appfig/202606/6320923886918863258925.jpg"/>
    <hyperlink ref="AF2638" r:id="rId1" display="https://4mkrkgfq7fk6ljiy.imgsapp.com/myproductpic/appfig/202606/6320923886918863258925.jpg"/>
    <hyperlink ref="AF2639" r:id="rId1" display="https://4mkrkgfq7fk6ljiy.imgsapp.com/myproductpic/appfig/202606/6320923886918863258925.jpg"/>
    <hyperlink ref="AF2640" r:id="rId1" display="https://4mkrkgfq7fk6ljiy.imgsapp.com/myproductpic/appfig/202606/6320923886918863258925.jpg"/>
    <hyperlink ref="AF2641" r:id="rId1" display="https://4mkrkgfq7fk6ljiy.imgsapp.com/myproductpic/appfig/202606/6320923886918863258925.jpg"/>
    <hyperlink ref="AF2642" r:id="rId1" display="https://4mkrkgfq7fk6ljiy.imgsapp.com/myproductpic/appfig/202606/6320923886918863258925.jpg"/>
    <hyperlink ref="AF2643" r:id="rId1" display="https://4mkrkgfq7fk6ljiy.imgsapp.com/myproductpic/appfig/202606/6320923886918863258925.jpg"/>
    <hyperlink ref="AF2644" r:id="rId1" display="https://4mkrkgfq7fk6ljiy.imgsapp.com/myproductpic/appfig/202606/6320923886918863258925.jpg"/>
    <hyperlink ref="AF2645" r:id="rId1" display="https://4mkrkgfq7fk6ljiy.imgsapp.com/myproductpic/appfig/202606/6320923886918863258925.jpg"/>
    <hyperlink ref="AF2646" r:id="rId1" display="https://4mkrkgfq7fk6ljiy.imgsapp.com/myproductpic/appfig/202606/6320923886918863258925.jpg"/>
    <hyperlink ref="AF2647" r:id="rId1" display="https://4mkrkgfq7fk6ljiy.imgsapp.com/myproductpic/appfig/202606/6320923886918863258925.jpg"/>
    <hyperlink ref="AF2648" r:id="rId1" display="https://4mkrkgfq7fk6ljiy.imgsapp.com/myproductpic/appfig/202606/6320923886918863258925.jpg"/>
    <hyperlink ref="AF2649" r:id="rId1" display="https://4mkrkgfq7fk6ljiy.imgsapp.com/myproductpic/appfig/202606/6320923886918863258925.jpg"/>
    <hyperlink ref="AF2650" r:id="rId1" display="https://4mkrkgfq7fk6ljiy.imgsapp.com/myproductpic/appfig/202606/6320923886918863258925.jpg"/>
    <hyperlink ref="AF2651" r:id="rId1" display="https://4mkrkgfq7fk6ljiy.imgsapp.com/myproductpic/appfig/202606/6320923886918863258925.jpg"/>
    <hyperlink ref="AF2652" r:id="rId1" display="https://4mkrkgfq7fk6ljiy.imgsapp.com/myproductpic/appfig/202606/6320923886918863258925.jpg"/>
    <hyperlink ref="AF2653" r:id="rId1" display="https://4mkrkgfq7fk6ljiy.imgsapp.com/myproductpic/appfig/202606/6320923886918863258925.jpg"/>
    <hyperlink ref="AF2654" r:id="rId1" display="https://4mkrkgfq7fk6ljiy.imgsapp.com/myproductpic/appfig/202606/6320923886918863258925.jpg"/>
    <hyperlink ref="AF2655" r:id="rId1" display="https://4mkrkgfq7fk6ljiy.imgsapp.com/myproductpic/appfig/202606/6320923886918863258925.jpg"/>
    <hyperlink ref="AF2656" r:id="rId1" display="https://4mkrkgfq7fk6ljiy.imgsapp.com/myproductpic/appfig/202606/6320923886918863258925.jpg"/>
    <hyperlink ref="AF2657" r:id="rId1" display="https://4mkrkgfq7fk6ljiy.imgsapp.com/myproductpic/appfig/202606/6320923886918863258925.jpg"/>
    <hyperlink ref="AF2658" r:id="rId1" display="https://4mkrkgfq7fk6ljiy.imgsapp.com/myproductpic/appfig/202606/6320923886918863258925.jpg"/>
    <hyperlink ref="AF2659" r:id="rId1" display="https://4mkrkgfq7fk6ljiy.imgsapp.com/myproductpic/appfig/202606/6320923886918863258925.jpg"/>
    <hyperlink ref="AF2660" r:id="rId1" display="https://4mkrkgfq7fk6ljiy.imgsapp.com/myproductpic/appfig/202606/6320923886918863258925.jpg"/>
    <hyperlink ref="AF2661" r:id="rId1" display="https://4mkrkgfq7fk6ljiy.imgsapp.com/myproductpic/appfig/202606/6320923886918863258925.jpg"/>
    <hyperlink ref="AF2662" r:id="rId1" display="https://4mkrkgfq7fk6ljiy.imgsapp.com/myproductpic/appfig/202606/6320923886918863258925.jpg"/>
    <hyperlink ref="AF2663" r:id="rId1" display="https://4mkrkgfq7fk6ljiy.imgsapp.com/myproductpic/appfig/202606/6320923886918863258925.jpg"/>
    <hyperlink ref="AF2664" r:id="rId1" display="https://4mkrkgfq7fk6ljiy.imgsapp.com/myproductpic/appfig/202606/6320923886918863258925.jpg"/>
    <hyperlink ref="AF2665" r:id="rId1" display="https://4mkrkgfq7fk6ljiy.imgsapp.com/myproductpic/appfig/202606/6320923886918863258925.jpg"/>
    <hyperlink ref="AF2666" r:id="rId1" display="https://4mkrkgfq7fk6ljiy.imgsapp.com/myproductpic/appfig/202606/6320923886918863258925.jpg"/>
    <hyperlink ref="AF2667" r:id="rId1" display="https://4mkrkgfq7fk6ljiy.imgsapp.com/myproductpic/appfig/202606/6320923886918863258925.jpg"/>
    <hyperlink ref="AF2668" r:id="rId1" display="https://4mkrkgfq7fk6ljiy.imgsapp.com/myproductpic/appfig/202606/6320923886918863258925.jpg"/>
    <hyperlink ref="AF2669" r:id="rId1" display="https://4mkrkgfq7fk6ljiy.imgsapp.com/myproductpic/appfig/202606/6320923886918863258925.jpg"/>
    <hyperlink ref="AF2670" r:id="rId1" display="https://4mkrkgfq7fk6ljiy.imgsapp.com/myproductpic/appfig/202606/6320923886918863258925.jpg"/>
    <hyperlink ref="AF2671" r:id="rId1" display="https://4mkrkgfq7fk6ljiy.imgsapp.com/myproductpic/appfig/202606/6320923886918863258925.jpg"/>
    <hyperlink ref="AF2672" r:id="rId1" display="https://4mkrkgfq7fk6ljiy.imgsapp.com/myproductpic/appfig/202606/6320923886918863258925.jpg"/>
    <hyperlink ref="AF2673" r:id="rId1" display="https://4mkrkgfq7fk6ljiy.imgsapp.com/myproductpic/appfig/202606/6320923886918863258925.jpg"/>
    <hyperlink ref="AF2674" r:id="rId1" display="https://4mkrkgfq7fk6ljiy.imgsapp.com/myproductpic/appfig/202606/6320923886918863258925.jpg"/>
    <hyperlink ref="AF2675" r:id="rId1" display="https://4mkrkgfq7fk6ljiy.imgsapp.com/myproductpic/appfig/202606/6320923886918863258925.jpg"/>
    <hyperlink ref="AF2676" r:id="rId1" display="https://4mkrkgfq7fk6ljiy.imgsapp.com/myproductpic/appfig/202606/6320923886918863258925.jpg"/>
    <hyperlink ref="AF2677" r:id="rId1" display="https://4mkrkgfq7fk6ljiy.imgsapp.com/myproductpic/appfig/202606/6320923886918863258925.jpg"/>
    <hyperlink ref="AF2678" r:id="rId1" display="https://4mkrkgfq7fk6ljiy.imgsapp.com/myproductpic/appfig/202606/6320923886918863258925.jpg"/>
    <hyperlink ref="AF2679" r:id="rId1" display="https://4mkrkgfq7fk6ljiy.imgsapp.com/myproductpic/appfig/202606/6320923886918863258925.jpg"/>
    <hyperlink ref="AF2680" r:id="rId1" display="https://4mkrkgfq7fk6ljiy.imgsapp.com/myproductpic/appfig/202606/6320923886918863258925.jpg"/>
    <hyperlink ref="AF2681" r:id="rId1" display="https://4mkrkgfq7fk6ljiy.imgsapp.com/myproductpic/appfig/202606/6320923886918863258925.jpg"/>
    <hyperlink ref="AF2682" r:id="rId1" display="https://4mkrkgfq7fk6ljiy.imgsapp.com/myproductpic/appfig/202606/6320923886918863258925.jpg"/>
    <hyperlink ref="AF2683" r:id="rId1" display="https://4mkrkgfq7fk6ljiy.imgsapp.com/myproductpic/appfig/202606/6320923886918863258925.jpg"/>
    <hyperlink ref="AF2684" r:id="rId1" display="https://4mkrkgfq7fk6ljiy.imgsapp.com/myproductpic/appfig/202606/6320923886918863258925.jpg"/>
    <hyperlink ref="AF2685" r:id="rId1" display="https://4mkrkgfq7fk6ljiy.imgsapp.com/myproductpic/appfig/202606/6320923886918863258925.jpg"/>
    <hyperlink ref="AF2686" r:id="rId1" display="https://4mkrkgfq7fk6ljiy.imgsapp.com/myproductpic/appfig/202606/6320923886918863258925.jpg"/>
    <hyperlink ref="AF2687" r:id="rId1" display="https://4mkrkgfq7fk6ljiy.imgsapp.com/myproductpic/appfig/202606/6320923886918863258925.jpg"/>
    <hyperlink ref="AF2688" r:id="rId1" display="https://4mkrkgfq7fk6ljiy.imgsapp.com/myproductpic/appfig/202606/6320923886918863258925.jpg"/>
    <hyperlink ref="AF2689" r:id="rId1" display="https://4mkrkgfq7fk6ljiy.imgsapp.com/myproductpic/appfig/202606/6320923886918863258925.jpg"/>
    <hyperlink ref="AF2690" r:id="rId1" display="https://4mkrkgfq7fk6ljiy.imgsapp.com/myproductpic/appfig/202606/6320923886918863258925.jpg"/>
    <hyperlink ref="AF2691" r:id="rId1" display="https://4mkrkgfq7fk6ljiy.imgsapp.com/myproductpic/appfig/202606/6320923886918863258925.jpg"/>
    <hyperlink ref="AF2692" r:id="rId1" display="https://4mkrkgfq7fk6ljiy.imgsapp.com/myproductpic/appfig/202606/6320923886918863258925.jpg"/>
    <hyperlink ref="AF2693" r:id="rId1" display="https://4mkrkgfq7fk6ljiy.imgsapp.com/myproductpic/appfig/202606/6320923886918863258925.jpg"/>
    <hyperlink ref="AF2694" r:id="rId1" display="https://4mkrkgfq7fk6ljiy.imgsapp.com/myproductpic/appfig/202606/6320923886918863258925.jpg"/>
    <hyperlink ref="AF2695" r:id="rId1" display="https://4mkrkgfq7fk6ljiy.imgsapp.com/myproductpic/appfig/202606/6320923886918863258925.jpg"/>
    <hyperlink ref="AF2696" r:id="rId1" display="https://4mkrkgfq7fk6ljiy.imgsapp.com/myproductpic/appfig/202606/6320923886918863258925.jpg"/>
    <hyperlink ref="AF2697" r:id="rId1" display="https://4mkrkgfq7fk6ljiy.imgsapp.com/myproductpic/appfig/202606/6320923886918863258925.jpg"/>
    <hyperlink ref="AF2698" r:id="rId1" display="https://4mkrkgfq7fk6ljiy.imgsapp.com/myproductpic/appfig/202606/6320923886918863258925.jpg"/>
    <hyperlink ref="AF2699" r:id="rId1" display="https://4mkrkgfq7fk6ljiy.imgsapp.com/myproductpic/appfig/202606/6320923886918863258925.jpg"/>
    <hyperlink ref="AF2700" r:id="rId1" display="https://4mkrkgfq7fk6ljiy.imgsapp.com/myproductpic/appfig/202606/6320923886918863258925.jpg"/>
    <hyperlink ref="AF2701" r:id="rId1" display="https://4mkrkgfq7fk6ljiy.imgsapp.com/myproductpic/appfig/202606/6320923886918863258925.jpg"/>
    <hyperlink ref="AF2702" r:id="rId1" display="https://4mkrkgfq7fk6ljiy.imgsapp.com/myproductpic/appfig/202606/6320923886918863258925.jpg"/>
    <hyperlink ref="AF2703" r:id="rId1" display="https://4mkrkgfq7fk6ljiy.imgsapp.com/myproductpic/appfig/202606/6320923886918863258925.jpg"/>
    <hyperlink ref="AF2704" r:id="rId1" display="https://4mkrkgfq7fk6ljiy.imgsapp.com/myproductpic/appfig/202606/6320923886918863258925.jpg"/>
    <hyperlink ref="AF2705" r:id="rId1" display="https://4mkrkgfq7fk6ljiy.imgsapp.com/myproductpic/appfig/202606/6320923886918863258925.jpg"/>
    <hyperlink ref="AF2706" r:id="rId1" display="https://4mkrkgfq7fk6ljiy.imgsapp.com/myproductpic/appfig/202606/6320923886918863258925.jpg"/>
    <hyperlink ref="AF2707" r:id="rId1" display="https://4mkrkgfq7fk6ljiy.imgsapp.com/myproductpic/appfig/202606/6320923886918863258925.jpg"/>
    <hyperlink ref="AF2708" r:id="rId1" display="https://4mkrkgfq7fk6ljiy.imgsapp.com/myproductpic/appfig/202606/6320923886918863258925.jpg"/>
    <hyperlink ref="AF2709" r:id="rId1" display="https://4mkrkgfq7fk6ljiy.imgsapp.com/myproductpic/appfig/202606/6320923886918863258925.jpg"/>
    <hyperlink ref="AF2710" r:id="rId1" display="https://4mkrkgfq7fk6ljiy.imgsapp.com/myproductpic/appfig/202606/6320923886918863258925.jpg"/>
    <hyperlink ref="AF2711" r:id="rId1" display="https://4mkrkgfq7fk6ljiy.imgsapp.com/myproductpic/appfig/202606/6320923886918863258925.jpg"/>
    <hyperlink ref="AF2712" r:id="rId1" display="https://4mkrkgfq7fk6ljiy.imgsapp.com/myproductpic/appfig/202606/6320923886918863258925.jpg"/>
    <hyperlink ref="AF2713" r:id="rId1" display="https://4mkrkgfq7fk6ljiy.imgsapp.com/myproductpic/appfig/202606/6320923886918863258925.jpg"/>
    <hyperlink ref="AF2714" r:id="rId1" display="https://4mkrkgfq7fk6ljiy.imgsapp.com/myproductpic/appfig/202606/6320923886918863258925.jpg"/>
    <hyperlink ref="AF2715" r:id="rId1" display="https://4mkrkgfq7fk6ljiy.imgsapp.com/myproductpic/appfig/202606/6320923886918863258925.jpg"/>
    <hyperlink ref="AF2716" r:id="rId1" display="https://4mkrkgfq7fk6ljiy.imgsapp.com/myproductpic/appfig/202606/6320923886918863258925.jpg"/>
    <hyperlink ref="AF2717" r:id="rId1" display="https://4mkrkgfq7fk6ljiy.imgsapp.com/myproductpic/appfig/202606/6320923886918863258925.jpg"/>
    <hyperlink ref="AF2718" r:id="rId1" display="https://4mkrkgfq7fk6ljiy.imgsapp.com/myproductpic/appfig/202606/6320923886918863258925.jpg"/>
    <hyperlink ref="AF2719" r:id="rId1" display="https://4mkrkgfq7fk6ljiy.imgsapp.com/myproductpic/appfig/202606/6320923886918863258925.jpg"/>
    <hyperlink ref="AF2720" r:id="rId1" display="https://4mkrkgfq7fk6ljiy.imgsapp.com/myproductpic/appfig/202606/6320923886918863258925.jpg"/>
    <hyperlink ref="AF2721" r:id="rId1" display="https://4mkrkgfq7fk6ljiy.imgsapp.com/myproductpic/appfig/202606/6320923886918863258925.jpg"/>
    <hyperlink ref="AF2722" r:id="rId1" display="https://4mkrkgfq7fk6ljiy.imgsapp.com/myproductpic/appfig/202606/6320923886918863258925.jpg"/>
    <hyperlink ref="AF2723" r:id="rId1" display="https://4mkrkgfq7fk6ljiy.imgsapp.com/myproductpic/appfig/202606/6320923886918863258925.jpg"/>
    <hyperlink ref="AF2724" r:id="rId1" display="https://4mkrkgfq7fk6ljiy.imgsapp.com/myproductpic/appfig/202606/6320923886918863258925.jpg"/>
    <hyperlink ref="AF2725" r:id="rId1" display="https://4mkrkgfq7fk6ljiy.imgsapp.com/myproductpic/appfig/202606/6320923886918863258925.jpg"/>
    <hyperlink ref="AF2726" r:id="rId1" display="https://4mkrkgfq7fk6ljiy.imgsapp.com/myproductpic/appfig/202606/6320923886918863258925.jpg"/>
    <hyperlink ref="AF2727" r:id="rId1" display="https://4mkrkgfq7fk6ljiy.imgsapp.com/myproductpic/appfig/202606/6320923886918863258925.jpg"/>
    <hyperlink ref="AF2728" r:id="rId1" display="https://4mkrkgfq7fk6ljiy.imgsapp.com/myproductpic/appfig/202606/6320923886918863258925.jpg"/>
    <hyperlink ref="AF2729" r:id="rId1" display="https://4mkrkgfq7fk6ljiy.imgsapp.com/myproductpic/appfig/202606/6320923886918863258925.jpg"/>
    <hyperlink ref="AF2730" r:id="rId1" display="https://4mkrkgfq7fk6ljiy.imgsapp.com/myproductpic/appfig/202606/6320923886918863258925.jpg"/>
    <hyperlink ref="AF2731" r:id="rId1" display="https://4mkrkgfq7fk6ljiy.imgsapp.com/myproductpic/appfig/202606/6320923886918863258925.jpg"/>
    <hyperlink ref="AF2732" r:id="rId1" display="https://4mkrkgfq7fk6ljiy.imgsapp.com/myproductpic/appfig/202606/6320923886918863258925.jpg"/>
    <hyperlink ref="AF2733" r:id="rId1" display="https://4mkrkgfq7fk6ljiy.imgsapp.com/myproductpic/appfig/202606/6320923886918863258925.jpg"/>
    <hyperlink ref="AF2734" r:id="rId1" display="https://4mkrkgfq7fk6ljiy.imgsapp.com/myproductpic/appfig/202606/6320923886918863258925.jpg"/>
    <hyperlink ref="AF2735" r:id="rId1" display="https://4mkrkgfq7fk6ljiy.imgsapp.com/myproductpic/appfig/202606/6320923886918863258925.jpg"/>
    <hyperlink ref="AF2736" r:id="rId1" display="https://4mkrkgfq7fk6ljiy.imgsapp.com/myproductpic/appfig/202606/6320923886918863258925.jpg"/>
    <hyperlink ref="AF2737" r:id="rId1" display="https://4mkrkgfq7fk6ljiy.imgsapp.com/myproductpic/appfig/202606/6320923886918863258925.jpg"/>
    <hyperlink ref="AF2738" r:id="rId1" display="https://4mkrkgfq7fk6ljiy.imgsapp.com/myproductpic/appfig/202606/6320923886918863258925.jpg"/>
    <hyperlink ref="AF2739" r:id="rId1" display="https://4mkrkgfq7fk6ljiy.imgsapp.com/myproductpic/appfig/202606/6320923886918863258925.jpg"/>
    <hyperlink ref="AF2740" r:id="rId1" display="https://4mkrkgfq7fk6ljiy.imgsapp.com/myproductpic/appfig/202606/6320923886918863258925.jpg"/>
    <hyperlink ref="AF2741" r:id="rId1" display="https://4mkrkgfq7fk6ljiy.imgsapp.com/myproductpic/appfig/202606/6320923886918863258925.jpg"/>
    <hyperlink ref="AF2742" r:id="rId1" display="https://4mkrkgfq7fk6ljiy.imgsapp.com/myproductpic/appfig/202606/6320923886918863258925.jpg"/>
    <hyperlink ref="AF2743" r:id="rId1" display="https://4mkrkgfq7fk6ljiy.imgsapp.com/myproductpic/appfig/202606/6320923886918863258925.jpg"/>
    <hyperlink ref="AF2744" r:id="rId1" display="https://4mkrkgfq7fk6ljiy.imgsapp.com/myproductpic/appfig/202606/6320923886918863258925.jpg"/>
    <hyperlink ref="AF2745" r:id="rId1" display="https://4mkrkgfq7fk6ljiy.imgsapp.com/myproductpic/appfig/202606/6320923886918863258925.jpg"/>
    <hyperlink ref="AF2746" r:id="rId1" display="https://4mkrkgfq7fk6ljiy.imgsapp.com/myproductpic/appfig/202606/6320923886918863258925.jpg"/>
    <hyperlink ref="AF2747" r:id="rId1" display="https://4mkrkgfq7fk6ljiy.imgsapp.com/myproductpic/appfig/202606/6320923886918863258925.jpg"/>
    <hyperlink ref="AF2748" r:id="rId1" display="https://4mkrkgfq7fk6ljiy.imgsapp.com/myproductpic/appfig/202606/6320923886918863258925.jpg"/>
    <hyperlink ref="AF2749" r:id="rId1" display="https://4mkrkgfq7fk6ljiy.imgsapp.com/myproductpic/appfig/202606/6320923886918863258925.jpg"/>
    <hyperlink ref="AF2750" r:id="rId1" display="https://4mkrkgfq7fk6ljiy.imgsapp.com/myproductpic/appfig/202606/6320923886918863258925.jpg"/>
    <hyperlink ref="AF2751" r:id="rId1" display="https://4mkrkgfq7fk6ljiy.imgsapp.com/myproductpic/appfig/202606/6320923886918863258925.jpg"/>
    <hyperlink ref="AF2752" r:id="rId1" display="https://4mkrkgfq7fk6ljiy.imgsapp.com/myproductpic/appfig/202606/6320923886918863258925.jpg"/>
    <hyperlink ref="AF2753" r:id="rId1" display="https://4mkrkgfq7fk6ljiy.imgsapp.com/myproductpic/appfig/202606/6320923886918863258925.jpg"/>
    <hyperlink ref="AF2754" r:id="rId1" display="https://4mkrkgfq7fk6ljiy.imgsapp.com/myproductpic/appfig/202606/6320923886918863258925.jpg"/>
    <hyperlink ref="AF2755" r:id="rId1" display="https://4mkrkgfq7fk6ljiy.imgsapp.com/myproductpic/appfig/202606/6320923886918863258925.jpg"/>
    <hyperlink ref="AF2756" r:id="rId1" display="https://4mkrkgfq7fk6ljiy.imgsapp.com/myproductpic/appfig/202606/6320923886918863258925.jpg"/>
    <hyperlink ref="AF2757" r:id="rId1" display="https://4mkrkgfq7fk6ljiy.imgsapp.com/myproductpic/appfig/202606/6320923886918863258925.jpg"/>
    <hyperlink ref="AF2758" r:id="rId1" display="https://4mkrkgfq7fk6ljiy.imgsapp.com/myproductpic/appfig/202606/6320923886918863258925.jpg"/>
    <hyperlink ref="AF2759" r:id="rId1" display="https://4mkrkgfq7fk6ljiy.imgsapp.com/myproductpic/appfig/202606/6320923886918863258925.jpg"/>
    <hyperlink ref="AF2760" r:id="rId1" display="https://4mkrkgfq7fk6ljiy.imgsapp.com/myproductpic/appfig/202606/6320923886918863258925.jpg"/>
    <hyperlink ref="AF2761" r:id="rId1" display="https://4mkrkgfq7fk6ljiy.imgsapp.com/myproductpic/appfig/202606/6320923886918863258925.jpg"/>
    <hyperlink ref="AF2762" r:id="rId1" display="https://4mkrkgfq7fk6ljiy.imgsapp.com/myproductpic/appfig/202606/6320923886918863258925.jpg"/>
    <hyperlink ref="AF2763" r:id="rId1" display="https://4mkrkgfq7fk6ljiy.imgsapp.com/myproductpic/appfig/202606/6320923886918863258925.jpg"/>
    <hyperlink ref="AF2764" r:id="rId1" display="https://4mkrkgfq7fk6ljiy.imgsapp.com/myproductpic/appfig/202606/6320923886918863258925.jpg"/>
    <hyperlink ref="AF2765" r:id="rId1" display="https://4mkrkgfq7fk6ljiy.imgsapp.com/myproductpic/appfig/202606/6320923886918863258925.jpg"/>
    <hyperlink ref="AF2766" r:id="rId1" display="https://4mkrkgfq7fk6ljiy.imgsapp.com/myproductpic/appfig/202606/6320923886918863258925.jpg"/>
    <hyperlink ref="AF2767" r:id="rId1" display="https://4mkrkgfq7fk6ljiy.imgsapp.com/myproductpic/appfig/202606/6320923886918863258925.jpg"/>
    <hyperlink ref="AF2768" r:id="rId1" display="https://4mkrkgfq7fk6ljiy.imgsapp.com/myproductpic/appfig/202606/6320923886918863258925.jpg"/>
    <hyperlink ref="AF2769" r:id="rId1" display="https://4mkrkgfq7fk6ljiy.imgsapp.com/myproductpic/appfig/202606/6320923886918863258925.jpg"/>
    <hyperlink ref="AF2770" r:id="rId1" display="https://4mkrkgfq7fk6ljiy.imgsapp.com/myproductpic/appfig/202606/6320923886918863258925.jpg"/>
    <hyperlink ref="AF2771" r:id="rId1" display="https://4mkrkgfq7fk6ljiy.imgsapp.com/myproductpic/appfig/202606/6320923886918863258925.jpg"/>
    <hyperlink ref="AF2772" r:id="rId1" display="https://4mkrkgfq7fk6ljiy.imgsapp.com/myproductpic/appfig/202606/6320923886918863258925.jpg"/>
    <hyperlink ref="AF2773" r:id="rId1" display="https://4mkrkgfq7fk6ljiy.imgsapp.com/myproductpic/appfig/202606/6320923886918863258925.jpg"/>
    <hyperlink ref="AF2774" r:id="rId1" display="https://4mkrkgfq7fk6ljiy.imgsapp.com/myproductpic/appfig/202606/6320923886918863258925.jpg"/>
    <hyperlink ref="AF2775" r:id="rId1" display="https://4mkrkgfq7fk6ljiy.imgsapp.com/myproductpic/appfig/202606/6320923886918863258925.jpg"/>
    <hyperlink ref="AF2776" r:id="rId1" display="https://4mkrkgfq7fk6ljiy.imgsapp.com/myproductpic/appfig/202606/6320923886918863258925.jpg"/>
    <hyperlink ref="AF2777" r:id="rId1" display="https://4mkrkgfq7fk6ljiy.imgsapp.com/myproductpic/appfig/202606/6320923886918863258925.jpg"/>
    <hyperlink ref="AF2778" r:id="rId1" display="https://4mkrkgfq7fk6ljiy.imgsapp.com/myproductpic/appfig/202606/6320923886918863258925.jpg"/>
    <hyperlink ref="AF2779" r:id="rId1" display="https://4mkrkgfq7fk6ljiy.imgsapp.com/myproductpic/appfig/202606/6320923886918863258925.jpg"/>
    <hyperlink ref="AF2780" r:id="rId1" display="https://4mkrkgfq7fk6ljiy.imgsapp.com/myproductpic/appfig/202606/6320923886918863258925.jpg"/>
    <hyperlink ref="AF2781" r:id="rId1" display="https://4mkrkgfq7fk6ljiy.imgsapp.com/myproductpic/appfig/202606/6320923886918863258925.jpg"/>
    <hyperlink ref="AF2782" r:id="rId1" display="https://4mkrkgfq7fk6ljiy.imgsapp.com/myproductpic/appfig/202606/6320923886918863258925.jpg"/>
    <hyperlink ref="AF2783" r:id="rId1" display="https://4mkrkgfq7fk6ljiy.imgsapp.com/myproductpic/appfig/202606/6320923886918863258925.jpg"/>
    <hyperlink ref="AF2784" r:id="rId1" display="https://4mkrkgfq7fk6ljiy.imgsapp.com/myproductpic/appfig/202606/6320923886918863258925.jpg"/>
    <hyperlink ref="AF2785" r:id="rId1" display="https://4mkrkgfq7fk6ljiy.imgsapp.com/myproductpic/appfig/202606/6320923886918863258925.jpg"/>
    <hyperlink ref="AF2786" r:id="rId1" display="https://4mkrkgfq7fk6ljiy.imgsapp.com/myproductpic/appfig/202606/6320923886918863258925.jpg"/>
    <hyperlink ref="AF2787" r:id="rId1" display="https://4mkrkgfq7fk6ljiy.imgsapp.com/myproductpic/appfig/202606/6320923886918863258925.jpg"/>
    <hyperlink ref="AF2788" r:id="rId1" display="https://4mkrkgfq7fk6ljiy.imgsapp.com/myproductpic/appfig/202606/6320923886918863258925.jpg"/>
    <hyperlink ref="AF2789" r:id="rId1" display="https://4mkrkgfq7fk6ljiy.imgsapp.com/myproductpic/appfig/202606/6320923886918863258925.jpg"/>
    <hyperlink ref="AF2790" r:id="rId1" display="https://4mkrkgfq7fk6ljiy.imgsapp.com/myproductpic/appfig/202606/6320923886918863258925.jpg"/>
    <hyperlink ref="AF2791" r:id="rId1" display="https://4mkrkgfq7fk6ljiy.imgsapp.com/myproductpic/appfig/202606/6320923886918863258925.jpg"/>
    <hyperlink ref="AF2792" r:id="rId1" display="https://4mkrkgfq7fk6ljiy.imgsapp.com/myproductpic/appfig/202606/6320923886918863258925.jpg"/>
    <hyperlink ref="AF2793" r:id="rId1" display="https://4mkrkgfq7fk6ljiy.imgsapp.com/myproductpic/appfig/202606/6320923886918863258925.jpg"/>
    <hyperlink ref="AF2794" r:id="rId1" display="https://4mkrkgfq7fk6ljiy.imgsapp.com/myproductpic/appfig/202606/6320923886918863258925.jpg"/>
    <hyperlink ref="AF2795" r:id="rId1" display="https://4mkrkgfq7fk6ljiy.imgsapp.com/myproductpic/appfig/202606/6320923886918863258925.jpg"/>
    <hyperlink ref="AF2796" r:id="rId1" display="https://4mkrkgfq7fk6ljiy.imgsapp.com/myproductpic/appfig/202606/6320923886918863258925.jpg"/>
    <hyperlink ref="AF2797" r:id="rId1" display="https://4mkrkgfq7fk6ljiy.imgsapp.com/myproductpic/appfig/202606/6320923886918863258925.jpg"/>
    <hyperlink ref="AF2798" r:id="rId1" display="https://4mkrkgfq7fk6ljiy.imgsapp.com/myproductpic/appfig/202606/6320923886918863258925.jpg"/>
    <hyperlink ref="AF2799" r:id="rId1" display="https://4mkrkgfq7fk6ljiy.imgsapp.com/myproductpic/appfig/202606/6320923886918863258925.jpg"/>
    <hyperlink ref="AF2800" r:id="rId1" display="https://4mkrkgfq7fk6ljiy.imgsapp.com/myproductpic/appfig/202606/6320923886918863258925.jpg"/>
    <hyperlink ref="AF2801" r:id="rId1" display="https://4mkrkgfq7fk6ljiy.imgsapp.com/myproductpic/appfig/202606/6320923886918863258925.jpg"/>
    <hyperlink ref="AF2802" r:id="rId1" display="https://4mkrkgfq7fk6ljiy.imgsapp.com/myproductpic/appfig/202606/6320923886918863258925.jpg"/>
    <hyperlink ref="AF2803" r:id="rId1" display="https://4mkrkgfq7fk6ljiy.imgsapp.com/myproductpic/appfig/202606/6320923886918863258925.jpg"/>
    <hyperlink ref="AF2804" r:id="rId1" display="https://4mkrkgfq7fk6ljiy.imgsapp.com/myproductpic/appfig/202606/6320923886918863258925.jpg"/>
    <hyperlink ref="AF2805" r:id="rId1" display="https://4mkrkgfq7fk6ljiy.imgsapp.com/myproductpic/appfig/202606/6320923886918863258925.jpg"/>
    <hyperlink ref="AF2806" r:id="rId1" display="https://4mkrkgfq7fk6ljiy.imgsapp.com/myproductpic/appfig/202606/6320923886918863258925.jpg"/>
    <hyperlink ref="AF2807" r:id="rId1" display="https://4mkrkgfq7fk6ljiy.imgsapp.com/myproductpic/appfig/202606/6320923886918863258925.jpg"/>
    <hyperlink ref="AF2808" r:id="rId1" display="https://4mkrkgfq7fk6ljiy.imgsapp.com/myproductpic/appfig/202606/6320923886918863258925.jpg"/>
    <hyperlink ref="AF2809" r:id="rId1" display="https://4mkrkgfq7fk6ljiy.imgsapp.com/myproductpic/appfig/202606/6320923886918863258925.jpg"/>
    <hyperlink ref="AF2810" r:id="rId1" display="https://4mkrkgfq7fk6ljiy.imgsapp.com/myproductpic/appfig/202606/6320923886918863258925.jpg"/>
    <hyperlink ref="AF2811" r:id="rId1" display="https://4mkrkgfq7fk6ljiy.imgsapp.com/myproductpic/appfig/202606/6320923886918863258925.jpg"/>
    <hyperlink ref="AF2812" r:id="rId1" display="https://4mkrkgfq7fk6ljiy.imgsapp.com/myproductpic/appfig/202606/6320923886918863258925.jpg"/>
    <hyperlink ref="AF2813" r:id="rId1" display="https://4mkrkgfq7fk6ljiy.imgsapp.com/myproductpic/appfig/202606/6320923886918863258925.jpg"/>
    <hyperlink ref="AF2814" r:id="rId1" display="https://4mkrkgfq7fk6ljiy.imgsapp.com/myproductpic/appfig/202606/6320923886918863258925.jpg"/>
    <hyperlink ref="AF2815" r:id="rId1" display="https://4mkrkgfq7fk6ljiy.imgsapp.com/myproductpic/appfig/202606/6320923886918863258925.jpg"/>
    <hyperlink ref="AF2816" r:id="rId1" display="https://4mkrkgfq7fk6ljiy.imgsapp.com/myproductpic/appfig/202606/6320923886918863258925.jpg"/>
    <hyperlink ref="AF2817" r:id="rId1" display="https://4mkrkgfq7fk6ljiy.imgsapp.com/myproductpic/appfig/202606/6320923886918863258925.jpg"/>
    <hyperlink ref="AF2818" r:id="rId1" display="https://4mkrkgfq7fk6ljiy.imgsapp.com/myproductpic/appfig/202606/6320923886918863258925.jpg"/>
    <hyperlink ref="AF2819" r:id="rId1" display="https://4mkrkgfq7fk6ljiy.imgsapp.com/myproductpic/appfig/202606/6320923886918863258925.jpg"/>
    <hyperlink ref="AF2820" r:id="rId1" display="https://4mkrkgfq7fk6ljiy.imgsapp.com/myproductpic/appfig/202606/6320923886918863258925.jpg"/>
    <hyperlink ref="AF2821" r:id="rId1" display="https://4mkrkgfq7fk6ljiy.imgsapp.com/myproductpic/appfig/202606/6320923886918863258925.jpg"/>
    <hyperlink ref="AF2822" r:id="rId1" display="https://4mkrkgfq7fk6ljiy.imgsapp.com/myproductpic/appfig/202606/6320923886918863258925.jpg"/>
    <hyperlink ref="AF2823" r:id="rId1" display="https://4mkrkgfq7fk6ljiy.imgsapp.com/myproductpic/appfig/202606/6320923886918863258925.jpg"/>
    <hyperlink ref="AF2824" r:id="rId1" display="https://4mkrkgfq7fk6ljiy.imgsapp.com/myproductpic/appfig/202606/6320923886918863258925.jpg"/>
    <hyperlink ref="AF2825" r:id="rId1" display="https://4mkrkgfq7fk6ljiy.imgsapp.com/myproductpic/appfig/202606/6320923886918863258925.jpg"/>
    <hyperlink ref="AF2826" r:id="rId1" display="https://4mkrkgfq7fk6ljiy.imgsapp.com/myproductpic/appfig/202606/6320923886918863258925.jpg"/>
    <hyperlink ref="AF2827" r:id="rId1" display="https://4mkrkgfq7fk6ljiy.imgsapp.com/myproductpic/appfig/202606/6320923886918863258925.jpg"/>
    <hyperlink ref="AF2828" r:id="rId1" display="https://4mkrkgfq7fk6ljiy.imgsapp.com/myproductpic/appfig/202606/6320923886918863258925.jpg"/>
    <hyperlink ref="AF2829" r:id="rId1" display="https://4mkrkgfq7fk6ljiy.imgsapp.com/myproductpic/appfig/202606/6320923886918863258925.jpg"/>
    <hyperlink ref="AF2830" r:id="rId1" display="https://4mkrkgfq7fk6ljiy.imgsapp.com/myproductpic/appfig/202606/6320923886918863258925.jpg"/>
    <hyperlink ref="AF2831" r:id="rId1" display="https://4mkrkgfq7fk6ljiy.imgsapp.com/myproductpic/appfig/202606/6320923886918863258925.jpg"/>
    <hyperlink ref="AF2832" r:id="rId1" display="https://4mkrkgfq7fk6ljiy.imgsapp.com/myproductpic/appfig/202606/6320923886918863258925.jpg"/>
    <hyperlink ref="AF2833" r:id="rId1" display="https://4mkrkgfq7fk6ljiy.imgsapp.com/myproductpic/appfig/202606/6320923886918863258925.jpg"/>
    <hyperlink ref="AF2834" r:id="rId1" display="https://4mkrkgfq7fk6ljiy.imgsapp.com/myproductpic/appfig/202606/6320923886918863258925.jpg"/>
    <hyperlink ref="AF2835" r:id="rId1" display="https://4mkrkgfq7fk6ljiy.imgsapp.com/myproductpic/appfig/202606/6320923886918863258925.jpg"/>
    <hyperlink ref="AF2836" r:id="rId1" display="https://4mkrkgfq7fk6ljiy.imgsapp.com/myproductpic/appfig/202606/6320923886918863258925.jpg"/>
    <hyperlink ref="AF2837" r:id="rId1" display="https://4mkrkgfq7fk6ljiy.imgsapp.com/myproductpic/appfig/202606/6320923886918863258925.jpg"/>
    <hyperlink ref="AF2838" r:id="rId1" display="https://4mkrkgfq7fk6ljiy.imgsapp.com/myproductpic/appfig/202606/6320923886918863258925.jpg"/>
    <hyperlink ref="AF2839" r:id="rId1" display="https://4mkrkgfq7fk6ljiy.imgsapp.com/myproductpic/appfig/202606/6320923886918863258925.jpg"/>
    <hyperlink ref="AF2840" r:id="rId1" display="https://4mkrkgfq7fk6ljiy.imgsapp.com/myproductpic/appfig/202606/6320923886918863258925.jpg"/>
    <hyperlink ref="AF2841" r:id="rId1" display="https://4mkrkgfq7fk6ljiy.imgsapp.com/myproductpic/appfig/202606/6320923886918863258925.jpg"/>
    <hyperlink ref="AF2842" r:id="rId1" display="https://4mkrkgfq7fk6ljiy.imgsapp.com/myproductpic/appfig/202606/6320923886918863258925.jpg"/>
    <hyperlink ref="AF2843" r:id="rId1" display="https://4mkrkgfq7fk6ljiy.imgsapp.com/myproductpic/appfig/202606/6320923886918863258925.jpg"/>
    <hyperlink ref="AF2844" r:id="rId1" display="https://4mkrkgfq7fk6ljiy.imgsapp.com/myproductpic/appfig/202606/6320923886918863258925.jpg"/>
    <hyperlink ref="AF2845" r:id="rId1" display="https://4mkrkgfq7fk6ljiy.imgsapp.com/myproductpic/appfig/202606/6320923886918863258925.jpg"/>
    <hyperlink ref="AF2846" r:id="rId1" display="https://4mkrkgfq7fk6ljiy.imgsapp.com/myproductpic/appfig/202606/6320923886918863258925.jpg"/>
    <hyperlink ref="AF2847" r:id="rId1" display="https://4mkrkgfq7fk6ljiy.imgsapp.com/myproductpic/appfig/202606/6320923886918863258925.jpg"/>
    <hyperlink ref="AF2848" r:id="rId1" display="https://4mkrkgfq7fk6ljiy.imgsapp.com/myproductpic/appfig/202606/6320923886918863258925.jpg"/>
    <hyperlink ref="AF2849" r:id="rId1" display="https://4mkrkgfq7fk6ljiy.imgsapp.com/myproductpic/appfig/202606/6320923886918863258925.jpg"/>
    <hyperlink ref="AF2850" r:id="rId1" display="https://4mkrkgfq7fk6ljiy.imgsapp.com/myproductpic/appfig/202606/6320923886918863258925.jpg"/>
    <hyperlink ref="AF2851" r:id="rId1" display="https://4mkrkgfq7fk6ljiy.imgsapp.com/myproductpic/appfig/202606/6320923886918863258925.jpg"/>
    <hyperlink ref="AF2852" r:id="rId1" display="https://4mkrkgfq7fk6ljiy.imgsapp.com/myproductpic/appfig/202606/6320923886918863258925.jpg"/>
    <hyperlink ref="AF2853" r:id="rId1" display="https://4mkrkgfq7fk6ljiy.imgsapp.com/myproductpic/appfig/202606/6320923886918863258925.jpg"/>
    <hyperlink ref="AF2854" r:id="rId1" display="https://4mkrkgfq7fk6ljiy.imgsapp.com/myproductpic/appfig/202606/6320923886918863258925.jpg"/>
    <hyperlink ref="AF2855" r:id="rId1" display="https://4mkrkgfq7fk6ljiy.imgsapp.com/myproductpic/appfig/202606/6320923886918863258925.jpg"/>
    <hyperlink ref="AF2856" r:id="rId1" display="https://4mkrkgfq7fk6ljiy.imgsapp.com/myproductpic/appfig/202606/6320923886918863258925.jpg"/>
    <hyperlink ref="AF2857" r:id="rId1" display="https://4mkrkgfq7fk6ljiy.imgsapp.com/myproductpic/appfig/202606/6320923886918863258925.jpg"/>
    <hyperlink ref="AF2858" r:id="rId1" display="https://4mkrkgfq7fk6ljiy.imgsapp.com/myproductpic/appfig/202606/6320923886918863258925.jpg"/>
    <hyperlink ref="AF2859" r:id="rId1" display="https://4mkrkgfq7fk6ljiy.imgsapp.com/myproductpic/appfig/202606/6320923886918863258925.jpg"/>
    <hyperlink ref="AF2860" r:id="rId1" display="https://4mkrkgfq7fk6ljiy.imgsapp.com/myproductpic/appfig/202606/6320923886918863258925.jpg"/>
    <hyperlink ref="AF2861" r:id="rId1" display="https://4mkrkgfq7fk6ljiy.imgsapp.com/myproductpic/appfig/202606/6320923886918863258925.jpg"/>
    <hyperlink ref="AF2862" r:id="rId1" display="https://4mkrkgfq7fk6ljiy.imgsapp.com/myproductpic/appfig/202606/6320923886918863258925.jpg"/>
    <hyperlink ref="AF2863" r:id="rId1" display="https://4mkrkgfq7fk6ljiy.imgsapp.com/myproductpic/appfig/202606/6320923886918863258925.jpg"/>
    <hyperlink ref="AF2864" r:id="rId1" display="https://4mkrkgfq7fk6ljiy.imgsapp.com/myproductpic/appfig/202606/6320923886918863258925.jpg"/>
    <hyperlink ref="AF2865" r:id="rId1" display="https://4mkrkgfq7fk6ljiy.imgsapp.com/myproductpic/appfig/202606/6320923886918863258925.jpg"/>
    <hyperlink ref="AF2866" r:id="rId1" display="https://4mkrkgfq7fk6ljiy.imgsapp.com/myproductpic/appfig/202606/6320923886918863258925.jpg"/>
    <hyperlink ref="AF2867" r:id="rId1" display="https://4mkrkgfq7fk6ljiy.imgsapp.com/myproductpic/appfig/202606/6320923886918863258925.jpg"/>
    <hyperlink ref="AF2868" r:id="rId1" display="https://4mkrkgfq7fk6ljiy.imgsapp.com/myproductpic/appfig/202606/6320923886918863258925.jpg"/>
    <hyperlink ref="AF2869" r:id="rId1" display="https://4mkrkgfq7fk6ljiy.imgsapp.com/myproductpic/appfig/202606/6320923886918863258925.jpg"/>
    <hyperlink ref="AF2870" r:id="rId1" display="https://4mkrkgfq7fk6ljiy.imgsapp.com/myproductpic/appfig/202606/6320923886918863258925.jpg"/>
    <hyperlink ref="AF2871" r:id="rId1" display="https://4mkrkgfq7fk6ljiy.imgsapp.com/myproductpic/appfig/202606/6320923886918863258925.jpg"/>
    <hyperlink ref="AF2872" r:id="rId1" display="https://4mkrkgfq7fk6ljiy.imgsapp.com/myproductpic/appfig/202606/6320923886918863258925.jpg"/>
    <hyperlink ref="AF2873" r:id="rId1" display="https://4mkrkgfq7fk6ljiy.imgsapp.com/myproductpic/appfig/202606/6320923886918863258925.jpg"/>
    <hyperlink ref="AF2874" r:id="rId1" display="https://4mkrkgfq7fk6ljiy.imgsapp.com/myproductpic/appfig/202606/6320923886918863258925.jpg"/>
    <hyperlink ref="AF2875" r:id="rId1" display="https://4mkrkgfq7fk6ljiy.imgsapp.com/myproductpic/appfig/202606/6320923886918863258925.jpg"/>
    <hyperlink ref="AF2876" r:id="rId1" display="https://4mkrkgfq7fk6ljiy.imgsapp.com/myproductpic/appfig/202606/6320923886918863258925.jpg"/>
    <hyperlink ref="AF2877" r:id="rId1" display="https://4mkrkgfq7fk6ljiy.imgsapp.com/myproductpic/appfig/202606/6320923886918863258925.jpg"/>
    <hyperlink ref="AF2878" r:id="rId1" display="https://4mkrkgfq7fk6ljiy.imgsapp.com/myproductpic/appfig/202606/6320923886918863258925.jpg"/>
    <hyperlink ref="AF2879" r:id="rId1" display="https://4mkrkgfq7fk6ljiy.imgsapp.com/myproductpic/appfig/202606/6320923886918863258925.jpg"/>
    <hyperlink ref="AF2880" r:id="rId1" display="https://4mkrkgfq7fk6ljiy.imgsapp.com/myproductpic/appfig/202606/6320923886918863258925.jpg"/>
    <hyperlink ref="AF2881" r:id="rId1" display="https://4mkrkgfq7fk6ljiy.imgsapp.com/myproductpic/appfig/202606/6320923886918863258925.jpg"/>
    <hyperlink ref="AF2882" r:id="rId1" display="https://4mkrkgfq7fk6ljiy.imgsapp.com/myproductpic/appfig/202606/6320923886918863258925.jpg"/>
    <hyperlink ref="AF2883" r:id="rId1" display="https://4mkrkgfq7fk6ljiy.imgsapp.com/myproductpic/appfig/202606/6320923886918863258925.jpg"/>
    <hyperlink ref="AF2884" r:id="rId1" display="https://4mkrkgfq7fk6ljiy.imgsapp.com/myproductpic/appfig/202606/6320923886918863258925.jpg"/>
    <hyperlink ref="AF2885" r:id="rId1" display="https://4mkrkgfq7fk6ljiy.imgsapp.com/myproductpic/appfig/202606/6320923886918863258925.jpg"/>
    <hyperlink ref="AF2886" r:id="rId1" display="https://4mkrkgfq7fk6ljiy.imgsapp.com/myproductpic/appfig/202606/6320923886918863258925.jpg"/>
    <hyperlink ref="AF2887" r:id="rId1" display="https://4mkrkgfq7fk6ljiy.imgsapp.com/myproductpic/appfig/202606/6320923886918863258925.jpg"/>
    <hyperlink ref="AF2888" r:id="rId1" display="https://4mkrkgfq7fk6ljiy.imgsapp.com/myproductpic/appfig/202606/6320923886918863258925.jpg"/>
    <hyperlink ref="AF2889" r:id="rId1" display="https://4mkrkgfq7fk6ljiy.imgsapp.com/myproductpic/appfig/202606/6320923886918863258925.jpg"/>
    <hyperlink ref="AF2890" r:id="rId1" display="https://4mkrkgfq7fk6ljiy.imgsapp.com/myproductpic/appfig/202606/6320923886918863258925.jpg"/>
    <hyperlink ref="AF2891" r:id="rId1" display="https://4mkrkgfq7fk6ljiy.imgsapp.com/myproductpic/appfig/202606/6320923886918863258925.jpg"/>
    <hyperlink ref="AF2892" r:id="rId1" display="https://4mkrkgfq7fk6ljiy.imgsapp.com/myproductpic/appfig/202606/6320923886918863258925.jpg"/>
    <hyperlink ref="AF2893" r:id="rId1" display="https://4mkrkgfq7fk6ljiy.imgsapp.com/myproductpic/appfig/202606/6320923886918863258925.jpg"/>
    <hyperlink ref="AF2894" r:id="rId1" display="https://4mkrkgfq7fk6ljiy.imgsapp.com/myproductpic/appfig/202606/6320923886918863258925.jpg"/>
    <hyperlink ref="AF2895" r:id="rId1" display="https://4mkrkgfq7fk6ljiy.imgsapp.com/myproductpic/appfig/202606/6320923886918863258925.jpg"/>
    <hyperlink ref="AF2896" r:id="rId1" display="https://4mkrkgfq7fk6ljiy.imgsapp.com/myproductpic/appfig/202606/6320923886918863258925.jpg"/>
    <hyperlink ref="AF2897" r:id="rId1" display="https://4mkrkgfq7fk6ljiy.imgsapp.com/myproductpic/appfig/202606/6320923886918863258925.jpg"/>
    <hyperlink ref="AF2898" r:id="rId1" display="https://4mkrkgfq7fk6ljiy.imgsapp.com/myproductpic/appfig/202606/6320923886918863258925.jpg"/>
    <hyperlink ref="AF2899" r:id="rId1" display="https://4mkrkgfq7fk6ljiy.imgsapp.com/myproductpic/appfig/202606/6320923886918863258925.jpg"/>
    <hyperlink ref="AF2900" r:id="rId1" display="https://4mkrkgfq7fk6ljiy.imgsapp.com/myproductpic/appfig/202606/6320923886918863258925.jpg"/>
    <hyperlink ref="AF2901" r:id="rId1" display="https://4mkrkgfq7fk6ljiy.imgsapp.com/myproductpic/appfig/202606/6320923886918863258925.jpg"/>
    <hyperlink ref="AF2902" r:id="rId1" display="https://4mkrkgfq7fk6ljiy.imgsapp.com/myproductpic/appfig/202606/6320923886918863258925.jpg"/>
    <hyperlink ref="AF2903" r:id="rId1" display="https://4mkrkgfq7fk6ljiy.imgsapp.com/myproductpic/appfig/202606/6320923886918863258925.jpg"/>
    <hyperlink ref="AF2904" r:id="rId1" display="https://4mkrkgfq7fk6ljiy.imgsapp.com/myproductpic/appfig/202606/6320923886918863258925.jpg"/>
    <hyperlink ref="AF2905" r:id="rId1" display="https://4mkrkgfq7fk6ljiy.imgsapp.com/myproductpic/appfig/202606/6320923886918863258925.jpg"/>
    <hyperlink ref="AF2906" r:id="rId1" display="https://4mkrkgfq7fk6ljiy.imgsapp.com/myproductpic/appfig/202606/6320923886918863258925.jpg"/>
    <hyperlink ref="AF2907" r:id="rId1" display="https://4mkrkgfq7fk6ljiy.imgsapp.com/myproductpic/appfig/202606/6320923886918863258925.jpg"/>
    <hyperlink ref="AF2908" r:id="rId1" display="https://4mkrkgfq7fk6ljiy.imgsapp.com/myproductpic/appfig/202606/6320923886918863258925.jpg"/>
    <hyperlink ref="AF2909" r:id="rId1" display="https://4mkrkgfq7fk6ljiy.imgsapp.com/myproductpic/appfig/202606/6320923886918863258925.jpg"/>
    <hyperlink ref="AF2910" r:id="rId1" display="https://4mkrkgfq7fk6ljiy.imgsapp.com/myproductpic/appfig/202606/6320923886918863258925.jpg"/>
    <hyperlink ref="AF2911" r:id="rId1" display="https://4mkrkgfq7fk6ljiy.imgsapp.com/myproductpic/appfig/202606/6320923886918863258925.jpg"/>
    <hyperlink ref="AF2912" r:id="rId1" display="https://4mkrkgfq7fk6ljiy.imgsapp.com/myproductpic/appfig/202606/6320923886918863258925.jpg"/>
    <hyperlink ref="AF2913" r:id="rId1" display="https://4mkrkgfq7fk6ljiy.imgsapp.com/myproductpic/appfig/202606/6320923886918863258925.jpg"/>
    <hyperlink ref="AF2914" r:id="rId1" display="https://4mkrkgfq7fk6ljiy.imgsapp.com/myproductpic/appfig/202606/6320923886918863258925.jpg"/>
    <hyperlink ref="AF2915" r:id="rId1" display="https://4mkrkgfq7fk6ljiy.imgsapp.com/myproductpic/appfig/202606/6320923886918863258925.jpg"/>
    <hyperlink ref="AF2916" r:id="rId1" display="https://4mkrkgfq7fk6ljiy.imgsapp.com/myproductpic/appfig/202606/6320923886918863258925.jpg"/>
    <hyperlink ref="AF2917" r:id="rId1" display="https://4mkrkgfq7fk6ljiy.imgsapp.com/myproductpic/appfig/202606/6320923886918863258925.jpg"/>
    <hyperlink ref="AF2918" r:id="rId1" display="https://4mkrkgfq7fk6ljiy.imgsapp.com/myproductpic/appfig/202606/6320923886918863258925.jpg"/>
    <hyperlink ref="AF2919" r:id="rId1" display="https://4mkrkgfq7fk6ljiy.imgsapp.com/myproductpic/appfig/202606/6320923886918863258925.jpg"/>
    <hyperlink ref="AF2920" r:id="rId1" display="https://4mkrkgfq7fk6ljiy.imgsapp.com/myproductpic/appfig/202606/6320923886918863258925.jpg"/>
    <hyperlink ref="AF2921" r:id="rId1" display="https://4mkrkgfq7fk6ljiy.imgsapp.com/myproductpic/appfig/202606/6320923886918863258925.jpg"/>
    <hyperlink ref="AF2922" r:id="rId1" display="https://4mkrkgfq7fk6ljiy.imgsapp.com/myproductpic/appfig/202606/6320923886918863258925.jpg"/>
    <hyperlink ref="AF2923" r:id="rId1" display="https://4mkrkgfq7fk6ljiy.imgsapp.com/myproductpic/appfig/202606/6320923886918863258925.jpg"/>
    <hyperlink ref="AF2924" r:id="rId1" display="https://4mkrkgfq7fk6ljiy.imgsapp.com/myproductpic/appfig/202606/6320923886918863258925.jpg"/>
    <hyperlink ref="AF2925" r:id="rId1" display="https://4mkrkgfq7fk6ljiy.imgsapp.com/myproductpic/appfig/202606/6320923886918863258925.jpg"/>
    <hyperlink ref="AF2926" r:id="rId1" display="https://4mkrkgfq7fk6ljiy.imgsapp.com/myproductpic/appfig/202606/6320923886918863258925.jpg"/>
    <hyperlink ref="AF2927" r:id="rId1" display="https://4mkrkgfq7fk6ljiy.imgsapp.com/myproductpic/appfig/202606/6320923886918863258925.jpg"/>
    <hyperlink ref="AF2928" r:id="rId1" display="https://4mkrkgfq7fk6ljiy.imgsapp.com/myproductpic/appfig/202606/6320923886918863258925.jpg"/>
    <hyperlink ref="AF2929" r:id="rId1" display="https://4mkrkgfq7fk6ljiy.imgsapp.com/myproductpic/appfig/202606/6320923886918863258925.jpg"/>
    <hyperlink ref="AF2930" r:id="rId1" display="https://4mkrkgfq7fk6ljiy.imgsapp.com/myproductpic/appfig/202606/6320923886918863258925.jpg"/>
    <hyperlink ref="AF2931" r:id="rId1" display="https://4mkrkgfq7fk6ljiy.imgsapp.com/myproductpic/appfig/202606/6320923886918863258925.jpg"/>
    <hyperlink ref="AF2932" r:id="rId1" display="https://4mkrkgfq7fk6ljiy.imgsapp.com/myproductpic/appfig/202606/6320923886918863258925.jpg"/>
    <hyperlink ref="AF2933" r:id="rId1" display="https://4mkrkgfq7fk6ljiy.imgsapp.com/myproductpic/appfig/202606/6320923886918863258925.jpg"/>
    <hyperlink ref="AF2934" r:id="rId1" display="https://4mkrkgfq7fk6ljiy.imgsapp.com/myproductpic/appfig/202606/6320923886918863258925.jpg"/>
    <hyperlink ref="AF2935" r:id="rId1" display="https://4mkrkgfq7fk6ljiy.imgsapp.com/myproductpic/appfig/202606/6320923886918863258925.jpg"/>
    <hyperlink ref="AF2936" r:id="rId1" display="https://4mkrkgfq7fk6ljiy.imgsapp.com/myproductpic/appfig/202606/6320923886918863258925.jpg"/>
    <hyperlink ref="AF2937" r:id="rId1" display="https://4mkrkgfq7fk6ljiy.imgsapp.com/myproductpic/appfig/202606/6320923886918863258925.jpg"/>
    <hyperlink ref="AF2938" r:id="rId1" display="https://4mkrkgfq7fk6ljiy.imgsapp.com/myproductpic/appfig/202606/6320923886918863258925.jpg"/>
    <hyperlink ref="AF2939" r:id="rId1" display="https://4mkrkgfq7fk6ljiy.imgsapp.com/myproductpic/appfig/202606/6320923886918863258925.jpg"/>
    <hyperlink ref="AF2940" r:id="rId1" display="https://4mkrkgfq7fk6ljiy.imgsapp.com/myproductpic/appfig/202606/6320923886918863258925.jpg"/>
    <hyperlink ref="AF2941" r:id="rId1" display="https://4mkrkgfq7fk6ljiy.imgsapp.com/myproductpic/appfig/202606/6320923886918863258925.jpg"/>
    <hyperlink ref="AF2942" r:id="rId1" display="https://4mkrkgfq7fk6ljiy.imgsapp.com/myproductpic/appfig/202606/6320923886918863258925.jpg"/>
    <hyperlink ref="AF2943" r:id="rId1" display="https://4mkrkgfq7fk6ljiy.imgsapp.com/myproductpic/appfig/202606/6320923886918863258925.jpg"/>
    <hyperlink ref="AF2944" r:id="rId1" display="https://4mkrkgfq7fk6ljiy.imgsapp.com/myproductpic/appfig/202606/6320923886918863258925.jpg"/>
    <hyperlink ref="AF2945" r:id="rId1" display="https://4mkrkgfq7fk6ljiy.imgsapp.com/myproductpic/appfig/202606/6320923886918863258925.jpg"/>
    <hyperlink ref="AF2946" r:id="rId1" display="https://4mkrkgfq7fk6ljiy.imgsapp.com/myproductpic/appfig/202606/6320923886918863258925.jpg"/>
    <hyperlink ref="AF2947" r:id="rId1" display="https://4mkrkgfq7fk6ljiy.imgsapp.com/myproductpic/appfig/202606/6320923886918863258925.jpg"/>
    <hyperlink ref="AF2948" r:id="rId1" display="https://4mkrkgfq7fk6ljiy.imgsapp.com/myproductpic/appfig/202606/6320923886918863258925.jpg"/>
    <hyperlink ref="AF2949" r:id="rId1" display="https://4mkrkgfq7fk6ljiy.imgsapp.com/myproductpic/appfig/202606/6320923886918863258925.jpg"/>
    <hyperlink ref="AF2950" r:id="rId1" display="https://4mkrkgfq7fk6ljiy.imgsapp.com/myproductpic/appfig/202606/6320923886918863258925.jpg"/>
    <hyperlink ref="AF2951" r:id="rId1" display="https://4mkrkgfq7fk6ljiy.imgsapp.com/myproductpic/appfig/202606/6320923886918863258925.jpg"/>
    <hyperlink ref="AF2952" r:id="rId1" display="https://4mkrkgfq7fk6ljiy.imgsapp.com/myproductpic/appfig/202606/6320923886918863258925.jpg"/>
    <hyperlink ref="AF2953" r:id="rId1" display="https://4mkrkgfq7fk6ljiy.imgsapp.com/myproductpic/appfig/202606/6320923886918863258925.jpg"/>
    <hyperlink ref="AF2954" r:id="rId1" display="https://4mkrkgfq7fk6ljiy.imgsapp.com/myproductpic/appfig/202606/6320923886918863258925.jpg"/>
    <hyperlink ref="AF2955" r:id="rId1" display="https://4mkrkgfq7fk6ljiy.imgsapp.com/myproductpic/appfig/202606/6320923886918863258925.jpg"/>
    <hyperlink ref="AF2956" r:id="rId1" display="https://4mkrkgfq7fk6ljiy.imgsapp.com/myproductpic/appfig/202606/6320923886918863258925.jpg"/>
    <hyperlink ref="AF2957" r:id="rId1" display="https://4mkrkgfq7fk6ljiy.imgsapp.com/myproductpic/appfig/202606/6320923886918863258925.jpg"/>
    <hyperlink ref="AF2958" r:id="rId1" display="https://4mkrkgfq7fk6ljiy.imgsapp.com/myproductpic/appfig/202606/6320923886918863258925.jpg"/>
    <hyperlink ref="AF2959" r:id="rId1" display="https://4mkrkgfq7fk6ljiy.imgsapp.com/myproductpic/appfig/202606/6320923886918863258925.jpg"/>
    <hyperlink ref="AF2960" r:id="rId1" display="https://4mkrkgfq7fk6ljiy.imgsapp.com/myproductpic/appfig/202606/6320923886918863258925.jpg"/>
    <hyperlink ref="AF2961" r:id="rId1" display="https://4mkrkgfq7fk6ljiy.imgsapp.com/myproductpic/appfig/202606/6320923886918863258925.jpg"/>
    <hyperlink ref="AF2962" r:id="rId1" display="https://4mkrkgfq7fk6ljiy.imgsapp.com/myproductpic/appfig/202606/6320923886918863258925.jpg"/>
    <hyperlink ref="AF2963" r:id="rId1" display="https://4mkrkgfq7fk6ljiy.imgsapp.com/myproductpic/appfig/202606/6320923886918863258925.jpg"/>
    <hyperlink ref="AF2964" r:id="rId1" display="https://4mkrkgfq7fk6ljiy.imgsapp.com/myproductpic/appfig/202606/6320923886918863258925.jpg"/>
    <hyperlink ref="AF2965" r:id="rId1" display="https://4mkrkgfq7fk6ljiy.imgsapp.com/myproductpic/appfig/202606/6320923886918863258925.jpg"/>
    <hyperlink ref="AF2966" r:id="rId1" display="https://4mkrkgfq7fk6ljiy.imgsapp.com/myproductpic/appfig/202606/6320923886918863258925.jpg"/>
    <hyperlink ref="AF2967" r:id="rId1" display="https://4mkrkgfq7fk6ljiy.imgsapp.com/myproductpic/appfig/202606/6320923886918863258925.jpg"/>
    <hyperlink ref="AF2968" r:id="rId1" display="https://4mkrkgfq7fk6ljiy.imgsapp.com/myproductpic/appfig/202606/6320923886918863258925.jpg"/>
    <hyperlink ref="AF2969" r:id="rId1" display="https://4mkrkgfq7fk6ljiy.imgsapp.com/myproductpic/appfig/202606/6320923886918863258925.jpg"/>
    <hyperlink ref="AF2970" r:id="rId1" display="https://4mkrkgfq7fk6ljiy.imgsapp.com/myproductpic/appfig/202606/6320923886918863258925.jpg"/>
    <hyperlink ref="AF2971" r:id="rId1" display="https://4mkrkgfq7fk6ljiy.imgsapp.com/myproductpic/appfig/202606/6320923886918863258925.jpg"/>
    <hyperlink ref="AF2972" r:id="rId1" display="https://4mkrkgfq7fk6ljiy.imgsapp.com/myproductpic/appfig/202606/6320923886918863258925.jpg"/>
    <hyperlink ref="AF2973" r:id="rId1" display="https://4mkrkgfq7fk6ljiy.imgsapp.com/myproductpic/appfig/202606/6320923886918863258925.jpg"/>
    <hyperlink ref="AF2974" r:id="rId1" display="https://4mkrkgfq7fk6ljiy.imgsapp.com/myproductpic/appfig/202606/6320923886918863258925.jpg"/>
    <hyperlink ref="AF2975" r:id="rId1" display="https://4mkrkgfq7fk6ljiy.imgsapp.com/myproductpic/appfig/202606/6320923886918863258925.jpg"/>
    <hyperlink ref="AF2976" r:id="rId1" display="https://4mkrkgfq7fk6ljiy.imgsapp.com/myproductpic/appfig/202606/6320923886918863258925.jpg"/>
    <hyperlink ref="AF2977" r:id="rId1" display="https://4mkrkgfq7fk6ljiy.imgsapp.com/myproductpic/appfig/202606/6320923886918863258925.jpg"/>
    <hyperlink ref="AF2978" r:id="rId1" display="https://4mkrkgfq7fk6ljiy.imgsapp.com/myproductpic/appfig/202606/6320923886918863258925.jpg"/>
    <hyperlink ref="AF2979" r:id="rId1" display="https://4mkrkgfq7fk6ljiy.imgsapp.com/myproductpic/appfig/202606/6320923886918863258925.jpg"/>
    <hyperlink ref="AF2980" r:id="rId1" display="https://4mkrkgfq7fk6ljiy.imgsapp.com/myproductpic/appfig/202606/6320923886918863258925.jpg"/>
    <hyperlink ref="AF2981" r:id="rId1" display="https://4mkrkgfq7fk6ljiy.imgsapp.com/myproductpic/appfig/202606/6320923886918863258925.jpg"/>
    <hyperlink ref="AF2982" r:id="rId1" display="https://4mkrkgfq7fk6ljiy.imgsapp.com/myproductpic/appfig/202606/6320923886918863258925.jpg"/>
    <hyperlink ref="AF2983" r:id="rId1" display="https://4mkrkgfq7fk6ljiy.imgsapp.com/myproductpic/appfig/202606/6320923886918863258925.jpg"/>
    <hyperlink ref="AF2984" r:id="rId1" display="https://4mkrkgfq7fk6ljiy.imgsapp.com/myproductpic/appfig/202606/6320923886918863258925.jpg"/>
    <hyperlink ref="AF2985" r:id="rId1" display="https://4mkrkgfq7fk6ljiy.imgsapp.com/myproductpic/appfig/202606/6320923886918863258925.jpg"/>
    <hyperlink ref="AF2986" r:id="rId1" display="https://4mkrkgfq7fk6ljiy.imgsapp.com/myproductpic/appfig/202606/6320923886918863258925.jpg"/>
    <hyperlink ref="AF2987" r:id="rId1" display="https://4mkrkgfq7fk6ljiy.imgsapp.com/myproductpic/appfig/202606/6320923886918863258925.jpg"/>
    <hyperlink ref="AF2988" r:id="rId1" display="https://4mkrkgfq7fk6ljiy.imgsapp.com/myproductpic/appfig/202606/6320923886918863258925.jpg"/>
    <hyperlink ref="AF2989" r:id="rId1" display="https://4mkrkgfq7fk6ljiy.imgsapp.com/myproductpic/appfig/202606/6320923886918863258925.jpg"/>
    <hyperlink ref="AF2990" r:id="rId1" display="https://4mkrkgfq7fk6ljiy.imgsapp.com/myproductpic/appfig/202606/6320923886918863258925.jpg"/>
    <hyperlink ref="AF2991" r:id="rId1" display="https://4mkrkgfq7fk6ljiy.imgsapp.com/myproductpic/appfig/202606/6320923886918863258925.jpg"/>
    <hyperlink ref="AF2992" r:id="rId1" display="https://4mkrkgfq7fk6ljiy.imgsapp.com/myproductpic/appfig/202606/6320923886918863258925.jpg"/>
    <hyperlink ref="AF2993" r:id="rId1" display="https://4mkrkgfq7fk6ljiy.imgsapp.com/myproductpic/appfig/202606/6320923886918863258925.jpg"/>
    <hyperlink ref="AF2994" r:id="rId1" display="https://4mkrkgfq7fk6ljiy.imgsapp.com/myproductpic/appfig/202606/6320923886918863258925.jpg"/>
    <hyperlink ref="AF2995" r:id="rId1" display="https://4mkrkgfq7fk6ljiy.imgsapp.com/myproductpic/appfig/202606/6320923886918863258925.jpg"/>
    <hyperlink ref="AF2996" r:id="rId1" display="https://4mkrkgfq7fk6ljiy.imgsapp.com/myproductpic/appfig/202606/6320923886918863258925.jpg"/>
    <hyperlink ref="AF2997" r:id="rId1" display="https://4mkrkgfq7fk6ljiy.imgsapp.com/myproductpic/appfig/202606/6320923886918863258925.jpg"/>
    <hyperlink ref="AF2998" r:id="rId1" display="https://4mkrkgfq7fk6ljiy.imgsapp.com/myproductpic/appfig/202606/6320923886918863258925.jpg"/>
    <hyperlink ref="AF2999" r:id="rId1" display="https://4mkrkgfq7fk6ljiy.imgsapp.com/myproductpic/appfig/202606/6320923886918863258925.jpg"/>
    <hyperlink ref="AF3000" r:id="rId1" display="https://4mkrkgfq7fk6ljiy.imgsapp.com/myproductpic/appfig/202606/6320923886918863258925.jpg"/>
    <hyperlink ref="AF3001" r:id="rId1" display="https://4mkrkgfq7fk6ljiy.imgsapp.com/myproductpic/appfig/202606/6320923886918863258925.jpg"/>
    <hyperlink ref="AF3002" r:id="rId1" display="https://4mkrkgfq7fk6ljiy.imgsapp.com/myproductpic/appfig/202606/6320923886918863258925.jpg"/>
    <hyperlink ref="AF3003" r:id="rId1" display="https://4mkrkgfq7fk6ljiy.imgsapp.com/myproductpic/appfig/202606/6320923886918863258925.jpg"/>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121"/>
  <sheetViews>
    <sheetView workbookViewId="0">
      <selection activeCell="A1" sqref="A1"/>
    </sheetView>
  </sheetViews>
  <sheetFormatPr defaultColWidth="9" defaultRowHeight="15.75"/>
  <cols>
    <col min="1" max="73" width="8.89166666666667" customWidth="1"/>
  </cols>
  <sheetData>
    <row r="1" spans="1:73">
      <c r="A1" t="s">
        <v>1194</v>
      </c>
      <c r="B1" t="s">
        <v>1195</v>
      </c>
      <c r="C1" t="s">
        <v>1196</v>
      </c>
      <c r="D1" t="s">
        <v>1197</v>
      </c>
      <c r="E1" t="s">
        <v>1198</v>
      </c>
      <c r="F1" t="s">
        <v>1199</v>
      </c>
      <c r="G1" t="s">
        <v>1200</v>
      </c>
      <c r="H1" t="s">
        <v>1201</v>
      </c>
      <c r="I1" t="s">
        <v>1202</v>
      </c>
      <c r="J1" t="s">
        <v>1203</v>
      </c>
      <c r="K1" t="s">
        <v>1204</v>
      </c>
      <c r="L1" t="s">
        <v>1205</v>
      </c>
      <c r="M1" t="s">
        <v>1206</v>
      </c>
      <c r="N1" t="s">
        <v>1207</v>
      </c>
      <c r="O1" t="s">
        <v>1208</v>
      </c>
      <c r="P1" t="s">
        <v>1209</v>
      </c>
      <c r="Q1" t="s">
        <v>1210</v>
      </c>
      <c r="R1" t="s">
        <v>1211</v>
      </c>
      <c r="S1" t="s">
        <v>1212</v>
      </c>
      <c r="T1" t="s">
        <v>1213</v>
      </c>
      <c r="U1" t="s">
        <v>1214</v>
      </c>
      <c r="V1" t="s">
        <v>1215</v>
      </c>
      <c r="W1" t="s">
        <v>1216</v>
      </c>
      <c r="X1" t="s">
        <v>1217</v>
      </c>
      <c r="Y1" t="s">
        <v>1218</v>
      </c>
      <c r="Z1" t="s">
        <v>1219</v>
      </c>
      <c r="AA1" t="s">
        <v>1220</v>
      </c>
      <c r="AB1" t="s">
        <v>1221</v>
      </c>
      <c r="AC1" t="s">
        <v>1222</v>
      </c>
      <c r="AD1" t="s">
        <v>1223</v>
      </c>
      <c r="AE1" t="s">
        <v>1224</v>
      </c>
      <c r="AF1" t="s">
        <v>1225</v>
      </c>
      <c r="AG1" t="s">
        <v>1226</v>
      </c>
      <c r="AH1" t="s">
        <v>1227</v>
      </c>
      <c r="AI1" t="s">
        <v>1228</v>
      </c>
      <c r="AJ1" t="s">
        <v>1229</v>
      </c>
      <c r="AK1" t="s">
        <v>1230</v>
      </c>
      <c r="AL1" t="s">
        <v>1231</v>
      </c>
      <c r="AM1" t="s">
        <v>1232</v>
      </c>
      <c r="AN1" t="s">
        <v>1233</v>
      </c>
      <c r="AO1" t="s">
        <v>1234</v>
      </c>
      <c r="AP1" t="s">
        <v>1235</v>
      </c>
      <c r="AQ1" t="s">
        <v>1236</v>
      </c>
      <c r="AR1" t="s">
        <v>1237</v>
      </c>
      <c r="AS1" t="s">
        <v>1238</v>
      </c>
      <c r="AT1" t="s">
        <v>1239</v>
      </c>
      <c r="AU1" t="s">
        <v>1240</v>
      </c>
      <c r="AV1" t="s">
        <v>1241</v>
      </c>
      <c r="AW1" t="s">
        <v>1242</v>
      </c>
      <c r="AX1" t="s">
        <v>1243</v>
      </c>
      <c r="AY1" t="s">
        <v>1244</v>
      </c>
      <c r="AZ1" t="s">
        <v>1245</v>
      </c>
      <c r="BA1" t="s">
        <v>1246</v>
      </c>
      <c r="BB1" t="s">
        <v>1247</v>
      </c>
      <c r="BC1" t="s">
        <v>1248</v>
      </c>
      <c r="BD1" t="s">
        <v>1249</v>
      </c>
      <c r="BE1" t="s">
        <v>1250</v>
      </c>
      <c r="BF1" t="s">
        <v>1251</v>
      </c>
      <c r="BG1" t="s">
        <v>1252</v>
      </c>
      <c r="BH1" t="s">
        <v>1253</v>
      </c>
      <c r="BI1" t="s">
        <v>1254</v>
      </c>
      <c r="BJ1" t="s">
        <v>1255</v>
      </c>
      <c r="BK1" t="s">
        <v>1256</v>
      </c>
      <c r="BL1" t="s">
        <v>1257</v>
      </c>
      <c r="BM1" t="s">
        <v>1258</v>
      </c>
      <c r="BN1" t="s">
        <v>1259</v>
      </c>
      <c r="BO1" t="s">
        <v>1260</v>
      </c>
      <c r="BP1" t="s">
        <v>1261</v>
      </c>
      <c r="BQ1" t="s">
        <v>1262</v>
      </c>
      <c r="BR1" t="s">
        <v>1263</v>
      </c>
      <c r="BS1" t="s">
        <v>1264</v>
      </c>
      <c r="BT1" t="s">
        <v>1265</v>
      </c>
      <c r="BU1" t="s">
        <v>1266</v>
      </c>
    </row>
    <row r="2" spans="1:73">
      <c r="A2" t="s">
        <v>1036</v>
      </c>
      <c r="B2" t="s">
        <v>1267</v>
      </c>
      <c r="C2" t="s">
        <v>1268</v>
      </c>
      <c r="D2" t="s">
        <v>1269</v>
      </c>
      <c r="E2" t="s">
        <v>1270</v>
      </c>
      <c r="F2" t="s">
        <v>1269</v>
      </c>
      <c r="G2" t="s">
        <v>1271</v>
      </c>
      <c r="H2" t="s">
        <v>1272</v>
      </c>
      <c r="I2" t="s">
        <v>1273</v>
      </c>
      <c r="J2" t="s">
        <v>1272</v>
      </c>
      <c r="K2" t="s">
        <v>1271</v>
      </c>
      <c r="L2" t="s">
        <v>1274</v>
      </c>
      <c r="M2" t="s">
        <v>1272</v>
      </c>
      <c r="N2" t="s">
        <v>1275</v>
      </c>
      <c r="O2" t="s">
        <v>1272</v>
      </c>
      <c r="P2" t="s">
        <v>1276</v>
      </c>
      <c r="Q2" t="s">
        <v>218</v>
      </c>
      <c r="R2" t="s">
        <v>1271</v>
      </c>
      <c r="S2" t="s">
        <v>236</v>
      </c>
      <c r="T2" t="s">
        <v>1277</v>
      </c>
      <c r="U2" t="s">
        <v>1271</v>
      </c>
      <c r="V2" t="s">
        <v>1278</v>
      </c>
      <c r="W2" t="s">
        <v>1050</v>
      </c>
      <c r="X2" t="s">
        <v>1279</v>
      </c>
      <c r="Y2" t="s">
        <v>1050</v>
      </c>
      <c r="Z2" t="s">
        <v>222</v>
      </c>
      <c r="AA2" t="s">
        <v>1049</v>
      </c>
      <c r="AB2" t="s">
        <v>1272</v>
      </c>
      <c r="AC2" t="s">
        <v>1280</v>
      </c>
      <c r="AD2" t="s">
        <v>1281</v>
      </c>
      <c r="AE2" t="s">
        <v>1050</v>
      </c>
      <c r="AF2" t="s">
        <v>1281</v>
      </c>
      <c r="AG2" t="s">
        <v>1278</v>
      </c>
      <c r="AH2" t="s">
        <v>1049</v>
      </c>
      <c r="AI2" t="s">
        <v>1282</v>
      </c>
      <c r="AJ2" t="s">
        <v>1283</v>
      </c>
      <c r="AK2" t="s">
        <v>1284</v>
      </c>
      <c r="AL2" t="s">
        <v>1285</v>
      </c>
      <c r="AM2" t="s">
        <v>1278</v>
      </c>
      <c r="AN2" t="s">
        <v>1286</v>
      </c>
      <c r="AO2" t="s">
        <v>1287</v>
      </c>
      <c r="AP2" t="s">
        <v>1288</v>
      </c>
      <c r="AQ2" t="s">
        <v>1289</v>
      </c>
      <c r="AR2" t="s">
        <v>1290</v>
      </c>
      <c r="AS2" t="s">
        <v>1291</v>
      </c>
      <c r="AT2" t="s">
        <v>1292</v>
      </c>
      <c r="AU2" t="s">
        <v>1293</v>
      </c>
      <c r="AV2" t="s">
        <v>1114</v>
      </c>
      <c r="AW2" t="s">
        <v>1294</v>
      </c>
      <c r="AX2" t="s">
        <v>1268</v>
      </c>
      <c r="AY2" t="s">
        <v>1295</v>
      </c>
      <c r="AZ2" t="s">
        <v>1296</v>
      </c>
      <c r="BA2" t="s">
        <v>1297</v>
      </c>
      <c r="BB2" t="s">
        <v>1298</v>
      </c>
      <c r="BC2" t="s">
        <v>1299</v>
      </c>
      <c r="BD2" t="s">
        <v>1300</v>
      </c>
      <c r="BE2" t="s">
        <v>1301</v>
      </c>
      <c r="BF2" t="s">
        <v>1302</v>
      </c>
      <c r="BG2" t="s">
        <v>1302</v>
      </c>
      <c r="BH2" t="s">
        <v>1303</v>
      </c>
      <c r="BI2" t="s">
        <v>1304</v>
      </c>
      <c r="BJ2" t="s">
        <v>1305</v>
      </c>
      <c r="BK2" t="s">
        <v>1306</v>
      </c>
      <c r="BL2" t="s">
        <v>1307</v>
      </c>
      <c r="BM2" t="s">
        <v>1308</v>
      </c>
      <c r="BN2" t="s">
        <v>1309</v>
      </c>
      <c r="BO2" t="s">
        <v>1310</v>
      </c>
      <c r="BP2" t="s">
        <v>1311</v>
      </c>
      <c r="BQ2" t="s">
        <v>1312</v>
      </c>
      <c r="BR2" t="s">
        <v>1313</v>
      </c>
      <c r="BS2" t="s">
        <v>1069</v>
      </c>
      <c r="BT2" t="s">
        <v>1314</v>
      </c>
      <c r="BU2" t="s">
        <v>554</v>
      </c>
    </row>
    <row r="3" spans="1:73">
      <c r="B3" t="s">
        <v>1315</v>
      </c>
      <c r="D3" t="s">
        <v>1316</v>
      </c>
      <c r="F3" t="s">
        <v>1293</v>
      </c>
      <c r="G3" t="s">
        <v>1275</v>
      </c>
      <c r="H3" t="s">
        <v>1050</v>
      </c>
      <c r="J3" t="s">
        <v>1050</v>
      </c>
      <c r="K3" t="s">
        <v>222</v>
      </c>
      <c r="O3" t="s">
        <v>1317</v>
      </c>
      <c r="P3" t="s">
        <v>1048</v>
      </c>
      <c r="Q3" t="s">
        <v>1318</v>
      </c>
      <c r="R3" t="s">
        <v>1275</v>
      </c>
      <c r="S3" t="s">
        <v>1277</v>
      </c>
      <c r="V3" t="s">
        <v>1319</v>
      </c>
      <c r="W3" t="s">
        <v>1317</v>
      </c>
      <c r="X3" t="s">
        <v>1278</v>
      </c>
      <c r="Y3" t="s">
        <v>1317</v>
      </c>
      <c r="AA3" t="s">
        <v>1320</v>
      </c>
      <c r="AB3" t="s">
        <v>1050</v>
      </c>
      <c r="AC3" t="s">
        <v>1321</v>
      </c>
      <c r="AD3" t="s">
        <v>1279</v>
      </c>
      <c r="AE3" t="s">
        <v>1317</v>
      </c>
      <c r="AF3" t="s">
        <v>1279</v>
      </c>
      <c r="AG3" t="s">
        <v>1279</v>
      </c>
      <c r="AH3" t="s">
        <v>1320</v>
      </c>
      <c r="AI3" t="s">
        <v>1322</v>
      </c>
      <c r="AJ3" t="s">
        <v>1323</v>
      </c>
      <c r="AK3" t="s">
        <v>1324</v>
      </c>
      <c r="AL3" t="s">
        <v>1283</v>
      </c>
      <c r="AM3" t="s">
        <v>1325</v>
      </c>
      <c r="AN3" t="s">
        <v>1326</v>
      </c>
      <c r="AO3" t="s">
        <v>1285</v>
      </c>
      <c r="AP3" t="s">
        <v>1290</v>
      </c>
      <c r="AQ3" t="s">
        <v>1327</v>
      </c>
      <c r="AS3" t="s">
        <v>1328</v>
      </c>
      <c r="AT3" t="s">
        <v>1329</v>
      </c>
      <c r="AU3" t="s">
        <v>1310</v>
      </c>
      <c r="AV3" t="s">
        <v>1330</v>
      </c>
      <c r="AX3" t="s">
        <v>1331</v>
      </c>
      <c r="BB3" t="s">
        <v>1332</v>
      </c>
      <c r="BC3" t="s">
        <v>1333</v>
      </c>
      <c r="BD3" t="s">
        <v>1334</v>
      </c>
      <c r="BE3" t="s">
        <v>1335</v>
      </c>
      <c r="BF3" t="s">
        <v>1336</v>
      </c>
      <c r="BG3" t="s">
        <v>1336</v>
      </c>
      <c r="BH3" t="s">
        <v>1337</v>
      </c>
      <c r="BK3" t="s">
        <v>1338</v>
      </c>
      <c r="BM3" t="s">
        <v>1309</v>
      </c>
      <c r="BO3" t="s">
        <v>1327</v>
      </c>
      <c r="BQ3" t="s">
        <v>1339</v>
      </c>
    </row>
    <row r="4" spans="1:73">
      <c r="B4" t="s">
        <v>1340</v>
      </c>
      <c r="D4" t="s">
        <v>1341</v>
      </c>
      <c r="F4" t="s">
        <v>1300</v>
      </c>
      <c r="G4" t="s">
        <v>222</v>
      </c>
      <c r="H4" t="s">
        <v>1317</v>
      </c>
      <c r="J4" t="s">
        <v>1317</v>
      </c>
      <c r="K4" t="s">
        <v>1280</v>
      </c>
      <c r="P4" t="s">
        <v>1342</v>
      </c>
      <c r="R4" t="s">
        <v>222</v>
      </c>
      <c r="V4" t="s">
        <v>1343</v>
      </c>
      <c r="Y4" t="s">
        <v>236</v>
      </c>
      <c r="AA4" t="s">
        <v>1344</v>
      </c>
      <c r="AB4" t="s">
        <v>1317</v>
      </c>
      <c r="AC4" t="s">
        <v>1345</v>
      </c>
      <c r="AD4" t="s">
        <v>1278</v>
      </c>
      <c r="AE4" t="s">
        <v>236</v>
      </c>
      <c r="AF4" t="s">
        <v>1278</v>
      </c>
      <c r="AH4" t="s">
        <v>1344</v>
      </c>
      <c r="AI4" t="s">
        <v>1278</v>
      </c>
      <c r="AJ4" t="s">
        <v>1346</v>
      </c>
      <c r="AK4" t="s">
        <v>1347</v>
      </c>
      <c r="AL4" t="s">
        <v>1348</v>
      </c>
      <c r="AM4" t="s">
        <v>1349</v>
      </c>
      <c r="AN4" t="s">
        <v>1350</v>
      </c>
      <c r="AO4" t="s">
        <v>1269</v>
      </c>
      <c r="AP4" t="s">
        <v>1351</v>
      </c>
      <c r="AT4" t="s">
        <v>1352</v>
      </c>
      <c r="AU4" t="s">
        <v>1353</v>
      </c>
      <c r="AV4" t="s">
        <v>1354</v>
      </c>
      <c r="AX4" t="s">
        <v>1355</v>
      </c>
      <c r="BC4" t="s">
        <v>1356</v>
      </c>
      <c r="BD4" t="s">
        <v>1357</v>
      </c>
      <c r="BF4" t="s">
        <v>1358</v>
      </c>
      <c r="BG4" t="s">
        <v>1359</v>
      </c>
    </row>
    <row r="5" spans="1:73">
      <c r="D5" t="s">
        <v>1334</v>
      </c>
      <c r="F5" t="s">
        <v>1316</v>
      </c>
      <c r="G5" t="s">
        <v>1280</v>
      </c>
      <c r="J5" t="s">
        <v>1360</v>
      </c>
      <c r="K5" t="s">
        <v>1321</v>
      </c>
      <c r="R5" t="s">
        <v>1280</v>
      </c>
      <c r="V5" t="s">
        <v>1279</v>
      </c>
      <c r="Y5" t="s">
        <v>1277</v>
      </c>
      <c r="AA5" t="s">
        <v>1361</v>
      </c>
      <c r="AB5" t="s">
        <v>236</v>
      </c>
      <c r="AD5" t="s">
        <v>1362</v>
      </c>
      <c r="AH5" t="s">
        <v>1361</v>
      </c>
      <c r="AI5" t="s">
        <v>1318</v>
      </c>
      <c r="AJ5" t="s">
        <v>1363</v>
      </c>
      <c r="AK5" t="s">
        <v>1364</v>
      </c>
      <c r="AL5" t="s">
        <v>1365</v>
      </c>
      <c r="AM5" t="s">
        <v>1366</v>
      </c>
      <c r="AN5" t="s">
        <v>1367</v>
      </c>
      <c r="AO5" t="s">
        <v>1293</v>
      </c>
      <c r="AT5" t="s">
        <v>1368</v>
      </c>
      <c r="AU5" t="s">
        <v>1369</v>
      </c>
      <c r="AV5" t="s">
        <v>1370</v>
      </c>
      <c r="BD5" t="s">
        <v>1371</v>
      </c>
      <c r="BF5" t="s">
        <v>1372</v>
      </c>
      <c r="BG5" t="s">
        <v>1373</v>
      </c>
    </row>
    <row r="6" spans="1:73">
      <c r="D6" t="s">
        <v>1363</v>
      </c>
      <c r="F6" t="s">
        <v>1308</v>
      </c>
      <c r="G6" t="s">
        <v>1274</v>
      </c>
      <c r="J6" t="s">
        <v>1374</v>
      </c>
      <c r="K6" t="s">
        <v>1345</v>
      </c>
      <c r="R6" t="s">
        <v>1321</v>
      </c>
      <c r="V6" t="s">
        <v>1375</v>
      </c>
      <c r="AA6" t="s">
        <v>1036</v>
      </c>
      <c r="AD6" t="s">
        <v>1376</v>
      </c>
      <c r="AH6" t="s">
        <v>1278</v>
      </c>
      <c r="AJ6" t="s">
        <v>1377</v>
      </c>
      <c r="AK6" t="s">
        <v>1378</v>
      </c>
      <c r="AL6" t="s">
        <v>1379</v>
      </c>
      <c r="AM6" t="s">
        <v>1380</v>
      </c>
      <c r="AO6" t="s">
        <v>1308</v>
      </c>
      <c r="AT6" t="s">
        <v>1381</v>
      </c>
      <c r="AU6" t="s">
        <v>1382</v>
      </c>
      <c r="AV6" t="s">
        <v>1114</v>
      </c>
      <c r="BD6" t="s">
        <v>1383</v>
      </c>
      <c r="BF6" t="s">
        <v>1384</v>
      </c>
      <c r="BG6" t="s">
        <v>1385</v>
      </c>
    </row>
    <row r="7" spans="1:73">
      <c r="D7" t="s">
        <v>1386</v>
      </c>
      <c r="F7" t="s">
        <v>1302</v>
      </c>
      <c r="G7" t="s">
        <v>1321</v>
      </c>
      <c r="J7" t="s">
        <v>1387</v>
      </c>
      <c r="R7" t="s">
        <v>1273</v>
      </c>
      <c r="V7" t="s">
        <v>1388</v>
      </c>
      <c r="AA7" t="s">
        <v>1389</v>
      </c>
      <c r="AD7" t="s">
        <v>1318</v>
      </c>
      <c r="AJ7" t="s">
        <v>1390</v>
      </c>
      <c r="AK7" t="s">
        <v>1382</v>
      </c>
      <c r="AM7" t="s">
        <v>1391</v>
      </c>
      <c r="AO7" t="s">
        <v>1286</v>
      </c>
      <c r="AT7" t="s">
        <v>1114</v>
      </c>
      <c r="AU7" t="s">
        <v>1327</v>
      </c>
      <c r="AV7" t="s">
        <v>1392</v>
      </c>
      <c r="BD7" t="s">
        <v>1393</v>
      </c>
      <c r="BF7" t="s">
        <v>1394</v>
      </c>
    </row>
    <row r="8" spans="1:73">
      <c r="D8" t="s">
        <v>1395</v>
      </c>
      <c r="F8" t="s">
        <v>1396</v>
      </c>
      <c r="G8" t="s">
        <v>1345</v>
      </c>
      <c r="R8" t="s">
        <v>1345</v>
      </c>
      <c r="AA8" t="s">
        <v>1397</v>
      </c>
      <c r="AD8" t="s">
        <v>1398</v>
      </c>
      <c r="AJ8" t="s">
        <v>1399</v>
      </c>
      <c r="AK8" t="s">
        <v>1400</v>
      </c>
      <c r="AM8" t="s">
        <v>1401</v>
      </c>
      <c r="AO8" t="s">
        <v>1341</v>
      </c>
      <c r="AT8" t="s">
        <v>1402</v>
      </c>
      <c r="AU8" t="s">
        <v>1403</v>
      </c>
      <c r="BD8" t="s">
        <v>1404</v>
      </c>
      <c r="BF8" t="s">
        <v>1405</v>
      </c>
    </row>
    <row r="9" spans="1:73">
      <c r="D9" t="s">
        <v>1406</v>
      </c>
      <c r="F9" t="s">
        <v>1311</v>
      </c>
      <c r="AA9" t="s">
        <v>1278</v>
      </c>
      <c r="AJ9" t="s">
        <v>1407</v>
      </c>
      <c r="AK9" t="s">
        <v>1408</v>
      </c>
      <c r="AM9" t="s">
        <v>1409</v>
      </c>
      <c r="AO9" t="s">
        <v>1302</v>
      </c>
      <c r="AT9" t="s">
        <v>1410</v>
      </c>
      <c r="AU9" t="s">
        <v>1411</v>
      </c>
      <c r="BD9" t="s">
        <v>1412</v>
      </c>
      <c r="BF9" t="s">
        <v>1413</v>
      </c>
    </row>
    <row r="10" spans="1:73">
      <c r="D10" t="s">
        <v>1414</v>
      </c>
      <c r="F10" t="s">
        <v>1298</v>
      </c>
      <c r="AA10" t="s">
        <v>1318</v>
      </c>
      <c r="AJ10" t="s">
        <v>1415</v>
      </c>
      <c r="AK10" t="s">
        <v>1416</v>
      </c>
      <c r="AM10" t="s">
        <v>1417</v>
      </c>
      <c r="AO10" t="s">
        <v>1299</v>
      </c>
      <c r="AT10" t="s">
        <v>1418</v>
      </c>
      <c r="BD10" t="s">
        <v>1419</v>
      </c>
      <c r="BF10" t="s">
        <v>1359</v>
      </c>
    </row>
    <row r="11" spans="1:73">
      <c r="D11" t="s">
        <v>1420</v>
      </c>
      <c r="F11" t="s">
        <v>1346</v>
      </c>
      <c r="AJ11" t="s">
        <v>1421</v>
      </c>
      <c r="AM11" t="s">
        <v>1422</v>
      </c>
      <c r="AO11" t="s">
        <v>1396</v>
      </c>
      <c r="AT11" t="s">
        <v>1423</v>
      </c>
      <c r="BD11" t="s">
        <v>1424</v>
      </c>
      <c r="BF11" t="s">
        <v>1425</v>
      </c>
    </row>
    <row r="12" spans="1:73">
      <c r="D12" t="s">
        <v>1333</v>
      </c>
      <c r="F12" t="s">
        <v>1324</v>
      </c>
      <c r="AJ12" t="s">
        <v>1426</v>
      </c>
      <c r="AM12" t="s">
        <v>1281</v>
      </c>
      <c r="AO12" t="s">
        <v>1306</v>
      </c>
      <c r="AT12" t="s">
        <v>1427</v>
      </c>
      <c r="BD12" t="s">
        <v>1428</v>
      </c>
      <c r="BF12" t="s">
        <v>1373</v>
      </c>
    </row>
    <row r="13" spans="1:73">
      <c r="D13" t="s">
        <v>1429</v>
      </c>
      <c r="F13" t="s">
        <v>1310</v>
      </c>
      <c r="AM13" t="s">
        <v>1282</v>
      </c>
      <c r="AO13" t="s">
        <v>1311</v>
      </c>
      <c r="AT13" t="s">
        <v>1430</v>
      </c>
      <c r="BD13" t="s">
        <v>1431</v>
      </c>
      <c r="BF13" t="s">
        <v>1432</v>
      </c>
    </row>
    <row r="14" spans="1:73">
      <c r="D14" t="s">
        <v>1393</v>
      </c>
      <c r="F14" t="s">
        <v>1336</v>
      </c>
      <c r="AM14" t="s">
        <v>1433</v>
      </c>
      <c r="AO14" t="s">
        <v>1284</v>
      </c>
      <c r="AT14" t="s">
        <v>1434</v>
      </c>
      <c r="BF14" t="s">
        <v>1435</v>
      </c>
    </row>
    <row r="15" spans="1:73">
      <c r="D15" t="s">
        <v>1436</v>
      </c>
      <c r="F15" t="s">
        <v>1357</v>
      </c>
      <c r="AM15" t="s">
        <v>1279</v>
      </c>
      <c r="AO15" t="s">
        <v>1334</v>
      </c>
      <c r="AT15" t="s">
        <v>1437</v>
      </c>
      <c r="BF15" t="s">
        <v>1385</v>
      </c>
    </row>
    <row r="16" spans="1:73">
      <c r="D16" t="s">
        <v>1438</v>
      </c>
      <c r="F16" t="s">
        <v>1267</v>
      </c>
      <c r="AM16" t="s">
        <v>1279</v>
      </c>
      <c r="AO16" t="s">
        <v>1324</v>
      </c>
      <c r="AT16" t="s">
        <v>1439</v>
      </c>
    </row>
    <row r="17" spans="4:46">
      <c r="D17" t="s">
        <v>1440</v>
      </c>
      <c r="F17" t="s">
        <v>1303</v>
      </c>
      <c r="AM17" t="s">
        <v>1279</v>
      </c>
      <c r="AO17" t="s">
        <v>1310</v>
      </c>
      <c r="AT17" t="s">
        <v>1441</v>
      </c>
    </row>
    <row r="18" spans="4:46">
      <c r="D18" t="s">
        <v>1442</v>
      </c>
      <c r="F18" t="s">
        <v>1347</v>
      </c>
      <c r="AM18" t="s">
        <v>1443</v>
      </c>
      <c r="AO18" t="s">
        <v>1336</v>
      </c>
      <c r="AT18" t="s">
        <v>1444</v>
      </c>
    </row>
    <row r="19" spans="4:46">
      <c r="D19" t="s">
        <v>1445</v>
      </c>
      <c r="F19" t="s">
        <v>1386</v>
      </c>
      <c r="AM19" t="s">
        <v>1049</v>
      </c>
      <c r="AO19" t="s">
        <v>1357</v>
      </c>
      <c r="AT19" t="s">
        <v>1446</v>
      </c>
    </row>
    <row r="20" spans="4:46">
      <c r="D20" t="s">
        <v>1447</v>
      </c>
      <c r="F20" t="s">
        <v>1364</v>
      </c>
      <c r="AM20" t="s">
        <v>1320</v>
      </c>
      <c r="AO20" t="s">
        <v>1347</v>
      </c>
      <c r="AT20" t="s">
        <v>1448</v>
      </c>
    </row>
    <row r="21" spans="4:46">
      <c r="D21" t="s">
        <v>1419</v>
      </c>
      <c r="F21" t="s">
        <v>1326</v>
      </c>
      <c r="AM21" t="s">
        <v>1449</v>
      </c>
      <c r="AO21" t="s">
        <v>1386</v>
      </c>
      <c r="AT21" t="s">
        <v>1450</v>
      </c>
    </row>
    <row r="22" spans="4:46">
      <c r="D22" t="s">
        <v>1424</v>
      </c>
      <c r="F22" t="s">
        <v>1395</v>
      </c>
      <c r="AM22" t="s">
        <v>1344</v>
      </c>
      <c r="AO22" t="s">
        <v>1326</v>
      </c>
      <c r="AT22" t="s">
        <v>1451</v>
      </c>
    </row>
    <row r="23" spans="4:46">
      <c r="D23" t="s">
        <v>1431</v>
      </c>
      <c r="F23" t="s">
        <v>1358</v>
      </c>
      <c r="AM23" t="s">
        <v>1361</v>
      </c>
      <c r="AO23" t="s">
        <v>1339</v>
      </c>
      <c r="AT23" t="s">
        <v>1452</v>
      </c>
    </row>
    <row r="24" spans="4:46">
      <c r="F24" t="s">
        <v>1339</v>
      </c>
      <c r="AM24" t="s">
        <v>1453</v>
      </c>
      <c r="AO24" t="s">
        <v>1371</v>
      </c>
      <c r="AT24" t="s">
        <v>1454</v>
      </c>
    </row>
    <row r="25" spans="4:46">
      <c r="F25" t="s">
        <v>1371</v>
      </c>
      <c r="AM25" t="s">
        <v>1455</v>
      </c>
      <c r="AO25" t="s">
        <v>1338</v>
      </c>
      <c r="AT25" t="s">
        <v>1456</v>
      </c>
    </row>
    <row r="26" spans="4:46">
      <c r="F26" t="s">
        <v>1338</v>
      </c>
      <c r="AO26" t="s">
        <v>1268</v>
      </c>
      <c r="AT26" t="s">
        <v>1457</v>
      </c>
    </row>
    <row r="27" spans="4:46">
      <c r="F27" t="s">
        <v>1372</v>
      </c>
      <c r="AO27" t="s">
        <v>1372</v>
      </c>
      <c r="AT27" t="s">
        <v>1458</v>
      </c>
    </row>
    <row r="28" spans="4:46">
      <c r="F28" t="s">
        <v>1459</v>
      </c>
      <c r="AO28" t="s">
        <v>1459</v>
      </c>
      <c r="AT28" t="s">
        <v>1460</v>
      </c>
    </row>
    <row r="29" spans="4:46">
      <c r="F29" t="s">
        <v>1461</v>
      </c>
      <c r="AO29" t="s">
        <v>1461</v>
      </c>
      <c r="AT29" t="s">
        <v>1462</v>
      </c>
    </row>
    <row r="30" spans="4:46">
      <c r="F30" t="s">
        <v>1414</v>
      </c>
      <c r="AO30" t="s">
        <v>1383</v>
      </c>
      <c r="AT30" t="s">
        <v>1463</v>
      </c>
    </row>
    <row r="31" spans="4:46">
      <c r="F31" t="s">
        <v>1353</v>
      </c>
      <c r="AO31" t="s">
        <v>1406</v>
      </c>
      <c r="AT31" t="s">
        <v>1464</v>
      </c>
    </row>
    <row r="32" spans="4:46">
      <c r="F32" t="s">
        <v>1420</v>
      </c>
      <c r="AO32" t="s">
        <v>1414</v>
      </c>
      <c r="AT32" t="s">
        <v>1465</v>
      </c>
    </row>
    <row r="33" spans="6:46">
      <c r="F33" t="s">
        <v>1394</v>
      </c>
      <c r="AO33" t="s">
        <v>1353</v>
      </c>
      <c r="AT33" t="s">
        <v>1466</v>
      </c>
    </row>
    <row r="34" spans="6:46">
      <c r="F34" t="s">
        <v>1331</v>
      </c>
      <c r="AO34" t="s">
        <v>1331</v>
      </c>
      <c r="AT34" t="s">
        <v>1467</v>
      </c>
    </row>
    <row r="35" spans="6:46">
      <c r="F35" t="s">
        <v>1289</v>
      </c>
      <c r="AO35" t="s">
        <v>1289</v>
      </c>
      <c r="AT35" t="s">
        <v>1468</v>
      </c>
    </row>
    <row r="36" spans="6:46">
      <c r="F36" t="s">
        <v>1350</v>
      </c>
      <c r="AO36" t="s">
        <v>1350</v>
      </c>
      <c r="AT36" t="s">
        <v>1469</v>
      </c>
    </row>
    <row r="37" spans="6:46">
      <c r="F37" t="s">
        <v>1405</v>
      </c>
      <c r="AO37" t="s">
        <v>1405</v>
      </c>
      <c r="AT37" t="s">
        <v>1470</v>
      </c>
    </row>
    <row r="38" spans="6:46">
      <c r="F38" t="s">
        <v>1369</v>
      </c>
      <c r="AO38" t="s">
        <v>1429</v>
      </c>
      <c r="AT38" t="s">
        <v>1354</v>
      </c>
    </row>
    <row r="39" spans="6:46">
      <c r="F39" t="s">
        <v>1377</v>
      </c>
      <c r="AO39" t="s">
        <v>1369</v>
      </c>
      <c r="AT39" t="s">
        <v>1471</v>
      </c>
    </row>
    <row r="40" spans="6:46">
      <c r="F40" t="s">
        <v>1340</v>
      </c>
      <c r="AO40" t="s">
        <v>1413</v>
      </c>
      <c r="AT40" t="s">
        <v>1472</v>
      </c>
    </row>
    <row r="41" spans="6:46">
      <c r="F41" t="s">
        <v>1378</v>
      </c>
      <c r="AO41" t="s">
        <v>1390</v>
      </c>
      <c r="AT41" t="s">
        <v>1370</v>
      </c>
    </row>
    <row r="42" spans="6:46">
      <c r="F42" t="s">
        <v>1304</v>
      </c>
      <c r="AO42" t="s">
        <v>1399</v>
      </c>
      <c r="AT42" t="s">
        <v>1473</v>
      </c>
    </row>
    <row r="43" spans="6:46">
      <c r="F43" t="s">
        <v>1393</v>
      </c>
      <c r="AO43" t="s">
        <v>1309</v>
      </c>
      <c r="AT43" t="s">
        <v>1474</v>
      </c>
    </row>
    <row r="44" spans="6:46">
      <c r="F44" t="s">
        <v>1382</v>
      </c>
      <c r="AO44" t="s">
        <v>1382</v>
      </c>
      <c r="AT44" t="s">
        <v>1475</v>
      </c>
    </row>
    <row r="45" spans="6:46">
      <c r="F45" t="s">
        <v>1476</v>
      </c>
      <c r="AO45" t="s">
        <v>1365</v>
      </c>
      <c r="AT45" t="s">
        <v>1477</v>
      </c>
    </row>
    <row r="46" spans="6:46">
      <c r="F46" t="s">
        <v>1355</v>
      </c>
      <c r="AO46" t="s">
        <v>1478</v>
      </c>
      <c r="AT46" t="s">
        <v>1479</v>
      </c>
    </row>
    <row r="47" spans="6:46">
      <c r="F47" t="s">
        <v>1270</v>
      </c>
      <c r="AO47" t="s">
        <v>1355</v>
      </c>
      <c r="AT47" t="s">
        <v>1480</v>
      </c>
    </row>
    <row r="48" spans="6:46">
      <c r="F48" t="s">
        <v>1327</v>
      </c>
      <c r="AO48" t="s">
        <v>1270</v>
      </c>
      <c r="AT48" t="s">
        <v>1481</v>
      </c>
    </row>
    <row r="49" spans="6:46">
      <c r="F49" t="s">
        <v>1328</v>
      </c>
      <c r="AO49" t="s">
        <v>1295</v>
      </c>
      <c r="AT49" t="s">
        <v>1482</v>
      </c>
    </row>
    <row r="50" spans="6:46">
      <c r="F50" t="s">
        <v>1407</v>
      </c>
      <c r="AO50" t="s">
        <v>1351</v>
      </c>
      <c r="AT50" t="s">
        <v>1483</v>
      </c>
    </row>
    <row r="51" spans="6:46">
      <c r="F51" t="s">
        <v>1415</v>
      </c>
      <c r="AO51" t="s">
        <v>1327</v>
      </c>
      <c r="AT51" t="s">
        <v>1484</v>
      </c>
    </row>
    <row r="52" spans="6:46">
      <c r="F52" t="s">
        <v>101</v>
      </c>
      <c r="AO52" t="s">
        <v>1407</v>
      </c>
      <c r="AT52" t="s">
        <v>1485</v>
      </c>
    </row>
    <row r="53" spans="6:46">
      <c r="F53" t="s">
        <v>1403</v>
      </c>
      <c r="AO53" t="s">
        <v>101</v>
      </c>
      <c r="AT53" t="s">
        <v>1486</v>
      </c>
    </row>
    <row r="54" spans="6:46">
      <c r="F54" t="s">
        <v>1335</v>
      </c>
      <c r="AO54" t="s">
        <v>1403</v>
      </c>
      <c r="AT54" t="s">
        <v>1487</v>
      </c>
    </row>
    <row r="55" spans="6:46">
      <c r="F55" t="s">
        <v>1408</v>
      </c>
      <c r="AO55" t="s">
        <v>1408</v>
      </c>
      <c r="AT55" t="s">
        <v>1488</v>
      </c>
    </row>
    <row r="56" spans="6:46">
      <c r="F56" t="s">
        <v>1438</v>
      </c>
      <c r="AO56" t="s">
        <v>1438</v>
      </c>
      <c r="AT56" t="s">
        <v>1489</v>
      </c>
    </row>
    <row r="57" spans="6:46">
      <c r="F57" t="s">
        <v>1440</v>
      </c>
      <c r="AO57" t="s">
        <v>1442</v>
      </c>
      <c r="AT57" t="s">
        <v>1490</v>
      </c>
    </row>
    <row r="58" spans="6:46">
      <c r="F58" t="s">
        <v>1359</v>
      </c>
      <c r="AO58" t="s">
        <v>1425</v>
      </c>
      <c r="AT58" t="s">
        <v>1491</v>
      </c>
    </row>
    <row r="59" spans="6:46">
      <c r="F59" t="s">
        <v>1425</v>
      </c>
      <c r="AO59" t="s">
        <v>1373</v>
      </c>
      <c r="AT59" t="s">
        <v>1492</v>
      </c>
    </row>
    <row r="60" spans="6:46">
      <c r="F60" t="s">
        <v>1373</v>
      </c>
      <c r="AO60" t="s">
        <v>1445</v>
      </c>
      <c r="AT60" t="s">
        <v>1330</v>
      </c>
    </row>
    <row r="61" spans="6:46">
      <c r="F61" t="s">
        <v>1445</v>
      </c>
      <c r="AO61" t="s">
        <v>1432</v>
      </c>
      <c r="AT61" t="s">
        <v>1493</v>
      </c>
    </row>
    <row r="62" spans="6:46">
      <c r="F62" t="s">
        <v>1412</v>
      </c>
      <c r="AO62" t="s">
        <v>1416</v>
      </c>
      <c r="AT62" t="s">
        <v>1494</v>
      </c>
    </row>
    <row r="63" spans="6:46">
      <c r="F63" t="s">
        <v>1424</v>
      </c>
      <c r="AO63" t="s">
        <v>1296</v>
      </c>
      <c r="AT63" t="s">
        <v>1495</v>
      </c>
    </row>
    <row r="64" spans="6:46">
      <c r="F64" t="s">
        <v>1411</v>
      </c>
      <c r="AO64" t="s">
        <v>1424</v>
      </c>
      <c r="AT64" t="s">
        <v>1496</v>
      </c>
    </row>
    <row r="65" spans="6:46">
      <c r="F65" t="s">
        <v>1379</v>
      </c>
      <c r="AO65" t="s">
        <v>1411</v>
      </c>
      <c r="AT65" t="s">
        <v>1497</v>
      </c>
    </row>
    <row r="66" spans="6:46">
      <c r="F66" t="s">
        <v>1498</v>
      </c>
      <c r="AO66" t="s">
        <v>1421</v>
      </c>
      <c r="AT66" t="s">
        <v>1499</v>
      </c>
    </row>
    <row r="67" spans="6:46">
      <c r="F67" t="s">
        <v>1426</v>
      </c>
      <c r="AO67" t="s">
        <v>1367</v>
      </c>
      <c r="AT67" t="s">
        <v>1500</v>
      </c>
    </row>
    <row r="68" spans="6:46">
      <c r="F68" t="s">
        <v>1431</v>
      </c>
      <c r="AO68" t="s">
        <v>1435</v>
      </c>
      <c r="AT68" t="s">
        <v>1501</v>
      </c>
    </row>
    <row r="69" spans="6:46">
      <c r="F69" t="s">
        <v>1435</v>
      </c>
      <c r="AO69" t="s">
        <v>1385</v>
      </c>
      <c r="AT69" t="s">
        <v>1502</v>
      </c>
    </row>
    <row r="70" spans="6:46">
      <c r="F70" t="s">
        <v>1385</v>
      </c>
      <c r="AT70" t="s">
        <v>1503</v>
      </c>
    </row>
    <row r="71" spans="6:46">
      <c r="AT71" t="s">
        <v>1504</v>
      </c>
    </row>
    <row r="72" spans="6:46">
      <c r="AT72" t="s">
        <v>1505</v>
      </c>
    </row>
    <row r="73" spans="6:46">
      <c r="AT73" t="s">
        <v>1506</v>
      </c>
    </row>
    <row r="74" spans="6:46">
      <c r="AT74" t="s">
        <v>1507</v>
      </c>
    </row>
    <row r="75" spans="6:46">
      <c r="AT75" t="s">
        <v>1508</v>
      </c>
    </row>
    <row r="76" spans="6:46">
      <c r="AT76" t="s">
        <v>1509</v>
      </c>
    </row>
    <row r="77" spans="6:46">
      <c r="AT77" t="s">
        <v>1510</v>
      </c>
    </row>
    <row r="78" spans="6:46">
      <c r="AT78" t="s">
        <v>1511</v>
      </c>
    </row>
    <row r="79" spans="6:46">
      <c r="AT79" t="s">
        <v>1512</v>
      </c>
    </row>
    <row r="80" spans="6:46">
      <c r="AT80" t="s">
        <v>1513</v>
      </c>
    </row>
    <row r="81" spans="46:46">
      <c r="AT81" t="s">
        <v>1514</v>
      </c>
    </row>
    <row r="82" spans="46:46">
      <c r="AT82" t="s">
        <v>1136</v>
      </c>
    </row>
    <row r="83" spans="46:46">
      <c r="AT83" t="s">
        <v>1151</v>
      </c>
    </row>
    <row r="84" spans="46:46">
      <c r="AT84" t="s">
        <v>1188</v>
      </c>
    </row>
    <row r="85" spans="46:46">
      <c r="AT85" t="s">
        <v>1104</v>
      </c>
    </row>
    <row r="86" spans="46:46">
      <c r="AT86" t="s">
        <v>1143</v>
      </c>
    </row>
    <row r="87" spans="46:46">
      <c r="AT87" t="s">
        <v>1082</v>
      </c>
    </row>
    <row r="88" spans="46:46">
      <c r="AT88" t="s">
        <v>1190</v>
      </c>
    </row>
    <row r="89" spans="46:46">
      <c r="AT89" t="s">
        <v>1193</v>
      </c>
    </row>
    <row r="90" spans="46:46">
      <c r="AT90" t="s">
        <v>1159</v>
      </c>
    </row>
    <row r="91" spans="46:46">
      <c r="AT91" t="s">
        <v>274</v>
      </c>
    </row>
    <row r="92" spans="46:46">
      <c r="AT92" t="s">
        <v>1515</v>
      </c>
    </row>
    <row r="93" spans="46:46">
      <c r="AT93" t="s">
        <v>1516</v>
      </c>
    </row>
    <row r="94" spans="46:46">
      <c r="AT94" t="s">
        <v>1517</v>
      </c>
    </row>
    <row r="95" spans="46:46">
      <c r="AT95" t="s">
        <v>1518</v>
      </c>
    </row>
    <row r="96" spans="46:46">
      <c r="AT96" t="s">
        <v>1519</v>
      </c>
    </row>
    <row r="97" spans="46:46">
      <c r="AT97" t="s">
        <v>1520</v>
      </c>
    </row>
    <row r="98" spans="46:46">
      <c r="AT98" t="s">
        <v>1521</v>
      </c>
    </row>
    <row r="99" spans="46:46">
      <c r="AT99" t="s">
        <v>1522</v>
      </c>
    </row>
    <row r="100" spans="46:46">
      <c r="AT100" t="s">
        <v>1523</v>
      </c>
    </row>
    <row r="101" spans="46:46">
      <c r="AT101" t="s">
        <v>1524</v>
      </c>
    </row>
    <row r="102" spans="46:46">
      <c r="AT102" t="s">
        <v>1525</v>
      </c>
    </row>
    <row r="103" spans="46:46">
      <c r="AT103" t="s">
        <v>1526</v>
      </c>
    </row>
    <row r="104" spans="46:46">
      <c r="AT104" t="s">
        <v>1527</v>
      </c>
    </row>
    <row r="105" spans="46:46">
      <c r="AT105" t="s">
        <v>1528</v>
      </c>
    </row>
    <row r="106" spans="46:46">
      <c r="AT106" t="s">
        <v>1529</v>
      </c>
    </row>
    <row r="107" spans="46:46">
      <c r="AT107" t="s">
        <v>1530</v>
      </c>
    </row>
    <row r="108" spans="46:46">
      <c r="AT108" t="s">
        <v>1402</v>
      </c>
    </row>
    <row r="109" spans="46:46">
      <c r="AT109" t="s">
        <v>1402</v>
      </c>
    </row>
    <row r="110" spans="46:46">
      <c r="AT110" t="s">
        <v>1531</v>
      </c>
    </row>
    <row r="111" spans="46:46">
      <c r="AT111" t="s">
        <v>1532</v>
      </c>
    </row>
    <row r="112" spans="46:46">
      <c r="AT112" t="s">
        <v>1114</v>
      </c>
    </row>
    <row r="113" spans="46:46">
      <c r="AT113" t="s">
        <v>1392</v>
      </c>
    </row>
    <row r="114" spans="46:46">
      <c r="AT114" t="s">
        <v>1533</v>
      </c>
    </row>
    <row r="115" spans="46:46">
      <c r="AT115" t="s">
        <v>1534</v>
      </c>
    </row>
    <row r="116" spans="46:46">
      <c r="AT116" t="s">
        <v>1535</v>
      </c>
    </row>
    <row r="117" spans="46:46">
      <c r="AT117" t="s">
        <v>1536</v>
      </c>
    </row>
    <row r="118" spans="46:46">
      <c r="AT118" t="s">
        <v>1523</v>
      </c>
    </row>
    <row r="119" spans="46:46">
      <c r="AT119" t="s">
        <v>1524</v>
      </c>
    </row>
    <row r="120" spans="46:46">
      <c r="AT120" t="s">
        <v>1537</v>
      </c>
    </row>
    <row r="121" spans="46:46">
      <c r="AT121" t="s">
        <v>1538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F120"/>
  <sheetViews>
    <sheetView workbookViewId="0">
      <selection activeCell="A1" sqref="A1:OF1"/>
    </sheetView>
  </sheetViews>
  <sheetFormatPr defaultColWidth="9" defaultRowHeight="15.75"/>
  <cols>
    <col min="1" max="1" width="2.33333333333333" customWidth="1"/>
    <col min="2" max="2" width="37.775" customWidth="1"/>
    <col min="3" max="397" width="20.775" customWidth="1"/>
  </cols>
  <sheetData>
    <row r="1" spans="1:396">
      <c r="A1" s="2" t="s">
        <v>74</v>
      </c>
      <c r="B1" s="2"/>
    </row>
    <row r="2" spans="1:396">
      <c r="B2" s="2" t="s">
        <v>1539</v>
      </c>
      <c r="C2" t="s">
        <v>1034</v>
      </c>
    </row>
    <row r="3" spans="1:396">
      <c r="B3" s="2" t="s">
        <v>1540</v>
      </c>
      <c r="C3" t="s">
        <v>1035</v>
      </c>
      <c r="D3" t="s">
        <v>1541</v>
      </c>
      <c r="E3" t="s">
        <v>1542</v>
      </c>
    </row>
    <row r="4" spans="1:396">
      <c r="A4" s="2" t="s">
        <v>89</v>
      </c>
      <c r="B4" s="2"/>
    </row>
    <row r="5" spans="1:396">
      <c r="B5" s="2" t="s">
        <v>1543</v>
      </c>
      <c r="C5" t="s">
        <v>93</v>
      </c>
      <c r="D5" t="s">
        <v>1036</v>
      </c>
    </row>
    <row r="6" spans="1:396">
      <c r="B6" s="2" t="s">
        <v>1544</v>
      </c>
      <c r="C6" t="s">
        <v>1400</v>
      </c>
      <c r="D6" t="s">
        <v>1312</v>
      </c>
      <c r="E6" t="s">
        <v>1287</v>
      </c>
      <c r="F6" t="s">
        <v>1416</v>
      </c>
      <c r="G6" t="s">
        <v>1347</v>
      </c>
      <c r="H6" t="s">
        <v>1476</v>
      </c>
      <c r="I6" t="s">
        <v>1378</v>
      </c>
      <c r="J6" t="s">
        <v>101</v>
      </c>
      <c r="K6" t="s">
        <v>1384</v>
      </c>
      <c r="L6" t="s">
        <v>1359</v>
      </c>
      <c r="M6" t="s">
        <v>1385</v>
      </c>
      <c r="N6" t="s">
        <v>1358</v>
      </c>
      <c r="O6" t="s">
        <v>1405</v>
      </c>
      <c r="P6" t="s">
        <v>1326</v>
      </c>
      <c r="Q6" t="s">
        <v>1270</v>
      </c>
      <c r="R6" t="s">
        <v>1324</v>
      </c>
      <c r="S6" t="s">
        <v>1301</v>
      </c>
      <c r="T6" t="s">
        <v>1297</v>
      </c>
      <c r="U6" t="s">
        <v>1313</v>
      </c>
      <c r="V6" t="s">
        <v>1348</v>
      </c>
      <c r="W6" t="s">
        <v>1365</v>
      </c>
      <c r="X6" t="s">
        <v>1379</v>
      </c>
      <c r="Y6" t="s">
        <v>1283</v>
      </c>
      <c r="Z6" t="s">
        <v>1291</v>
      </c>
      <c r="AA6" t="s">
        <v>1328</v>
      </c>
      <c r="AB6" t="s">
        <v>1294</v>
      </c>
      <c r="AC6" t="s">
        <v>1305</v>
      </c>
      <c r="AD6" t="s">
        <v>1309</v>
      </c>
      <c r="AE6" t="s">
        <v>1311</v>
      </c>
      <c r="AF6" t="s">
        <v>1337</v>
      </c>
      <c r="AG6" t="s">
        <v>1478</v>
      </c>
      <c r="AH6" t="s">
        <v>1284</v>
      </c>
      <c r="AI6" t="s">
        <v>1285</v>
      </c>
      <c r="AJ6" t="s">
        <v>1396</v>
      </c>
      <c r="AK6" t="s">
        <v>1355</v>
      </c>
      <c r="AL6" t="s">
        <v>1371</v>
      </c>
      <c r="AM6" t="s">
        <v>1369</v>
      </c>
      <c r="AN6" t="s">
        <v>1269</v>
      </c>
      <c r="AO6" t="s">
        <v>1424</v>
      </c>
      <c r="AP6" t="s">
        <v>1299</v>
      </c>
      <c r="AQ6" t="s">
        <v>1296</v>
      </c>
      <c r="AR6" t="s">
        <v>1295</v>
      </c>
      <c r="AS6" t="s">
        <v>1399</v>
      </c>
      <c r="AT6" t="s">
        <v>1383</v>
      </c>
      <c r="AU6" t="s">
        <v>1351</v>
      </c>
      <c r="AV6" t="s">
        <v>1406</v>
      </c>
      <c r="AW6" t="s">
        <v>1334</v>
      </c>
      <c r="AX6" t="s">
        <v>1459</v>
      </c>
      <c r="AY6" t="s">
        <v>1390</v>
      </c>
      <c r="AZ6" t="s">
        <v>1429</v>
      </c>
      <c r="BA6" t="s">
        <v>1353</v>
      </c>
      <c r="BB6" t="s">
        <v>1382</v>
      </c>
      <c r="BC6" t="s">
        <v>1310</v>
      </c>
      <c r="BD6" t="s">
        <v>1327</v>
      </c>
      <c r="BE6" t="s">
        <v>1332</v>
      </c>
      <c r="BF6" t="s">
        <v>1298</v>
      </c>
      <c r="BG6" t="s">
        <v>1307</v>
      </c>
      <c r="BH6" t="s">
        <v>1498</v>
      </c>
      <c r="BI6" t="s">
        <v>1364</v>
      </c>
      <c r="BJ6" t="s">
        <v>1335</v>
      </c>
      <c r="BK6" t="s">
        <v>1303</v>
      </c>
      <c r="BL6" t="s">
        <v>1461</v>
      </c>
      <c r="BM6" t="s">
        <v>1408</v>
      </c>
      <c r="BN6" t="s">
        <v>1331</v>
      </c>
      <c r="BO6" t="s">
        <v>1357</v>
      </c>
      <c r="BP6" t="s">
        <v>1403</v>
      </c>
      <c r="BQ6" t="s">
        <v>1304</v>
      </c>
      <c r="BR6" t="s">
        <v>1308</v>
      </c>
      <c r="BS6" t="s">
        <v>1426</v>
      </c>
      <c r="BT6" t="s">
        <v>1412</v>
      </c>
      <c r="BU6" t="s">
        <v>1440</v>
      </c>
      <c r="BV6" t="s">
        <v>1414</v>
      </c>
      <c r="BW6" t="s">
        <v>1393</v>
      </c>
      <c r="BX6" t="s">
        <v>1372</v>
      </c>
      <c r="BY6" t="s">
        <v>1336</v>
      </c>
      <c r="BZ6" t="s">
        <v>1415</v>
      </c>
      <c r="CA6" t="s">
        <v>1316</v>
      </c>
      <c r="CB6" t="s">
        <v>1445</v>
      </c>
      <c r="CC6" t="s">
        <v>1356</v>
      </c>
      <c r="CD6" t="s">
        <v>1323</v>
      </c>
      <c r="CE6" t="s">
        <v>1421</v>
      </c>
      <c r="CF6" t="s">
        <v>1407</v>
      </c>
      <c r="CG6" t="s">
        <v>1377</v>
      </c>
      <c r="CH6" t="s">
        <v>1346</v>
      </c>
      <c r="CI6" t="s">
        <v>1290</v>
      </c>
      <c r="CJ6" t="s">
        <v>1268</v>
      </c>
      <c r="CK6" t="s">
        <v>1315</v>
      </c>
      <c r="CL6" t="s">
        <v>1267</v>
      </c>
      <c r="CM6" t="s">
        <v>1340</v>
      </c>
      <c r="CN6" t="s">
        <v>1428</v>
      </c>
      <c r="CO6" t="s">
        <v>1404</v>
      </c>
      <c r="CP6" t="s">
        <v>1300</v>
      </c>
      <c r="CQ6" t="s">
        <v>1293</v>
      </c>
      <c r="CR6" t="s">
        <v>1411</v>
      </c>
      <c r="CS6" t="s">
        <v>1288</v>
      </c>
      <c r="CT6" t="s">
        <v>1306</v>
      </c>
      <c r="CU6" t="s">
        <v>1338</v>
      </c>
      <c r="CV6" t="s">
        <v>1289</v>
      </c>
      <c r="CW6" t="s">
        <v>1286</v>
      </c>
      <c r="CX6" t="s">
        <v>1350</v>
      </c>
      <c r="CY6" t="s">
        <v>1447</v>
      </c>
      <c r="CZ6" t="s">
        <v>1436</v>
      </c>
      <c r="DA6" t="s">
        <v>1341</v>
      </c>
      <c r="DB6" t="s">
        <v>1438</v>
      </c>
      <c r="DC6" t="s">
        <v>1395</v>
      </c>
      <c r="DD6" t="s">
        <v>1386</v>
      </c>
      <c r="DE6" t="s">
        <v>1333</v>
      </c>
      <c r="DF6" t="s">
        <v>1419</v>
      </c>
      <c r="DG6" t="s">
        <v>1431</v>
      </c>
      <c r="DH6" t="s">
        <v>1442</v>
      </c>
      <c r="DI6" t="s">
        <v>1420</v>
      </c>
      <c r="DJ6" t="s">
        <v>1363</v>
      </c>
      <c r="DK6" t="s">
        <v>1373</v>
      </c>
      <c r="DL6" t="s">
        <v>1432</v>
      </c>
      <c r="DM6" t="s">
        <v>1435</v>
      </c>
      <c r="DN6" t="s">
        <v>1394</v>
      </c>
      <c r="DO6" t="s">
        <v>1425</v>
      </c>
      <c r="DP6" t="s">
        <v>1302</v>
      </c>
      <c r="DQ6" t="s">
        <v>1413</v>
      </c>
      <c r="DR6" t="s">
        <v>1367</v>
      </c>
    </row>
    <row r="7" spans="1:396">
      <c r="A7" s="3" t="s">
        <v>102</v>
      </c>
      <c r="B7" s="3"/>
    </row>
    <row r="9" spans="1:396">
      <c r="B9" s="3" t="s">
        <v>1545</v>
      </c>
      <c r="C9" t="s">
        <v>1546</v>
      </c>
      <c r="D9" t="s">
        <v>1547</v>
      </c>
      <c r="E9" t="s">
        <v>1548</v>
      </c>
      <c r="F9" t="s">
        <v>118</v>
      </c>
      <c r="G9" t="s">
        <v>1549</v>
      </c>
      <c r="H9" t="s">
        <v>1550</v>
      </c>
    </row>
    <row r="10" spans="1:396">
      <c r="B10" s="3" t="s">
        <v>1551</v>
      </c>
      <c r="C10" t="s">
        <v>1552</v>
      </c>
      <c r="D10" t="s">
        <v>1553</v>
      </c>
      <c r="E10" t="s">
        <v>1554</v>
      </c>
      <c r="F10" t="s">
        <v>1555</v>
      </c>
      <c r="G10" t="s">
        <v>1556</v>
      </c>
      <c r="H10" t="s">
        <v>1557</v>
      </c>
      <c r="I10" t="s">
        <v>1558</v>
      </c>
      <c r="J10" t="s">
        <v>1559</v>
      </c>
      <c r="K10" t="s">
        <v>1560</v>
      </c>
      <c r="L10" t="s">
        <v>1561</v>
      </c>
      <c r="M10" t="s">
        <v>1562</v>
      </c>
      <c r="N10" t="s">
        <v>1563</v>
      </c>
      <c r="O10" t="s">
        <v>1564</v>
      </c>
      <c r="P10" t="s">
        <v>1565</v>
      </c>
      <c r="Q10" t="s">
        <v>1566</v>
      </c>
      <c r="R10" t="s">
        <v>1567</v>
      </c>
      <c r="S10" t="s">
        <v>1568</v>
      </c>
      <c r="T10" t="s">
        <v>1569</v>
      </c>
      <c r="U10" t="s">
        <v>1570</v>
      </c>
      <c r="V10" t="s">
        <v>1571</v>
      </c>
      <c r="W10" t="s">
        <v>1572</v>
      </c>
      <c r="X10" t="s">
        <v>1573</v>
      </c>
      <c r="Y10" t="s">
        <v>1574</v>
      </c>
      <c r="Z10" t="s">
        <v>1575</v>
      </c>
      <c r="AA10" t="s">
        <v>1576</v>
      </c>
      <c r="AB10" t="s">
        <v>1577</v>
      </c>
      <c r="AC10" t="s">
        <v>1578</v>
      </c>
      <c r="AD10" t="s">
        <v>1579</v>
      </c>
      <c r="AE10" t="s">
        <v>1580</v>
      </c>
      <c r="AF10" t="s">
        <v>1581</v>
      </c>
      <c r="AG10" t="s">
        <v>1582</v>
      </c>
      <c r="AH10" t="s">
        <v>1583</v>
      </c>
      <c r="AI10" t="s">
        <v>1584</v>
      </c>
      <c r="AJ10" t="s">
        <v>1585</v>
      </c>
      <c r="AK10" t="s">
        <v>1586</v>
      </c>
      <c r="AL10" t="s">
        <v>1587</v>
      </c>
      <c r="AM10" t="s">
        <v>1588</v>
      </c>
      <c r="AN10" t="s">
        <v>1589</v>
      </c>
      <c r="AO10" t="s">
        <v>1590</v>
      </c>
      <c r="AP10" t="s">
        <v>1591</v>
      </c>
      <c r="AQ10" t="s">
        <v>1592</v>
      </c>
      <c r="AR10" t="s">
        <v>1593</v>
      </c>
      <c r="AS10" t="s">
        <v>1594</v>
      </c>
      <c r="AT10" t="s">
        <v>1091</v>
      </c>
      <c r="AU10" t="s">
        <v>1595</v>
      </c>
      <c r="AV10" t="s">
        <v>1596</v>
      </c>
      <c r="AW10" t="s">
        <v>1597</v>
      </c>
      <c r="AX10" t="s">
        <v>1598</v>
      </c>
      <c r="AY10" t="s">
        <v>1599</v>
      </c>
      <c r="AZ10" t="s">
        <v>1600</v>
      </c>
      <c r="BA10" t="s">
        <v>1601</v>
      </c>
      <c r="BB10" t="s">
        <v>1602</v>
      </c>
      <c r="BC10" t="s">
        <v>1603</v>
      </c>
      <c r="BD10" t="s">
        <v>1604</v>
      </c>
      <c r="BE10" t="s">
        <v>1605</v>
      </c>
      <c r="BF10" t="s">
        <v>1606</v>
      </c>
      <c r="BG10" t="s">
        <v>1607</v>
      </c>
      <c r="BH10" t="s">
        <v>1608</v>
      </c>
      <c r="BI10" t="s">
        <v>1609</v>
      </c>
      <c r="BJ10" t="s">
        <v>1610</v>
      </c>
      <c r="BK10" t="s">
        <v>1611</v>
      </c>
      <c r="BL10" t="s">
        <v>1612</v>
      </c>
      <c r="BM10" t="s">
        <v>1613</v>
      </c>
      <c r="BN10" t="s">
        <v>1614</v>
      </c>
      <c r="BO10" t="s">
        <v>1615</v>
      </c>
      <c r="BP10" t="s">
        <v>1616</v>
      </c>
      <c r="BQ10" t="s">
        <v>1617</v>
      </c>
      <c r="BR10" t="s">
        <v>1618</v>
      </c>
      <c r="BS10" t="s">
        <v>1619</v>
      </c>
      <c r="BT10" t="s">
        <v>1620</v>
      </c>
      <c r="BU10" t="s">
        <v>1621</v>
      </c>
      <c r="BV10" t="s">
        <v>1622</v>
      </c>
      <c r="BW10" t="s">
        <v>1623</v>
      </c>
      <c r="BX10" t="s">
        <v>1624</v>
      </c>
      <c r="BY10" t="s">
        <v>1625</v>
      </c>
      <c r="BZ10" t="s">
        <v>1626</v>
      </c>
      <c r="CA10" t="s">
        <v>1627</v>
      </c>
      <c r="CB10" t="s">
        <v>1628</v>
      </c>
      <c r="CC10" t="s">
        <v>1115</v>
      </c>
      <c r="CD10" t="s">
        <v>1629</v>
      </c>
      <c r="CE10" t="s">
        <v>1630</v>
      </c>
      <c r="CF10" t="s">
        <v>1631</v>
      </c>
      <c r="CG10" t="s">
        <v>1632</v>
      </c>
      <c r="CH10" t="s">
        <v>1633</v>
      </c>
      <c r="CI10" t="s">
        <v>1634</v>
      </c>
      <c r="CJ10" t="s">
        <v>1635</v>
      </c>
      <c r="CK10" t="s">
        <v>1636</v>
      </c>
      <c r="CL10" t="s">
        <v>1637</v>
      </c>
      <c r="CM10" t="s">
        <v>1638</v>
      </c>
      <c r="CN10" t="s">
        <v>1639</v>
      </c>
      <c r="CO10" t="s">
        <v>1640</v>
      </c>
      <c r="CP10" t="s">
        <v>1641</v>
      </c>
      <c r="CQ10" t="s">
        <v>1642</v>
      </c>
      <c r="CR10" t="s">
        <v>1643</v>
      </c>
      <c r="CS10" t="s">
        <v>1644</v>
      </c>
      <c r="CT10" t="s">
        <v>1645</v>
      </c>
      <c r="CU10" t="s">
        <v>1646</v>
      </c>
      <c r="CV10" t="s">
        <v>1647</v>
      </c>
      <c r="CW10" t="s">
        <v>1648</v>
      </c>
      <c r="CX10" t="s">
        <v>1649</v>
      </c>
      <c r="CY10" t="s">
        <v>1650</v>
      </c>
      <c r="CZ10" t="s">
        <v>1651</v>
      </c>
      <c r="DA10" t="s">
        <v>1652</v>
      </c>
      <c r="DB10" t="s">
        <v>1653</v>
      </c>
      <c r="DC10" t="s">
        <v>1654</v>
      </c>
      <c r="DD10" t="s">
        <v>1655</v>
      </c>
      <c r="DE10" t="s">
        <v>1656</v>
      </c>
      <c r="DF10" t="s">
        <v>1657</v>
      </c>
      <c r="DG10" t="s">
        <v>1658</v>
      </c>
      <c r="DH10" t="s">
        <v>1659</v>
      </c>
      <c r="DI10" t="s">
        <v>1660</v>
      </c>
      <c r="DJ10" t="s">
        <v>1661</v>
      </c>
      <c r="DK10" t="s">
        <v>1662</v>
      </c>
      <c r="DL10" t="s">
        <v>1663</v>
      </c>
      <c r="DM10" t="s">
        <v>1664</v>
      </c>
      <c r="DN10" t="s">
        <v>1665</v>
      </c>
      <c r="DO10" t="s">
        <v>1666</v>
      </c>
      <c r="DP10" t="s">
        <v>1667</v>
      </c>
      <c r="DQ10" t="s">
        <v>1668</v>
      </c>
      <c r="DR10" t="s">
        <v>1669</v>
      </c>
      <c r="DS10" t="s">
        <v>1670</v>
      </c>
      <c r="DT10" t="s">
        <v>1671</v>
      </c>
      <c r="DU10" t="s">
        <v>1672</v>
      </c>
      <c r="DV10" t="s">
        <v>1673</v>
      </c>
      <c r="DW10" t="s">
        <v>1674</v>
      </c>
      <c r="DX10" t="s">
        <v>1675</v>
      </c>
      <c r="DY10" t="s">
        <v>1038</v>
      </c>
      <c r="DZ10" t="s">
        <v>1676</v>
      </c>
      <c r="EA10" t="s">
        <v>1677</v>
      </c>
      <c r="EB10" t="s">
        <v>1678</v>
      </c>
      <c r="EC10" t="s">
        <v>1679</v>
      </c>
      <c r="ED10" t="s">
        <v>1680</v>
      </c>
      <c r="EE10" t="s">
        <v>1681</v>
      </c>
      <c r="EF10" t="s">
        <v>1682</v>
      </c>
      <c r="EG10" t="s">
        <v>1683</v>
      </c>
      <c r="EH10" t="s">
        <v>1684</v>
      </c>
      <c r="EI10" t="s">
        <v>1685</v>
      </c>
      <c r="EJ10" t="s">
        <v>1686</v>
      </c>
      <c r="EK10" t="s">
        <v>1687</v>
      </c>
      <c r="EL10" t="s">
        <v>1688</v>
      </c>
      <c r="EM10" t="s">
        <v>1689</v>
      </c>
      <c r="EN10" t="s">
        <v>1690</v>
      </c>
      <c r="EO10" t="s">
        <v>1691</v>
      </c>
      <c r="EP10" t="s">
        <v>1692</v>
      </c>
      <c r="EQ10" t="s">
        <v>1693</v>
      </c>
      <c r="ER10" t="s">
        <v>1694</v>
      </c>
      <c r="ES10" t="s">
        <v>1695</v>
      </c>
      <c r="ET10" t="s">
        <v>1696</v>
      </c>
      <c r="EU10" t="s">
        <v>1697</v>
      </c>
      <c r="EV10" t="s">
        <v>1698</v>
      </c>
      <c r="EW10" t="s">
        <v>1699</v>
      </c>
      <c r="EX10" t="s">
        <v>1700</v>
      </c>
      <c r="EY10" t="s">
        <v>1701</v>
      </c>
      <c r="EZ10" t="s">
        <v>1702</v>
      </c>
      <c r="FA10" t="s">
        <v>1703</v>
      </c>
      <c r="FB10" t="s">
        <v>1704</v>
      </c>
      <c r="FC10" t="s">
        <v>1705</v>
      </c>
      <c r="FD10" t="s">
        <v>1706</v>
      </c>
      <c r="FE10" t="s">
        <v>1707</v>
      </c>
      <c r="FF10" t="s">
        <v>1708</v>
      </c>
      <c r="FG10" t="s">
        <v>1709</v>
      </c>
      <c r="FH10" t="s">
        <v>1710</v>
      </c>
      <c r="FI10" t="s">
        <v>1711</v>
      </c>
      <c r="FJ10" t="s">
        <v>1712</v>
      </c>
      <c r="FK10" t="s">
        <v>1713</v>
      </c>
      <c r="FL10" t="s">
        <v>1714</v>
      </c>
      <c r="FM10" t="s">
        <v>1715</v>
      </c>
      <c r="FN10" t="s">
        <v>1716</v>
      </c>
      <c r="FO10" t="s">
        <v>1717</v>
      </c>
      <c r="FP10" t="s">
        <v>1718</v>
      </c>
      <c r="FQ10" t="s">
        <v>1719</v>
      </c>
      <c r="FR10" t="s">
        <v>1720</v>
      </c>
      <c r="FS10" t="s">
        <v>1721</v>
      </c>
      <c r="FT10" t="s">
        <v>1722</v>
      </c>
      <c r="FU10" t="s">
        <v>1723</v>
      </c>
      <c r="FV10" t="s">
        <v>1724</v>
      </c>
      <c r="FW10" t="s">
        <v>1725</v>
      </c>
      <c r="FX10" t="s">
        <v>1726</v>
      </c>
      <c r="FY10" t="s">
        <v>1727</v>
      </c>
      <c r="FZ10" t="s">
        <v>1728</v>
      </c>
      <c r="GA10" t="s">
        <v>1729</v>
      </c>
      <c r="GB10" t="s">
        <v>1730</v>
      </c>
      <c r="GC10" t="s">
        <v>1731</v>
      </c>
      <c r="GD10" t="s">
        <v>1732</v>
      </c>
      <c r="GE10" t="s">
        <v>1733</v>
      </c>
      <c r="GF10" t="s">
        <v>1734</v>
      </c>
      <c r="GG10" t="s">
        <v>1735</v>
      </c>
      <c r="GH10" t="s">
        <v>1736</v>
      </c>
      <c r="GI10" t="s">
        <v>1737</v>
      </c>
      <c r="GJ10" t="s">
        <v>1738</v>
      </c>
      <c r="GK10" t="s">
        <v>1739</v>
      </c>
      <c r="GL10" t="s">
        <v>1740</v>
      </c>
      <c r="GM10" t="s">
        <v>1741</v>
      </c>
      <c r="GN10" t="s">
        <v>1742</v>
      </c>
      <c r="GO10" t="s">
        <v>1743</v>
      </c>
      <c r="GP10" t="s">
        <v>1744</v>
      </c>
      <c r="GQ10" t="s">
        <v>1745</v>
      </c>
      <c r="GR10" t="s">
        <v>1746</v>
      </c>
      <c r="GS10" t="s">
        <v>1747</v>
      </c>
      <c r="GT10" t="s">
        <v>1748</v>
      </c>
      <c r="GU10" t="s">
        <v>1749</v>
      </c>
      <c r="GV10" t="s">
        <v>1750</v>
      </c>
      <c r="GW10" t="s">
        <v>1751</v>
      </c>
      <c r="GX10" t="s">
        <v>1752</v>
      </c>
      <c r="GY10" t="s">
        <v>1753</v>
      </c>
      <c r="GZ10" t="s">
        <v>1754</v>
      </c>
      <c r="HA10" t="s">
        <v>1125</v>
      </c>
      <c r="HB10" t="s">
        <v>1755</v>
      </c>
      <c r="HC10" t="s">
        <v>1756</v>
      </c>
      <c r="HD10" t="s">
        <v>1757</v>
      </c>
      <c r="HE10" t="s">
        <v>1758</v>
      </c>
      <c r="HF10" t="s">
        <v>1759</v>
      </c>
      <c r="HG10" t="s">
        <v>1760</v>
      </c>
      <c r="HH10" t="s">
        <v>1761</v>
      </c>
      <c r="HI10" t="s">
        <v>1762</v>
      </c>
      <c r="HJ10" t="s">
        <v>1763</v>
      </c>
      <c r="HK10" t="s">
        <v>1764</v>
      </c>
      <c r="HL10" t="s">
        <v>1765</v>
      </c>
      <c r="HM10" t="s">
        <v>1766</v>
      </c>
      <c r="HN10" t="s">
        <v>1767</v>
      </c>
      <c r="HO10" t="s">
        <v>1768</v>
      </c>
      <c r="HP10" t="s">
        <v>1769</v>
      </c>
      <c r="HQ10" t="s">
        <v>1770</v>
      </c>
      <c r="HR10" t="s">
        <v>1771</v>
      </c>
      <c r="HS10" t="s">
        <v>1772</v>
      </c>
      <c r="HT10" t="s">
        <v>1773</v>
      </c>
      <c r="HU10" t="s">
        <v>1774</v>
      </c>
      <c r="HV10" t="s">
        <v>1134</v>
      </c>
      <c r="HW10" t="s">
        <v>1775</v>
      </c>
      <c r="HX10" t="s">
        <v>1776</v>
      </c>
      <c r="HY10" t="s">
        <v>1777</v>
      </c>
      <c r="HZ10" t="s">
        <v>1778</v>
      </c>
      <c r="IA10" t="s">
        <v>1779</v>
      </c>
      <c r="IB10" t="s">
        <v>1780</v>
      </c>
      <c r="IC10" t="s">
        <v>1781</v>
      </c>
      <c r="ID10" t="s">
        <v>1782</v>
      </c>
      <c r="IE10" t="s">
        <v>1783</v>
      </c>
      <c r="IF10" t="s">
        <v>1784</v>
      </c>
      <c r="IG10" t="s">
        <v>1785</v>
      </c>
      <c r="IH10" t="s">
        <v>1786</v>
      </c>
      <c r="II10" t="s">
        <v>1787</v>
      </c>
      <c r="IJ10" t="s">
        <v>1788</v>
      </c>
      <c r="IK10" t="s">
        <v>1789</v>
      </c>
      <c r="IL10" t="s">
        <v>1790</v>
      </c>
      <c r="IM10" t="s">
        <v>1791</v>
      </c>
      <c r="IN10" t="s">
        <v>1792</v>
      </c>
      <c r="IO10" t="s">
        <v>1793</v>
      </c>
      <c r="IP10" t="s">
        <v>1794</v>
      </c>
      <c r="IQ10" t="s">
        <v>1795</v>
      </c>
      <c r="IR10" t="s">
        <v>1796</v>
      </c>
      <c r="IS10" t="s">
        <v>1797</v>
      </c>
      <c r="IT10" t="s">
        <v>1798</v>
      </c>
      <c r="IU10" t="s">
        <v>1799</v>
      </c>
      <c r="IV10" t="s">
        <v>1800</v>
      </c>
      <c r="IW10" t="s">
        <v>1801</v>
      </c>
      <c r="IX10" t="s">
        <v>1802</v>
      </c>
      <c r="IY10" t="s">
        <v>1803</v>
      </c>
      <c r="IZ10" t="s">
        <v>1804</v>
      </c>
      <c r="JA10" t="s">
        <v>1805</v>
      </c>
      <c r="JB10" t="s">
        <v>1806</v>
      </c>
      <c r="JC10" t="s">
        <v>1807</v>
      </c>
      <c r="JD10" t="s">
        <v>1808</v>
      </c>
      <c r="JE10" t="s">
        <v>1809</v>
      </c>
      <c r="JF10" t="s">
        <v>1810</v>
      </c>
      <c r="JG10" t="s">
        <v>1811</v>
      </c>
      <c r="JH10" t="s">
        <v>1812</v>
      </c>
      <c r="JI10" t="s">
        <v>1813</v>
      </c>
      <c r="JJ10" t="s">
        <v>1814</v>
      </c>
      <c r="JK10" t="s">
        <v>1815</v>
      </c>
      <c r="JL10" t="s">
        <v>1816</v>
      </c>
      <c r="JM10" t="s">
        <v>1817</v>
      </c>
      <c r="JN10" t="s">
        <v>1818</v>
      </c>
      <c r="JO10" t="s">
        <v>1819</v>
      </c>
      <c r="JP10" t="s">
        <v>1820</v>
      </c>
      <c r="JQ10" t="s">
        <v>1821</v>
      </c>
      <c r="JR10" t="s">
        <v>1822</v>
      </c>
      <c r="JS10" t="s">
        <v>1823</v>
      </c>
      <c r="JT10" t="s">
        <v>1824</v>
      </c>
      <c r="JU10" t="s">
        <v>1825</v>
      </c>
      <c r="JV10" t="s">
        <v>1141</v>
      </c>
      <c r="JW10" t="s">
        <v>1826</v>
      </c>
      <c r="JX10" t="s">
        <v>1827</v>
      </c>
      <c r="JY10" t="s">
        <v>1828</v>
      </c>
      <c r="JZ10" t="s">
        <v>1829</v>
      </c>
      <c r="KA10" t="s">
        <v>1830</v>
      </c>
      <c r="KB10" t="s">
        <v>1831</v>
      </c>
      <c r="KC10" t="s">
        <v>1832</v>
      </c>
      <c r="KD10" t="s">
        <v>1833</v>
      </c>
      <c r="KE10" t="s">
        <v>1834</v>
      </c>
      <c r="KF10" t="s">
        <v>1835</v>
      </c>
      <c r="KG10" t="s">
        <v>1836</v>
      </c>
      <c r="KH10" t="s">
        <v>1837</v>
      </c>
      <c r="KI10" t="s">
        <v>1838</v>
      </c>
      <c r="KJ10" t="s">
        <v>1839</v>
      </c>
      <c r="KK10" t="s">
        <v>1840</v>
      </c>
      <c r="KL10" t="s">
        <v>1841</v>
      </c>
      <c r="KM10" t="s">
        <v>1842</v>
      </c>
      <c r="KN10" t="s">
        <v>1843</v>
      </c>
      <c r="KO10" t="s">
        <v>1844</v>
      </c>
      <c r="KP10" t="s">
        <v>1845</v>
      </c>
      <c r="KQ10" t="s">
        <v>1846</v>
      </c>
      <c r="KR10" t="s">
        <v>1847</v>
      </c>
      <c r="KS10" t="s">
        <v>1848</v>
      </c>
      <c r="KT10" t="s">
        <v>1849</v>
      </c>
      <c r="KU10" t="s">
        <v>1850</v>
      </c>
      <c r="KV10" t="s">
        <v>1851</v>
      </c>
      <c r="KW10" t="s">
        <v>1852</v>
      </c>
      <c r="KX10" t="s">
        <v>1853</v>
      </c>
      <c r="KY10" t="s">
        <v>1854</v>
      </c>
      <c r="KZ10" t="s">
        <v>1855</v>
      </c>
      <c r="LA10" t="s">
        <v>1856</v>
      </c>
      <c r="LB10" t="s">
        <v>1857</v>
      </c>
      <c r="LC10" t="s">
        <v>1858</v>
      </c>
      <c r="LD10" t="s">
        <v>1859</v>
      </c>
      <c r="LE10" t="s">
        <v>1860</v>
      </c>
      <c r="LF10" t="s">
        <v>1861</v>
      </c>
      <c r="LG10" t="s">
        <v>1862</v>
      </c>
      <c r="LH10" t="s">
        <v>1863</v>
      </c>
      <c r="LI10" t="s">
        <v>1864</v>
      </c>
      <c r="LJ10" t="s">
        <v>1865</v>
      </c>
      <c r="LK10" t="s">
        <v>1866</v>
      </c>
      <c r="LL10" t="s">
        <v>1867</v>
      </c>
      <c r="LM10" t="s">
        <v>1868</v>
      </c>
      <c r="LN10" t="s">
        <v>1869</v>
      </c>
      <c r="LO10" t="s">
        <v>1870</v>
      </c>
      <c r="LP10" t="s">
        <v>1871</v>
      </c>
      <c r="LQ10" t="s">
        <v>1872</v>
      </c>
      <c r="LR10" t="s">
        <v>1873</v>
      </c>
      <c r="LS10" t="s">
        <v>1874</v>
      </c>
      <c r="LT10" t="s">
        <v>1875</v>
      </c>
      <c r="LU10" t="s">
        <v>1148</v>
      </c>
      <c r="LV10" t="s">
        <v>1876</v>
      </c>
      <c r="LW10" t="s">
        <v>1877</v>
      </c>
      <c r="LX10" t="s">
        <v>1878</v>
      </c>
      <c r="LY10" t="s">
        <v>1879</v>
      </c>
      <c r="LZ10" t="s">
        <v>1105</v>
      </c>
      <c r="MA10" t="s">
        <v>1880</v>
      </c>
      <c r="MB10" t="s">
        <v>1881</v>
      </c>
      <c r="MC10" t="s">
        <v>1882</v>
      </c>
      <c r="MD10" t="s">
        <v>1883</v>
      </c>
      <c r="ME10" t="s">
        <v>1884</v>
      </c>
      <c r="MF10" t="s">
        <v>1885</v>
      </c>
      <c r="MG10" t="s">
        <v>1886</v>
      </c>
      <c r="MH10" t="s">
        <v>1887</v>
      </c>
      <c r="MI10" t="s">
        <v>1888</v>
      </c>
      <c r="MJ10" t="s">
        <v>1889</v>
      </c>
      <c r="MK10" t="s">
        <v>1890</v>
      </c>
      <c r="ML10" t="s">
        <v>1891</v>
      </c>
      <c r="MM10" t="s">
        <v>1892</v>
      </c>
      <c r="MN10" t="s">
        <v>1893</v>
      </c>
      <c r="MO10" t="s">
        <v>1894</v>
      </c>
      <c r="MP10" t="s">
        <v>1895</v>
      </c>
      <c r="MQ10" t="s">
        <v>1896</v>
      </c>
      <c r="MR10" t="s">
        <v>1897</v>
      </c>
      <c r="MS10" t="s">
        <v>1898</v>
      </c>
      <c r="MT10" t="s">
        <v>1899</v>
      </c>
      <c r="MU10" t="s">
        <v>1900</v>
      </c>
      <c r="MV10" t="s">
        <v>1901</v>
      </c>
      <c r="MW10" t="s">
        <v>1902</v>
      </c>
      <c r="MX10" t="s">
        <v>1903</v>
      </c>
      <c r="MY10" t="s">
        <v>1904</v>
      </c>
      <c r="MZ10" t="s">
        <v>1905</v>
      </c>
      <c r="NA10" t="s">
        <v>1906</v>
      </c>
      <c r="NB10" t="s">
        <v>1907</v>
      </c>
      <c r="NC10" t="s">
        <v>1908</v>
      </c>
      <c r="ND10" t="s">
        <v>1909</v>
      </c>
      <c r="NE10" t="s">
        <v>1910</v>
      </c>
      <c r="NF10" t="s">
        <v>1911</v>
      </c>
      <c r="NG10" t="s">
        <v>1912</v>
      </c>
      <c r="NH10" t="s">
        <v>1913</v>
      </c>
      <c r="NI10" t="s">
        <v>1914</v>
      </c>
      <c r="NJ10" t="s">
        <v>1915</v>
      </c>
      <c r="NK10" t="s">
        <v>1916</v>
      </c>
      <c r="NL10" t="s">
        <v>1917</v>
      </c>
      <c r="NM10" t="s">
        <v>1918</v>
      </c>
      <c r="NN10" t="s">
        <v>1919</v>
      </c>
      <c r="NO10" t="s">
        <v>1920</v>
      </c>
      <c r="NP10" t="s">
        <v>1921</v>
      </c>
      <c r="NQ10" t="s">
        <v>1922</v>
      </c>
      <c r="NR10" t="s">
        <v>1923</v>
      </c>
      <c r="NS10" t="s">
        <v>1924</v>
      </c>
      <c r="NT10" t="s">
        <v>1925</v>
      </c>
      <c r="NU10" t="s">
        <v>1926</v>
      </c>
      <c r="NV10" t="s">
        <v>1927</v>
      </c>
      <c r="NW10" t="s">
        <v>1928</v>
      </c>
      <c r="NX10" t="s">
        <v>1929</v>
      </c>
      <c r="NY10" t="s">
        <v>1930</v>
      </c>
      <c r="NZ10" t="s">
        <v>1931</v>
      </c>
      <c r="OA10" t="s">
        <v>1932</v>
      </c>
      <c r="OB10" t="s">
        <v>1933</v>
      </c>
      <c r="OC10" t="s">
        <v>1934</v>
      </c>
      <c r="OD10" t="s">
        <v>1935</v>
      </c>
      <c r="OE10" t="s">
        <v>1074</v>
      </c>
      <c r="OF10" t="s">
        <v>1936</v>
      </c>
    </row>
    <row r="11" spans="1:396">
      <c r="A11" s="4" t="s">
        <v>181</v>
      </c>
      <c r="B11" s="4"/>
    </row>
    <row r="12" spans="1:396">
      <c r="B12" s="4" t="s">
        <v>1937</v>
      </c>
      <c r="C12" t="s">
        <v>1938</v>
      </c>
      <c r="D12" t="s">
        <v>1939</v>
      </c>
      <c r="E12" t="s">
        <v>1940</v>
      </c>
      <c r="F12" t="s">
        <v>1941</v>
      </c>
      <c r="G12" t="s">
        <v>1942</v>
      </c>
      <c r="H12" t="s">
        <v>1943</v>
      </c>
      <c r="I12" t="s">
        <v>1944</v>
      </c>
      <c r="J12" t="s">
        <v>1945</v>
      </c>
      <c r="K12" t="s">
        <v>498</v>
      </c>
      <c r="L12" t="s">
        <v>1946</v>
      </c>
      <c r="M12" t="s">
        <v>1947</v>
      </c>
      <c r="N12" t="s">
        <v>1948</v>
      </c>
      <c r="O12" t="s">
        <v>1949</v>
      </c>
      <c r="P12" t="s">
        <v>1950</v>
      </c>
      <c r="Q12" t="s">
        <v>1951</v>
      </c>
      <c r="R12" t="s">
        <v>1952</v>
      </c>
      <c r="S12" t="s">
        <v>1953</v>
      </c>
      <c r="T12" t="s">
        <v>1954</v>
      </c>
      <c r="U12" t="s">
        <v>1955</v>
      </c>
      <c r="V12" t="s">
        <v>1956</v>
      </c>
      <c r="W12" t="s">
        <v>1957</v>
      </c>
      <c r="X12" t="s">
        <v>1958</v>
      </c>
      <c r="Y12" t="s">
        <v>1959</v>
      </c>
      <c r="Z12" t="s">
        <v>1076</v>
      </c>
      <c r="AA12" t="s">
        <v>1960</v>
      </c>
      <c r="AB12" t="s">
        <v>1961</v>
      </c>
      <c r="AC12" t="s">
        <v>1962</v>
      </c>
      <c r="AD12" t="s">
        <v>1963</v>
      </c>
      <c r="AE12" t="s">
        <v>1964</v>
      </c>
      <c r="AF12" t="s">
        <v>1965</v>
      </c>
      <c r="AG12" t="s">
        <v>1966</v>
      </c>
      <c r="AH12" t="s">
        <v>1967</v>
      </c>
      <c r="AI12" t="s">
        <v>1968</v>
      </c>
      <c r="AJ12" t="s">
        <v>1969</v>
      </c>
      <c r="AK12" t="s">
        <v>1970</v>
      </c>
      <c r="AL12" t="s">
        <v>1971</v>
      </c>
      <c r="AM12" t="s">
        <v>1972</v>
      </c>
    </row>
    <row r="13" spans="1:396">
      <c r="B13" s="4" t="s">
        <v>1973</v>
      </c>
      <c r="C13" t="s">
        <v>1974</v>
      </c>
      <c r="D13" t="s">
        <v>1116</v>
      </c>
      <c r="E13" t="s">
        <v>1975</v>
      </c>
      <c r="F13" t="s">
        <v>1976</v>
      </c>
      <c r="G13" t="s">
        <v>1149</v>
      </c>
      <c r="H13" t="s">
        <v>1977</v>
      </c>
    </row>
    <row r="14" spans="1:396">
      <c r="B14" s="4" t="s">
        <v>1978</v>
      </c>
      <c r="C14" t="s">
        <v>1979</v>
      </c>
      <c r="D14" t="s">
        <v>1980</v>
      </c>
      <c r="E14" t="s">
        <v>1096</v>
      </c>
      <c r="F14" t="s">
        <v>1117</v>
      </c>
      <c r="G14" t="s">
        <v>1060</v>
      </c>
      <c r="H14" t="s">
        <v>1127</v>
      </c>
      <c r="I14" t="s">
        <v>1981</v>
      </c>
      <c r="J14" t="s">
        <v>1982</v>
      </c>
      <c r="K14" t="s">
        <v>1189</v>
      </c>
      <c r="L14" t="s">
        <v>1983</v>
      </c>
      <c r="M14" t="s">
        <v>1142</v>
      </c>
      <c r="N14" t="s">
        <v>1984</v>
      </c>
      <c r="O14" t="s">
        <v>1124</v>
      </c>
      <c r="P14" t="s">
        <v>1158</v>
      </c>
      <c r="Q14" t="s">
        <v>1985</v>
      </c>
      <c r="R14" t="s">
        <v>1191</v>
      </c>
      <c r="S14" t="s">
        <v>1986</v>
      </c>
      <c r="T14" t="s">
        <v>1987</v>
      </c>
      <c r="U14" t="s">
        <v>1147</v>
      </c>
      <c r="V14" t="s">
        <v>1988</v>
      </c>
      <c r="W14" t="s">
        <v>1989</v>
      </c>
      <c r="X14" t="s">
        <v>1990</v>
      </c>
      <c r="Y14" t="s">
        <v>1991</v>
      </c>
      <c r="Z14" t="s">
        <v>1992</v>
      </c>
    </row>
    <row r="15" spans="1:396">
      <c r="B15" s="4" t="s">
        <v>1993</v>
      </c>
      <c r="C15" t="s">
        <v>1994</v>
      </c>
      <c r="D15" t="s">
        <v>1995</v>
      </c>
      <c r="E15" t="s">
        <v>210</v>
      </c>
      <c r="F15" t="s">
        <v>1996</v>
      </c>
      <c r="G15" t="s">
        <v>1997</v>
      </c>
      <c r="H15" t="s">
        <v>1998</v>
      </c>
      <c r="I15" t="s">
        <v>1342</v>
      </c>
      <c r="J15" t="s">
        <v>1999</v>
      </c>
      <c r="K15" t="s">
        <v>2000</v>
      </c>
    </row>
    <row r="16" spans="1:396">
      <c r="B16" s="4" t="s">
        <v>2001</v>
      </c>
      <c r="C16" t="s">
        <v>1048</v>
      </c>
      <c r="D16" t="s">
        <v>1276</v>
      </c>
      <c r="E16" t="s">
        <v>1342</v>
      </c>
    </row>
    <row r="17" spans="2:377">
      <c r="B17" s="4" t="s">
        <v>2002</v>
      </c>
      <c r="C17" t="s">
        <v>218</v>
      </c>
      <c r="D17" t="s">
        <v>1049</v>
      </c>
      <c r="E17" t="s">
        <v>1036</v>
      </c>
      <c r="F17" t="s">
        <v>2003</v>
      </c>
    </row>
    <row r="18" spans="2:377">
      <c r="B18" s="4" t="s">
        <v>2004</v>
      </c>
      <c r="C18" t="s">
        <v>222</v>
      </c>
    </row>
    <row r="19" spans="2:377">
      <c r="B19" s="4" t="s">
        <v>2005</v>
      </c>
      <c r="C19" t="s">
        <v>1360</v>
      </c>
      <c r="D19" t="s">
        <v>1050</v>
      </c>
      <c r="E19" t="s">
        <v>1272</v>
      </c>
      <c r="F19" t="s">
        <v>236</v>
      </c>
      <c r="G19" t="s">
        <v>1277</v>
      </c>
      <c r="H19" t="s">
        <v>1387</v>
      </c>
      <c r="I19" t="s">
        <v>1374</v>
      </c>
      <c r="J19" t="s">
        <v>1317</v>
      </c>
    </row>
    <row r="20" spans="2:377">
      <c r="B20" s="4" t="s">
        <v>2006</v>
      </c>
      <c r="C20" t="s">
        <v>2007</v>
      </c>
      <c r="D20" t="s">
        <v>2008</v>
      </c>
      <c r="E20" t="s">
        <v>2009</v>
      </c>
      <c r="F20" t="s">
        <v>2010</v>
      </c>
      <c r="G20" t="s">
        <v>2011</v>
      </c>
      <c r="H20" t="s">
        <v>270</v>
      </c>
      <c r="I20" t="s">
        <v>2012</v>
      </c>
      <c r="J20" t="s">
        <v>2013</v>
      </c>
      <c r="K20" t="s">
        <v>2014</v>
      </c>
      <c r="L20" t="s">
        <v>2015</v>
      </c>
      <c r="M20" t="s">
        <v>490</v>
      </c>
      <c r="N20" t="s">
        <v>2016</v>
      </c>
      <c r="O20" t="s">
        <v>2017</v>
      </c>
      <c r="P20" t="s">
        <v>2018</v>
      </c>
      <c r="Q20" t="s">
        <v>2019</v>
      </c>
      <c r="R20" t="s">
        <v>2020</v>
      </c>
      <c r="S20" t="s">
        <v>2021</v>
      </c>
      <c r="T20" t="s">
        <v>2022</v>
      </c>
      <c r="U20" t="s">
        <v>2023</v>
      </c>
      <c r="V20" t="s">
        <v>473</v>
      </c>
      <c r="W20" t="s">
        <v>2024</v>
      </c>
      <c r="X20" t="s">
        <v>2025</v>
      </c>
      <c r="Y20" t="s">
        <v>2026</v>
      </c>
      <c r="Z20" t="s">
        <v>2027</v>
      </c>
      <c r="AA20" t="s">
        <v>2028</v>
      </c>
      <c r="AB20" t="s">
        <v>2029</v>
      </c>
      <c r="AC20" t="s">
        <v>2030</v>
      </c>
      <c r="AD20" t="s">
        <v>2031</v>
      </c>
      <c r="AE20" t="s">
        <v>2032</v>
      </c>
      <c r="AF20" t="s">
        <v>2033</v>
      </c>
      <c r="AG20" t="s">
        <v>2034</v>
      </c>
      <c r="AH20" t="s">
        <v>2035</v>
      </c>
      <c r="AI20" t="s">
        <v>2036</v>
      </c>
      <c r="AJ20" t="s">
        <v>2037</v>
      </c>
      <c r="AK20" t="s">
        <v>2038</v>
      </c>
      <c r="AL20" t="s">
        <v>2039</v>
      </c>
      <c r="AM20" t="s">
        <v>2040</v>
      </c>
      <c r="AN20" t="s">
        <v>2041</v>
      </c>
      <c r="AO20" t="s">
        <v>2042</v>
      </c>
      <c r="AP20" t="s">
        <v>2043</v>
      </c>
      <c r="AQ20" t="s">
        <v>2044</v>
      </c>
      <c r="AR20" t="s">
        <v>266</v>
      </c>
      <c r="AS20" t="s">
        <v>2045</v>
      </c>
      <c r="AT20" t="s">
        <v>2046</v>
      </c>
      <c r="AU20" t="s">
        <v>2047</v>
      </c>
      <c r="AV20" t="s">
        <v>2048</v>
      </c>
      <c r="AW20" t="s">
        <v>2049</v>
      </c>
      <c r="AX20" t="s">
        <v>2050</v>
      </c>
      <c r="AY20" t="s">
        <v>2051</v>
      </c>
      <c r="AZ20" t="s">
        <v>2052</v>
      </c>
      <c r="BA20" t="s">
        <v>2053</v>
      </c>
      <c r="BB20" t="s">
        <v>2054</v>
      </c>
      <c r="BC20" t="s">
        <v>2055</v>
      </c>
      <c r="BD20" t="s">
        <v>2056</v>
      </c>
      <c r="BE20" t="s">
        <v>2057</v>
      </c>
      <c r="BF20" t="s">
        <v>2058</v>
      </c>
      <c r="BG20" t="s">
        <v>2059</v>
      </c>
      <c r="BH20" t="s">
        <v>2060</v>
      </c>
      <c r="BI20" t="s">
        <v>2061</v>
      </c>
      <c r="BJ20" t="s">
        <v>2062</v>
      </c>
      <c r="BK20" t="s">
        <v>2063</v>
      </c>
      <c r="BL20" t="s">
        <v>2064</v>
      </c>
      <c r="BM20" t="s">
        <v>2065</v>
      </c>
      <c r="BN20" t="s">
        <v>2066</v>
      </c>
      <c r="BO20" t="s">
        <v>2067</v>
      </c>
      <c r="BP20" t="s">
        <v>2068</v>
      </c>
      <c r="BQ20" t="s">
        <v>2069</v>
      </c>
      <c r="BR20" t="s">
        <v>2070</v>
      </c>
      <c r="BS20" t="s">
        <v>2071</v>
      </c>
      <c r="BT20" t="s">
        <v>2072</v>
      </c>
      <c r="BU20" t="s">
        <v>2073</v>
      </c>
      <c r="BV20" t="s">
        <v>2074</v>
      </c>
      <c r="BW20" t="s">
        <v>2075</v>
      </c>
      <c r="BX20" t="s">
        <v>2076</v>
      </c>
      <c r="BY20" t="s">
        <v>2077</v>
      </c>
      <c r="BZ20" t="s">
        <v>2078</v>
      </c>
      <c r="CA20" t="s">
        <v>2079</v>
      </c>
      <c r="CB20" t="s">
        <v>2080</v>
      </c>
      <c r="CC20" t="s">
        <v>2081</v>
      </c>
      <c r="CD20" t="s">
        <v>2082</v>
      </c>
      <c r="CE20" t="s">
        <v>2083</v>
      </c>
      <c r="CF20" t="s">
        <v>2084</v>
      </c>
      <c r="CG20" t="s">
        <v>2085</v>
      </c>
      <c r="CH20" t="s">
        <v>767</v>
      </c>
      <c r="CI20" t="s">
        <v>2086</v>
      </c>
      <c r="CJ20" t="s">
        <v>2087</v>
      </c>
      <c r="CK20" t="s">
        <v>2088</v>
      </c>
      <c r="CL20" t="s">
        <v>2089</v>
      </c>
      <c r="CM20" t="s">
        <v>2090</v>
      </c>
      <c r="CN20" t="s">
        <v>2091</v>
      </c>
      <c r="CO20" t="s">
        <v>2092</v>
      </c>
      <c r="CP20" t="s">
        <v>2093</v>
      </c>
      <c r="CQ20" t="s">
        <v>2094</v>
      </c>
      <c r="CR20" t="s">
        <v>2095</v>
      </c>
      <c r="CS20" t="s">
        <v>2096</v>
      </c>
      <c r="CT20" t="s">
        <v>2097</v>
      </c>
      <c r="CU20" t="s">
        <v>2098</v>
      </c>
      <c r="CV20" t="s">
        <v>2099</v>
      </c>
      <c r="CW20" t="s">
        <v>2100</v>
      </c>
      <c r="CX20" t="s">
        <v>2101</v>
      </c>
      <c r="CY20" t="s">
        <v>2102</v>
      </c>
      <c r="CZ20" t="s">
        <v>2103</v>
      </c>
      <c r="DA20" t="s">
        <v>2104</v>
      </c>
      <c r="DB20" t="s">
        <v>2105</v>
      </c>
      <c r="DC20" t="s">
        <v>2106</v>
      </c>
      <c r="DD20" t="s">
        <v>2107</v>
      </c>
      <c r="DE20" t="s">
        <v>533</v>
      </c>
      <c r="DF20" t="s">
        <v>2108</v>
      </c>
      <c r="DG20" t="s">
        <v>2109</v>
      </c>
      <c r="DH20" t="s">
        <v>2110</v>
      </c>
      <c r="DI20" t="s">
        <v>2111</v>
      </c>
      <c r="DJ20" t="s">
        <v>2112</v>
      </c>
      <c r="DK20" t="s">
        <v>2113</v>
      </c>
      <c r="DL20" t="s">
        <v>2114</v>
      </c>
      <c r="DM20" t="s">
        <v>2115</v>
      </c>
      <c r="DN20" t="s">
        <v>2116</v>
      </c>
      <c r="DO20" t="s">
        <v>2117</v>
      </c>
      <c r="DP20" t="s">
        <v>2118</v>
      </c>
      <c r="DQ20" t="s">
        <v>2119</v>
      </c>
      <c r="DR20" t="s">
        <v>2120</v>
      </c>
      <c r="DS20" t="s">
        <v>2121</v>
      </c>
      <c r="DT20" t="s">
        <v>2122</v>
      </c>
      <c r="DU20" t="s">
        <v>2123</v>
      </c>
      <c r="DV20" t="s">
        <v>2124</v>
      </c>
      <c r="DW20" t="s">
        <v>2125</v>
      </c>
      <c r="DX20" t="s">
        <v>2126</v>
      </c>
      <c r="DY20" t="s">
        <v>2127</v>
      </c>
      <c r="DZ20" t="s">
        <v>2128</v>
      </c>
      <c r="EA20" t="s">
        <v>2129</v>
      </c>
      <c r="EB20" t="s">
        <v>2130</v>
      </c>
      <c r="EC20" t="s">
        <v>2131</v>
      </c>
      <c r="ED20" t="s">
        <v>2132</v>
      </c>
      <c r="EE20" t="s">
        <v>2133</v>
      </c>
      <c r="EF20" t="s">
        <v>2134</v>
      </c>
      <c r="EG20" t="s">
        <v>2135</v>
      </c>
      <c r="EH20" t="s">
        <v>2136</v>
      </c>
      <c r="EI20" t="s">
        <v>2137</v>
      </c>
      <c r="EJ20" t="s">
        <v>2138</v>
      </c>
      <c r="EK20" t="s">
        <v>2139</v>
      </c>
      <c r="EL20" t="s">
        <v>2140</v>
      </c>
      <c r="EM20" t="s">
        <v>2141</v>
      </c>
      <c r="EN20" t="s">
        <v>2142</v>
      </c>
      <c r="EO20" t="s">
        <v>2143</v>
      </c>
      <c r="EP20" t="s">
        <v>2144</v>
      </c>
      <c r="EQ20" t="s">
        <v>2145</v>
      </c>
      <c r="ER20" t="s">
        <v>2146</v>
      </c>
      <c r="ES20" t="s">
        <v>2147</v>
      </c>
      <c r="ET20" t="s">
        <v>2148</v>
      </c>
      <c r="EU20" t="s">
        <v>2149</v>
      </c>
      <c r="EV20" t="s">
        <v>756</v>
      </c>
      <c r="EW20" t="s">
        <v>2150</v>
      </c>
      <c r="EX20" t="s">
        <v>2151</v>
      </c>
      <c r="EY20" t="s">
        <v>2152</v>
      </c>
      <c r="EZ20" t="s">
        <v>2153</v>
      </c>
      <c r="FA20" t="s">
        <v>2154</v>
      </c>
      <c r="FB20" t="s">
        <v>2155</v>
      </c>
      <c r="FC20" t="s">
        <v>2156</v>
      </c>
      <c r="FD20" t="s">
        <v>2157</v>
      </c>
      <c r="FE20" t="s">
        <v>2158</v>
      </c>
      <c r="FF20" t="s">
        <v>2159</v>
      </c>
      <c r="FG20" t="s">
        <v>369</v>
      </c>
      <c r="FH20" t="s">
        <v>2160</v>
      </c>
      <c r="FI20" t="s">
        <v>2161</v>
      </c>
      <c r="FJ20" t="s">
        <v>2162</v>
      </c>
      <c r="FK20" t="s">
        <v>2163</v>
      </c>
      <c r="FL20" t="s">
        <v>2164</v>
      </c>
      <c r="FM20" t="s">
        <v>2165</v>
      </c>
      <c r="FN20" t="s">
        <v>238</v>
      </c>
      <c r="FO20" t="s">
        <v>2166</v>
      </c>
      <c r="FP20" t="s">
        <v>2167</v>
      </c>
      <c r="FQ20" t="s">
        <v>2168</v>
      </c>
      <c r="FR20" t="s">
        <v>242</v>
      </c>
      <c r="FS20" t="s">
        <v>2169</v>
      </c>
      <c r="FT20" t="s">
        <v>2170</v>
      </c>
      <c r="FU20" t="s">
        <v>2171</v>
      </c>
      <c r="FV20" t="s">
        <v>2172</v>
      </c>
      <c r="FW20" t="s">
        <v>2173</v>
      </c>
      <c r="FX20" t="s">
        <v>2174</v>
      </c>
      <c r="FY20" t="s">
        <v>2175</v>
      </c>
      <c r="FZ20" t="s">
        <v>2176</v>
      </c>
      <c r="GA20" t="s">
        <v>2177</v>
      </c>
      <c r="GB20" t="s">
        <v>2178</v>
      </c>
      <c r="GC20" t="s">
        <v>2179</v>
      </c>
      <c r="GD20" t="s">
        <v>2180</v>
      </c>
      <c r="GE20" t="s">
        <v>2181</v>
      </c>
      <c r="GF20" t="s">
        <v>2182</v>
      </c>
      <c r="GG20" t="s">
        <v>2183</v>
      </c>
      <c r="GH20" t="s">
        <v>2184</v>
      </c>
      <c r="GI20" t="s">
        <v>2185</v>
      </c>
      <c r="GJ20" t="s">
        <v>2186</v>
      </c>
      <c r="GK20" t="s">
        <v>2187</v>
      </c>
      <c r="GL20" t="s">
        <v>2188</v>
      </c>
      <c r="GM20" t="s">
        <v>2189</v>
      </c>
      <c r="GN20" t="s">
        <v>2190</v>
      </c>
      <c r="GO20" t="s">
        <v>2191</v>
      </c>
      <c r="GP20" t="s">
        <v>2192</v>
      </c>
      <c r="GQ20" t="s">
        <v>2193</v>
      </c>
      <c r="GR20" t="s">
        <v>2194</v>
      </c>
      <c r="GS20" t="s">
        <v>2195</v>
      </c>
      <c r="GT20" t="s">
        <v>2196</v>
      </c>
      <c r="GU20" t="s">
        <v>2197</v>
      </c>
      <c r="GV20" t="s">
        <v>2198</v>
      </c>
      <c r="GW20" t="s">
        <v>2199</v>
      </c>
      <c r="GX20" t="s">
        <v>2200</v>
      </c>
      <c r="GY20" t="s">
        <v>2201</v>
      </c>
      <c r="GZ20" t="s">
        <v>2202</v>
      </c>
      <c r="HA20" t="s">
        <v>2203</v>
      </c>
      <c r="HB20" t="s">
        <v>2204</v>
      </c>
      <c r="HC20" t="s">
        <v>2205</v>
      </c>
      <c r="HD20" t="s">
        <v>2206</v>
      </c>
      <c r="HE20" t="s">
        <v>2207</v>
      </c>
      <c r="HF20" t="s">
        <v>2208</v>
      </c>
      <c r="HG20" t="s">
        <v>2209</v>
      </c>
      <c r="HH20" t="s">
        <v>2210</v>
      </c>
      <c r="HI20" t="s">
        <v>2211</v>
      </c>
      <c r="HJ20" t="s">
        <v>2212</v>
      </c>
      <c r="HK20" t="s">
        <v>2213</v>
      </c>
      <c r="HL20" t="s">
        <v>2214</v>
      </c>
      <c r="HM20" t="s">
        <v>2215</v>
      </c>
      <c r="HN20" t="s">
        <v>2216</v>
      </c>
      <c r="HO20" t="s">
        <v>2217</v>
      </c>
      <c r="HP20" t="s">
        <v>2218</v>
      </c>
      <c r="HQ20" t="s">
        <v>2219</v>
      </c>
      <c r="HR20" t="s">
        <v>2220</v>
      </c>
      <c r="HS20" t="s">
        <v>2221</v>
      </c>
      <c r="HT20" t="s">
        <v>2222</v>
      </c>
      <c r="HU20" t="s">
        <v>2223</v>
      </c>
      <c r="HV20" t="s">
        <v>2224</v>
      </c>
      <c r="HW20" t="s">
        <v>2225</v>
      </c>
      <c r="HX20" t="s">
        <v>2226</v>
      </c>
      <c r="HY20" t="s">
        <v>2227</v>
      </c>
      <c r="HZ20" t="s">
        <v>2228</v>
      </c>
      <c r="IA20" t="s">
        <v>2229</v>
      </c>
      <c r="IB20" t="s">
        <v>2230</v>
      </c>
      <c r="IC20" t="s">
        <v>2231</v>
      </c>
      <c r="ID20" t="s">
        <v>2232</v>
      </c>
      <c r="IE20" t="s">
        <v>2233</v>
      </c>
      <c r="IF20" t="s">
        <v>2234</v>
      </c>
      <c r="IG20" t="s">
        <v>2235</v>
      </c>
      <c r="IH20" t="s">
        <v>2236</v>
      </c>
      <c r="II20" t="s">
        <v>2237</v>
      </c>
      <c r="IJ20" t="s">
        <v>2238</v>
      </c>
      <c r="IK20" t="s">
        <v>2239</v>
      </c>
      <c r="IL20" t="s">
        <v>2240</v>
      </c>
      <c r="IM20" t="s">
        <v>2241</v>
      </c>
      <c r="IN20" t="s">
        <v>2242</v>
      </c>
      <c r="IO20" t="s">
        <v>2243</v>
      </c>
      <c r="IP20" t="s">
        <v>2244</v>
      </c>
      <c r="IQ20" t="s">
        <v>2245</v>
      </c>
      <c r="IR20" t="s">
        <v>2246</v>
      </c>
      <c r="IS20" t="s">
        <v>2247</v>
      </c>
      <c r="IT20" t="s">
        <v>2248</v>
      </c>
      <c r="IU20" t="s">
        <v>2249</v>
      </c>
      <c r="IV20" t="s">
        <v>2250</v>
      </c>
      <c r="IW20" t="s">
        <v>2251</v>
      </c>
      <c r="IX20" t="s">
        <v>2252</v>
      </c>
      <c r="IY20" t="s">
        <v>2253</v>
      </c>
      <c r="IZ20" t="s">
        <v>2254</v>
      </c>
      <c r="JA20" t="s">
        <v>2255</v>
      </c>
      <c r="JB20" t="s">
        <v>2256</v>
      </c>
      <c r="JC20" t="s">
        <v>2257</v>
      </c>
      <c r="JD20" t="s">
        <v>2258</v>
      </c>
      <c r="JE20" t="s">
        <v>2259</v>
      </c>
      <c r="JF20" t="s">
        <v>2260</v>
      </c>
      <c r="JG20" t="s">
        <v>2261</v>
      </c>
      <c r="JH20" t="s">
        <v>2262</v>
      </c>
      <c r="JI20" t="s">
        <v>2263</v>
      </c>
      <c r="JJ20" t="s">
        <v>2264</v>
      </c>
      <c r="JK20" t="s">
        <v>2265</v>
      </c>
      <c r="JL20" t="s">
        <v>2266</v>
      </c>
      <c r="JM20" t="s">
        <v>2267</v>
      </c>
      <c r="JN20" t="s">
        <v>2268</v>
      </c>
      <c r="JO20" t="s">
        <v>2269</v>
      </c>
      <c r="JP20" t="s">
        <v>2270</v>
      </c>
      <c r="JQ20" t="s">
        <v>2271</v>
      </c>
      <c r="JR20" t="s">
        <v>2272</v>
      </c>
      <c r="JS20" t="s">
        <v>2273</v>
      </c>
      <c r="JT20" t="s">
        <v>2274</v>
      </c>
      <c r="JU20" t="s">
        <v>2275</v>
      </c>
      <c r="JV20" t="s">
        <v>2276</v>
      </c>
      <c r="JW20" t="s">
        <v>2277</v>
      </c>
      <c r="JX20" t="s">
        <v>2278</v>
      </c>
      <c r="JY20" t="s">
        <v>2279</v>
      </c>
      <c r="JZ20" t="s">
        <v>2280</v>
      </c>
      <c r="KA20" t="s">
        <v>2281</v>
      </c>
      <c r="KB20" t="s">
        <v>2282</v>
      </c>
      <c r="KC20" t="s">
        <v>2283</v>
      </c>
      <c r="KD20" t="s">
        <v>2284</v>
      </c>
      <c r="KE20" t="s">
        <v>2285</v>
      </c>
      <c r="KF20" t="s">
        <v>2286</v>
      </c>
      <c r="KG20" t="s">
        <v>2287</v>
      </c>
      <c r="KH20" t="s">
        <v>2288</v>
      </c>
      <c r="KI20" t="s">
        <v>2289</v>
      </c>
      <c r="KJ20" t="s">
        <v>2290</v>
      </c>
      <c r="KK20" t="s">
        <v>2291</v>
      </c>
      <c r="KL20" t="s">
        <v>2292</v>
      </c>
      <c r="KM20" t="s">
        <v>2293</v>
      </c>
      <c r="KN20" t="s">
        <v>2294</v>
      </c>
      <c r="KO20" t="s">
        <v>2295</v>
      </c>
      <c r="KP20" t="s">
        <v>2296</v>
      </c>
      <c r="KQ20" t="s">
        <v>2297</v>
      </c>
      <c r="KR20" t="s">
        <v>2298</v>
      </c>
      <c r="KS20" t="s">
        <v>2299</v>
      </c>
      <c r="KT20" t="s">
        <v>2300</v>
      </c>
      <c r="KU20" t="s">
        <v>2301</v>
      </c>
      <c r="KV20" t="s">
        <v>2302</v>
      </c>
      <c r="KW20" t="s">
        <v>2303</v>
      </c>
      <c r="KX20" t="s">
        <v>2304</v>
      </c>
      <c r="KY20" t="s">
        <v>2305</v>
      </c>
      <c r="KZ20" t="s">
        <v>2306</v>
      </c>
      <c r="LA20" t="s">
        <v>2307</v>
      </c>
      <c r="LB20" t="s">
        <v>2308</v>
      </c>
      <c r="LC20" t="s">
        <v>2309</v>
      </c>
      <c r="LD20" t="s">
        <v>2310</v>
      </c>
      <c r="LE20" t="s">
        <v>2311</v>
      </c>
      <c r="LF20" t="s">
        <v>2312</v>
      </c>
      <c r="LG20" t="s">
        <v>2313</v>
      </c>
      <c r="LH20" t="s">
        <v>2314</v>
      </c>
      <c r="LI20" t="s">
        <v>2315</v>
      </c>
      <c r="LJ20" t="s">
        <v>2316</v>
      </c>
      <c r="LK20" t="s">
        <v>2317</v>
      </c>
      <c r="LL20" t="s">
        <v>2318</v>
      </c>
      <c r="LM20" t="s">
        <v>2319</v>
      </c>
      <c r="LN20" t="s">
        <v>2320</v>
      </c>
      <c r="LO20" t="s">
        <v>2321</v>
      </c>
      <c r="LP20" t="s">
        <v>2322</v>
      </c>
      <c r="LQ20" t="s">
        <v>2323</v>
      </c>
      <c r="LR20" t="s">
        <v>2324</v>
      </c>
      <c r="LS20" t="s">
        <v>2325</v>
      </c>
      <c r="LT20" t="s">
        <v>2326</v>
      </c>
      <c r="LU20" t="s">
        <v>2327</v>
      </c>
      <c r="LV20" t="s">
        <v>2328</v>
      </c>
      <c r="LW20" t="s">
        <v>2329</v>
      </c>
      <c r="LX20" t="s">
        <v>2330</v>
      </c>
      <c r="LY20" t="s">
        <v>2331</v>
      </c>
      <c r="LZ20" t="s">
        <v>2332</v>
      </c>
      <c r="MA20" t="s">
        <v>2333</v>
      </c>
      <c r="MB20" t="s">
        <v>2334</v>
      </c>
      <c r="MC20" t="s">
        <v>2335</v>
      </c>
      <c r="MD20" t="s">
        <v>2336</v>
      </c>
      <c r="ME20" t="s">
        <v>2337</v>
      </c>
      <c r="MF20" t="s">
        <v>2338</v>
      </c>
      <c r="MG20" t="s">
        <v>2339</v>
      </c>
      <c r="MH20" t="s">
        <v>2340</v>
      </c>
      <c r="MI20" t="s">
        <v>2341</v>
      </c>
      <c r="MJ20" t="s">
        <v>2342</v>
      </c>
      <c r="MK20" t="s">
        <v>2343</v>
      </c>
      <c r="ML20" t="s">
        <v>2344</v>
      </c>
      <c r="MM20" t="s">
        <v>2345</v>
      </c>
      <c r="MN20" t="s">
        <v>2346</v>
      </c>
      <c r="MO20" t="s">
        <v>2347</v>
      </c>
      <c r="MP20" t="s">
        <v>2348</v>
      </c>
      <c r="MQ20" t="s">
        <v>2349</v>
      </c>
      <c r="MR20" t="s">
        <v>2350</v>
      </c>
      <c r="MS20" t="s">
        <v>2351</v>
      </c>
      <c r="MT20" t="s">
        <v>2352</v>
      </c>
      <c r="MU20" t="s">
        <v>2353</v>
      </c>
      <c r="MV20" t="s">
        <v>2354</v>
      </c>
      <c r="MW20" t="s">
        <v>2355</v>
      </c>
      <c r="MX20" t="s">
        <v>2356</v>
      </c>
      <c r="MY20" t="s">
        <v>2357</v>
      </c>
      <c r="MZ20" t="s">
        <v>2358</v>
      </c>
      <c r="NA20" t="s">
        <v>2359</v>
      </c>
      <c r="NB20" t="s">
        <v>2360</v>
      </c>
      <c r="NC20" t="s">
        <v>2361</v>
      </c>
      <c r="ND20" t="s">
        <v>2362</v>
      </c>
      <c r="NE20" t="s">
        <v>2363</v>
      </c>
      <c r="NF20" t="s">
        <v>2364</v>
      </c>
      <c r="NG20" t="s">
        <v>2365</v>
      </c>
      <c r="NH20" t="s">
        <v>2366</v>
      </c>
      <c r="NI20" t="s">
        <v>2367</v>
      </c>
      <c r="NJ20" t="s">
        <v>2368</v>
      </c>
      <c r="NK20" t="s">
        <v>2369</v>
      </c>
      <c r="NL20" t="s">
        <v>2370</v>
      </c>
      <c r="NM20" t="s">
        <v>2371</v>
      </c>
    </row>
    <row r="21" spans="2:377">
      <c r="B21" s="4" t="s">
        <v>2372</v>
      </c>
      <c r="C21" t="s">
        <v>2007</v>
      </c>
      <c r="D21" t="s">
        <v>2008</v>
      </c>
      <c r="E21" t="s">
        <v>2009</v>
      </c>
      <c r="F21" t="s">
        <v>2010</v>
      </c>
      <c r="G21" t="s">
        <v>2011</v>
      </c>
      <c r="H21" t="s">
        <v>270</v>
      </c>
      <c r="I21" t="s">
        <v>2012</v>
      </c>
      <c r="J21" t="s">
        <v>2013</v>
      </c>
      <c r="K21" t="s">
        <v>2014</v>
      </c>
      <c r="L21" t="s">
        <v>2015</v>
      </c>
      <c r="M21" t="s">
        <v>490</v>
      </c>
      <c r="N21" t="s">
        <v>2016</v>
      </c>
      <c r="O21" t="s">
        <v>2017</v>
      </c>
      <c r="P21" t="s">
        <v>2018</v>
      </c>
      <c r="Q21" t="s">
        <v>2019</v>
      </c>
      <c r="R21" t="s">
        <v>2020</v>
      </c>
      <c r="S21" t="s">
        <v>2021</v>
      </c>
      <c r="T21" t="s">
        <v>2022</v>
      </c>
      <c r="U21" t="s">
        <v>2023</v>
      </c>
      <c r="V21" t="s">
        <v>473</v>
      </c>
      <c r="W21" t="s">
        <v>2024</v>
      </c>
      <c r="X21" t="s">
        <v>2025</v>
      </c>
      <c r="Y21" t="s">
        <v>2026</v>
      </c>
      <c r="Z21" t="s">
        <v>2027</v>
      </c>
      <c r="AA21" t="s">
        <v>2028</v>
      </c>
      <c r="AB21" t="s">
        <v>2029</v>
      </c>
      <c r="AC21" t="s">
        <v>2030</v>
      </c>
      <c r="AD21" t="s">
        <v>2031</v>
      </c>
      <c r="AE21" t="s">
        <v>2032</v>
      </c>
      <c r="AF21" t="s">
        <v>2033</v>
      </c>
      <c r="AG21" t="s">
        <v>2034</v>
      </c>
      <c r="AH21" t="s">
        <v>2035</v>
      </c>
      <c r="AI21" t="s">
        <v>2036</v>
      </c>
      <c r="AJ21" t="s">
        <v>2037</v>
      </c>
      <c r="AK21" t="s">
        <v>2038</v>
      </c>
      <c r="AL21" t="s">
        <v>2039</v>
      </c>
      <c r="AM21" t="s">
        <v>2040</v>
      </c>
      <c r="AN21" t="s">
        <v>2041</v>
      </c>
      <c r="AO21" t="s">
        <v>2042</v>
      </c>
      <c r="AP21" t="s">
        <v>2043</v>
      </c>
      <c r="AQ21" t="s">
        <v>2044</v>
      </c>
      <c r="AR21" t="s">
        <v>266</v>
      </c>
      <c r="AS21" t="s">
        <v>2045</v>
      </c>
      <c r="AT21" t="s">
        <v>2046</v>
      </c>
      <c r="AU21" t="s">
        <v>2047</v>
      </c>
      <c r="AV21" t="s">
        <v>2048</v>
      </c>
      <c r="AW21" t="s">
        <v>2049</v>
      </c>
      <c r="AX21" t="s">
        <v>2050</v>
      </c>
      <c r="AY21" t="s">
        <v>2051</v>
      </c>
      <c r="AZ21" t="s">
        <v>2052</v>
      </c>
      <c r="BA21" t="s">
        <v>2053</v>
      </c>
      <c r="BB21" t="s">
        <v>2054</v>
      </c>
      <c r="BC21" t="s">
        <v>2055</v>
      </c>
      <c r="BD21" t="s">
        <v>2056</v>
      </c>
      <c r="BE21" t="s">
        <v>2057</v>
      </c>
      <c r="BF21" t="s">
        <v>2058</v>
      </c>
      <c r="BG21" t="s">
        <v>2059</v>
      </c>
      <c r="BH21" t="s">
        <v>2060</v>
      </c>
      <c r="BI21" t="s">
        <v>2061</v>
      </c>
      <c r="BJ21" t="s">
        <v>2062</v>
      </c>
      <c r="BK21" t="s">
        <v>2063</v>
      </c>
      <c r="BL21" t="s">
        <v>2064</v>
      </c>
      <c r="BM21" t="s">
        <v>2065</v>
      </c>
      <c r="BN21" t="s">
        <v>2066</v>
      </c>
      <c r="BO21" t="s">
        <v>2067</v>
      </c>
      <c r="BP21" t="s">
        <v>2068</v>
      </c>
      <c r="BQ21" t="s">
        <v>2069</v>
      </c>
      <c r="BR21" t="s">
        <v>2070</v>
      </c>
      <c r="BS21" t="s">
        <v>2071</v>
      </c>
      <c r="BT21" t="s">
        <v>2072</v>
      </c>
      <c r="BU21" t="s">
        <v>2073</v>
      </c>
      <c r="BV21" t="s">
        <v>2074</v>
      </c>
      <c r="BW21" t="s">
        <v>2075</v>
      </c>
      <c r="BX21" t="s">
        <v>2076</v>
      </c>
      <c r="BY21" t="s">
        <v>2077</v>
      </c>
      <c r="BZ21" t="s">
        <v>2078</v>
      </c>
      <c r="CA21" t="s">
        <v>2079</v>
      </c>
      <c r="CB21" t="s">
        <v>2080</v>
      </c>
      <c r="CC21" t="s">
        <v>2081</v>
      </c>
      <c r="CD21" t="s">
        <v>2082</v>
      </c>
      <c r="CE21" t="s">
        <v>2083</v>
      </c>
      <c r="CF21" t="s">
        <v>2084</v>
      </c>
      <c r="CG21" t="s">
        <v>2085</v>
      </c>
      <c r="CH21" t="s">
        <v>767</v>
      </c>
      <c r="CI21" t="s">
        <v>2086</v>
      </c>
      <c r="CJ21" t="s">
        <v>2087</v>
      </c>
      <c r="CK21" t="s">
        <v>2088</v>
      </c>
      <c r="CL21" t="s">
        <v>2089</v>
      </c>
      <c r="CM21" t="s">
        <v>2090</v>
      </c>
      <c r="CN21" t="s">
        <v>2091</v>
      </c>
      <c r="CO21" t="s">
        <v>2092</v>
      </c>
      <c r="CP21" t="s">
        <v>2093</v>
      </c>
      <c r="CQ21" t="s">
        <v>2094</v>
      </c>
      <c r="CR21" t="s">
        <v>2095</v>
      </c>
      <c r="CS21" t="s">
        <v>2096</v>
      </c>
      <c r="CT21" t="s">
        <v>2097</v>
      </c>
      <c r="CU21" t="s">
        <v>2098</v>
      </c>
      <c r="CV21" t="s">
        <v>2099</v>
      </c>
      <c r="CW21" t="s">
        <v>2100</v>
      </c>
      <c r="CX21" t="s">
        <v>2101</v>
      </c>
      <c r="CY21" t="s">
        <v>2102</v>
      </c>
      <c r="CZ21" t="s">
        <v>2103</v>
      </c>
      <c r="DA21" t="s">
        <v>2104</v>
      </c>
      <c r="DB21" t="s">
        <v>2105</v>
      </c>
      <c r="DC21" t="s">
        <v>2106</v>
      </c>
      <c r="DD21" t="s">
        <v>2107</v>
      </c>
      <c r="DE21" t="s">
        <v>533</v>
      </c>
      <c r="DF21" t="s">
        <v>2108</v>
      </c>
      <c r="DG21" t="s">
        <v>2109</v>
      </c>
      <c r="DH21" t="s">
        <v>2110</v>
      </c>
      <c r="DI21" t="s">
        <v>2111</v>
      </c>
      <c r="DJ21" t="s">
        <v>2112</v>
      </c>
      <c r="DK21" t="s">
        <v>2113</v>
      </c>
      <c r="DL21" t="s">
        <v>2114</v>
      </c>
      <c r="DM21" t="s">
        <v>2115</v>
      </c>
      <c r="DN21" t="s">
        <v>2116</v>
      </c>
      <c r="DO21" t="s">
        <v>2117</v>
      </c>
      <c r="DP21" t="s">
        <v>2118</v>
      </c>
      <c r="DQ21" t="s">
        <v>2119</v>
      </c>
      <c r="DR21" t="s">
        <v>2120</v>
      </c>
      <c r="DS21" t="s">
        <v>2121</v>
      </c>
      <c r="DT21" t="s">
        <v>2122</v>
      </c>
      <c r="DU21" t="s">
        <v>2123</v>
      </c>
      <c r="DV21" t="s">
        <v>2124</v>
      </c>
      <c r="DW21" t="s">
        <v>2125</v>
      </c>
      <c r="DX21" t="s">
        <v>2126</v>
      </c>
      <c r="DY21" t="s">
        <v>2127</v>
      </c>
      <c r="DZ21" t="s">
        <v>2128</v>
      </c>
      <c r="EA21" t="s">
        <v>2129</v>
      </c>
      <c r="EB21" t="s">
        <v>2130</v>
      </c>
      <c r="EC21" t="s">
        <v>2131</v>
      </c>
      <c r="ED21" t="s">
        <v>2132</v>
      </c>
      <c r="EE21" t="s">
        <v>2133</v>
      </c>
      <c r="EF21" t="s">
        <v>2134</v>
      </c>
      <c r="EG21" t="s">
        <v>2135</v>
      </c>
      <c r="EH21" t="s">
        <v>2136</v>
      </c>
      <c r="EI21" t="s">
        <v>2137</v>
      </c>
      <c r="EJ21" t="s">
        <v>2138</v>
      </c>
      <c r="EK21" t="s">
        <v>2139</v>
      </c>
      <c r="EL21" t="s">
        <v>2140</v>
      </c>
      <c r="EM21" t="s">
        <v>2141</v>
      </c>
      <c r="EN21" t="s">
        <v>2142</v>
      </c>
      <c r="EO21" t="s">
        <v>2143</v>
      </c>
      <c r="EP21" t="s">
        <v>2144</v>
      </c>
      <c r="EQ21" t="s">
        <v>2145</v>
      </c>
      <c r="ER21" t="s">
        <v>2146</v>
      </c>
      <c r="ES21" t="s">
        <v>2147</v>
      </c>
      <c r="ET21" t="s">
        <v>2148</v>
      </c>
      <c r="EU21" t="s">
        <v>2149</v>
      </c>
      <c r="EV21" t="s">
        <v>756</v>
      </c>
      <c r="EW21" t="s">
        <v>2150</v>
      </c>
      <c r="EX21" t="s">
        <v>2151</v>
      </c>
      <c r="EY21" t="s">
        <v>2152</v>
      </c>
      <c r="EZ21" t="s">
        <v>2153</v>
      </c>
      <c r="FA21" t="s">
        <v>2154</v>
      </c>
      <c r="FB21" t="s">
        <v>2155</v>
      </c>
      <c r="FC21" t="s">
        <v>2156</v>
      </c>
      <c r="FD21" t="s">
        <v>2157</v>
      </c>
      <c r="FE21" t="s">
        <v>2158</v>
      </c>
      <c r="FF21" t="s">
        <v>2159</v>
      </c>
      <c r="FG21" t="s">
        <v>369</v>
      </c>
      <c r="FH21" t="s">
        <v>2160</v>
      </c>
      <c r="FI21" t="s">
        <v>2161</v>
      </c>
      <c r="FJ21" t="s">
        <v>2162</v>
      </c>
      <c r="FK21" t="s">
        <v>2163</v>
      </c>
      <c r="FL21" t="s">
        <v>2164</v>
      </c>
      <c r="FM21" t="s">
        <v>2165</v>
      </c>
      <c r="FN21" t="s">
        <v>238</v>
      </c>
      <c r="FO21" t="s">
        <v>2166</v>
      </c>
      <c r="FP21" t="s">
        <v>2167</v>
      </c>
      <c r="FQ21" t="s">
        <v>2168</v>
      </c>
      <c r="FR21" t="s">
        <v>242</v>
      </c>
      <c r="FS21" t="s">
        <v>2169</v>
      </c>
      <c r="FT21" t="s">
        <v>2170</v>
      </c>
      <c r="FU21" t="s">
        <v>2171</v>
      </c>
      <c r="FV21" t="s">
        <v>2172</v>
      </c>
      <c r="FW21" t="s">
        <v>2173</v>
      </c>
      <c r="FX21" t="s">
        <v>2174</v>
      </c>
      <c r="FY21" t="s">
        <v>2175</v>
      </c>
      <c r="FZ21" t="s">
        <v>2176</v>
      </c>
      <c r="GA21" t="s">
        <v>2177</v>
      </c>
      <c r="GB21" t="s">
        <v>2178</v>
      </c>
      <c r="GC21" t="s">
        <v>2179</v>
      </c>
      <c r="GD21" t="s">
        <v>2180</v>
      </c>
      <c r="GE21" t="s">
        <v>2181</v>
      </c>
      <c r="GF21" t="s">
        <v>2182</v>
      </c>
      <c r="GG21" t="s">
        <v>2183</v>
      </c>
      <c r="GH21" t="s">
        <v>2184</v>
      </c>
      <c r="GI21" t="s">
        <v>2185</v>
      </c>
      <c r="GJ21" t="s">
        <v>2186</v>
      </c>
      <c r="GK21" t="s">
        <v>2187</v>
      </c>
      <c r="GL21" t="s">
        <v>2188</v>
      </c>
      <c r="GM21" t="s">
        <v>2189</v>
      </c>
      <c r="GN21" t="s">
        <v>2190</v>
      </c>
      <c r="GO21" t="s">
        <v>2191</v>
      </c>
      <c r="GP21" t="s">
        <v>2192</v>
      </c>
      <c r="GQ21" t="s">
        <v>2193</v>
      </c>
      <c r="GR21" t="s">
        <v>2194</v>
      </c>
      <c r="GS21" t="s">
        <v>2195</v>
      </c>
      <c r="GT21" t="s">
        <v>2196</v>
      </c>
      <c r="GU21" t="s">
        <v>2197</v>
      </c>
      <c r="GV21" t="s">
        <v>2198</v>
      </c>
      <c r="GW21" t="s">
        <v>2199</v>
      </c>
      <c r="GX21" t="s">
        <v>2200</v>
      </c>
      <c r="GY21" t="s">
        <v>2201</v>
      </c>
      <c r="GZ21" t="s">
        <v>2202</v>
      </c>
      <c r="HA21" t="s">
        <v>2203</v>
      </c>
      <c r="HB21" t="s">
        <v>2204</v>
      </c>
      <c r="HC21" t="s">
        <v>2205</v>
      </c>
      <c r="HD21" t="s">
        <v>2206</v>
      </c>
      <c r="HE21" t="s">
        <v>2207</v>
      </c>
      <c r="HF21" t="s">
        <v>2208</v>
      </c>
      <c r="HG21" t="s">
        <v>2209</v>
      </c>
      <c r="HH21" t="s">
        <v>2210</v>
      </c>
      <c r="HI21" t="s">
        <v>2211</v>
      </c>
      <c r="HJ21" t="s">
        <v>2212</v>
      </c>
      <c r="HK21" t="s">
        <v>2213</v>
      </c>
      <c r="HL21" t="s">
        <v>2214</v>
      </c>
      <c r="HM21" t="s">
        <v>2215</v>
      </c>
      <c r="HN21" t="s">
        <v>2216</v>
      </c>
      <c r="HO21" t="s">
        <v>2217</v>
      </c>
      <c r="HP21" t="s">
        <v>2218</v>
      </c>
      <c r="HQ21" t="s">
        <v>2219</v>
      </c>
      <c r="HR21" t="s">
        <v>2220</v>
      </c>
      <c r="HS21" t="s">
        <v>2221</v>
      </c>
      <c r="HT21" t="s">
        <v>2222</v>
      </c>
      <c r="HU21" t="s">
        <v>2223</v>
      </c>
      <c r="HV21" t="s">
        <v>2224</v>
      </c>
      <c r="HW21" t="s">
        <v>2225</v>
      </c>
      <c r="HX21" t="s">
        <v>2226</v>
      </c>
      <c r="HY21" t="s">
        <v>2227</v>
      </c>
      <c r="HZ21" t="s">
        <v>2228</v>
      </c>
      <c r="IA21" t="s">
        <v>2229</v>
      </c>
      <c r="IB21" t="s">
        <v>2230</v>
      </c>
      <c r="IC21" t="s">
        <v>2231</v>
      </c>
      <c r="ID21" t="s">
        <v>2232</v>
      </c>
      <c r="IE21" t="s">
        <v>2233</v>
      </c>
      <c r="IF21" t="s">
        <v>2234</v>
      </c>
      <c r="IG21" t="s">
        <v>2235</v>
      </c>
      <c r="IH21" t="s">
        <v>2236</v>
      </c>
      <c r="II21" t="s">
        <v>2237</v>
      </c>
      <c r="IJ21" t="s">
        <v>2238</v>
      </c>
      <c r="IK21" t="s">
        <v>2239</v>
      </c>
      <c r="IL21" t="s">
        <v>2240</v>
      </c>
      <c r="IM21" t="s">
        <v>2241</v>
      </c>
      <c r="IN21" t="s">
        <v>2242</v>
      </c>
      <c r="IO21" t="s">
        <v>2243</v>
      </c>
      <c r="IP21" t="s">
        <v>2244</v>
      </c>
      <c r="IQ21" t="s">
        <v>2245</v>
      </c>
      <c r="IR21" t="s">
        <v>2246</v>
      </c>
      <c r="IS21" t="s">
        <v>2247</v>
      </c>
      <c r="IT21" t="s">
        <v>2248</v>
      </c>
      <c r="IU21" t="s">
        <v>2249</v>
      </c>
      <c r="IV21" t="s">
        <v>2250</v>
      </c>
      <c r="IW21" t="s">
        <v>2251</v>
      </c>
      <c r="IX21" t="s">
        <v>2252</v>
      </c>
      <c r="IY21" t="s">
        <v>2253</v>
      </c>
      <c r="IZ21" t="s">
        <v>2254</v>
      </c>
      <c r="JA21" t="s">
        <v>2255</v>
      </c>
      <c r="JB21" t="s">
        <v>2256</v>
      </c>
      <c r="JC21" t="s">
        <v>2257</v>
      </c>
      <c r="JD21" t="s">
        <v>2258</v>
      </c>
      <c r="JE21" t="s">
        <v>2259</v>
      </c>
      <c r="JF21" t="s">
        <v>2260</v>
      </c>
      <c r="JG21" t="s">
        <v>2261</v>
      </c>
      <c r="JH21" t="s">
        <v>2262</v>
      </c>
      <c r="JI21" t="s">
        <v>2263</v>
      </c>
      <c r="JJ21" t="s">
        <v>2264</v>
      </c>
      <c r="JK21" t="s">
        <v>2265</v>
      </c>
      <c r="JL21" t="s">
        <v>2266</v>
      </c>
      <c r="JM21" t="s">
        <v>2267</v>
      </c>
      <c r="JN21" t="s">
        <v>2268</v>
      </c>
      <c r="JO21" t="s">
        <v>2269</v>
      </c>
      <c r="JP21" t="s">
        <v>2270</v>
      </c>
      <c r="JQ21" t="s">
        <v>2271</v>
      </c>
      <c r="JR21" t="s">
        <v>2272</v>
      </c>
      <c r="JS21" t="s">
        <v>2273</v>
      </c>
      <c r="JT21" t="s">
        <v>2274</v>
      </c>
      <c r="JU21" t="s">
        <v>2275</v>
      </c>
      <c r="JV21" t="s">
        <v>2276</v>
      </c>
      <c r="JW21" t="s">
        <v>2277</v>
      </c>
      <c r="JX21" t="s">
        <v>2278</v>
      </c>
      <c r="JY21" t="s">
        <v>2279</v>
      </c>
      <c r="JZ21" t="s">
        <v>2280</v>
      </c>
      <c r="KA21" t="s">
        <v>2281</v>
      </c>
      <c r="KB21" t="s">
        <v>2282</v>
      </c>
      <c r="KC21" t="s">
        <v>2283</v>
      </c>
      <c r="KD21" t="s">
        <v>2284</v>
      </c>
      <c r="KE21" t="s">
        <v>2285</v>
      </c>
      <c r="KF21" t="s">
        <v>2286</v>
      </c>
      <c r="KG21" t="s">
        <v>2287</v>
      </c>
      <c r="KH21" t="s">
        <v>2288</v>
      </c>
      <c r="KI21" t="s">
        <v>2289</v>
      </c>
      <c r="KJ21" t="s">
        <v>2290</v>
      </c>
      <c r="KK21" t="s">
        <v>2291</v>
      </c>
      <c r="KL21" t="s">
        <v>2292</v>
      </c>
      <c r="KM21" t="s">
        <v>2293</v>
      </c>
      <c r="KN21" t="s">
        <v>2294</v>
      </c>
      <c r="KO21" t="s">
        <v>2295</v>
      </c>
      <c r="KP21" t="s">
        <v>2296</v>
      </c>
      <c r="KQ21" t="s">
        <v>2297</v>
      </c>
      <c r="KR21" t="s">
        <v>2298</v>
      </c>
      <c r="KS21" t="s">
        <v>2299</v>
      </c>
      <c r="KT21" t="s">
        <v>2300</v>
      </c>
      <c r="KU21" t="s">
        <v>2301</v>
      </c>
      <c r="KV21" t="s">
        <v>2302</v>
      </c>
      <c r="KW21" t="s">
        <v>2303</v>
      </c>
      <c r="KX21" t="s">
        <v>2304</v>
      </c>
      <c r="KY21" t="s">
        <v>2305</v>
      </c>
      <c r="KZ21" t="s">
        <v>2306</v>
      </c>
      <c r="LA21" t="s">
        <v>2307</v>
      </c>
      <c r="LB21" t="s">
        <v>2308</v>
      </c>
      <c r="LC21" t="s">
        <v>2309</v>
      </c>
      <c r="LD21" t="s">
        <v>2310</v>
      </c>
      <c r="LE21" t="s">
        <v>2311</v>
      </c>
      <c r="LF21" t="s">
        <v>2312</v>
      </c>
      <c r="LG21" t="s">
        <v>2313</v>
      </c>
      <c r="LH21" t="s">
        <v>2314</v>
      </c>
      <c r="LI21" t="s">
        <v>2315</v>
      </c>
      <c r="LJ21" t="s">
        <v>2316</v>
      </c>
      <c r="LK21" t="s">
        <v>2317</v>
      </c>
      <c r="LL21" t="s">
        <v>2318</v>
      </c>
      <c r="LM21" t="s">
        <v>2319</v>
      </c>
      <c r="LN21" t="s">
        <v>2320</v>
      </c>
      <c r="LO21" t="s">
        <v>2321</v>
      </c>
      <c r="LP21" t="s">
        <v>2322</v>
      </c>
      <c r="LQ21" t="s">
        <v>2323</v>
      </c>
      <c r="LR21" t="s">
        <v>2324</v>
      </c>
      <c r="LS21" t="s">
        <v>2325</v>
      </c>
      <c r="LT21" t="s">
        <v>2326</v>
      </c>
      <c r="LU21" t="s">
        <v>2327</v>
      </c>
      <c r="LV21" t="s">
        <v>2328</v>
      </c>
      <c r="LW21" t="s">
        <v>2329</v>
      </c>
      <c r="LX21" t="s">
        <v>2330</v>
      </c>
      <c r="LY21" t="s">
        <v>2331</v>
      </c>
      <c r="LZ21" t="s">
        <v>2332</v>
      </c>
      <c r="MA21" t="s">
        <v>2333</v>
      </c>
      <c r="MB21" t="s">
        <v>2334</v>
      </c>
      <c r="MC21" t="s">
        <v>2335</v>
      </c>
      <c r="MD21" t="s">
        <v>2336</v>
      </c>
      <c r="ME21" t="s">
        <v>2337</v>
      </c>
      <c r="MF21" t="s">
        <v>2338</v>
      </c>
      <c r="MG21" t="s">
        <v>2339</v>
      </c>
      <c r="MH21" t="s">
        <v>2340</v>
      </c>
      <c r="MI21" t="s">
        <v>2341</v>
      </c>
      <c r="MJ21" t="s">
        <v>2342</v>
      </c>
      <c r="MK21" t="s">
        <v>2343</v>
      </c>
      <c r="ML21" t="s">
        <v>2344</v>
      </c>
      <c r="MM21" t="s">
        <v>2345</v>
      </c>
      <c r="MN21" t="s">
        <v>2346</v>
      </c>
      <c r="MO21" t="s">
        <v>2347</v>
      </c>
      <c r="MP21" t="s">
        <v>2348</v>
      </c>
      <c r="MQ21" t="s">
        <v>2349</v>
      </c>
      <c r="MR21" t="s">
        <v>2350</v>
      </c>
      <c r="MS21" t="s">
        <v>2351</v>
      </c>
      <c r="MT21" t="s">
        <v>2352</v>
      </c>
      <c r="MU21" t="s">
        <v>2353</v>
      </c>
      <c r="MV21" t="s">
        <v>2354</v>
      </c>
      <c r="MW21" t="s">
        <v>2355</v>
      </c>
      <c r="MX21" t="s">
        <v>2356</v>
      </c>
      <c r="MY21" t="s">
        <v>2357</v>
      </c>
      <c r="MZ21" t="s">
        <v>2358</v>
      </c>
      <c r="NA21" t="s">
        <v>2359</v>
      </c>
      <c r="NB21" t="s">
        <v>2360</v>
      </c>
      <c r="NC21" t="s">
        <v>2361</v>
      </c>
      <c r="ND21" t="s">
        <v>2362</v>
      </c>
      <c r="NE21" t="s">
        <v>2363</v>
      </c>
      <c r="NF21" t="s">
        <v>2364</v>
      </c>
      <c r="NG21" t="s">
        <v>2365</v>
      </c>
      <c r="NH21" t="s">
        <v>2366</v>
      </c>
      <c r="NI21" t="s">
        <v>2367</v>
      </c>
      <c r="NJ21" t="s">
        <v>2368</v>
      </c>
      <c r="NK21" t="s">
        <v>2369</v>
      </c>
      <c r="NL21" t="s">
        <v>2370</v>
      </c>
      <c r="NM21" t="s">
        <v>2371</v>
      </c>
    </row>
    <row r="22" spans="2:377">
      <c r="B22" s="4" t="s">
        <v>2373</v>
      </c>
      <c r="C22" t="s">
        <v>2011</v>
      </c>
      <c r="D22" t="s">
        <v>2015</v>
      </c>
      <c r="E22" t="s">
        <v>2019</v>
      </c>
      <c r="F22" t="s">
        <v>2020</v>
      </c>
      <c r="G22" t="s">
        <v>2027</v>
      </c>
      <c r="H22" t="s">
        <v>2028</v>
      </c>
      <c r="I22" t="s">
        <v>2029</v>
      </c>
      <c r="J22" t="s">
        <v>2374</v>
      </c>
      <c r="K22" t="s">
        <v>2038</v>
      </c>
      <c r="L22" t="s">
        <v>2039</v>
      </c>
      <c r="M22" t="s">
        <v>2040</v>
      </c>
      <c r="N22" t="s">
        <v>2375</v>
      </c>
      <c r="O22" t="s">
        <v>2048</v>
      </c>
      <c r="P22" t="s">
        <v>2049</v>
      </c>
      <c r="Q22" t="s">
        <v>2050</v>
      </c>
      <c r="R22" t="s">
        <v>2376</v>
      </c>
      <c r="S22" t="s">
        <v>2059</v>
      </c>
      <c r="T22" t="s">
        <v>2377</v>
      </c>
      <c r="U22" t="s">
        <v>2062</v>
      </c>
      <c r="V22" t="s">
        <v>2378</v>
      </c>
      <c r="W22" t="s">
        <v>2071</v>
      </c>
      <c r="X22" t="s">
        <v>2379</v>
      </c>
      <c r="Y22" t="s">
        <v>2074</v>
      </c>
      <c r="Z22" t="s">
        <v>2081</v>
      </c>
      <c r="AA22" t="s">
        <v>2082</v>
      </c>
      <c r="AB22" t="s">
        <v>2083</v>
      </c>
      <c r="AC22" t="s">
        <v>2089</v>
      </c>
      <c r="AD22" t="s">
        <v>2090</v>
      </c>
      <c r="AE22" t="s">
        <v>2091</v>
      </c>
      <c r="AF22" t="s">
        <v>2098</v>
      </c>
      <c r="AG22" t="s">
        <v>2099</v>
      </c>
      <c r="AH22" t="s">
        <v>2100</v>
      </c>
      <c r="AI22" t="s">
        <v>2107</v>
      </c>
      <c r="AJ22" t="s">
        <v>2111</v>
      </c>
      <c r="AK22" t="s">
        <v>2116</v>
      </c>
      <c r="AL22" t="s">
        <v>2121</v>
      </c>
      <c r="AM22" t="s">
        <v>2126</v>
      </c>
      <c r="AN22" t="s">
        <v>2130</v>
      </c>
      <c r="AO22" t="s">
        <v>2134</v>
      </c>
      <c r="AP22" t="s">
        <v>2139</v>
      </c>
      <c r="AQ22" t="s">
        <v>2142</v>
      </c>
      <c r="AR22" t="s">
        <v>2144</v>
      </c>
      <c r="AS22" t="s">
        <v>2146</v>
      </c>
      <c r="AT22" t="s">
        <v>2148</v>
      </c>
      <c r="AU22" t="s">
        <v>756</v>
      </c>
      <c r="AV22" t="s">
        <v>2152</v>
      </c>
      <c r="AW22" t="s">
        <v>2154</v>
      </c>
      <c r="AX22" t="s">
        <v>2156</v>
      </c>
      <c r="AY22" t="s">
        <v>2158</v>
      </c>
      <c r="AZ22" t="s">
        <v>369</v>
      </c>
      <c r="BA22" t="s">
        <v>2161</v>
      </c>
      <c r="BB22" t="s">
        <v>2164</v>
      </c>
      <c r="BC22" t="s">
        <v>238</v>
      </c>
      <c r="BD22" t="s">
        <v>2167</v>
      </c>
      <c r="BE22" t="s">
        <v>242</v>
      </c>
      <c r="BF22" t="s">
        <v>2170</v>
      </c>
      <c r="BG22" t="s">
        <v>2172</v>
      </c>
      <c r="BH22" t="s">
        <v>2175</v>
      </c>
      <c r="BI22" t="s">
        <v>2177</v>
      </c>
      <c r="BJ22" t="s">
        <v>2179</v>
      </c>
      <c r="BK22" t="s">
        <v>2181</v>
      </c>
      <c r="BL22" t="s">
        <v>2183</v>
      </c>
      <c r="BM22" t="s">
        <v>2185</v>
      </c>
      <c r="BN22" t="s">
        <v>2187</v>
      </c>
      <c r="BO22" t="s">
        <v>2189</v>
      </c>
      <c r="BP22" t="s">
        <v>2191</v>
      </c>
      <c r="BQ22" t="s">
        <v>2193</v>
      </c>
      <c r="BR22" t="s">
        <v>2195</v>
      </c>
      <c r="BS22" t="s">
        <v>2197</v>
      </c>
      <c r="BT22" t="s">
        <v>2199</v>
      </c>
      <c r="BU22" t="s">
        <v>787</v>
      </c>
      <c r="BV22" t="s">
        <v>2204</v>
      </c>
      <c r="BW22" t="s">
        <v>2205</v>
      </c>
      <c r="BX22" t="s">
        <v>2206</v>
      </c>
      <c r="BY22" t="s">
        <v>2207</v>
      </c>
      <c r="BZ22" t="s">
        <v>2380</v>
      </c>
      <c r="CA22" t="s">
        <v>2210</v>
      </c>
      <c r="CB22" t="s">
        <v>2211</v>
      </c>
      <c r="CC22" t="s">
        <v>2212</v>
      </c>
      <c r="CD22" t="s">
        <v>2213</v>
      </c>
      <c r="CE22" t="s">
        <v>2381</v>
      </c>
      <c r="CF22" t="s">
        <v>2216</v>
      </c>
      <c r="CG22" t="s">
        <v>2217</v>
      </c>
      <c r="CH22" t="s">
        <v>2218</v>
      </c>
      <c r="CI22" t="s">
        <v>2219</v>
      </c>
      <c r="CJ22" t="s">
        <v>2382</v>
      </c>
      <c r="CK22" t="s">
        <v>2383</v>
      </c>
      <c r="CL22" t="s">
        <v>2384</v>
      </c>
      <c r="CM22" t="s">
        <v>2385</v>
      </c>
      <c r="CN22" t="s">
        <v>585</v>
      </c>
      <c r="CO22" t="s">
        <v>2386</v>
      </c>
      <c r="CP22" t="s">
        <v>2387</v>
      </c>
      <c r="CQ22" t="s">
        <v>2388</v>
      </c>
      <c r="CR22" t="s">
        <v>2389</v>
      </c>
      <c r="CS22" t="s">
        <v>2390</v>
      </c>
      <c r="CT22" t="s">
        <v>2391</v>
      </c>
      <c r="CU22" t="s">
        <v>2242</v>
      </c>
      <c r="CV22" t="s">
        <v>2243</v>
      </c>
      <c r="CW22" t="s">
        <v>2244</v>
      </c>
      <c r="CX22" t="s">
        <v>2245</v>
      </c>
      <c r="CY22" t="s">
        <v>2392</v>
      </c>
      <c r="CZ22" t="s">
        <v>2248</v>
      </c>
      <c r="DA22" t="s">
        <v>2249</v>
      </c>
      <c r="DB22" t="s">
        <v>2250</v>
      </c>
      <c r="DC22" t="s">
        <v>2251</v>
      </c>
      <c r="DD22" t="s">
        <v>2393</v>
      </c>
      <c r="DE22" t="s">
        <v>2254</v>
      </c>
      <c r="DF22" t="s">
        <v>2255</v>
      </c>
      <c r="DG22" t="s">
        <v>2256</v>
      </c>
      <c r="DH22" t="s">
        <v>2257</v>
      </c>
      <c r="DI22" t="s">
        <v>2394</v>
      </c>
      <c r="DJ22" t="s">
        <v>2260</v>
      </c>
      <c r="DK22" t="s">
        <v>2261</v>
      </c>
      <c r="DL22" t="s">
        <v>2262</v>
      </c>
      <c r="DM22" t="s">
        <v>2263</v>
      </c>
      <c r="DN22" t="s">
        <v>2395</v>
      </c>
      <c r="DO22" t="s">
        <v>2266</v>
      </c>
      <c r="DP22" t="s">
        <v>2267</v>
      </c>
      <c r="DQ22" t="s">
        <v>2268</v>
      </c>
      <c r="DR22" t="s">
        <v>2269</v>
      </c>
      <c r="DS22" t="s">
        <v>779</v>
      </c>
      <c r="DT22" t="s">
        <v>2272</v>
      </c>
      <c r="DU22" t="s">
        <v>2273</v>
      </c>
      <c r="DV22" t="s">
        <v>2274</v>
      </c>
      <c r="DW22" t="s">
        <v>2275</v>
      </c>
      <c r="DX22" t="s">
        <v>2396</v>
      </c>
      <c r="DY22" t="s">
        <v>2278</v>
      </c>
      <c r="DZ22" t="s">
        <v>2397</v>
      </c>
      <c r="EA22" t="s">
        <v>2281</v>
      </c>
      <c r="EB22" t="s">
        <v>2282</v>
      </c>
      <c r="EC22" t="s">
        <v>2398</v>
      </c>
      <c r="ED22" t="s">
        <v>2285</v>
      </c>
      <c r="EE22" t="s">
        <v>2286</v>
      </c>
      <c r="EF22" t="s">
        <v>2287</v>
      </c>
      <c r="EG22" t="s">
        <v>2399</v>
      </c>
      <c r="EH22" t="s">
        <v>2400</v>
      </c>
      <c r="EI22" t="s">
        <v>2292</v>
      </c>
      <c r="EJ22" t="s">
        <v>2293</v>
      </c>
      <c r="EK22" t="s">
        <v>2294</v>
      </c>
      <c r="EL22" t="s">
        <v>2295</v>
      </c>
      <c r="EM22" t="s">
        <v>2401</v>
      </c>
      <c r="EN22" t="s">
        <v>2298</v>
      </c>
      <c r="EO22" t="s">
        <v>2402</v>
      </c>
      <c r="EP22" t="s">
        <v>2301</v>
      </c>
      <c r="EQ22" t="s">
        <v>2302</v>
      </c>
      <c r="ER22" t="s">
        <v>2403</v>
      </c>
      <c r="ES22" t="s">
        <v>2305</v>
      </c>
      <c r="ET22" t="s">
        <v>2306</v>
      </c>
      <c r="EU22" t="s">
        <v>2307</v>
      </c>
      <c r="EV22" t="s">
        <v>2308</v>
      </c>
      <c r="EW22" t="s">
        <v>2404</v>
      </c>
      <c r="EX22" t="s">
        <v>2405</v>
      </c>
      <c r="EY22" t="s">
        <v>2406</v>
      </c>
      <c r="EZ22" t="s">
        <v>2407</v>
      </c>
      <c r="FA22" t="s">
        <v>2311</v>
      </c>
      <c r="FB22" t="s">
        <v>2408</v>
      </c>
      <c r="FC22" t="s">
        <v>2409</v>
      </c>
      <c r="FD22" t="s">
        <v>2410</v>
      </c>
      <c r="FE22" t="s">
        <v>2411</v>
      </c>
      <c r="FF22" t="s">
        <v>2412</v>
      </c>
      <c r="FG22" t="s">
        <v>2413</v>
      </c>
      <c r="FH22" t="s">
        <v>2414</v>
      </c>
      <c r="FI22" t="s">
        <v>2415</v>
      </c>
      <c r="FJ22" t="s">
        <v>2416</v>
      </c>
      <c r="FK22" t="s">
        <v>2417</v>
      </c>
      <c r="FL22" t="s">
        <v>2316</v>
      </c>
      <c r="FM22" t="s">
        <v>2317</v>
      </c>
      <c r="FN22" t="s">
        <v>2418</v>
      </c>
      <c r="FO22" t="s">
        <v>2419</v>
      </c>
      <c r="FP22" t="s">
        <v>2318</v>
      </c>
      <c r="FQ22" t="s">
        <v>2420</v>
      </c>
      <c r="FR22" t="s">
        <v>2421</v>
      </c>
      <c r="FS22" t="s">
        <v>2345</v>
      </c>
      <c r="FT22" t="s">
        <v>2422</v>
      </c>
      <c r="FU22" t="s">
        <v>2423</v>
      </c>
      <c r="FV22" t="s">
        <v>2424</v>
      </c>
      <c r="FW22" t="s">
        <v>2356</v>
      </c>
      <c r="FX22" t="s">
        <v>2362</v>
      </c>
      <c r="FY22" t="s">
        <v>2425</v>
      </c>
      <c r="FZ22" t="s">
        <v>2426</v>
      </c>
      <c r="GA22" t="s">
        <v>2427</v>
      </c>
    </row>
    <row r="23" spans="2:377">
      <c r="B23" s="4" t="s">
        <v>2428</v>
      </c>
      <c r="C23" t="s">
        <v>2007</v>
      </c>
      <c r="D23" t="s">
        <v>270</v>
      </c>
      <c r="E23" t="s">
        <v>490</v>
      </c>
      <c r="F23" t="s">
        <v>473</v>
      </c>
      <c r="G23" t="s">
        <v>2034</v>
      </c>
      <c r="H23" t="s">
        <v>266</v>
      </c>
      <c r="I23" t="s">
        <v>2055</v>
      </c>
      <c r="J23" t="s">
        <v>2067</v>
      </c>
      <c r="K23" t="s">
        <v>2077</v>
      </c>
      <c r="L23" t="s">
        <v>767</v>
      </c>
      <c r="M23" t="s">
        <v>2094</v>
      </c>
      <c r="N23" t="s">
        <v>2103</v>
      </c>
      <c r="O23" t="s">
        <v>533</v>
      </c>
      <c r="P23" t="s">
        <v>2112</v>
      </c>
      <c r="Q23" t="s">
        <v>2117</v>
      </c>
      <c r="R23" t="s">
        <v>2122</v>
      </c>
      <c r="S23" t="s">
        <v>2127</v>
      </c>
      <c r="T23" t="s">
        <v>2131</v>
      </c>
      <c r="U23" t="s">
        <v>2135</v>
      </c>
      <c r="V23" t="s">
        <v>2140</v>
      </c>
      <c r="W23" t="s">
        <v>2142</v>
      </c>
      <c r="X23" t="s">
        <v>2144</v>
      </c>
      <c r="Y23" t="s">
        <v>2146</v>
      </c>
      <c r="Z23" t="s">
        <v>2148</v>
      </c>
      <c r="AA23" t="s">
        <v>756</v>
      </c>
      <c r="AB23" t="s">
        <v>2152</v>
      </c>
      <c r="AC23" t="s">
        <v>2154</v>
      </c>
      <c r="AD23" t="s">
        <v>2156</v>
      </c>
      <c r="AE23" t="s">
        <v>2158</v>
      </c>
      <c r="AF23" t="s">
        <v>369</v>
      </c>
      <c r="AG23" t="s">
        <v>2161</v>
      </c>
      <c r="AH23" t="s">
        <v>2164</v>
      </c>
      <c r="AI23" t="s">
        <v>238</v>
      </c>
      <c r="AJ23" t="s">
        <v>2167</v>
      </c>
      <c r="AK23" t="s">
        <v>242</v>
      </c>
      <c r="AL23" t="s">
        <v>2170</v>
      </c>
      <c r="AM23" t="s">
        <v>2172</v>
      </c>
      <c r="AN23" t="s">
        <v>2175</v>
      </c>
      <c r="AO23" t="s">
        <v>2177</v>
      </c>
      <c r="AP23" t="s">
        <v>2179</v>
      </c>
      <c r="AQ23" t="s">
        <v>2181</v>
      </c>
      <c r="AR23" t="s">
        <v>2183</v>
      </c>
      <c r="AS23" t="s">
        <v>2185</v>
      </c>
      <c r="AT23" t="s">
        <v>2187</v>
      </c>
      <c r="AU23" t="s">
        <v>2189</v>
      </c>
      <c r="AV23" t="s">
        <v>2191</v>
      </c>
      <c r="AW23" t="s">
        <v>2193</v>
      </c>
      <c r="AX23" t="s">
        <v>2195</v>
      </c>
      <c r="AY23" t="s">
        <v>2197</v>
      </c>
      <c r="AZ23" t="s">
        <v>2199</v>
      </c>
      <c r="BA23" t="s">
        <v>787</v>
      </c>
      <c r="BB23" t="s">
        <v>2204</v>
      </c>
      <c r="BC23" t="s">
        <v>2205</v>
      </c>
      <c r="BD23" t="s">
        <v>2206</v>
      </c>
      <c r="BE23" t="s">
        <v>2207</v>
      </c>
      <c r="BF23" t="s">
        <v>2380</v>
      </c>
      <c r="BG23" t="s">
        <v>2210</v>
      </c>
      <c r="BH23" t="s">
        <v>2211</v>
      </c>
      <c r="BI23" t="s">
        <v>2212</v>
      </c>
      <c r="BJ23" t="s">
        <v>2213</v>
      </c>
      <c r="BK23" t="s">
        <v>2381</v>
      </c>
      <c r="BL23" t="s">
        <v>2216</v>
      </c>
      <c r="BM23" t="s">
        <v>2217</v>
      </c>
      <c r="BN23" t="s">
        <v>2218</v>
      </c>
      <c r="BO23" t="s">
        <v>2219</v>
      </c>
      <c r="BP23" t="s">
        <v>2382</v>
      </c>
      <c r="BQ23" t="s">
        <v>2383</v>
      </c>
      <c r="BR23" t="s">
        <v>2384</v>
      </c>
      <c r="BS23" t="s">
        <v>2385</v>
      </c>
      <c r="BT23" t="s">
        <v>585</v>
      </c>
      <c r="BU23" t="s">
        <v>2386</v>
      </c>
      <c r="BV23" t="s">
        <v>2387</v>
      </c>
      <c r="BW23" t="s">
        <v>2388</v>
      </c>
      <c r="BX23" t="s">
        <v>2389</v>
      </c>
      <c r="BY23" t="s">
        <v>2390</v>
      </c>
      <c r="BZ23" t="s">
        <v>2391</v>
      </c>
      <c r="CA23" t="s">
        <v>2242</v>
      </c>
      <c r="CB23" t="s">
        <v>2243</v>
      </c>
      <c r="CC23" t="s">
        <v>2244</v>
      </c>
      <c r="CD23" t="s">
        <v>2245</v>
      </c>
      <c r="CE23" t="s">
        <v>2392</v>
      </c>
      <c r="CF23" t="s">
        <v>2248</v>
      </c>
      <c r="CG23" t="s">
        <v>2249</v>
      </c>
      <c r="CH23" t="s">
        <v>2250</v>
      </c>
      <c r="CI23" t="s">
        <v>2251</v>
      </c>
      <c r="CJ23" t="s">
        <v>2393</v>
      </c>
      <c r="CK23" t="s">
        <v>2254</v>
      </c>
      <c r="CL23" t="s">
        <v>2255</v>
      </c>
      <c r="CM23" t="s">
        <v>2256</v>
      </c>
      <c r="CN23" t="s">
        <v>2257</v>
      </c>
      <c r="CO23" t="s">
        <v>2394</v>
      </c>
      <c r="CP23" t="s">
        <v>2260</v>
      </c>
      <c r="CQ23" t="s">
        <v>2261</v>
      </c>
      <c r="CR23" t="s">
        <v>2262</v>
      </c>
      <c r="CS23" t="s">
        <v>2263</v>
      </c>
      <c r="CT23" t="s">
        <v>2395</v>
      </c>
      <c r="CU23" t="s">
        <v>2266</v>
      </c>
      <c r="CV23" t="s">
        <v>2267</v>
      </c>
      <c r="CW23" t="s">
        <v>2268</v>
      </c>
      <c r="CX23" t="s">
        <v>2269</v>
      </c>
      <c r="CY23" t="s">
        <v>779</v>
      </c>
      <c r="CZ23" t="s">
        <v>2272</v>
      </c>
      <c r="DA23" t="s">
        <v>2273</v>
      </c>
    </row>
    <row r="24" spans="2:377">
      <c r="B24" s="4" t="s">
        <v>2429</v>
      </c>
      <c r="C24" t="s">
        <v>2430</v>
      </c>
      <c r="D24" t="s">
        <v>2431</v>
      </c>
      <c r="E24" t="s">
        <v>2432</v>
      </c>
      <c r="F24" t="s">
        <v>2433</v>
      </c>
      <c r="G24" t="s">
        <v>2434</v>
      </c>
      <c r="H24" t="s">
        <v>2435</v>
      </c>
      <c r="I24" t="s">
        <v>2339</v>
      </c>
      <c r="J24" t="s">
        <v>246</v>
      </c>
      <c r="K24" t="s">
        <v>2436</v>
      </c>
      <c r="L24" t="s">
        <v>2437</v>
      </c>
      <c r="M24" t="s">
        <v>2438</v>
      </c>
      <c r="N24" t="s">
        <v>1051</v>
      </c>
      <c r="O24" t="s">
        <v>1182</v>
      </c>
      <c r="P24" t="s">
        <v>2439</v>
      </c>
      <c r="Q24" t="s">
        <v>2440</v>
      </c>
    </row>
    <row r="25" spans="2:377">
      <c r="B25" s="4" t="s">
        <v>2441</v>
      </c>
      <c r="C25" t="s">
        <v>490</v>
      </c>
      <c r="D25" t="s">
        <v>473</v>
      </c>
      <c r="E25" t="s">
        <v>2034</v>
      </c>
      <c r="F25" t="s">
        <v>266</v>
      </c>
      <c r="G25" t="s">
        <v>2055</v>
      </c>
      <c r="H25" t="s">
        <v>2067</v>
      </c>
      <c r="I25" t="s">
        <v>2077</v>
      </c>
      <c r="J25" t="s">
        <v>767</v>
      </c>
      <c r="K25" t="s">
        <v>2442</v>
      </c>
      <c r="L25" t="s">
        <v>2443</v>
      </c>
      <c r="M25" t="s">
        <v>2444</v>
      </c>
      <c r="N25" t="s">
        <v>2445</v>
      </c>
      <c r="O25" t="s">
        <v>2446</v>
      </c>
      <c r="P25" t="s">
        <v>2447</v>
      </c>
      <c r="Q25" t="s">
        <v>2448</v>
      </c>
      <c r="R25" t="s">
        <v>2449</v>
      </c>
      <c r="S25" t="s">
        <v>2450</v>
      </c>
      <c r="T25" t="s">
        <v>1051</v>
      </c>
      <c r="U25" t="s">
        <v>2451</v>
      </c>
      <c r="V25" t="s">
        <v>2452</v>
      </c>
      <c r="W25" t="s">
        <v>2453</v>
      </c>
      <c r="X25" t="s">
        <v>2454</v>
      </c>
      <c r="Y25" t="s">
        <v>2439</v>
      </c>
    </row>
    <row r="26" spans="2:377">
      <c r="B26" s="4" t="s">
        <v>2455</v>
      </c>
      <c r="C26" t="s">
        <v>2456</v>
      </c>
      <c r="D26" t="s">
        <v>569</v>
      </c>
      <c r="E26" t="s">
        <v>2457</v>
      </c>
      <c r="F26" t="s">
        <v>2458</v>
      </c>
      <c r="G26" t="s">
        <v>2459</v>
      </c>
      <c r="H26" t="s">
        <v>2460</v>
      </c>
      <c r="I26" t="s">
        <v>2461</v>
      </c>
      <c r="J26" t="s">
        <v>2462</v>
      </c>
      <c r="K26" t="s">
        <v>2463</v>
      </c>
      <c r="L26" t="s">
        <v>254</v>
      </c>
      <c r="M26" t="s">
        <v>2464</v>
      </c>
      <c r="N26" t="s">
        <v>2465</v>
      </c>
      <c r="O26" t="s">
        <v>2466</v>
      </c>
      <c r="P26" t="s">
        <v>2467</v>
      </c>
      <c r="Q26" t="s">
        <v>2468</v>
      </c>
      <c r="R26" t="s">
        <v>2469</v>
      </c>
      <c r="S26" t="s">
        <v>1052</v>
      </c>
      <c r="T26" t="s">
        <v>2470</v>
      </c>
      <c r="U26" t="s">
        <v>2471</v>
      </c>
      <c r="V26" t="s">
        <v>2472</v>
      </c>
      <c r="W26" t="s">
        <v>2473</v>
      </c>
      <c r="X26" t="s">
        <v>2474</v>
      </c>
      <c r="Y26" t="s">
        <v>2475</v>
      </c>
      <c r="Z26" t="s">
        <v>2476</v>
      </c>
      <c r="AA26" t="s">
        <v>2477</v>
      </c>
      <c r="AB26" t="s">
        <v>2478</v>
      </c>
      <c r="AC26" t="s">
        <v>2479</v>
      </c>
      <c r="AD26" t="s">
        <v>2480</v>
      </c>
      <c r="AE26" t="s">
        <v>2481</v>
      </c>
      <c r="AF26" t="s">
        <v>2482</v>
      </c>
      <c r="AG26" t="s">
        <v>2483</v>
      </c>
      <c r="AH26" t="s">
        <v>2484</v>
      </c>
    </row>
    <row r="27" spans="2:377">
      <c r="B27" s="4" t="s">
        <v>2485</v>
      </c>
      <c r="C27" t="s">
        <v>2486</v>
      </c>
      <c r="D27" t="s">
        <v>2462</v>
      </c>
      <c r="E27" t="s">
        <v>2487</v>
      </c>
    </row>
    <row r="28" spans="2:377">
      <c r="B28" s="4" t="s">
        <v>2488</v>
      </c>
      <c r="C28" t="s">
        <v>1188</v>
      </c>
      <c r="D28" t="s">
        <v>1166</v>
      </c>
      <c r="E28" t="s">
        <v>1151</v>
      </c>
      <c r="F28" t="s">
        <v>1128</v>
      </c>
      <c r="G28" t="s">
        <v>1108</v>
      </c>
      <c r="H28" t="s">
        <v>1104</v>
      </c>
      <c r="I28" t="s">
        <v>1193</v>
      </c>
      <c r="J28" t="s">
        <v>1159</v>
      </c>
      <c r="K28" t="s">
        <v>2489</v>
      </c>
      <c r="L28" t="s">
        <v>1114</v>
      </c>
      <c r="M28" t="s">
        <v>274</v>
      </c>
      <c r="N28" t="s">
        <v>1082</v>
      </c>
      <c r="O28" t="s">
        <v>1186</v>
      </c>
      <c r="P28" t="s">
        <v>1180</v>
      </c>
      <c r="Q28" t="s">
        <v>1136</v>
      </c>
      <c r="R28" t="s">
        <v>1190</v>
      </c>
      <c r="S28" t="s">
        <v>1143</v>
      </c>
      <c r="T28" t="s">
        <v>1097</v>
      </c>
      <c r="U28" t="s">
        <v>2490</v>
      </c>
      <c r="V28" t="s">
        <v>2491</v>
      </c>
      <c r="W28" t="s">
        <v>2492</v>
      </c>
      <c r="X28" t="s">
        <v>2493</v>
      </c>
      <c r="Y28" t="s">
        <v>1192</v>
      </c>
      <c r="Z28" t="s">
        <v>1173</v>
      </c>
      <c r="AA28" t="s">
        <v>1173</v>
      </c>
      <c r="AB28" t="s">
        <v>1118</v>
      </c>
      <c r="AC28" t="s">
        <v>1118</v>
      </c>
      <c r="AD28" t="s">
        <v>1054</v>
      </c>
      <c r="AE28" t="s">
        <v>1156</v>
      </c>
      <c r="AF28" t="s">
        <v>2494</v>
      </c>
      <c r="AG28" t="s">
        <v>2495</v>
      </c>
    </row>
    <row r="29" spans="2:377">
      <c r="B29" s="4" t="s">
        <v>2496</v>
      </c>
      <c r="C29" t="s">
        <v>2497</v>
      </c>
      <c r="D29" t="s">
        <v>1055</v>
      </c>
      <c r="E29" t="s">
        <v>1969</v>
      </c>
      <c r="F29" t="s">
        <v>2498</v>
      </c>
      <c r="G29" t="s">
        <v>2499</v>
      </c>
    </row>
    <row r="30" spans="2:377">
      <c r="B30" s="4" t="s">
        <v>2500</v>
      </c>
      <c r="C30" t="s">
        <v>2435</v>
      </c>
      <c r="D30" t="s">
        <v>2501</v>
      </c>
      <c r="E30" t="s">
        <v>2502</v>
      </c>
      <c r="F30" t="s">
        <v>2503</v>
      </c>
      <c r="G30" t="s">
        <v>2504</v>
      </c>
      <c r="H30" t="s">
        <v>2505</v>
      </c>
      <c r="I30" t="s">
        <v>1056</v>
      </c>
    </row>
    <row r="31" spans="2:377">
      <c r="B31" s="4" t="s">
        <v>2506</v>
      </c>
      <c r="C31" t="s">
        <v>2507</v>
      </c>
      <c r="D31" t="s">
        <v>2508</v>
      </c>
      <c r="E31" t="s">
        <v>2509</v>
      </c>
      <c r="F31" t="s">
        <v>2510</v>
      </c>
      <c r="G31" t="s">
        <v>2511</v>
      </c>
      <c r="H31" t="s">
        <v>2512</v>
      </c>
      <c r="I31" t="s">
        <v>2513</v>
      </c>
      <c r="J31" t="s">
        <v>2514</v>
      </c>
      <c r="K31" t="s">
        <v>2515</v>
      </c>
      <c r="L31" t="s">
        <v>2516</v>
      </c>
      <c r="M31" t="s">
        <v>2517</v>
      </c>
      <c r="N31" t="s">
        <v>2518</v>
      </c>
      <c r="O31" t="s">
        <v>2519</v>
      </c>
      <c r="P31" t="s">
        <v>2520</v>
      </c>
      <c r="Q31" t="s">
        <v>2521</v>
      </c>
      <c r="R31" t="s">
        <v>286</v>
      </c>
      <c r="S31" t="s">
        <v>458</v>
      </c>
      <c r="T31" t="s">
        <v>2522</v>
      </c>
      <c r="U31" t="s">
        <v>2523</v>
      </c>
      <c r="V31" t="s">
        <v>2524</v>
      </c>
    </row>
    <row r="32" spans="2:377">
      <c r="B32" s="4" t="s">
        <v>2525</v>
      </c>
      <c r="C32" t="s">
        <v>2526</v>
      </c>
      <c r="D32" t="s">
        <v>2527</v>
      </c>
      <c r="E32" t="s">
        <v>2528</v>
      </c>
      <c r="F32" t="s">
        <v>2529</v>
      </c>
      <c r="G32" t="s">
        <v>2530</v>
      </c>
    </row>
    <row r="33" spans="2:31">
      <c r="B33" s="4" t="s">
        <v>2531</v>
      </c>
      <c r="C33" t="s">
        <v>2532</v>
      </c>
      <c r="D33" t="s">
        <v>2533</v>
      </c>
      <c r="E33" t="s">
        <v>2534</v>
      </c>
      <c r="F33" t="s">
        <v>2535</v>
      </c>
      <c r="G33" t="s">
        <v>2536</v>
      </c>
      <c r="H33" t="s">
        <v>2537</v>
      </c>
      <c r="I33" t="s">
        <v>2538</v>
      </c>
      <c r="J33" t="s">
        <v>2539</v>
      </c>
      <c r="K33" t="s">
        <v>2540</v>
      </c>
      <c r="L33" t="s">
        <v>2541</v>
      </c>
      <c r="M33" t="s">
        <v>2542</v>
      </c>
      <c r="N33" t="s">
        <v>2543</v>
      </c>
      <c r="O33" t="s">
        <v>2544</v>
      </c>
      <c r="P33" t="s">
        <v>2545</v>
      </c>
      <c r="Q33" t="s">
        <v>2546</v>
      </c>
      <c r="R33" t="s">
        <v>2547</v>
      </c>
      <c r="S33" t="s">
        <v>2548</v>
      </c>
      <c r="T33" t="s">
        <v>2549</v>
      </c>
      <c r="U33" t="s">
        <v>2550</v>
      </c>
      <c r="V33" t="s">
        <v>2551</v>
      </c>
      <c r="W33" t="s">
        <v>2552</v>
      </c>
      <c r="X33" t="s">
        <v>2553</v>
      </c>
      <c r="Y33" t="s">
        <v>2554</v>
      </c>
      <c r="Z33" t="s">
        <v>2555</v>
      </c>
      <c r="AA33" t="s">
        <v>2556</v>
      </c>
      <c r="AB33" t="s">
        <v>313</v>
      </c>
      <c r="AC33" t="s">
        <v>2557</v>
      </c>
      <c r="AD33" t="s">
        <v>2558</v>
      </c>
      <c r="AE33" t="s">
        <v>2559</v>
      </c>
    </row>
    <row r="34" spans="2:31">
      <c r="B34" s="4" t="s">
        <v>2560</v>
      </c>
      <c r="C34" t="s">
        <v>2561</v>
      </c>
      <c r="D34" t="s">
        <v>202</v>
      </c>
      <c r="E34" t="s">
        <v>2562</v>
      </c>
      <c r="F34" t="s">
        <v>2563</v>
      </c>
      <c r="G34" t="s">
        <v>2564</v>
      </c>
      <c r="H34" t="s">
        <v>2565</v>
      </c>
      <c r="I34" t="s">
        <v>2566</v>
      </c>
      <c r="J34" t="s">
        <v>2567</v>
      </c>
      <c r="K34" t="s">
        <v>2568</v>
      </c>
      <c r="L34" t="s">
        <v>1179</v>
      </c>
      <c r="M34" t="s">
        <v>2569</v>
      </c>
      <c r="N34" t="s">
        <v>2570</v>
      </c>
      <c r="O34" t="s">
        <v>317</v>
      </c>
    </row>
    <row r="35" spans="2:31">
      <c r="B35" s="4" t="s">
        <v>2571</v>
      </c>
      <c r="C35" t="s">
        <v>1059</v>
      </c>
      <c r="D35" t="s">
        <v>1085</v>
      </c>
    </row>
    <row r="36" spans="2:31">
      <c r="B36" s="4" t="s">
        <v>2572</v>
      </c>
      <c r="C36" t="s">
        <v>2573</v>
      </c>
      <c r="D36" t="s">
        <v>2574</v>
      </c>
      <c r="E36" t="s">
        <v>2575</v>
      </c>
      <c r="F36" t="s">
        <v>2564</v>
      </c>
      <c r="G36" t="s">
        <v>2576</v>
      </c>
      <c r="H36" t="s">
        <v>2577</v>
      </c>
      <c r="I36" t="s">
        <v>2578</v>
      </c>
      <c r="J36" t="s">
        <v>1179</v>
      </c>
      <c r="K36" t="s">
        <v>2579</v>
      </c>
      <c r="L36" t="s">
        <v>1110</v>
      </c>
      <c r="M36" t="s">
        <v>2580</v>
      </c>
    </row>
    <row r="37" spans="2:31">
      <c r="B37" s="4" t="s">
        <v>2581</v>
      </c>
      <c r="C37" t="s">
        <v>1168</v>
      </c>
      <c r="D37" t="s">
        <v>1161</v>
      </c>
      <c r="E37" t="s">
        <v>2582</v>
      </c>
      <c r="F37" t="s">
        <v>1086</v>
      </c>
      <c r="G37" t="s">
        <v>2583</v>
      </c>
      <c r="H37" t="s">
        <v>1153</v>
      </c>
      <c r="I37" t="s">
        <v>2584</v>
      </c>
      <c r="J37" t="s">
        <v>1175</v>
      </c>
    </row>
    <row r="38" spans="2:31">
      <c r="B38" s="4" t="s">
        <v>2585</v>
      </c>
      <c r="C38" t="s">
        <v>2586</v>
      </c>
      <c r="D38" t="s">
        <v>2587</v>
      </c>
      <c r="E38" t="s">
        <v>2588</v>
      </c>
      <c r="F38" t="s">
        <v>2589</v>
      </c>
      <c r="G38" t="s">
        <v>2590</v>
      </c>
      <c r="H38" t="s">
        <v>2591</v>
      </c>
      <c r="I38" t="s">
        <v>2592</v>
      </c>
      <c r="J38" t="s">
        <v>2593</v>
      </c>
      <c r="K38" t="s">
        <v>2594</v>
      </c>
      <c r="L38" t="s">
        <v>2595</v>
      </c>
      <c r="M38" t="s">
        <v>2596</v>
      </c>
    </row>
    <row r="39" spans="2:31">
      <c r="B39" s="4" t="s">
        <v>2597</v>
      </c>
      <c r="C39" t="s">
        <v>337</v>
      </c>
      <c r="D39" t="s">
        <v>2598</v>
      </c>
      <c r="E39" t="s">
        <v>2599</v>
      </c>
    </row>
    <row r="40" spans="2:31">
      <c r="B40" s="4" t="s">
        <v>2600</v>
      </c>
      <c r="C40" t="s">
        <v>1062</v>
      </c>
      <c r="D40" t="s">
        <v>2601</v>
      </c>
      <c r="E40" t="s">
        <v>2602</v>
      </c>
    </row>
    <row r="41" spans="2:31">
      <c r="B41" s="4" t="s">
        <v>2603</v>
      </c>
      <c r="C41" t="s">
        <v>380</v>
      </c>
      <c r="D41" t="s">
        <v>476</v>
      </c>
    </row>
    <row r="42" spans="2:31">
      <c r="B42" s="4" t="s">
        <v>2604</v>
      </c>
      <c r="C42" t="s">
        <v>2605</v>
      </c>
      <c r="D42" t="s">
        <v>1063</v>
      </c>
      <c r="E42" t="s">
        <v>1101</v>
      </c>
    </row>
    <row r="43" spans="2:31">
      <c r="B43" s="4" t="s">
        <v>2606</v>
      </c>
      <c r="C43" t="s">
        <v>373</v>
      </c>
      <c r="D43" t="s">
        <v>380</v>
      </c>
      <c r="E43" t="s">
        <v>2607</v>
      </c>
      <c r="F43" t="s">
        <v>476</v>
      </c>
      <c r="G43" t="s">
        <v>2608</v>
      </c>
      <c r="H43" t="s">
        <v>2609</v>
      </c>
    </row>
    <row r="44" spans="2:31">
      <c r="B44" s="4" t="s">
        <v>2610</v>
      </c>
      <c r="C44" t="s">
        <v>373</v>
      </c>
      <c r="D44" t="s">
        <v>380</v>
      </c>
      <c r="E44" t="s">
        <v>2607</v>
      </c>
      <c r="F44" t="s">
        <v>476</v>
      </c>
      <c r="G44" t="s">
        <v>2608</v>
      </c>
      <c r="H44" t="s">
        <v>2609</v>
      </c>
    </row>
    <row r="45" spans="2:31">
      <c r="B45" s="4" t="s">
        <v>2611</v>
      </c>
      <c r="C45" t="s">
        <v>373</v>
      </c>
      <c r="D45" t="s">
        <v>380</v>
      </c>
      <c r="E45" t="s">
        <v>2607</v>
      </c>
      <c r="F45" t="s">
        <v>476</v>
      </c>
      <c r="G45" t="s">
        <v>2608</v>
      </c>
      <c r="H45" t="s">
        <v>2609</v>
      </c>
    </row>
    <row r="46" spans="2:31">
      <c r="B46" s="4" t="s">
        <v>2612</v>
      </c>
      <c r="C46" t="s">
        <v>373</v>
      </c>
      <c r="D46" t="s">
        <v>380</v>
      </c>
      <c r="E46" t="s">
        <v>2607</v>
      </c>
      <c r="F46" t="s">
        <v>476</v>
      </c>
      <c r="G46" t="s">
        <v>2608</v>
      </c>
      <c r="H46" t="s">
        <v>2609</v>
      </c>
    </row>
    <row r="47" spans="2:31">
      <c r="B47" s="4" t="s">
        <v>2613</v>
      </c>
      <c r="C47" t="s">
        <v>373</v>
      </c>
      <c r="D47" t="s">
        <v>380</v>
      </c>
      <c r="E47" t="s">
        <v>2607</v>
      </c>
      <c r="F47" t="s">
        <v>476</v>
      </c>
      <c r="G47" t="s">
        <v>2608</v>
      </c>
      <c r="H47" t="s">
        <v>2609</v>
      </c>
    </row>
    <row r="48" spans="2:31">
      <c r="B48" s="4" t="s">
        <v>2614</v>
      </c>
      <c r="C48" t="s">
        <v>373</v>
      </c>
      <c r="D48" t="s">
        <v>380</v>
      </c>
      <c r="E48" t="s">
        <v>2607</v>
      </c>
      <c r="F48" t="s">
        <v>476</v>
      </c>
      <c r="G48" t="s">
        <v>2608</v>
      </c>
      <c r="H48" t="s">
        <v>2609</v>
      </c>
    </row>
    <row r="49" spans="2:68">
      <c r="B49" s="4" t="s">
        <v>2615</v>
      </c>
      <c r="C49" t="s">
        <v>2616</v>
      </c>
      <c r="D49" t="s">
        <v>2617</v>
      </c>
      <c r="E49" t="s">
        <v>2618</v>
      </c>
      <c r="F49" t="s">
        <v>2619</v>
      </c>
      <c r="G49" t="s">
        <v>2620</v>
      </c>
      <c r="H49" t="s">
        <v>2621</v>
      </c>
      <c r="I49" t="s">
        <v>2622</v>
      </c>
      <c r="J49" t="s">
        <v>2623</v>
      </c>
      <c r="K49" t="s">
        <v>2624</v>
      </c>
      <c r="L49" t="s">
        <v>2625</v>
      </c>
      <c r="M49" t="s">
        <v>2626</v>
      </c>
      <c r="N49" t="s">
        <v>2627</v>
      </c>
      <c r="O49" t="s">
        <v>2628</v>
      </c>
      <c r="P49" t="s">
        <v>2629</v>
      </c>
      <c r="Q49" t="s">
        <v>2630</v>
      </c>
      <c r="R49" t="s">
        <v>2543</v>
      </c>
      <c r="S49" t="s">
        <v>2546</v>
      </c>
      <c r="T49" t="s">
        <v>2631</v>
      </c>
      <c r="U49" t="s">
        <v>2632</v>
      </c>
      <c r="V49" t="s">
        <v>2633</v>
      </c>
      <c r="W49" t="s">
        <v>2634</v>
      </c>
      <c r="X49" t="s">
        <v>2635</v>
      </c>
      <c r="Y49" t="s">
        <v>2636</v>
      </c>
      <c r="Z49" t="s">
        <v>2637</v>
      </c>
      <c r="AA49" t="s">
        <v>2638</v>
      </c>
      <c r="AB49" t="s">
        <v>2639</v>
      </c>
    </row>
    <row r="50" spans="2:68">
      <c r="B50" s="4" t="s">
        <v>2640</v>
      </c>
      <c r="C50" t="s">
        <v>2641</v>
      </c>
    </row>
    <row r="51" spans="2:68">
      <c r="B51" s="4" t="s">
        <v>2642</v>
      </c>
      <c r="C51" t="s">
        <v>2643</v>
      </c>
      <c r="D51" t="s">
        <v>1126</v>
      </c>
      <c r="E51" t="s">
        <v>313</v>
      </c>
      <c r="F51" t="s">
        <v>2644</v>
      </c>
      <c r="G51" t="s">
        <v>2645</v>
      </c>
    </row>
    <row r="52" spans="2:68">
      <c r="B52" s="4" t="s">
        <v>2646</v>
      </c>
      <c r="C52" t="s">
        <v>2647</v>
      </c>
      <c r="D52" t="s">
        <v>2648</v>
      </c>
      <c r="E52" t="s">
        <v>1139</v>
      </c>
      <c r="F52" t="s">
        <v>2649</v>
      </c>
      <c r="G52" t="s">
        <v>2650</v>
      </c>
      <c r="H52" t="s">
        <v>1184</v>
      </c>
      <c r="I52" t="s">
        <v>2651</v>
      </c>
      <c r="J52" t="s">
        <v>1112</v>
      </c>
      <c r="K52" t="s">
        <v>2652</v>
      </c>
      <c r="L52" t="s">
        <v>2653</v>
      </c>
      <c r="M52" t="s">
        <v>2654</v>
      </c>
      <c r="N52" t="s">
        <v>1170</v>
      </c>
      <c r="O52" t="s">
        <v>2655</v>
      </c>
      <c r="P52" t="s">
        <v>2656</v>
      </c>
      <c r="Q52" t="s">
        <v>2657</v>
      </c>
      <c r="R52" t="s">
        <v>2658</v>
      </c>
      <c r="S52" t="s">
        <v>2659</v>
      </c>
      <c r="T52" t="s">
        <v>2660</v>
      </c>
      <c r="U52" t="s">
        <v>2661</v>
      </c>
      <c r="V52" t="s">
        <v>2662</v>
      </c>
      <c r="W52" t="s">
        <v>2663</v>
      </c>
      <c r="X52" t="s">
        <v>1088</v>
      </c>
      <c r="Y52" t="s">
        <v>2664</v>
      </c>
      <c r="Z52" t="s">
        <v>2665</v>
      </c>
      <c r="AA52" t="s">
        <v>2666</v>
      </c>
      <c r="AB52" t="s">
        <v>2667</v>
      </c>
      <c r="AC52" t="s">
        <v>1132</v>
      </c>
      <c r="AD52" t="s">
        <v>2668</v>
      </c>
      <c r="AE52" t="s">
        <v>1064</v>
      </c>
      <c r="AF52" t="s">
        <v>2669</v>
      </c>
      <c r="AG52" t="s">
        <v>2670</v>
      </c>
      <c r="AH52" t="s">
        <v>1183</v>
      </c>
      <c r="AI52" t="s">
        <v>2671</v>
      </c>
      <c r="AJ52" t="s">
        <v>2672</v>
      </c>
      <c r="AK52" t="s">
        <v>2673</v>
      </c>
      <c r="AL52" t="s">
        <v>2674</v>
      </c>
      <c r="AM52" t="s">
        <v>1113</v>
      </c>
      <c r="AN52" t="s">
        <v>2675</v>
      </c>
      <c r="AO52" t="s">
        <v>1162</v>
      </c>
      <c r="AP52" t="s">
        <v>2676</v>
      </c>
      <c r="AQ52" t="s">
        <v>2677</v>
      </c>
      <c r="AR52" t="s">
        <v>2678</v>
      </c>
      <c r="AS52" t="s">
        <v>1102</v>
      </c>
      <c r="AT52" t="s">
        <v>2679</v>
      </c>
      <c r="AU52" t="s">
        <v>2680</v>
      </c>
      <c r="AV52" t="s">
        <v>2681</v>
      </c>
      <c r="AW52" t="s">
        <v>2682</v>
      </c>
      <c r="AX52" t="s">
        <v>2683</v>
      </c>
      <c r="AY52" t="s">
        <v>2684</v>
      </c>
      <c r="AZ52" t="s">
        <v>2685</v>
      </c>
      <c r="BA52" t="s">
        <v>2686</v>
      </c>
      <c r="BB52" t="s">
        <v>2687</v>
      </c>
      <c r="BC52" t="s">
        <v>2688</v>
      </c>
      <c r="BD52" t="s">
        <v>2689</v>
      </c>
      <c r="BE52" t="s">
        <v>1181</v>
      </c>
      <c r="BF52" t="s">
        <v>1146</v>
      </c>
      <c r="BG52" t="s">
        <v>2690</v>
      </c>
      <c r="BH52" t="s">
        <v>1066</v>
      </c>
      <c r="BI52" t="s">
        <v>2691</v>
      </c>
      <c r="BJ52" t="s">
        <v>1177</v>
      </c>
      <c r="BK52" t="s">
        <v>2692</v>
      </c>
      <c r="BL52" t="s">
        <v>2644</v>
      </c>
      <c r="BM52" t="s">
        <v>2693</v>
      </c>
      <c r="BN52" t="s">
        <v>1163</v>
      </c>
      <c r="BO52" t="s">
        <v>1089</v>
      </c>
      <c r="BP52" t="s">
        <v>2645</v>
      </c>
    </row>
    <row r="53" spans="2:68">
      <c r="B53" s="4" t="s">
        <v>2694</v>
      </c>
      <c r="C53" t="s">
        <v>2695</v>
      </c>
      <c r="D53" t="s">
        <v>2696</v>
      </c>
      <c r="E53" t="s">
        <v>2697</v>
      </c>
      <c r="F53" t="s">
        <v>2698</v>
      </c>
      <c r="G53" t="s">
        <v>2699</v>
      </c>
      <c r="H53" t="s">
        <v>2700</v>
      </c>
      <c r="I53" t="s">
        <v>2701</v>
      </c>
      <c r="J53" t="s">
        <v>2702</v>
      </c>
      <c r="K53" t="s">
        <v>2703</v>
      </c>
      <c r="L53" t="s">
        <v>2704</v>
      </c>
      <c r="M53" t="s">
        <v>2705</v>
      </c>
      <c r="N53" t="s">
        <v>2706</v>
      </c>
      <c r="O53" t="s">
        <v>2707</v>
      </c>
      <c r="P53" t="s">
        <v>2708</v>
      </c>
      <c r="Q53" t="s">
        <v>2709</v>
      </c>
      <c r="R53" t="s">
        <v>2710</v>
      </c>
      <c r="S53" t="s">
        <v>2711</v>
      </c>
      <c r="T53" t="s">
        <v>2712</v>
      </c>
      <c r="U53" t="s">
        <v>2713</v>
      </c>
      <c r="V53" t="s">
        <v>2714</v>
      </c>
      <c r="W53" t="s">
        <v>2715</v>
      </c>
      <c r="X53" t="s">
        <v>2716</v>
      </c>
      <c r="Y53" t="s">
        <v>2717</v>
      </c>
      <c r="Z53" t="s">
        <v>2718</v>
      </c>
      <c r="AA53" t="s">
        <v>2719</v>
      </c>
      <c r="AB53" t="s">
        <v>2720</v>
      </c>
      <c r="AC53" t="s">
        <v>438</v>
      </c>
      <c r="AD53" t="s">
        <v>2721</v>
      </c>
      <c r="AE53" t="s">
        <v>2722</v>
      </c>
      <c r="AF53" t="s">
        <v>2723</v>
      </c>
      <c r="AG53" t="s">
        <v>2724</v>
      </c>
      <c r="AH53" t="s">
        <v>2725</v>
      </c>
      <c r="AI53" t="s">
        <v>2726</v>
      </c>
      <c r="AJ53" t="s">
        <v>2727</v>
      </c>
      <c r="AK53" t="s">
        <v>2728</v>
      </c>
      <c r="AL53" t="s">
        <v>2729</v>
      </c>
      <c r="AM53" t="s">
        <v>2730</v>
      </c>
      <c r="AN53" t="s">
        <v>2731</v>
      </c>
      <c r="AO53" t="s">
        <v>2732</v>
      </c>
      <c r="AP53" t="s">
        <v>2733</v>
      </c>
      <c r="AQ53" t="s">
        <v>2734</v>
      </c>
      <c r="AR53" t="s">
        <v>1066</v>
      </c>
      <c r="AS53" t="s">
        <v>2735</v>
      </c>
      <c r="AT53" t="s">
        <v>2736</v>
      </c>
      <c r="AU53" t="s">
        <v>2737</v>
      </c>
      <c r="AV53" t="s">
        <v>2738</v>
      </c>
      <c r="AW53" t="s">
        <v>2739</v>
      </c>
      <c r="AX53" t="s">
        <v>2740</v>
      </c>
    </row>
    <row r="54" spans="2:68">
      <c r="B54" s="4" t="s">
        <v>2741</v>
      </c>
      <c r="C54" t="s">
        <v>1066</v>
      </c>
    </row>
    <row r="55" spans="2:68">
      <c r="B55" s="4" t="s">
        <v>2742</v>
      </c>
      <c r="C55" t="s">
        <v>2743</v>
      </c>
      <c r="D55" t="s">
        <v>2744</v>
      </c>
      <c r="E55" t="s">
        <v>2745</v>
      </c>
      <c r="F55" t="s">
        <v>2746</v>
      </c>
      <c r="G55" t="s">
        <v>2747</v>
      </c>
      <c r="H55" t="s">
        <v>2748</v>
      </c>
      <c r="I55" t="s">
        <v>2749</v>
      </c>
      <c r="J55" t="s">
        <v>2750</v>
      </c>
      <c r="K55" t="s">
        <v>2751</v>
      </c>
      <c r="L55" t="s">
        <v>2752</v>
      </c>
      <c r="M55" t="s">
        <v>2753</v>
      </c>
    </row>
    <row r="56" spans="2:68">
      <c r="B56" s="4" t="s">
        <v>2754</v>
      </c>
      <c r="C56" t="s">
        <v>373</v>
      </c>
      <c r="D56" t="s">
        <v>380</v>
      </c>
      <c r="E56" t="s">
        <v>2607</v>
      </c>
      <c r="F56" t="s">
        <v>476</v>
      </c>
      <c r="G56" t="s">
        <v>2608</v>
      </c>
      <c r="H56" t="s">
        <v>2609</v>
      </c>
    </row>
    <row r="57" spans="2:68">
      <c r="B57" s="4" t="s">
        <v>2755</v>
      </c>
      <c r="C57" t="s">
        <v>380</v>
      </c>
      <c r="D57" t="s">
        <v>476</v>
      </c>
    </row>
    <row r="58" spans="2:68">
      <c r="B58" s="4" t="s">
        <v>2756</v>
      </c>
      <c r="C58" t="s">
        <v>2757</v>
      </c>
      <c r="D58" t="s">
        <v>2758</v>
      </c>
      <c r="E58" t="s">
        <v>2759</v>
      </c>
    </row>
    <row r="59" spans="2:68">
      <c r="B59" s="4" t="s">
        <v>2760</v>
      </c>
      <c r="C59" t="s">
        <v>2761</v>
      </c>
      <c r="D59" t="s">
        <v>2762</v>
      </c>
      <c r="E59" t="s">
        <v>2763</v>
      </c>
    </row>
    <row r="60" spans="2:68">
      <c r="B60" s="4" t="s">
        <v>2764</v>
      </c>
      <c r="C60" t="s">
        <v>498</v>
      </c>
      <c r="D60" t="s">
        <v>2765</v>
      </c>
    </row>
    <row r="61" spans="2:68">
      <c r="B61" s="4" t="s">
        <v>2766</v>
      </c>
      <c r="C61" t="s">
        <v>2767</v>
      </c>
      <c r="D61" t="s">
        <v>2768</v>
      </c>
      <c r="E61" t="s">
        <v>2769</v>
      </c>
      <c r="F61" t="s">
        <v>2770</v>
      </c>
      <c r="G61" t="s">
        <v>2771</v>
      </c>
      <c r="H61" t="s">
        <v>2772</v>
      </c>
      <c r="I61" t="s">
        <v>2773</v>
      </c>
      <c r="J61" t="s">
        <v>2774</v>
      </c>
      <c r="K61" t="s">
        <v>2775</v>
      </c>
      <c r="L61" t="s">
        <v>2776</v>
      </c>
      <c r="M61" t="s">
        <v>2777</v>
      </c>
      <c r="N61" t="s">
        <v>1067</v>
      </c>
    </row>
    <row r="62" spans="2:68">
      <c r="B62" s="4" t="s">
        <v>2778</v>
      </c>
      <c r="C62" t="s">
        <v>1060</v>
      </c>
      <c r="D62" t="s">
        <v>1090</v>
      </c>
      <c r="E62" t="s">
        <v>1104</v>
      </c>
      <c r="F62" t="s">
        <v>2779</v>
      </c>
      <c r="G62" t="s">
        <v>1142</v>
      </c>
      <c r="H62" t="s">
        <v>1114</v>
      </c>
      <c r="I62" t="s">
        <v>1124</v>
      </c>
      <c r="J62" t="s">
        <v>1956</v>
      </c>
      <c r="K62" t="s">
        <v>2780</v>
      </c>
      <c r="L62" t="s">
        <v>1133</v>
      </c>
      <c r="M62" t="s">
        <v>1097</v>
      </c>
      <c r="N62" t="s">
        <v>1147</v>
      </c>
      <c r="O62" t="s">
        <v>2781</v>
      </c>
      <c r="P62" t="s">
        <v>1118</v>
      </c>
      <c r="Q62" t="s">
        <v>1156</v>
      </c>
    </row>
    <row r="63" spans="2:68">
      <c r="B63" s="4" t="s">
        <v>2782</v>
      </c>
      <c r="C63" t="s">
        <v>510</v>
      </c>
      <c r="D63" t="s">
        <v>2783</v>
      </c>
      <c r="E63" t="s">
        <v>2784</v>
      </c>
      <c r="F63" t="s">
        <v>2785</v>
      </c>
      <c r="G63" t="s">
        <v>2786</v>
      </c>
      <c r="H63" t="s">
        <v>2787</v>
      </c>
      <c r="I63" t="s">
        <v>2788</v>
      </c>
      <c r="J63" t="s">
        <v>2789</v>
      </c>
      <c r="K63" t="s">
        <v>2790</v>
      </c>
    </row>
    <row r="64" spans="2:68">
      <c r="B64" s="4" t="s">
        <v>2791</v>
      </c>
      <c r="C64" t="s">
        <v>554</v>
      </c>
      <c r="D64" t="s">
        <v>2792</v>
      </c>
    </row>
    <row r="65" spans="1:268">
      <c r="B65" s="4" t="s">
        <v>2793</v>
      </c>
      <c r="C65" t="s">
        <v>2794</v>
      </c>
      <c r="D65" t="s">
        <v>2795</v>
      </c>
      <c r="E65" t="s">
        <v>2796</v>
      </c>
      <c r="F65" t="s">
        <v>2797</v>
      </c>
      <c r="G65" t="s">
        <v>2798</v>
      </c>
      <c r="H65" t="s">
        <v>2799</v>
      </c>
      <c r="I65" t="s">
        <v>2800</v>
      </c>
      <c r="J65" t="s">
        <v>521</v>
      </c>
      <c r="K65" t="s">
        <v>2801</v>
      </c>
      <c r="L65" t="s">
        <v>2802</v>
      </c>
      <c r="M65" t="s">
        <v>2803</v>
      </c>
      <c r="N65" t="s">
        <v>2804</v>
      </c>
    </row>
    <row r="66" spans="1:268">
      <c r="B66" s="4" t="s">
        <v>2805</v>
      </c>
      <c r="C66" t="s">
        <v>2806</v>
      </c>
      <c r="D66" t="s">
        <v>2807</v>
      </c>
      <c r="E66" t="s">
        <v>2808</v>
      </c>
      <c r="F66" t="s">
        <v>2809</v>
      </c>
      <c r="G66" t="s">
        <v>2810</v>
      </c>
      <c r="H66" t="s">
        <v>2811</v>
      </c>
      <c r="I66" t="s">
        <v>2812</v>
      </c>
      <c r="J66" t="s">
        <v>2813</v>
      </c>
      <c r="K66" t="s">
        <v>2814</v>
      </c>
      <c r="L66" t="s">
        <v>2815</v>
      </c>
      <c r="M66" t="s">
        <v>2816</v>
      </c>
    </row>
    <row r="67" spans="1:268">
      <c r="B67" s="4" t="s">
        <v>2817</v>
      </c>
      <c r="C67" t="s">
        <v>2818</v>
      </c>
      <c r="D67" t="s">
        <v>2819</v>
      </c>
      <c r="E67" t="s">
        <v>2820</v>
      </c>
    </row>
    <row r="68" spans="1:268">
      <c r="B68" s="4" t="s">
        <v>2821</v>
      </c>
      <c r="C68" t="s">
        <v>373</v>
      </c>
      <c r="D68" t="s">
        <v>380</v>
      </c>
      <c r="E68" t="s">
        <v>2607</v>
      </c>
      <c r="F68" t="s">
        <v>476</v>
      </c>
      <c r="G68" t="s">
        <v>2608</v>
      </c>
      <c r="H68" t="s">
        <v>2609</v>
      </c>
    </row>
    <row r="69" spans="1:268">
      <c r="B69" s="4" t="s">
        <v>2822</v>
      </c>
      <c r="C69" t="s">
        <v>2823</v>
      </c>
      <c r="D69" t="s">
        <v>2824</v>
      </c>
      <c r="E69" t="s">
        <v>2825</v>
      </c>
      <c r="F69" t="s">
        <v>2826</v>
      </c>
      <c r="G69" t="s">
        <v>2827</v>
      </c>
      <c r="H69" t="s">
        <v>2828</v>
      </c>
      <c r="I69" t="s">
        <v>2829</v>
      </c>
      <c r="J69" t="s">
        <v>2830</v>
      </c>
      <c r="K69" t="s">
        <v>2831</v>
      </c>
      <c r="L69" t="s">
        <v>2832</v>
      </c>
      <c r="M69" t="s">
        <v>2833</v>
      </c>
      <c r="N69" t="s">
        <v>2834</v>
      </c>
      <c r="O69" t="s">
        <v>2835</v>
      </c>
      <c r="P69" t="s">
        <v>2836</v>
      </c>
      <c r="Q69" t="s">
        <v>2837</v>
      </c>
      <c r="R69" t="s">
        <v>2838</v>
      </c>
      <c r="S69" t="s">
        <v>2839</v>
      </c>
      <c r="T69" t="s">
        <v>2840</v>
      </c>
      <c r="U69" t="s">
        <v>2841</v>
      </c>
      <c r="V69" t="s">
        <v>2842</v>
      </c>
      <c r="W69" t="s">
        <v>2843</v>
      </c>
      <c r="X69" t="s">
        <v>2844</v>
      </c>
      <c r="Y69" t="s">
        <v>2845</v>
      </c>
      <c r="Z69" t="s">
        <v>2846</v>
      </c>
      <c r="AA69" t="s">
        <v>2847</v>
      </c>
      <c r="AB69" t="s">
        <v>2848</v>
      </c>
      <c r="AC69" t="s">
        <v>2849</v>
      </c>
      <c r="AD69" t="s">
        <v>2850</v>
      </c>
      <c r="AE69" t="s">
        <v>2851</v>
      </c>
      <c r="AF69" t="s">
        <v>2852</v>
      </c>
      <c r="AG69" t="s">
        <v>2853</v>
      </c>
      <c r="AH69" t="s">
        <v>2854</v>
      </c>
      <c r="AI69" t="s">
        <v>2855</v>
      </c>
      <c r="AJ69" t="s">
        <v>2856</v>
      </c>
      <c r="AK69" t="s">
        <v>2857</v>
      </c>
      <c r="AL69" t="s">
        <v>2858</v>
      </c>
      <c r="AM69" t="s">
        <v>2859</v>
      </c>
      <c r="AN69" t="s">
        <v>2860</v>
      </c>
      <c r="AO69" t="s">
        <v>2861</v>
      </c>
      <c r="AP69" t="s">
        <v>2862</v>
      </c>
      <c r="AQ69" t="s">
        <v>2863</v>
      </c>
      <c r="AR69" t="s">
        <v>2864</v>
      </c>
      <c r="AS69" t="s">
        <v>1071</v>
      </c>
      <c r="AT69" t="s">
        <v>2865</v>
      </c>
      <c r="AU69" t="s">
        <v>2866</v>
      </c>
      <c r="AV69" t="s">
        <v>2867</v>
      </c>
      <c r="AW69" t="s">
        <v>2868</v>
      </c>
      <c r="AX69" t="s">
        <v>2869</v>
      </c>
      <c r="AY69" t="s">
        <v>2870</v>
      </c>
      <c r="AZ69" t="s">
        <v>2871</v>
      </c>
      <c r="BA69" t="s">
        <v>2872</v>
      </c>
      <c r="BB69" t="s">
        <v>540</v>
      </c>
      <c r="BC69" t="s">
        <v>2873</v>
      </c>
      <c r="BD69" t="s">
        <v>2874</v>
      </c>
      <c r="BE69" t="s">
        <v>2875</v>
      </c>
      <c r="BF69" t="s">
        <v>2876</v>
      </c>
      <c r="BG69" t="s">
        <v>2877</v>
      </c>
      <c r="BH69" t="s">
        <v>2878</v>
      </c>
      <c r="BI69" t="s">
        <v>2879</v>
      </c>
      <c r="BJ69" t="s">
        <v>2880</v>
      </c>
      <c r="BK69" t="s">
        <v>2881</v>
      </c>
      <c r="BL69" t="s">
        <v>2882</v>
      </c>
      <c r="BM69" t="s">
        <v>2883</v>
      </c>
      <c r="BN69" t="s">
        <v>2884</v>
      </c>
      <c r="BO69" t="s">
        <v>2885</v>
      </c>
      <c r="BP69" t="s">
        <v>2886</v>
      </c>
      <c r="BQ69" t="s">
        <v>2887</v>
      </c>
      <c r="BR69" t="s">
        <v>2888</v>
      </c>
      <c r="BS69" t="s">
        <v>2889</v>
      </c>
      <c r="BT69" t="s">
        <v>2890</v>
      </c>
      <c r="BU69" t="s">
        <v>2891</v>
      </c>
      <c r="BV69" t="s">
        <v>2892</v>
      </c>
      <c r="BW69" t="s">
        <v>2893</v>
      </c>
      <c r="BX69" t="s">
        <v>2894</v>
      </c>
      <c r="BY69" t="s">
        <v>2895</v>
      </c>
      <c r="BZ69" t="s">
        <v>2896</v>
      </c>
      <c r="CA69" t="s">
        <v>2897</v>
      </c>
      <c r="CB69" t="s">
        <v>2898</v>
      </c>
      <c r="CC69" t="s">
        <v>2899</v>
      </c>
      <c r="CD69" t="s">
        <v>2900</v>
      </c>
      <c r="CE69" t="s">
        <v>2901</v>
      </c>
      <c r="CF69" t="s">
        <v>2902</v>
      </c>
      <c r="CG69" t="s">
        <v>2903</v>
      </c>
      <c r="CH69" t="s">
        <v>2904</v>
      </c>
      <c r="CI69" t="s">
        <v>2905</v>
      </c>
      <c r="CJ69" t="s">
        <v>2906</v>
      </c>
      <c r="CK69" t="s">
        <v>2907</v>
      </c>
      <c r="CL69" t="s">
        <v>2908</v>
      </c>
      <c r="CM69" t="s">
        <v>2909</v>
      </c>
      <c r="CN69" t="s">
        <v>2910</v>
      </c>
      <c r="CO69" t="s">
        <v>2911</v>
      </c>
      <c r="CP69" t="s">
        <v>2912</v>
      </c>
      <c r="CQ69" t="s">
        <v>2913</v>
      </c>
      <c r="CR69" t="s">
        <v>2914</v>
      </c>
      <c r="CS69" t="s">
        <v>2915</v>
      </c>
      <c r="CT69" t="s">
        <v>2916</v>
      </c>
      <c r="CU69" t="s">
        <v>2917</v>
      </c>
      <c r="CV69" t="s">
        <v>2918</v>
      </c>
      <c r="CW69" t="s">
        <v>2919</v>
      </c>
      <c r="CX69" t="s">
        <v>2920</v>
      </c>
      <c r="CY69" t="s">
        <v>2921</v>
      </c>
      <c r="CZ69" t="s">
        <v>2922</v>
      </c>
      <c r="DA69" t="s">
        <v>2923</v>
      </c>
      <c r="DB69" t="s">
        <v>2924</v>
      </c>
      <c r="DC69" t="s">
        <v>2925</v>
      </c>
      <c r="DD69" t="s">
        <v>2926</v>
      </c>
      <c r="DE69" t="s">
        <v>2927</v>
      </c>
      <c r="DF69" t="s">
        <v>2928</v>
      </c>
      <c r="DG69" t="s">
        <v>2929</v>
      </c>
      <c r="DH69" t="s">
        <v>2930</v>
      </c>
      <c r="DI69" t="s">
        <v>2931</v>
      </c>
      <c r="DJ69" t="s">
        <v>2932</v>
      </c>
      <c r="DK69" t="s">
        <v>2933</v>
      </c>
      <c r="DL69" t="s">
        <v>2934</v>
      </c>
      <c r="DM69" t="s">
        <v>2935</v>
      </c>
      <c r="DN69" t="s">
        <v>2936</v>
      </c>
      <c r="DO69" t="s">
        <v>2937</v>
      </c>
      <c r="DP69" t="s">
        <v>2938</v>
      </c>
      <c r="DQ69" t="s">
        <v>2939</v>
      </c>
      <c r="DR69" t="s">
        <v>2940</v>
      </c>
      <c r="DS69" t="s">
        <v>2941</v>
      </c>
      <c r="DT69" t="s">
        <v>2942</v>
      </c>
      <c r="DU69" t="s">
        <v>2943</v>
      </c>
      <c r="DV69" t="s">
        <v>2944</v>
      </c>
      <c r="DW69" t="s">
        <v>2945</v>
      </c>
      <c r="DX69" t="s">
        <v>2946</v>
      </c>
      <c r="DY69" t="s">
        <v>2947</v>
      </c>
      <c r="DZ69" t="s">
        <v>2948</v>
      </c>
      <c r="EA69" t="s">
        <v>2949</v>
      </c>
      <c r="EB69" t="s">
        <v>2950</v>
      </c>
      <c r="EC69" t="s">
        <v>2951</v>
      </c>
      <c r="ED69" t="s">
        <v>2952</v>
      </c>
      <c r="EE69" t="s">
        <v>2953</v>
      </c>
      <c r="EF69" t="s">
        <v>2954</v>
      </c>
      <c r="EG69" t="s">
        <v>2955</v>
      </c>
      <c r="EH69" t="s">
        <v>2956</v>
      </c>
      <c r="EI69" t="s">
        <v>2957</v>
      </c>
      <c r="EJ69" t="s">
        <v>2958</v>
      </c>
      <c r="EK69" t="s">
        <v>2959</v>
      </c>
      <c r="EL69" t="s">
        <v>2960</v>
      </c>
      <c r="EM69" t="s">
        <v>2961</v>
      </c>
      <c r="EN69" t="s">
        <v>2962</v>
      </c>
      <c r="EO69" t="s">
        <v>2963</v>
      </c>
      <c r="EP69" t="s">
        <v>2964</v>
      </c>
      <c r="EQ69" t="s">
        <v>2965</v>
      </c>
      <c r="ER69" t="s">
        <v>2966</v>
      </c>
      <c r="ES69" t="s">
        <v>2967</v>
      </c>
      <c r="ET69" t="s">
        <v>2968</v>
      </c>
      <c r="EU69" t="s">
        <v>2969</v>
      </c>
      <c r="EV69" t="s">
        <v>2970</v>
      </c>
      <c r="EW69" t="s">
        <v>2971</v>
      </c>
      <c r="EX69" t="s">
        <v>2972</v>
      </c>
      <c r="EY69" t="s">
        <v>2973</v>
      </c>
      <c r="EZ69" t="s">
        <v>2974</v>
      </c>
      <c r="FA69" t="s">
        <v>2975</v>
      </c>
      <c r="FB69" t="s">
        <v>2976</v>
      </c>
      <c r="FC69" t="s">
        <v>2977</v>
      </c>
      <c r="FD69" t="s">
        <v>2978</v>
      </c>
      <c r="FE69" t="s">
        <v>2979</v>
      </c>
      <c r="FF69" t="s">
        <v>2980</v>
      </c>
      <c r="FG69" t="s">
        <v>2981</v>
      </c>
      <c r="FH69" t="s">
        <v>2982</v>
      </c>
      <c r="FI69" t="s">
        <v>2983</v>
      </c>
      <c r="FJ69" t="s">
        <v>2984</v>
      </c>
      <c r="FK69" t="s">
        <v>2985</v>
      </c>
      <c r="FL69" t="s">
        <v>2986</v>
      </c>
      <c r="FM69" t="s">
        <v>2987</v>
      </c>
      <c r="FN69" t="s">
        <v>2988</v>
      </c>
      <c r="FO69" t="s">
        <v>2989</v>
      </c>
      <c r="FP69" t="s">
        <v>2990</v>
      </c>
      <c r="FQ69" t="s">
        <v>2991</v>
      </c>
      <c r="FR69" t="s">
        <v>2992</v>
      </c>
      <c r="FS69" t="s">
        <v>2993</v>
      </c>
      <c r="FT69" t="s">
        <v>2994</v>
      </c>
      <c r="FU69" t="s">
        <v>2995</v>
      </c>
      <c r="FV69" t="s">
        <v>2996</v>
      </c>
      <c r="FW69" t="s">
        <v>2997</v>
      </c>
      <c r="FX69" t="s">
        <v>2998</v>
      </c>
      <c r="FY69" t="s">
        <v>2999</v>
      </c>
      <c r="FZ69" t="s">
        <v>3000</v>
      </c>
      <c r="GA69" t="s">
        <v>3001</v>
      </c>
      <c r="GB69" t="s">
        <v>3002</v>
      </c>
      <c r="GC69" t="s">
        <v>3003</v>
      </c>
      <c r="GD69" t="s">
        <v>3004</v>
      </c>
      <c r="GE69" t="s">
        <v>3005</v>
      </c>
      <c r="GF69" t="s">
        <v>3006</v>
      </c>
      <c r="GG69" t="s">
        <v>3007</v>
      </c>
      <c r="GH69" t="s">
        <v>3008</v>
      </c>
      <c r="GI69" t="s">
        <v>3009</v>
      </c>
      <c r="GJ69" t="s">
        <v>3010</v>
      </c>
      <c r="GK69" t="s">
        <v>3011</v>
      </c>
      <c r="GL69" t="s">
        <v>3012</v>
      </c>
      <c r="GM69" t="s">
        <v>3013</v>
      </c>
      <c r="GN69" t="s">
        <v>3014</v>
      </c>
      <c r="GO69" t="s">
        <v>3015</v>
      </c>
      <c r="GP69" t="s">
        <v>3016</v>
      </c>
      <c r="GQ69" t="s">
        <v>3017</v>
      </c>
      <c r="GR69" t="s">
        <v>3018</v>
      </c>
      <c r="GS69" t="s">
        <v>3019</v>
      </c>
      <c r="GT69" t="s">
        <v>3020</v>
      </c>
      <c r="GU69" t="s">
        <v>3021</v>
      </c>
      <c r="GV69" t="s">
        <v>3022</v>
      </c>
      <c r="GW69" t="s">
        <v>3023</v>
      </c>
      <c r="GX69" t="s">
        <v>3024</v>
      </c>
      <c r="GY69" t="s">
        <v>3025</v>
      </c>
      <c r="GZ69" t="s">
        <v>3026</v>
      </c>
      <c r="HA69" t="s">
        <v>3027</v>
      </c>
      <c r="HB69" t="s">
        <v>3028</v>
      </c>
      <c r="HC69" t="s">
        <v>3029</v>
      </c>
      <c r="HD69" t="s">
        <v>3030</v>
      </c>
      <c r="HE69" t="s">
        <v>3031</v>
      </c>
      <c r="HF69" t="s">
        <v>3032</v>
      </c>
      <c r="HG69" t="s">
        <v>3033</v>
      </c>
      <c r="HH69" t="s">
        <v>3034</v>
      </c>
      <c r="HI69" t="s">
        <v>3035</v>
      </c>
      <c r="HJ69" t="s">
        <v>3036</v>
      </c>
      <c r="HK69" t="s">
        <v>3037</v>
      </c>
      <c r="HL69" t="s">
        <v>3038</v>
      </c>
      <c r="HM69" t="s">
        <v>3039</v>
      </c>
      <c r="HN69" t="s">
        <v>3040</v>
      </c>
      <c r="HO69" t="s">
        <v>3041</v>
      </c>
      <c r="HP69" t="s">
        <v>3042</v>
      </c>
      <c r="HQ69" t="s">
        <v>3043</v>
      </c>
      <c r="HR69" t="s">
        <v>3044</v>
      </c>
      <c r="HS69" t="s">
        <v>3045</v>
      </c>
      <c r="HT69" t="s">
        <v>3046</v>
      </c>
      <c r="HU69" t="s">
        <v>3047</v>
      </c>
      <c r="HV69" t="s">
        <v>3048</v>
      </c>
      <c r="HW69" t="s">
        <v>3049</v>
      </c>
      <c r="HX69" t="s">
        <v>3050</v>
      </c>
      <c r="HY69" t="s">
        <v>3051</v>
      </c>
      <c r="HZ69" t="s">
        <v>3052</v>
      </c>
      <c r="IA69" t="s">
        <v>3053</v>
      </c>
      <c r="IB69" t="s">
        <v>3054</v>
      </c>
      <c r="IC69" t="s">
        <v>3055</v>
      </c>
      <c r="ID69" t="s">
        <v>3056</v>
      </c>
      <c r="IE69" t="s">
        <v>3057</v>
      </c>
      <c r="IF69" t="s">
        <v>3058</v>
      </c>
      <c r="IG69" t="s">
        <v>3059</v>
      </c>
      <c r="IH69" t="s">
        <v>3060</v>
      </c>
      <c r="II69" t="s">
        <v>3061</v>
      </c>
      <c r="IJ69" t="s">
        <v>3062</v>
      </c>
      <c r="IK69" t="s">
        <v>3063</v>
      </c>
      <c r="IL69" t="s">
        <v>3064</v>
      </c>
      <c r="IM69" t="s">
        <v>3065</v>
      </c>
      <c r="IN69" t="s">
        <v>3066</v>
      </c>
      <c r="IO69" t="s">
        <v>3067</v>
      </c>
      <c r="IP69" t="s">
        <v>3068</v>
      </c>
      <c r="IQ69" t="s">
        <v>3069</v>
      </c>
      <c r="IR69" t="s">
        <v>3070</v>
      </c>
      <c r="IS69" t="s">
        <v>3071</v>
      </c>
      <c r="IT69" t="s">
        <v>3072</v>
      </c>
      <c r="IU69" t="s">
        <v>3073</v>
      </c>
      <c r="IV69" t="s">
        <v>3074</v>
      </c>
      <c r="IW69" t="s">
        <v>3075</v>
      </c>
      <c r="IX69" t="s">
        <v>3076</v>
      </c>
      <c r="IY69" t="s">
        <v>2359</v>
      </c>
      <c r="IZ69" t="s">
        <v>2360</v>
      </c>
      <c r="JA69" t="s">
        <v>3077</v>
      </c>
      <c r="JB69" t="s">
        <v>3078</v>
      </c>
      <c r="JC69" t="s">
        <v>3079</v>
      </c>
      <c r="JD69" t="s">
        <v>3080</v>
      </c>
      <c r="JE69" t="s">
        <v>3081</v>
      </c>
      <c r="JF69" t="s">
        <v>3082</v>
      </c>
      <c r="JG69" t="s">
        <v>3083</v>
      </c>
      <c r="JH69" t="s">
        <v>3084</v>
      </c>
    </row>
    <row r="70" spans="1:268">
      <c r="B70" s="4" t="s">
        <v>3085</v>
      </c>
      <c r="C70" t="s">
        <v>3086</v>
      </c>
      <c r="D70" t="s">
        <v>3087</v>
      </c>
      <c r="E70" t="s">
        <v>3088</v>
      </c>
      <c r="F70" t="s">
        <v>3089</v>
      </c>
    </row>
    <row r="71" spans="1:268">
      <c r="B71" s="4" t="s">
        <v>3090</v>
      </c>
      <c r="C71" t="s">
        <v>3091</v>
      </c>
      <c r="D71" t="s">
        <v>3092</v>
      </c>
      <c r="E71" t="s">
        <v>3093</v>
      </c>
      <c r="F71" t="s">
        <v>3094</v>
      </c>
      <c r="G71" t="s">
        <v>548</v>
      </c>
    </row>
    <row r="72" spans="1:268">
      <c r="B72" s="4" t="s">
        <v>3095</v>
      </c>
      <c r="C72" t="s">
        <v>554</v>
      </c>
      <c r="D72" t="s">
        <v>2792</v>
      </c>
    </row>
    <row r="73" spans="1:268">
      <c r="B73" s="4" t="s">
        <v>3096</v>
      </c>
      <c r="C73" t="s">
        <v>3097</v>
      </c>
      <c r="D73" t="s">
        <v>3098</v>
      </c>
      <c r="E73" t="s">
        <v>1095</v>
      </c>
      <c r="F73" t="s">
        <v>1975</v>
      </c>
      <c r="G73" t="s">
        <v>3099</v>
      </c>
    </row>
    <row r="74" spans="1:268">
      <c r="B74" s="4" t="s">
        <v>3100</v>
      </c>
      <c r="C74" t="s">
        <v>3101</v>
      </c>
      <c r="D74" t="s">
        <v>3102</v>
      </c>
      <c r="E74" t="s">
        <v>783</v>
      </c>
      <c r="F74" t="s">
        <v>3103</v>
      </c>
      <c r="G74" t="s">
        <v>760</v>
      </c>
    </row>
    <row r="75" spans="1:268">
      <c r="B75" s="4" t="s">
        <v>3104</v>
      </c>
      <c r="C75" t="s">
        <v>3105</v>
      </c>
      <c r="D75" t="s">
        <v>3106</v>
      </c>
      <c r="E75" t="s">
        <v>3107</v>
      </c>
      <c r="F75" t="s">
        <v>569</v>
      </c>
      <c r="G75" t="s">
        <v>3108</v>
      </c>
      <c r="H75" t="s">
        <v>3109</v>
      </c>
      <c r="I75" t="s">
        <v>3110</v>
      </c>
      <c r="J75" t="s">
        <v>3111</v>
      </c>
      <c r="K75" t="s">
        <v>3112</v>
      </c>
      <c r="L75" t="s">
        <v>3113</v>
      </c>
      <c r="M75" t="s">
        <v>3114</v>
      </c>
      <c r="N75" t="s">
        <v>2462</v>
      </c>
      <c r="O75" t="s">
        <v>2464</v>
      </c>
      <c r="P75" t="s">
        <v>3115</v>
      </c>
      <c r="Q75" t="s">
        <v>3116</v>
      </c>
      <c r="R75" t="s">
        <v>3117</v>
      </c>
      <c r="S75" t="s">
        <v>3118</v>
      </c>
      <c r="T75" t="s">
        <v>2594</v>
      </c>
      <c r="U75" t="s">
        <v>2478</v>
      </c>
      <c r="V75" t="s">
        <v>3119</v>
      </c>
      <c r="W75" t="s">
        <v>2483</v>
      </c>
    </row>
    <row r="76" spans="1:268">
      <c r="A76" s="5" t="s">
        <v>570</v>
      </c>
      <c r="B76" s="5"/>
    </row>
    <row r="77" spans="1:268">
      <c r="B77" s="5" t="s">
        <v>3120</v>
      </c>
      <c r="C77" t="s">
        <v>554</v>
      </c>
      <c r="D77" t="s">
        <v>2792</v>
      </c>
    </row>
    <row r="78" spans="1:268">
      <c r="B78" s="5" t="s">
        <v>3121</v>
      </c>
      <c r="C78" t="s">
        <v>577</v>
      </c>
      <c r="D78" t="s">
        <v>3122</v>
      </c>
      <c r="E78" t="s">
        <v>3123</v>
      </c>
      <c r="F78" t="s">
        <v>3124</v>
      </c>
      <c r="G78" t="s">
        <v>3125</v>
      </c>
    </row>
    <row r="79" spans="1:268">
      <c r="B79" s="5" t="s">
        <v>3126</v>
      </c>
      <c r="C79" t="s">
        <v>3127</v>
      </c>
      <c r="D79" t="s">
        <v>3128</v>
      </c>
      <c r="E79" t="s">
        <v>3129</v>
      </c>
      <c r="F79" t="s">
        <v>3130</v>
      </c>
      <c r="G79" t="s">
        <v>3131</v>
      </c>
      <c r="H79" t="s">
        <v>3132</v>
      </c>
      <c r="I79" t="s">
        <v>3133</v>
      </c>
      <c r="J79" t="s">
        <v>3134</v>
      </c>
      <c r="K79" t="s">
        <v>3135</v>
      </c>
      <c r="L79" t="s">
        <v>3136</v>
      </c>
      <c r="M79" t="s">
        <v>3137</v>
      </c>
      <c r="N79" t="s">
        <v>3138</v>
      </c>
      <c r="O79" t="s">
        <v>3139</v>
      </c>
      <c r="P79" t="s">
        <v>3140</v>
      </c>
      <c r="Q79" t="s">
        <v>3141</v>
      </c>
      <c r="R79" t="s">
        <v>3142</v>
      </c>
      <c r="S79" t="s">
        <v>3143</v>
      </c>
      <c r="T79" t="s">
        <v>3144</v>
      </c>
      <c r="U79" t="s">
        <v>3145</v>
      </c>
      <c r="V79" t="s">
        <v>3146</v>
      </c>
      <c r="W79" t="s">
        <v>3147</v>
      </c>
      <c r="X79" t="s">
        <v>3148</v>
      </c>
      <c r="Y79" t="s">
        <v>3149</v>
      </c>
      <c r="Z79" t="s">
        <v>3150</v>
      </c>
      <c r="AA79" t="s">
        <v>3151</v>
      </c>
      <c r="AB79" t="s">
        <v>3152</v>
      </c>
      <c r="AC79" t="s">
        <v>3153</v>
      </c>
      <c r="AD79" t="s">
        <v>3154</v>
      </c>
      <c r="AE79" t="s">
        <v>3155</v>
      </c>
      <c r="AF79" t="s">
        <v>3156</v>
      </c>
      <c r="AG79" t="s">
        <v>3157</v>
      </c>
      <c r="AH79" t="s">
        <v>3158</v>
      </c>
      <c r="AI79" t="s">
        <v>3159</v>
      </c>
      <c r="AJ79" t="s">
        <v>3160</v>
      </c>
      <c r="AK79" t="s">
        <v>3161</v>
      </c>
      <c r="AL79" t="s">
        <v>3162</v>
      </c>
      <c r="AM79" t="s">
        <v>3163</v>
      </c>
      <c r="AN79" t="s">
        <v>3164</v>
      </c>
      <c r="AO79" t="s">
        <v>3165</v>
      </c>
      <c r="AP79" t="s">
        <v>3166</v>
      </c>
      <c r="AQ79" t="s">
        <v>3167</v>
      </c>
      <c r="AR79" t="s">
        <v>3168</v>
      </c>
      <c r="AS79" t="s">
        <v>3169</v>
      </c>
      <c r="AT79" t="s">
        <v>3170</v>
      </c>
      <c r="AU79" t="s">
        <v>3171</v>
      </c>
      <c r="AV79" t="s">
        <v>3172</v>
      </c>
      <c r="AW79" t="s">
        <v>3173</v>
      </c>
      <c r="AX79" t="s">
        <v>3174</v>
      </c>
      <c r="AY79" t="s">
        <v>3175</v>
      </c>
      <c r="AZ79" t="s">
        <v>589</v>
      </c>
      <c r="BA79" t="s">
        <v>3176</v>
      </c>
      <c r="BB79" t="s">
        <v>3177</v>
      </c>
      <c r="BC79" t="s">
        <v>3178</v>
      </c>
      <c r="BD79" t="s">
        <v>3179</v>
      </c>
      <c r="BE79" t="s">
        <v>3180</v>
      </c>
      <c r="BF79" t="s">
        <v>3181</v>
      </c>
      <c r="BG79" t="s">
        <v>3182</v>
      </c>
      <c r="BH79" t="s">
        <v>3183</v>
      </c>
      <c r="BI79" t="s">
        <v>3184</v>
      </c>
      <c r="BJ79" t="s">
        <v>3185</v>
      </c>
      <c r="BK79" t="s">
        <v>3186</v>
      </c>
      <c r="BL79" t="s">
        <v>3187</v>
      </c>
      <c r="BM79" t="s">
        <v>3188</v>
      </c>
      <c r="BN79" t="s">
        <v>3189</v>
      </c>
      <c r="BO79" t="s">
        <v>3190</v>
      </c>
      <c r="BP79" t="s">
        <v>3191</v>
      </c>
      <c r="BQ79" t="s">
        <v>3192</v>
      </c>
      <c r="BR79" t="s">
        <v>3193</v>
      </c>
      <c r="BS79" t="s">
        <v>3194</v>
      </c>
      <c r="BT79" t="s">
        <v>3195</v>
      </c>
      <c r="BU79" t="s">
        <v>3196</v>
      </c>
      <c r="BV79" t="s">
        <v>3197</v>
      </c>
      <c r="BW79" t="s">
        <v>3198</v>
      </c>
      <c r="BX79" t="s">
        <v>3199</v>
      </c>
      <c r="BY79" t="s">
        <v>3200</v>
      </c>
      <c r="BZ79" t="s">
        <v>3201</v>
      </c>
      <c r="CA79" t="s">
        <v>3202</v>
      </c>
    </row>
    <row r="80" spans="1:268">
      <c r="B80" s="5" t="s">
        <v>3203</v>
      </c>
      <c r="C80" t="s">
        <v>554</v>
      </c>
      <c r="D80" t="s">
        <v>2792</v>
      </c>
    </row>
    <row r="81" spans="1:11">
      <c r="B81" s="5" t="s">
        <v>3204</v>
      </c>
      <c r="C81" t="s">
        <v>554</v>
      </c>
      <c r="D81" t="s">
        <v>2792</v>
      </c>
    </row>
    <row r="82" spans="1:11">
      <c r="B82" s="5" t="s">
        <v>3205</v>
      </c>
      <c r="C82" t="s">
        <v>3206</v>
      </c>
      <c r="D82" t="s">
        <v>3207</v>
      </c>
      <c r="E82" t="s">
        <v>3208</v>
      </c>
      <c r="F82" t="s">
        <v>3209</v>
      </c>
      <c r="G82" t="s">
        <v>3210</v>
      </c>
      <c r="H82" t="s">
        <v>3211</v>
      </c>
      <c r="I82" t="s">
        <v>3212</v>
      </c>
      <c r="J82" t="s">
        <v>3213</v>
      </c>
      <c r="K82" t="s">
        <v>3214</v>
      </c>
    </row>
    <row r="83" spans="1:11">
      <c r="B83" s="5" t="s">
        <v>3215</v>
      </c>
      <c r="C83" t="s">
        <v>624</v>
      </c>
      <c r="D83" t="s">
        <v>3216</v>
      </c>
      <c r="E83" t="s">
        <v>3217</v>
      </c>
      <c r="F83" t="s">
        <v>3218</v>
      </c>
    </row>
    <row r="84" spans="1:11">
      <c r="B84" s="5" t="s">
        <v>3219</v>
      </c>
      <c r="C84" t="s">
        <v>3220</v>
      </c>
      <c r="D84" t="s">
        <v>3221</v>
      </c>
      <c r="E84" t="s">
        <v>3222</v>
      </c>
      <c r="F84" t="s">
        <v>3223</v>
      </c>
      <c r="G84" t="s">
        <v>3224</v>
      </c>
      <c r="H84" t="s">
        <v>3225</v>
      </c>
    </row>
    <row r="85" spans="1:11">
      <c r="B85" s="5" t="s">
        <v>3226</v>
      </c>
      <c r="C85" t="s">
        <v>3227</v>
      </c>
      <c r="D85" t="s">
        <v>3228</v>
      </c>
      <c r="E85" t="s">
        <v>3229</v>
      </c>
      <c r="F85" t="s">
        <v>3230</v>
      </c>
      <c r="G85" t="s">
        <v>632</v>
      </c>
      <c r="H85" t="s">
        <v>3231</v>
      </c>
    </row>
    <row r="86" spans="1:11">
      <c r="B86" s="5" t="s">
        <v>3232</v>
      </c>
      <c r="C86" t="s">
        <v>3233</v>
      </c>
      <c r="D86" t="s">
        <v>3234</v>
      </c>
      <c r="E86" t="s">
        <v>3235</v>
      </c>
      <c r="F86" t="s">
        <v>3236</v>
      </c>
    </row>
    <row r="87" spans="1:11">
      <c r="B87" s="5" t="s">
        <v>3237</v>
      </c>
      <c r="C87" t="s">
        <v>640</v>
      </c>
      <c r="D87" t="s">
        <v>3238</v>
      </c>
      <c r="E87" t="s">
        <v>3231</v>
      </c>
    </row>
    <row r="88" spans="1:11">
      <c r="B88" s="5" t="s">
        <v>3239</v>
      </c>
      <c r="C88" t="s">
        <v>3240</v>
      </c>
      <c r="D88" t="s">
        <v>624</v>
      </c>
      <c r="E88" t="s">
        <v>3217</v>
      </c>
      <c r="F88" t="s">
        <v>3241</v>
      </c>
      <c r="G88" t="s">
        <v>643</v>
      </c>
    </row>
    <row r="89" spans="1:11">
      <c r="B89" s="5" t="s">
        <v>3242</v>
      </c>
      <c r="C89" t="s">
        <v>3243</v>
      </c>
      <c r="D89" t="s">
        <v>3244</v>
      </c>
      <c r="E89" t="s">
        <v>3245</v>
      </c>
      <c r="F89" t="s">
        <v>3246</v>
      </c>
      <c r="G89" t="s">
        <v>3247</v>
      </c>
      <c r="H89" t="s">
        <v>3248</v>
      </c>
      <c r="I89" t="s">
        <v>647</v>
      </c>
      <c r="J89" t="s">
        <v>3249</v>
      </c>
    </row>
    <row r="90" spans="1:11">
      <c r="A90" s="6" t="s">
        <v>648</v>
      </c>
      <c r="B90" s="6"/>
    </row>
    <row r="91" spans="1:11">
      <c r="B91" s="6" t="s">
        <v>650</v>
      </c>
      <c r="C91" t="s">
        <v>1314</v>
      </c>
      <c r="D91" t="s">
        <v>1069</v>
      </c>
    </row>
    <row r="92" spans="1:11">
      <c r="B92" s="6" t="s">
        <v>665</v>
      </c>
      <c r="C92" t="s">
        <v>3250</v>
      </c>
      <c r="D92" t="s">
        <v>667</v>
      </c>
    </row>
    <row r="93" spans="1:11">
      <c r="B93" s="6" t="s">
        <v>3251</v>
      </c>
      <c r="C93" t="s">
        <v>3252</v>
      </c>
    </row>
    <row r="94" spans="1:11">
      <c r="B94" s="6" t="s">
        <v>673</v>
      </c>
      <c r="C94" t="s">
        <v>3253</v>
      </c>
      <c r="D94" t="s">
        <v>3254</v>
      </c>
    </row>
    <row r="95" spans="1:11">
      <c r="B95" s="6" t="s">
        <v>3255</v>
      </c>
      <c r="C95" t="s">
        <v>3256</v>
      </c>
    </row>
    <row r="96" spans="1:11">
      <c r="B96" s="6" t="s">
        <v>717</v>
      </c>
      <c r="C96" t="s">
        <v>3257</v>
      </c>
      <c r="D96" t="s">
        <v>3258</v>
      </c>
      <c r="E96" t="s">
        <v>3259</v>
      </c>
    </row>
    <row r="97" spans="1:270">
      <c r="B97" s="6" t="s">
        <v>729</v>
      </c>
      <c r="C97" t="s">
        <v>3260</v>
      </c>
      <c r="D97" t="s">
        <v>3261</v>
      </c>
      <c r="E97" t="s">
        <v>3262</v>
      </c>
      <c r="F97" t="s">
        <v>3263</v>
      </c>
      <c r="G97" t="s">
        <v>3264</v>
      </c>
      <c r="H97" t="s">
        <v>1070</v>
      </c>
      <c r="I97" t="s">
        <v>3265</v>
      </c>
      <c r="J97" t="s">
        <v>3266</v>
      </c>
    </row>
    <row r="98" spans="1:270">
      <c r="A98" s="7" t="s">
        <v>732</v>
      </c>
      <c r="B98" s="7"/>
    </row>
    <row r="99" spans="1:270">
      <c r="B99" s="7" t="s">
        <v>3267</v>
      </c>
      <c r="C99" t="s">
        <v>380</v>
      </c>
      <c r="D99" t="s">
        <v>373</v>
      </c>
      <c r="E99" t="s">
        <v>2607</v>
      </c>
      <c r="F99" t="s">
        <v>476</v>
      </c>
      <c r="G99" t="s">
        <v>2608</v>
      </c>
      <c r="H99" t="s">
        <v>2609</v>
      </c>
    </row>
    <row r="100" spans="1:270">
      <c r="B100" s="7" t="s">
        <v>3268</v>
      </c>
      <c r="C100" t="s">
        <v>380</v>
      </c>
      <c r="D100" t="s">
        <v>373</v>
      </c>
      <c r="E100" t="s">
        <v>2607</v>
      </c>
      <c r="F100" t="s">
        <v>476</v>
      </c>
      <c r="G100" t="s">
        <v>2608</v>
      </c>
      <c r="H100" t="s">
        <v>2609</v>
      </c>
    </row>
    <row r="101" spans="1:270">
      <c r="B101" s="7" t="s">
        <v>3269</v>
      </c>
      <c r="C101" t="s">
        <v>380</v>
      </c>
      <c r="D101" t="s">
        <v>373</v>
      </c>
      <c r="E101" t="s">
        <v>2607</v>
      </c>
      <c r="F101" t="s">
        <v>476</v>
      </c>
      <c r="G101" t="s">
        <v>2608</v>
      </c>
      <c r="H101" t="s">
        <v>2609</v>
      </c>
    </row>
    <row r="102" spans="1:270">
      <c r="B102" s="7" t="s">
        <v>3270</v>
      </c>
      <c r="C102" t="s">
        <v>3101</v>
      </c>
      <c r="D102" t="s">
        <v>3102</v>
      </c>
      <c r="E102" t="s">
        <v>783</v>
      </c>
      <c r="F102" t="s">
        <v>3103</v>
      </c>
      <c r="G102" t="s">
        <v>760</v>
      </c>
    </row>
    <row r="103" spans="1:270">
      <c r="B103" s="7" t="s">
        <v>3271</v>
      </c>
      <c r="C103" t="s">
        <v>3272</v>
      </c>
      <c r="D103" t="s">
        <v>3273</v>
      </c>
      <c r="E103" t="s">
        <v>3274</v>
      </c>
      <c r="F103" t="s">
        <v>254</v>
      </c>
      <c r="G103" t="s">
        <v>3275</v>
      </c>
      <c r="H103" t="s">
        <v>771</v>
      </c>
      <c r="I103" t="s">
        <v>3276</v>
      </c>
    </row>
    <row r="104" spans="1:270">
      <c r="B104" s="7" t="s">
        <v>3277</v>
      </c>
      <c r="C104" t="s">
        <v>3278</v>
      </c>
      <c r="D104" t="s">
        <v>3279</v>
      </c>
      <c r="E104" t="s">
        <v>3280</v>
      </c>
      <c r="F104" t="s">
        <v>3281</v>
      </c>
      <c r="G104" t="s">
        <v>3282</v>
      </c>
    </row>
    <row r="105" spans="1:270">
      <c r="B105" s="7" t="s">
        <v>3283</v>
      </c>
      <c r="C105" t="s">
        <v>3102</v>
      </c>
      <c r="D105" t="s">
        <v>783</v>
      </c>
      <c r="E105" t="s">
        <v>3101</v>
      </c>
      <c r="F105" t="s">
        <v>3103</v>
      </c>
      <c r="G105" t="s">
        <v>760</v>
      </c>
    </row>
    <row r="106" spans="1:270">
      <c r="A106" s="8" t="s">
        <v>788</v>
      </c>
      <c r="B106" s="8"/>
    </row>
    <row r="107" spans="1:270">
      <c r="B107" s="8" t="s">
        <v>3284</v>
      </c>
      <c r="C107" t="s">
        <v>540</v>
      </c>
      <c r="D107" t="s">
        <v>2823</v>
      </c>
      <c r="E107" t="s">
        <v>2824</v>
      </c>
      <c r="F107" t="s">
        <v>2825</v>
      </c>
      <c r="G107" t="s">
        <v>2826</v>
      </c>
      <c r="H107" t="s">
        <v>2827</v>
      </c>
      <c r="I107" t="s">
        <v>2829</v>
      </c>
      <c r="J107" t="s">
        <v>2828</v>
      </c>
      <c r="K107" t="s">
        <v>2830</v>
      </c>
      <c r="L107" t="s">
        <v>2831</v>
      </c>
      <c r="M107" t="s">
        <v>2832</v>
      </c>
      <c r="N107" t="s">
        <v>2833</v>
      </c>
      <c r="O107" t="s">
        <v>2834</v>
      </c>
      <c r="P107" t="s">
        <v>2835</v>
      </c>
      <c r="Q107" t="s">
        <v>2836</v>
      </c>
      <c r="R107" t="s">
        <v>2837</v>
      </c>
      <c r="S107" t="s">
        <v>2838</v>
      </c>
      <c r="T107" t="s">
        <v>2839</v>
      </c>
      <c r="U107" t="s">
        <v>2840</v>
      </c>
      <c r="V107" t="s">
        <v>2841</v>
      </c>
      <c r="W107" t="s">
        <v>2842</v>
      </c>
      <c r="X107" t="s">
        <v>2843</v>
      </c>
      <c r="Y107" t="s">
        <v>2844</v>
      </c>
      <c r="Z107" t="s">
        <v>2845</v>
      </c>
      <c r="AA107" t="s">
        <v>2846</v>
      </c>
      <c r="AB107" t="s">
        <v>2847</v>
      </c>
      <c r="AC107" t="s">
        <v>2848</v>
      </c>
      <c r="AD107" t="s">
        <v>2849</v>
      </c>
      <c r="AE107" t="s">
        <v>2850</v>
      </c>
      <c r="AF107" t="s">
        <v>2851</v>
      </c>
      <c r="AG107" t="s">
        <v>2852</v>
      </c>
      <c r="AH107" t="s">
        <v>2853</v>
      </c>
      <c r="AI107" t="s">
        <v>2854</v>
      </c>
      <c r="AJ107" t="s">
        <v>2855</v>
      </c>
      <c r="AK107" t="s">
        <v>2856</v>
      </c>
      <c r="AL107" t="s">
        <v>2857</v>
      </c>
      <c r="AM107" t="s">
        <v>2858</v>
      </c>
      <c r="AN107" t="s">
        <v>2859</v>
      </c>
      <c r="AO107" t="s">
        <v>2860</v>
      </c>
      <c r="AP107" t="s">
        <v>2861</v>
      </c>
      <c r="AQ107" t="s">
        <v>2862</v>
      </c>
      <c r="AR107" t="s">
        <v>2863</v>
      </c>
      <c r="AS107" t="s">
        <v>2864</v>
      </c>
      <c r="AT107" t="s">
        <v>1071</v>
      </c>
      <c r="AU107" t="s">
        <v>2865</v>
      </c>
      <c r="AV107" t="s">
        <v>2866</v>
      </c>
      <c r="AW107" t="s">
        <v>2867</v>
      </c>
      <c r="AX107" t="s">
        <v>2868</v>
      </c>
      <c r="AY107" t="s">
        <v>2869</v>
      </c>
      <c r="AZ107" t="s">
        <v>2870</v>
      </c>
      <c r="BA107" t="s">
        <v>2871</v>
      </c>
      <c r="BB107" t="s">
        <v>2872</v>
      </c>
      <c r="BC107" t="s">
        <v>2873</v>
      </c>
      <c r="BD107" t="s">
        <v>2874</v>
      </c>
      <c r="BE107" t="s">
        <v>2875</v>
      </c>
      <c r="BF107" t="s">
        <v>2876</v>
      </c>
      <c r="BG107" t="s">
        <v>2964</v>
      </c>
      <c r="BH107" t="s">
        <v>2877</v>
      </c>
      <c r="BI107" t="s">
        <v>2878</v>
      </c>
      <c r="BJ107" t="s">
        <v>2879</v>
      </c>
      <c r="BK107" t="s">
        <v>2880</v>
      </c>
      <c r="BL107" t="s">
        <v>2881</v>
      </c>
      <c r="BM107" t="s">
        <v>2882</v>
      </c>
      <c r="BN107" t="s">
        <v>2883</v>
      </c>
      <c r="BO107" t="s">
        <v>2884</v>
      </c>
      <c r="BP107" t="s">
        <v>2885</v>
      </c>
      <c r="BQ107" t="s">
        <v>2886</v>
      </c>
      <c r="BR107" t="s">
        <v>2889</v>
      </c>
      <c r="BS107" t="s">
        <v>2887</v>
      </c>
      <c r="BT107" t="s">
        <v>2888</v>
      </c>
      <c r="BU107" t="s">
        <v>2890</v>
      </c>
      <c r="BV107" t="s">
        <v>2891</v>
      </c>
      <c r="BW107" t="s">
        <v>2892</v>
      </c>
      <c r="BX107" t="s">
        <v>2893</v>
      </c>
      <c r="BY107" t="s">
        <v>2894</v>
      </c>
      <c r="BZ107" t="s">
        <v>2895</v>
      </c>
      <c r="CA107" t="s">
        <v>2896</v>
      </c>
      <c r="CB107" t="s">
        <v>2897</v>
      </c>
      <c r="CC107" t="s">
        <v>2898</v>
      </c>
      <c r="CD107" t="s">
        <v>2899</v>
      </c>
      <c r="CE107" t="s">
        <v>2900</v>
      </c>
      <c r="CF107" t="s">
        <v>2901</v>
      </c>
      <c r="CG107" t="s">
        <v>2902</v>
      </c>
      <c r="CH107" t="s">
        <v>2903</v>
      </c>
      <c r="CI107" t="s">
        <v>2904</v>
      </c>
      <c r="CJ107" t="s">
        <v>2905</v>
      </c>
      <c r="CK107" t="s">
        <v>2906</v>
      </c>
      <c r="CL107" t="s">
        <v>2907</v>
      </c>
      <c r="CM107" t="s">
        <v>2908</v>
      </c>
      <c r="CN107" t="s">
        <v>2909</v>
      </c>
      <c r="CO107" t="s">
        <v>2910</v>
      </c>
      <c r="CP107" t="s">
        <v>2911</v>
      </c>
      <c r="CQ107" t="s">
        <v>2912</v>
      </c>
      <c r="CR107" t="s">
        <v>2913</v>
      </c>
      <c r="CS107" t="s">
        <v>2914</v>
      </c>
      <c r="CT107" t="s">
        <v>2915</v>
      </c>
      <c r="CU107" t="s">
        <v>2916</v>
      </c>
      <c r="CV107" t="s">
        <v>2917</v>
      </c>
      <c r="CW107" t="s">
        <v>2918</v>
      </c>
      <c r="CX107" t="s">
        <v>2919</v>
      </c>
      <c r="CY107" t="s">
        <v>2920</v>
      </c>
      <c r="CZ107" t="s">
        <v>2921</v>
      </c>
      <c r="DA107" t="s">
        <v>2922</v>
      </c>
      <c r="DB107" t="s">
        <v>2923</v>
      </c>
      <c r="DC107" t="s">
        <v>2924</v>
      </c>
      <c r="DD107" t="s">
        <v>2925</v>
      </c>
      <c r="DE107" t="s">
        <v>2926</v>
      </c>
      <c r="DF107" t="s">
        <v>2927</v>
      </c>
      <c r="DG107" t="s">
        <v>2928</v>
      </c>
      <c r="DH107" t="s">
        <v>2929</v>
      </c>
      <c r="DI107" t="s">
        <v>2930</v>
      </c>
      <c r="DJ107" t="s">
        <v>2931</v>
      </c>
      <c r="DK107" t="s">
        <v>2932</v>
      </c>
      <c r="DL107" t="s">
        <v>2933</v>
      </c>
      <c r="DM107" t="s">
        <v>2934</v>
      </c>
      <c r="DN107" t="s">
        <v>2935</v>
      </c>
      <c r="DO107" t="s">
        <v>2936</v>
      </c>
      <c r="DP107" t="s">
        <v>2937</v>
      </c>
      <c r="DQ107" t="s">
        <v>2938</v>
      </c>
      <c r="DR107" t="s">
        <v>2939</v>
      </c>
      <c r="DS107" t="s">
        <v>2940</v>
      </c>
      <c r="DT107" t="s">
        <v>2941</v>
      </c>
      <c r="DU107" t="s">
        <v>2942</v>
      </c>
      <c r="DV107" t="s">
        <v>2943</v>
      </c>
      <c r="DW107" t="s">
        <v>2944</v>
      </c>
      <c r="DX107" t="s">
        <v>2945</v>
      </c>
      <c r="DY107" t="s">
        <v>2946</v>
      </c>
      <c r="DZ107" t="s">
        <v>2947</v>
      </c>
      <c r="EA107" t="s">
        <v>2948</v>
      </c>
      <c r="EB107" t="s">
        <v>2949</v>
      </c>
      <c r="EC107" t="s">
        <v>2950</v>
      </c>
      <c r="ED107" t="s">
        <v>2951</v>
      </c>
      <c r="EE107" t="s">
        <v>2952</v>
      </c>
      <c r="EF107" t="s">
        <v>2953</v>
      </c>
      <c r="EG107" t="s">
        <v>2954</v>
      </c>
      <c r="EH107" t="s">
        <v>2955</v>
      </c>
      <c r="EI107" t="s">
        <v>2956</v>
      </c>
      <c r="EJ107" t="s">
        <v>2957</v>
      </c>
      <c r="EK107" t="s">
        <v>2958</v>
      </c>
      <c r="EL107" t="s">
        <v>2959</v>
      </c>
      <c r="EM107" t="s">
        <v>2960</v>
      </c>
      <c r="EN107" t="s">
        <v>2961</v>
      </c>
      <c r="EO107" t="s">
        <v>2962</v>
      </c>
      <c r="EP107" t="s">
        <v>2963</v>
      </c>
      <c r="EQ107" t="s">
        <v>2965</v>
      </c>
      <c r="ER107" t="s">
        <v>2966</v>
      </c>
      <c r="ES107" t="s">
        <v>2967</v>
      </c>
      <c r="ET107" t="s">
        <v>2968</v>
      </c>
      <c r="EU107" t="s">
        <v>2969</v>
      </c>
      <c r="EV107" t="s">
        <v>2970</v>
      </c>
      <c r="EW107" t="s">
        <v>2971</v>
      </c>
      <c r="EX107" t="s">
        <v>2972</v>
      </c>
      <c r="EY107" t="s">
        <v>2973</v>
      </c>
      <c r="EZ107" t="s">
        <v>2974</v>
      </c>
      <c r="FA107" t="s">
        <v>2975</v>
      </c>
      <c r="FB107" t="s">
        <v>2976</v>
      </c>
      <c r="FC107" t="s">
        <v>2977</v>
      </c>
      <c r="FD107" t="s">
        <v>2978</v>
      </c>
      <c r="FE107" t="s">
        <v>2979</v>
      </c>
      <c r="FF107" t="s">
        <v>2980</v>
      </c>
      <c r="FG107" t="s">
        <v>2981</v>
      </c>
      <c r="FH107" t="s">
        <v>2982</v>
      </c>
      <c r="FI107" t="s">
        <v>2983</v>
      </c>
      <c r="FJ107" t="s">
        <v>2984</v>
      </c>
      <c r="FK107" t="s">
        <v>2985</v>
      </c>
      <c r="FL107" t="s">
        <v>2986</v>
      </c>
      <c r="FM107" t="s">
        <v>2987</v>
      </c>
      <c r="FN107" t="s">
        <v>2988</v>
      </c>
      <c r="FO107" t="s">
        <v>2989</v>
      </c>
      <c r="FP107" t="s">
        <v>2990</v>
      </c>
      <c r="FQ107" t="s">
        <v>2991</v>
      </c>
      <c r="FR107" t="s">
        <v>2992</v>
      </c>
      <c r="FS107" t="s">
        <v>2993</v>
      </c>
      <c r="FT107" t="s">
        <v>2994</v>
      </c>
      <c r="FU107" t="s">
        <v>2995</v>
      </c>
      <c r="FV107" t="s">
        <v>2996</v>
      </c>
      <c r="FW107" t="s">
        <v>2997</v>
      </c>
      <c r="FX107" t="s">
        <v>2998</v>
      </c>
      <c r="FY107" t="s">
        <v>2999</v>
      </c>
      <c r="FZ107" t="s">
        <v>3000</v>
      </c>
      <c r="GA107" t="s">
        <v>3001</v>
      </c>
      <c r="GB107" t="s">
        <v>3002</v>
      </c>
      <c r="GC107" t="s">
        <v>3003</v>
      </c>
      <c r="GD107" t="s">
        <v>3004</v>
      </c>
      <c r="GE107" t="s">
        <v>3005</v>
      </c>
      <c r="GF107" t="s">
        <v>3006</v>
      </c>
      <c r="GG107" t="s">
        <v>3007</v>
      </c>
      <c r="GH107" t="s">
        <v>3008</v>
      </c>
      <c r="GI107" t="s">
        <v>3009</v>
      </c>
      <c r="GJ107" t="s">
        <v>3010</v>
      </c>
      <c r="GK107" t="s">
        <v>3011</v>
      </c>
      <c r="GL107" t="s">
        <v>3012</v>
      </c>
      <c r="GM107" t="s">
        <v>3013</v>
      </c>
      <c r="GN107" t="s">
        <v>3014</v>
      </c>
      <c r="GO107" t="s">
        <v>3015</v>
      </c>
      <c r="GP107" t="s">
        <v>3016</v>
      </c>
      <c r="GQ107" t="s">
        <v>3017</v>
      </c>
      <c r="GR107" t="s">
        <v>3018</v>
      </c>
      <c r="GS107" t="s">
        <v>3019</v>
      </c>
      <c r="GT107" t="s">
        <v>3020</v>
      </c>
      <c r="GU107" t="s">
        <v>3021</v>
      </c>
      <c r="GV107" t="s">
        <v>3022</v>
      </c>
      <c r="GW107" t="s">
        <v>3023</v>
      </c>
      <c r="GX107" t="s">
        <v>3024</v>
      </c>
      <c r="GY107" t="s">
        <v>3025</v>
      </c>
      <c r="GZ107" t="s">
        <v>3026</v>
      </c>
      <c r="HA107" t="s">
        <v>3027</v>
      </c>
      <c r="HB107" t="s">
        <v>3028</v>
      </c>
      <c r="HC107" t="s">
        <v>3029</v>
      </c>
      <c r="HD107" t="s">
        <v>3030</v>
      </c>
      <c r="HE107" t="s">
        <v>3031</v>
      </c>
      <c r="HF107" t="s">
        <v>3032</v>
      </c>
      <c r="HG107" t="s">
        <v>3033</v>
      </c>
      <c r="HH107" t="s">
        <v>3034</v>
      </c>
      <c r="HI107" t="s">
        <v>3035</v>
      </c>
      <c r="HJ107" t="s">
        <v>3036</v>
      </c>
      <c r="HK107" t="s">
        <v>3037</v>
      </c>
      <c r="HL107" t="s">
        <v>3038</v>
      </c>
      <c r="HM107" t="s">
        <v>3039</v>
      </c>
      <c r="HN107" t="s">
        <v>3040</v>
      </c>
      <c r="HO107" t="s">
        <v>3041</v>
      </c>
      <c r="HP107" t="s">
        <v>3042</v>
      </c>
      <c r="HQ107" t="s">
        <v>3043</v>
      </c>
      <c r="HR107" t="s">
        <v>3044</v>
      </c>
      <c r="HS107" t="s">
        <v>3045</v>
      </c>
      <c r="HT107" t="s">
        <v>3046</v>
      </c>
      <c r="HU107" t="s">
        <v>3047</v>
      </c>
      <c r="HV107" t="s">
        <v>3048</v>
      </c>
      <c r="HW107" t="s">
        <v>3049</v>
      </c>
      <c r="HX107" t="s">
        <v>3050</v>
      </c>
      <c r="HY107" t="s">
        <v>3051</v>
      </c>
      <c r="HZ107" t="s">
        <v>3052</v>
      </c>
      <c r="IA107" t="s">
        <v>3053</v>
      </c>
      <c r="IB107" t="s">
        <v>3054</v>
      </c>
      <c r="IC107" t="s">
        <v>3055</v>
      </c>
      <c r="ID107" t="s">
        <v>3056</v>
      </c>
      <c r="IE107" t="s">
        <v>3057</v>
      </c>
      <c r="IF107" t="s">
        <v>3058</v>
      </c>
      <c r="IG107" t="s">
        <v>3059</v>
      </c>
      <c r="IH107" t="s">
        <v>3060</v>
      </c>
      <c r="II107" t="s">
        <v>3061</v>
      </c>
      <c r="IJ107" t="s">
        <v>3062</v>
      </c>
      <c r="IK107" t="s">
        <v>3063</v>
      </c>
      <c r="IL107" t="s">
        <v>3064</v>
      </c>
      <c r="IM107" t="s">
        <v>3065</v>
      </c>
      <c r="IN107" t="s">
        <v>3066</v>
      </c>
      <c r="IO107" t="s">
        <v>3067</v>
      </c>
      <c r="IP107" t="s">
        <v>3068</v>
      </c>
      <c r="IQ107" t="s">
        <v>3069</v>
      </c>
      <c r="IR107" t="s">
        <v>3285</v>
      </c>
      <c r="IS107" t="s">
        <v>3070</v>
      </c>
      <c r="IT107" t="s">
        <v>3071</v>
      </c>
      <c r="IU107" t="s">
        <v>3073</v>
      </c>
      <c r="IV107" t="s">
        <v>3074</v>
      </c>
      <c r="IW107" t="s">
        <v>3075</v>
      </c>
      <c r="IX107" t="s">
        <v>3083</v>
      </c>
      <c r="IY107" t="s">
        <v>3082</v>
      </c>
      <c r="IZ107" t="s">
        <v>3084</v>
      </c>
      <c r="JA107" t="s">
        <v>3231</v>
      </c>
      <c r="JB107" t="s">
        <v>3072</v>
      </c>
      <c r="JC107" t="s">
        <v>3076</v>
      </c>
      <c r="JD107" t="s">
        <v>2359</v>
      </c>
      <c r="JE107" t="s">
        <v>2360</v>
      </c>
      <c r="JF107" t="s">
        <v>3077</v>
      </c>
      <c r="JG107" t="s">
        <v>3078</v>
      </c>
      <c r="JH107" t="s">
        <v>3079</v>
      </c>
      <c r="JI107" t="s">
        <v>3080</v>
      </c>
      <c r="JJ107" t="s">
        <v>3081</v>
      </c>
    </row>
    <row r="108" spans="1:270">
      <c r="B108" s="8" t="s">
        <v>3286</v>
      </c>
      <c r="C108" t="s">
        <v>554</v>
      </c>
      <c r="D108" t="s">
        <v>2792</v>
      </c>
    </row>
    <row r="109" spans="1:270">
      <c r="B109" s="8" t="s">
        <v>3287</v>
      </c>
      <c r="C109" t="s">
        <v>3288</v>
      </c>
      <c r="D109" t="s">
        <v>3289</v>
      </c>
    </row>
    <row r="110" spans="1:270">
      <c r="B110" s="8" t="s">
        <v>3290</v>
      </c>
      <c r="C110" t="s">
        <v>554</v>
      </c>
      <c r="D110" t="s">
        <v>2792</v>
      </c>
    </row>
    <row r="111" spans="1:270">
      <c r="B111" s="8" t="s">
        <v>3291</v>
      </c>
      <c r="C111" t="s">
        <v>554</v>
      </c>
      <c r="D111" t="s">
        <v>2792</v>
      </c>
    </row>
    <row r="112" spans="1:270">
      <c r="B112" s="8" t="s">
        <v>3292</v>
      </c>
      <c r="C112" t="s">
        <v>554</v>
      </c>
      <c r="D112" t="s">
        <v>2792</v>
      </c>
    </row>
    <row r="113" spans="2:102">
      <c r="B113" s="8" t="s">
        <v>3293</v>
      </c>
      <c r="C113" t="s">
        <v>3294</v>
      </c>
      <c r="D113" t="s">
        <v>3295</v>
      </c>
      <c r="E113" t="s">
        <v>3296</v>
      </c>
    </row>
    <row r="114" spans="2:102">
      <c r="B114" s="8" t="s">
        <v>3297</v>
      </c>
      <c r="C114" t="s">
        <v>3298</v>
      </c>
      <c r="D114" t="s">
        <v>3299</v>
      </c>
      <c r="E114" t="s">
        <v>3300</v>
      </c>
      <c r="F114" t="s">
        <v>3301</v>
      </c>
      <c r="G114" t="s">
        <v>3302</v>
      </c>
    </row>
    <row r="115" spans="2:102">
      <c r="B115" s="8" t="s">
        <v>3303</v>
      </c>
      <c r="C115" t="s">
        <v>3304</v>
      </c>
      <c r="D115" t="s">
        <v>3305</v>
      </c>
      <c r="E115" t="s">
        <v>3306</v>
      </c>
    </row>
    <row r="116" spans="2:102">
      <c r="B116" s="8" t="s">
        <v>3307</v>
      </c>
      <c r="C116" t="s">
        <v>3308</v>
      </c>
      <c r="D116" t="s">
        <v>3309</v>
      </c>
      <c r="E116" t="s">
        <v>3310</v>
      </c>
      <c r="F116" t="s">
        <v>3311</v>
      </c>
      <c r="G116" t="s">
        <v>3312</v>
      </c>
      <c r="H116" t="s">
        <v>3313</v>
      </c>
      <c r="I116" t="s">
        <v>3295</v>
      </c>
      <c r="J116" t="s">
        <v>3314</v>
      </c>
      <c r="K116" t="s">
        <v>3315</v>
      </c>
      <c r="L116" t="s">
        <v>3316</v>
      </c>
      <c r="M116" t="s">
        <v>3317</v>
      </c>
      <c r="N116" t="s">
        <v>3318</v>
      </c>
      <c r="O116" t="s">
        <v>3319</v>
      </c>
      <c r="P116" t="s">
        <v>3320</v>
      </c>
      <c r="Q116" t="s">
        <v>3321</v>
      </c>
    </row>
    <row r="117" spans="2:102">
      <c r="B117" s="8" t="s">
        <v>3322</v>
      </c>
      <c r="C117" t="s">
        <v>3323</v>
      </c>
      <c r="D117" t="s">
        <v>3324</v>
      </c>
      <c r="E117" t="s">
        <v>3325</v>
      </c>
      <c r="F117" t="s">
        <v>3326</v>
      </c>
      <c r="G117" t="s">
        <v>3327</v>
      </c>
      <c r="H117" t="s">
        <v>3328</v>
      </c>
      <c r="I117" t="s">
        <v>3295</v>
      </c>
      <c r="J117" t="s">
        <v>3329</v>
      </c>
    </row>
    <row r="118" spans="2:102">
      <c r="B118" s="8" t="s">
        <v>3330</v>
      </c>
      <c r="C118" t="s">
        <v>3331</v>
      </c>
      <c r="D118" t="s">
        <v>3332</v>
      </c>
      <c r="E118" t="s">
        <v>3333</v>
      </c>
      <c r="F118" t="s">
        <v>3334</v>
      </c>
      <c r="G118" t="s">
        <v>3335</v>
      </c>
    </row>
    <row r="119" spans="2:102">
      <c r="B119" s="8" t="s">
        <v>3336</v>
      </c>
      <c r="C119" t="s">
        <v>3337</v>
      </c>
      <c r="D119" t="s">
        <v>3338</v>
      </c>
      <c r="E119" t="s">
        <v>3339</v>
      </c>
      <c r="F119" t="s">
        <v>3340</v>
      </c>
      <c r="G119" t="s">
        <v>3341</v>
      </c>
      <c r="H119" t="s">
        <v>3342</v>
      </c>
      <c r="I119" t="s">
        <v>3343</v>
      </c>
      <c r="J119" t="s">
        <v>3344</v>
      </c>
      <c r="K119" t="s">
        <v>3345</v>
      </c>
      <c r="L119" t="s">
        <v>3346</v>
      </c>
      <c r="M119" t="s">
        <v>3347</v>
      </c>
      <c r="N119" t="s">
        <v>3348</v>
      </c>
      <c r="O119" t="s">
        <v>3349</v>
      </c>
      <c r="P119" t="s">
        <v>3350</v>
      </c>
      <c r="Q119" t="s">
        <v>3351</v>
      </c>
      <c r="R119" t="s">
        <v>3352</v>
      </c>
      <c r="S119" t="s">
        <v>3353</v>
      </c>
      <c r="T119" t="s">
        <v>3354</v>
      </c>
      <c r="U119" t="s">
        <v>3355</v>
      </c>
      <c r="V119" t="s">
        <v>3356</v>
      </c>
      <c r="W119" t="s">
        <v>3357</v>
      </c>
      <c r="X119" t="s">
        <v>3358</v>
      </c>
      <c r="Y119" t="s">
        <v>3359</v>
      </c>
      <c r="Z119" t="s">
        <v>3360</v>
      </c>
      <c r="AA119" t="s">
        <v>3361</v>
      </c>
      <c r="AB119" t="s">
        <v>3362</v>
      </c>
      <c r="AC119" t="s">
        <v>3363</v>
      </c>
      <c r="AD119" t="s">
        <v>3364</v>
      </c>
      <c r="AE119" t="s">
        <v>3365</v>
      </c>
      <c r="AF119" t="s">
        <v>3366</v>
      </c>
      <c r="AG119" t="s">
        <v>3367</v>
      </c>
      <c r="AH119" t="s">
        <v>3368</v>
      </c>
      <c r="AI119" t="s">
        <v>3369</v>
      </c>
      <c r="AJ119" t="s">
        <v>920</v>
      </c>
      <c r="AK119" t="s">
        <v>3370</v>
      </c>
      <c r="AL119" t="s">
        <v>3371</v>
      </c>
      <c r="AM119" t="s">
        <v>3372</v>
      </c>
      <c r="AN119" t="s">
        <v>3373</v>
      </c>
      <c r="AO119" t="s">
        <v>3374</v>
      </c>
      <c r="AP119" t="s">
        <v>3375</v>
      </c>
      <c r="AQ119" t="s">
        <v>3376</v>
      </c>
      <c r="AR119" t="s">
        <v>3377</v>
      </c>
      <c r="AS119" t="s">
        <v>3378</v>
      </c>
      <c r="AT119" t="s">
        <v>3379</v>
      </c>
      <c r="AU119" t="s">
        <v>3380</v>
      </c>
      <c r="AV119" t="s">
        <v>3381</v>
      </c>
      <c r="AW119" t="s">
        <v>3382</v>
      </c>
      <c r="AX119" t="s">
        <v>3383</v>
      </c>
      <c r="AY119" t="s">
        <v>3384</v>
      </c>
      <c r="AZ119" t="s">
        <v>3385</v>
      </c>
      <c r="BA119" t="s">
        <v>3386</v>
      </c>
      <c r="BB119" t="s">
        <v>3387</v>
      </c>
      <c r="BC119" t="s">
        <v>3388</v>
      </c>
      <c r="BD119" t="s">
        <v>3389</v>
      </c>
      <c r="BE119" t="s">
        <v>3390</v>
      </c>
      <c r="BF119" t="s">
        <v>3391</v>
      </c>
      <c r="BG119" t="s">
        <v>3392</v>
      </c>
      <c r="BH119" t="s">
        <v>3393</v>
      </c>
      <c r="BI119" t="s">
        <v>3394</v>
      </c>
      <c r="BJ119" t="s">
        <v>3395</v>
      </c>
      <c r="BK119" t="s">
        <v>3396</v>
      </c>
      <c r="BL119" t="s">
        <v>3397</v>
      </c>
      <c r="BM119" t="s">
        <v>3398</v>
      </c>
      <c r="BN119" t="s">
        <v>3399</v>
      </c>
      <c r="BO119" t="s">
        <v>3400</v>
      </c>
      <c r="BP119" t="s">
        <v>3401</v>
      </c>
      <c r="BQ119" t="s">
        <v>3402</v>
      </c>
      <c r="BR119" t="s">
        <v>3403</v>
      </c>
      <c r="BS119" t="s">
        <v>3404</v>
      </c>
      <c r="BT119" t="s">
        <v>3405</v>
      </c>
      <c r="BU119" t="s">
        <v>3406</v>
      </c>
      <c r="BV119" t="s">
        <v>3407</v>
      </c>
      <c r="BW119" t="s">
        <v>3408</v>
      </c>
      <c r="BX119" t="s">
        <v>3409</v>
      </c>
      <c r="BY119" t="s">
        <v>3410</v>
      </c>
      <c r="BZ119" t="s">
        <v>3411</v>
      </c>
      <c r="CA119" t="s">
        <v>3412</v>
      </c>
      <c r="CB119" t="s">
        <v>3413</v>
      </c>
      <c r="CC119" t="s">
        <v>3414</v>
      </c>
      <c r="CD119" t="s">
        <v>3415</v>
      </c>
      <c r="CE119" t="s">
        <v>3416</v>
      </c>
      <c r="CF119" t="s">
        <v>3417</v>
      </c>
      <c r="CG119" t="s">
        <v>3418</v>
      </c>
      <c r="CH119" t="s">
        <v>3419</v>
      </c>
      <c r="CI119" t="s">
        <v>3420</v>
      </c>
      <c r="CJ119" t="s">
        <v>3421</v>
      </c>
      <c r="CK119" t="s">
        <v>3422</v>
      </c>
      <c r="CL119" t="s">
        <v>3423</v>
      </c>
      <c r="CM119" t="s">
        <v>3424</v>
      </c>
      <c r="CN119" t="s">
        <v>3425</v>
      </c>
      <c r="CO119" t="s">
        <v>3426</v>
      </c>
      <c r="CP119" t="s">
        <v>3427</v>
      </c>
      <c r="CQ119" t="s">
        <v>3428</v>
      </c>
      <c r="CR119" t="s">
        <v>3429</v>
      </c>
      <c r="CS119" t="s">
        <v>3430</v>
      </c>
      <c r="CT119" t="s">
        <v>3431</v>
      </c>
      <c r="CU119" t="s">
        <v>3432</v>
      </c>
      <c r="CV119" t="s">
        <v>3433</v>
      </c>
      <c r="CW119" t="s">
        <v>3434</v>
      </c>
      <c r="CX119" t="s">
        <v>3435</v>
      </c>
    </row>
    <row r="120" spans="2:102">
      <c r="B120" s="8" t="s">
        <v>3436</v>
      </c>
      <c r="C120" t="s">
        <v>924</v>
      </c>
    </row>
  </sheetData>
  <mergeCells count="16">
    <mergeCell ref="A1:OF1"/>
    <mergeCell ref="A4:OF4"/>
    <mergeCell ref="A7:OF7"/>
    <mergeCell ref="A11:OF11"/>
    <mergeCell ref="A76:OF76"/>
    <mergeCell ref="A90:OF90"/>
    <mergeCell ref="A98:OF98"/>
    <mergeCell ref="A106:OF106"/>
    <mergeCell ref="A2:A3"/>
    <mergeCell ref="A5:A6"/>
    <mergeCell ref="A8:A10"/>
    <mergeCell ref="A12:A75"/>
    <mergeCell ref="A77:A89"/>
    <mergeCell ref="A91:A97"/>
    <mergeCell ref="A99:A105"/>
    <mergeCell ref="A107:A120"/>
  </mergeCell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PU471"/>
  <sheetViews>
    <sheetView workbookViewId="0">
      <selection activeCell="A1" sqref="A1"/>
    </sheetView>
  </sheetViews>
  <sheetFormatPr defaultColWidth="9" defaultRowHeight="15.75"/>
  <cols>
    <col min="1" max="2" width="8.89166666666667" customWidth="1"/>
  </cols>
  <sheetData>
    <row r="1" spans="1:437">
      <c r="A1" t="s">
        <v>3437</v>
      </c>
      <c r="B1" t="s">
        <v>3438</v>
      </c>
      <c r="C1" t="s">
        <v>550</v>
      </c>
      <c r="D1" t="s">
        <v>550</v>
      </c>
      <c r="E1" t="s">
        <v>550</v>
      </c>
      <c r="F1" t="s">
        <v>550</v>
      </c>
      <c r="G1" t="s">
        <v>550</v>
      </c>
      <c r="H1" t="s">
        <v>550</v>
      </c>
      <c r="I1" t="s">
        <v>550</v>
      </c>
      <c r="J1" t="s">
        <v>550</v>
      </c>
      <c r="K1" t="s">
        <v>550</v>
      </c>
      <c r="L1" t="s">
        <v>550</v>
      </c>
      <c r="M1" t="s">
        <v>550</v>
      </c>
      <c r="N1" t="s">
        <v>550</v>
      </c>
      <c r="O1" t="s">
        <v>550</v>
      </c>
      <c r="P1" t="s">
        <v>550</v>
      </c>
      <c r="Q1" t="s">
        <v>550</v>
      </c>
      <c r="R1" t="s">
        <v>550</v>
      </c>
      <c r="S1" t="s">
        <v>550</v>
      </c>
      <c r="T1" t="s">
        <v>550</v>
      </c>
      <c r="U1" t="s">
        <v>550</v>
      </c>
      <c r="V1" t="s">
        <v>550</v>
      </c>
      <c r="W1" t="s">
        <v>550</v>
      </c>
      <c r="X1" t="s">
        <v>550</v>
      </c>
      <c r="Y1" t="s">
        <v>550</v>
      </c>
      <c r="Z1" t="s">
        <v>550</v>
      </c>
      <c r="AA1" t="s">
        <v>550</v>
      </c>
      <c r="AB1" t="s">
        <v>550</v>
      </c>
      <c r="AC1" t="s">
        <v>550</v>
      </c>
      <c r="AD1" t="s">
        <v>550</v>
      </c>
      <c r="AE1" t="s">
        <v>550</v>
      </c>
      <c r="AF1" t="s">
        <v>550</v>
      </c>
      <c r="AG1" t="s">
        <v>550</v>
      </c>
      <c r="AH1" t="s">
        <v>550</v>
      </c>
      <c r="AI1" t="s">
        <v>550</v>
      </c>
      <c r="AJ1" t="s">
        <v>550</v>
      </c>
      <c r="AK1" t="s">
        <v>550</v>
      </c>
      <c r="AL1" t="s">
        <v>550</v>
      </c>
      <c r="AM1" t="s">
        <v>550</v>
      </c>
      <c r="AN1" t="s">
        <v>550</v>
      </c>
      <c r="AO1" t="s">
        <v>550</v>
      </c>
      <c r="AP1" t="s">
        <v>550</v>
      </c>
      <c r="AQ1" t="s">
        <v>550</v>
      </c>
      <c r="AR1" t="s">
        <v>550</v>
      </c>
      <c r="AS1" t="s">
        <v>550</v>
      </c>
      <c r="AT1" t="s">
        <v>550</v>
      </c>
      <c r="AU1" t="s">
        <v>550</v>
      </c>
      <c r="AV1" t="s">
        <v>550</v>
      </c>
      <c r="AW1" t="s">
        <v>550</v>
      </c>
      <c r="AX1" t="s">
        <v>550</v>
      </c>
      <c r="AY1" t="s">
        <v>550</v>
      </c>
      <c r="AZ1" t="s">
        <v>550</v>
      </c>
      <c r="BA1" t="s">
        <v>550</v>
      </c>
      <c r="BB1" t="s">
        <v>550</v>
      </c>
      <c r="BC1" t="s">
        <v>550</v>
      </c>
      <c r="BD1" t="s">
        <v>550</v>
      </c>
      <c r="BE1" t="s">
        <v>550</v>
      </c>
      <c r="BF1" t="s">
        <v>550</v>
      </c>
      <c r="BG1" t="s">
        <v>550</v>
      </c>
      <c r="BH1" t="s">
        <v>550</v>
      </c>
      <c r="BI1" t="s">
        <v>550</v>
      </c>
      <c r="BJ1" t="s">
        <v>550</v>
      </c>
      <c r="BK1" t="s">
        <v>550</v>
      </c>
      <c r="BL1" t="s">
        <v>550</v>
      </c>
      <c r="BM1" t="s">
        <v>550</v>
      </c>
      <c r="BN1" t="s">
        <v>550</v>
      </c>
      <c r="BO1" t="s">
        <v>550</v>
      </c>
      <c r="BP1" t="s">
        <v>550</v>
      </c>
      <c r="BQ1" t="s">
        <v>550</v>
      </c>
      <c r="BR1" t="s">
        <v>550</v>
      </c>
      <c r="BS1" t="s">
        <v>550</v>
      </c>
      <c r="BT1" t="s">
        <v>550</v>
      </c>
      <c r="BU1" t="s">
        <v>550</v>
      </c>
      <c r="BV1" t="s">
        <v>550</v>
      </c>
      <c r="BW1" t="s">
        <v>550</v>
      </c>
      <c r="BX1" t="s">
        <v>550</v>
      </c>
      <c r="BY1" t="s">
        <v>550</v>
      </c>
      <c r="BZ1" t="s">
        <v>550</v>
      </c>
      <c r="CA1" t="s">
        <v>550</v>
      </c>
      <c r="CB1" t="s">
        <v>550</v>
      </c>
      <c r="CC1" t="s">
        <v>550</v>
      </c>
      <c r="CD1" t="s">
        <v>550</v>
      </c>
      <c r="CE1" t="s">
        <v>550</v>
      </c>
      <c r="CF1" t="s">
        <v>550</v>
      </c>
      <c r="CG1" t="s">
        <v>550</v>
      </c>
      <c r="CH1" t="s">
        <v>550</v>
      </c>
      <c r="CI1" t="s">
        <v>550</v>
      </c>
      <c r="CJ1" t="s">
        <v>550</v>
      </c>
      <c r="CK1" t="s">
        <v>550</v>
      </c>
      <c r="CL1" t="s">
        <v>550</v>
      </c>
      <c r="CM1" t="s">
        <v>550</v>
      </c>
      <c r="CN1" t="s">
        <v>550</v>
      </c>
      <c r="CO1" t="s">
        <v>550</v>
      </c>
      <c r="CP1" t="s">
        <v>550</v>
      </c>
      <c r="CQ1" t="s">
        <v>550</v>
      </c>
      <c r="CR1" t="s">
        <v>550</v>
      </c>
      <c r="CS1" t="s">
        <v>550</v>
      </c>
      <c r="CT1" t="s">
        <v>550</v>
      </c>
      <c r="CU1" t="s">
        <v>550</v>
      </c>
      <c r="CV1" t="s">
        <v>550</v>
      </c>
      <c r="CW1" t="s">
        <v>550</v>
      </c>
      <c r="CX1" t="s">
        <v>550</v>
      </c>
      <c r="CY1" t="s">
        <v>550</v>
      </c>
      <c r="CZ1" t="s">
        <v>550</v>
      </c>
      <c r="DA1" t="s">
        <v>550</v>
      </c>
      <c r="DB1" t="s">
        <v>550</v>
      </c>
      <c r="DC1" t="s">
        <v>550</v>
      </c>
      <c r="DD1" t="s">
        <v>550</v>
      </c>
      <c r="DE1" t="s">
        <v>550</v>
      </c>
      <c r="DF1" t="s">
        <v>550</v>
      </c>
      <c r="DG1" t="s">
        <v>550</v>
      </c>
      <c r="DH1" t="s">
        <v>550</v>
      </c>
      <c r="DI1" t="s">
        <v>550</v>
      </c>
      <c r="DJ1" t="s">
        <v>550</v>
      </c>
      <c r="DK1" t="s">
        <v>550</v>
      </c>
      <c r="DL1" t="s">
        <v>550</v>
      </c>
      <c r="DM1" t="s">
        <v>550</v>
      </c>
      <c r="DN1" t="s">
        <v>550</v>
      </c>
      <c r="DO1" t="s">
        <v>550</v>
      </c>
      <c r="DP1" t="s">
        <v>550</v>
      </c>
      <c r="DQ1" t="s">
        <v>550</v>
      </c>
      <c r="DR1" t="s">
        <v>550</v>
      </c>
      <c r="DS1" t="s">
        <v>550</v>
      </c>
      <c r="DT1" t="s">
        <v>550</v>
      </c>
      <c r="DU1" t="s">
        <v>550</v>
      </c>
      <c r="DV1" t="s">
        <v>550</v>
      </c>
      <c r="DW1" t="s">
        <v>550</v>
      </c>
      <c r="DX1" t="s">
        <v>550</v>
      </c>
      <c r="DY1" t="s">
        <v>550</v>
      </c>
      <c r="DZ1" t="s">
        <v>550</v>
      </c>
      <c r="EA1" t="s">
        <v>550</v>
      </c>
      <c r="EB1" t="s">
        <v>550</v>
      </c>
      <c r="EC1" t="s">
        <v>550</v>
      </c>
      <c r="ED1" t="s">
        <v>550</v>
      </c>
      <c r="EE1" t="s">
        <v>550</v>
      </c>
      <c r="EF1" t="s">
        <v>550</v>
      </c>
      <c r="EG1" t="s">
        <v>550</v>
      </c>
      <c r="EH1" t="s">
        <v>550</v>
      </c>
      <c r="EI1" t="s">
        <v>550</v>
      </c>
      <c r="EJ1" t="s">
        <v>550</v>
      </c>
      <c r="EK1" t="s">
        <v>550</v>
      </c>
      <c r="EL1" t="s">
        <v>550</v>
      </c>
      <c r="EM1" t="s">
        <v>550</v>
      </c>
      <c r="EN1" t="s">
        <v>550</v>
      </c>
      <c r="EO1" t="s">
        <v>550</v>
      </c>
      <c r="EP1" t="s">
        <v>550</v>
      </c>
      <c r="EQ1" t="s">
        <v>550</v>
      </c>
      <c r="ER1" t="s">
        <v>550</v>
      </c>
      <c r="ES1" t="s">
        <v>550</v>
      </c>
      <c r="ET1" t="s">
        <v>550</v>
      </c>
      <c r="EU1" t="s">
        <v>550</v>
      </c>
      <c r="EV1" t="s">
        <v>550</v>
      </c>
      <c r="EW1" t="s">
        <v>550</v>
      </c>
      <c r="EX1" t="s">
        <v>550</v>
      </c>
      <c r="EY1" t="s">
        <v>550</v>
      </c>
      <c r="EZ1" t="s">
        <v>550</v>
      </c>
      <c r="FA1" t="s">
        <v>550</v>
      </c>
      <c r="FB1" t="s">
        <v>550</v>
      </c>
      <c r="FC1" t="s">
        <v>550</v>
      </c>
      <c r="FD1" t="s">
        <v>550</v>
      </c>
      <c r="FE1" t="s">
        <v>550</v>
      </c>
      <c r="FF1" t="s">
        <v>550</v>
      </c>
      <c r="FG1" t="s">
        <v>550</v>
      </c>
      <c r="FH1" t="s">
        <v>550</v>
      </c>
      <c r="FI1" t="s">
        <v>550</v>
      </c>
      <c r="FJ1" t="s">
        <v>550</v>
      </c>
      <c r="FK1" t="s">
        <v>550</v>
      </c>
      <c r="FL1" t="s">
        <v>550</v>
      </c>
      <c r="FM1" t="s">
        <v>550</v>
      </c>
      <c r="FN1" t="s">
        <v>550</v>
      </c>
      <c r="FO1" t="s">
        <v>550</v>
      </c>
      <c r="FP1" t="s">
        <v>550</v>
      </c>
      <c r="FQ1" t="s">
        <v>550</v>
      </c>
      <c r="FR1" t="s">
        <v>550</v>
      </c>
      <c r="FS1" t="s">
        <v>550</v>
      </c>
      <c r="FT1" t="s">
        <v>550</v>
      </c>
      <c r="FU1" t="s">
        <v>550</v>
      </c>
      <c r="FV1" t="s">
        <v>550</v>
      </c>
      <c r="FW1" t="s">
        <v>550</v>
      </c>
      <c r="FX1" t="s">
        <v>550</v>
      </c>
      <c r="FY1" t="s">
        <v>550</v>
      </c>
      <c r="FZ1" t="s">
        <v>550</v>
      </c>
      <c r="GA1" t="s">
        <v>550</v>
      </c>
      <c r="GB1" t="s">
        <v>550</v>
      </c>
      <c r="GC1" t="s">
        <v>550</v>
      </c>
      <c r="GD1" t="s">
        <v>550</v>
      </c>
      <c r="GE1" t="s">
        <v>550</v>
      </c>
      <c r="GF1" t="s">
        <v>550</v>
      </c>
      <c r="GG1" t="s">
        <v>550</v>
      </c>
      <c r="GH1" t="s">
        <v>550</v>
      </c>
      <c r="GI1" t="s">
        <v>550</v>
      </c>
      <c r="GJ1" t="s">
        <v>550</v>
      </c>
      <c r="GK1" t="s">
        <v>550</v>
      </c>
      <c r="GL1" t="s">
        <v>550</v>
      </c>
      <c r="GM1" t="s">
        <v>550</v>
      </c>
      <c r="GN1" t="s">
        <v>550</v>
      </c>
      <c r="GO1" t="s">
        <v>550</v>
      </c>
      <c r="GP1" t="s">
        <v>550</v>
      </c>
      <c r="GQ1" t="s">
        <v>550</v>
      </c>
      <c r="GR1" t="s">
        <v>550</v>
      </c>
      <c r="GS1" t="s">
        <v>550</v>
      </c>
      <c r="GT1" t="s">
        <v>550</v>
      </c>
      <c r="GU1" t="s">
        <v>550</v>
      </c>
      <c r="GV1" t="s">
        <v>550</v>
      </c>
      <c r="GW1" t="s">
        <v>550</v>
      </c>
      <c r="GX1" t="s">
        <v>550</v>
      </c>
      <c r="GY1" t="s">
        <v>550</v>
      </c>
      <c r="GZ1" t="s">
        <v>550</v>
      </c>
      <c r="HA1" t="s">
        <v>550</v>
      </c>
      <c r="HB1" t="s">
        <v>550</v>
      </c>
      <c r="HC1" t="s">
        <v>550</v>
      </c>
      <c r="HD1" t="s">
        <v>550</v>
      </c>
      <c r="HE1" t="s">
        <v>550</v>
      </c>
      <c r="HF1" t="s">
        <v>550</v>
      </c>
      <c r="HG1" t="s">
        <v>550</v>
      </c>
      <c r="HH1" t="s">
        <v>550</v>
      </c>
      <c r="HI1" t="s">
        <v>550</v>
      </c>
      <c r="HJ1" t="s">
        <v>550</v>
      </c>
      <c r="HK1" t="s">
        <v>550</v>
      </c>
      <c r="HL1" t="s">
        <v>550</v>
      </c>
      <c r="HM1" t="s">
        <v>550</v>
      </c>
      <c r="HN1" t="s">
        <v>550</v>
      </c>
      <c r="HO1" t="s">
        <v>550</v>
      </c>
      <c r="HP1" t="s">
        <v>550</v>
      </c>
      <c r="HQ1" t="s">
        <v>550</v>
      </c>
      <c r="HR1" t="s">
        <v>550</v>
      </c>
      <c r="HS1" t="s">
        <v>550</v>
      </c>
      <c r="HT1" t="s">
        <v>550</v>
      </c>
      <c r="HU1" t="s">
        <v>550</v>
      </c>
      <c r="HV1" t="s">
        <v>550</v>
      </c>
      <c r="HW1" t="s">
        <v>550</v>
      </c>
      <c r="HX1" t="s">
        <v>550</v>
      </c>
      <c r="HY1" t="s">
        <v>550</v>
      </c>
      <c r="HZ1" t="s">
        <v>550</v>
      </c>
      <c r="IA1" t="s">
        <v>550</v>
      </c>
      <c r="IB1" t="s">
        <v>550</v>
      </c>
      <c r="IC1" t="s">
        <v>550</v>
      </c>
      <c r="ID1" t="s">
        <v>550</v>
      </c>
      <c r="IE1" t="s">
        <v>550</v>
      </c>
      <c r="IF1" t="s">
        <v>550</v>
      </c>
      <c r="IG1" t="s">
        <v>550</v>
      </c>
      <c r="IH1" t="s">
        <v>550</v>
      </c>
      <c r="II1" t="s">
        <v>550</v>
      </c>
      <c r="IJ1" t="s">
        <v>550</v>
      </c>
      <c r="IK1" t="s">
        <v>550</v>
      </c>
      <c r="IL1" t="s">
        <v>550</v>
      </c>
      <c r="IM1" t="s">
        <v>550</v>
      </c>
      <c r="IN1" t="s">
        <v>550</v>
      </c>
      <c r="IO1" t="s">
        <v>550</v>
      </c>
      <c r="IP1" t="s">
        <v>550</v>
      </c>
      <c r="IQ1" t="s">
        <v>550</v>
      </c>
      <c r="IR1" t="s">
        <v>550</v>
      </c>
      <c r="IS1" t="s">
        <v>550</v>
      </c>
      <c r="IT1" t="s">
        <v>550</v>
      </c>
      <c r="IU1" t="s">
        <v>550</v>
      </c>
      <c r="IV1" t="s">
        <v>550</v>
      </c>
      <c r="IW1" t="s">
        <v>550</v>
      </c>
      <c r="IX1" t="s">
        <v>550</v>
      </c>
      <c r="IY1" t="s">
        <v>550</v>
      </c>
      <c r="IZ1" t="s">
        <v>550</v>
      </c>
      <c r="JA1" t="s">
        <v>550</v>
      </c>
      <c r="JB1" t="s">
        <v>550</v>
      </c>
      <c r="JC1" t="s">
        <v>550</v>
      </c>
      <c r="JD1" t="s">
        <v>550</v>
      </c>
      <c r="JE1" t="s">
        <v>550</v>
      </c>
      <c r="JF1" t="s">
        <v>550</v>
      </c>
      <c r="JG1" t="s">
        <v>550</v>
      </c>
      <c r="JH1" t="s">
        <v>550</v>
      </c>
      <c r="JI1" t="s">
        <v>550</v>
      </c>
      <c r="JJ1" t="s">
        <v>550</v>
      </c>
      <c r="JK1" t="s">
        <v>550</v>
      </c>
      <c r="JL1" t="s">
        <v>550</v>
      </c>
      <c r="JM1" t="s">
        <v>550</v>
      </c>
      <c r="JN1" t="s">
        <v>550</v>
      </c>
      <c r="JO1" t="s">
        <v>550</v>
      </c>
      <c r="JP1" t="s">
        <v>550</v>
      </c>
      <c r="JQ1" t="s">
        <v>550</v>
      </c>
      <c r="JR1" t="s">
        <v>550</v>
      </c>
      <c r="JS1" t="s">
        <v>550</v>
      </c>
      <c r="JT1" t="s">
        <v>550</v>
      </c>
      <c r="JU1" t="s">
        <v>550</v>
      </c>
      <c r="JV1" t="s">
        <v>550</v>
      </c>
      <c r="JW1" t="s">
        <v>550</v>
      </c>
      <c r="JX1" t="s">
        <v>550</v>
      </c>
      <c r="JY1" t="s">
        <v>550</v>
      </c>
      <c r="JZ1" t="s">
        <v>550</v>
      </c>
      <c r="KA1" t="s">
        <v>550</v>
      </c>
      <c r="KB1" t="s">
        <v>550</v>
      </c>
      <c r="KC1" t="s">
        <v>550</v>
      </c>
      <c r="KD1" t="s">
        <v>550</v>
      </c>
      <c r="KE1" t="s">
        <v>550</v>
      </c>
      <c r="KF1" t="s">
        <v>550</v>
      </c>
      <c r="KG1" t="s">
        <v>550</v>
      </c>
      <c r="KH1" t="s">
        <v>550</v>
      </c>
      <c r="KI1" t="s">
        <v>550</v>
      </c>
      <c r="KJ1" t="s">
        <v>550</v>
      </c>
      <c r="KK1" t="s">
        <v>550</v>
      </c>
      <c r="KL1" t="s">
        <v>550</v>
      </c>
      <c r="KM1" t="s">
        <v>550</v>
      </c>
      <c r="KN1" t="s">
        <v>550</v>
      </c>
      <c r="KO1" t="s">
        <v>550</v>
      </c>
      <c r="KP1" t="s">
        <v>550</v>
      </c>
      <c r="KQ1" t="s">
        <v>550</v>
      </c>
      <c r="KR1" t="s">
        <v>550</v>
      </c>
      <c r="KS1" t="s">
        <v>550</v>
      </c>
      <c r="KT1" t="s">
        <v>550</v>
      </c>
      <c r="KU1" t="s">
        <v>550</v>
      </c>
      <c r="KV1" t="s">
        <v>550</v>
      </c>
      <c r="KW1" t="s">
        <v>550</v>
      </c>
      <c r="KX1" t="s">
        <v>550</v>
      </c>
      <c r="KY1" t="s">
        <v>550</v>
      </c>
      <c r="KZ1" t="s">
        <v>550</v>
      </c>
      <c r="LA1" t="s">
        <v>550</v>
      </c>
      <c r="LB1" t="s">
        <v>550</v>
      </c>
      <c r="LC1" t="s">
        <v>550</v>
      </c>
      <c r="LD1" t="s">
        <v>550</v>
      </c>
      <c r="LE1" t="s">
        <v>550</v>
      </c>
      <c r="LF1" t="s">
        <v>550</v>
      </c>
      <c r="LG1" t="s">
        <v>550</v>
      </c>
      <c r="LH1" t="s">
        <v>550</v>
      </c>
      <c r="LI1" t="s">
        <v>550</v>
      </c>
      <c r="LJ1" t="s">
        <v>550</v>
      </c>
      <c r="LK1" t="s">
        <v>550</v>
      </c>
      <c r="LL1" t="s">
        <v>550</v>
      </c>
      <c r="LM1" t="s">
        <v>550</v>
      </c>
      <c r="LN1" t="s">
        <v>550</v>
      </c>
      <c r="LO1" t="s">
        <v>550</v>
      </c>
      <c r="LP1" t="s">
        <v>550</v>
      </c>
      <c r="LQ1" t="s">
        <v>550</v>
      </c>
      <c r="LR1" t="s">
        <v>550</v>
      </c>
      <c r="LS1" t="s">
        <v>550</v>
      </c>
      <c r="LT1" t="s">
        <v>550</v>
      </c>
      <c r="LU1" t="s">
        <v>550</v>
      </c>
      <c r="LV1" t="s">
        <v>550</v>
      </c>
      <c r="LW1" t="s">
        <v>550</v>
      </c>
      <c r="LX1" t="s">
        <v>550</v>
      </c>
      <c r="LY1" t="s">
        <v>550</v>
      </c>
      <c r="LZ1" t="s">
        <v>550</v>
      </c>
      <c r="MA1" t="s">
        <v>550</v>
      </c>
      <c r="MB1" t="s">
        <v>550</v>
      </c>
      <c r="MC1" t="s">
        <v>550</v>
      </c>
      <c r="MD1" t="s">
        <v>550</v>
      </c>
      <c r="ME1" t="s">
        <v>550</v>
      </c>
      <c r="MF1" t="s">
        <v>550</v>
      </c>
      <c r="MG1" t="s">
        <v>550</v>
      </c>
      <c r="MH1" t="s">
        <v>550</v>
      </c>
      <c r="MI1" t="s">
        <v>550</v>
      </c>
      <c r="MJ1" t="s">
        <v>550</v>
      </c>
      <c r="MK1" t="s">
        <v>550</v>
      </c>
      <c r="ML1" t="s">
        <v>550</v>
      </c>
      <c r="MM1" t="s">
        <v>550</v>
      </c>
      <c r="MN1" t="s">
        <v>550</v>
      </c>
      <c r="MO1" t="s">
        <v>550</v>
      </c>
      <c r="MP1" t="s">
        <v>550</v>
      </c>
      <c r="MQ1" t="s">
        <v>550</v>
      </c>
      <c r="MR1" t="s">
        <v>550</v>
      </c>
      <c r="MS1" t="s">
        <v>550</v>
      </c>
      <c r="MT1" t="s">
        <v>550</v>
      </c>
      <c r="MU1" t="s">
        <v>550</v>
      </c>
      <c r="MV1" t="s">
        <v>550</v>
      </c>
      <c r="MW1" t="s">
        <v>550</v>
      </c>
      <c r="MX1" t="s">
        <v>550</v>
      </c>
      <c r="MY1" t="s">
        <v>550</v>
      </c>
      <c r="MZ1" t="s">
        <v>550</v>
      </c>
      <c r="NA1" t="s">
        <v>550</v>
      </c>
      <c r="NB1" t="s">
        <v>550</v>
      </c>
      <c r="NC1" t="s">
        <v>550</v>
      </c>
      <c r="ND1" t="s">
        <v>550</v>
      </c>
      <c r="NE1" t="s">
        <v>550</v>
      </c>
      <c r="NF1" t="s">
        <v>550</v>
      </c>
      <c r="NG1" t="s">
        <v>550</v>
      </c>
      <c r="NH1" t="s">
        <v>550</v>
      </c>
      <c r="NI1" t="s">
        <v>550</v>
      </c>
      <c r="NJ1" t="s">
        <v>550</v>
      </c>
      <c r="NK1" t="s">
        <v>550</v>
      </c>
      <c r="NL1" t="s">
        <v>550</v>
      </c>
      <c r="NM1" t="s">
        <v>550</v>
      </c>
      <c r="NN1" t="s">
        <v>550</v>
      </c>
      <c r="NO1" t="s">
        <v>550</v>
      </c>
      <c r="NP1" t="s">
        <v>550</v>
      </c>
      <c r="NQ1" t="s">
        <v>550</v>
      </c>
      <c r="NR1" t="s">
        <v>550</v>
      </c>
      <c r="NS1" t="s">
        <v>550</v>
      </c>
      <c r="NT1" t="s">
        <v>550</v>
      </c>
      <c r="NU1" t="s">
        <v>550</v>
      </c>
      <c r="NV1" t="s">
        <v>550</v>
      </c>
      <c r="NW1" t="s">
        <v>550</v>
      </c>
      <c r="NX1" t="s">
        <v>550</v>
      </c>
      <c r="NY1" t="s">
        <v>550</v>
      </c>
      <c r="NZ1" t="s">
        <v>550</v>
      </c>
      <c r="OA1" t="s">
        <v>550</v>
      </c>
      <c r="OB1" t="s">
        <v>550</v>
      </c>
      <c r="OC1" t="s">
        <v>550</v>
      </c>
      <c r="OD1" t="s">
        <v>550</v>
      </c>
      <c r="OE1" t="s">
        <v>550</v>
      </c>
      <c r="OF1" t="s">
        <v>550</v>
      </c>
      <c r="OG1" t="s">
        <v>550</v>
      </c>
      <c r="OH1" t="s">
        <v>550</v>
      </c>
      <c r="OI1" t="s">
        <v>550</v>
      </c>
      <c r="OJ1" t="s">
        <v>550</v>
      </c>
      <c r="OK1" t="s">
        <v>550</v>
      </c>
      <c r="OL1" t="s">
        <v>550</v>
      </c>
      <c r="OM1" t="s">
        <v>550</v>
      </c>
      <c r="ON1" t="s">
        <v>550</v>
      </c>
      <c r="OO1" t="s">
        <v>550</v>
      </c>
      <c r="OP1" t="s">
        <v>550</v>
      </c>
      <c r="OQ1" t="s">
        <v>550</v>
      </c>
      <c r="OR1" t="s">
        <v>550</v>
      </c>
      <c r="OS1" t="s">
        <v>550</v>
      </c>
      <c r="OT1" t="s">
        <v>550</v>
      </c>
      <c r="OU1" t="s">
        <v>550</v>
      </c>
      <c r="OV1" t="s">
        <v>550</v>
      </c>
      <c r="OW1" t="s">
        <v>550</v>
      </c>
      <c r="OX1" t="s">
        <v>550</v>
      </c>
      <c r="OY1" t="s">
        <v>550</v>
      </c>
      <c r="OZ1" t="s">
        <v>550</v>
      </c>
      <c r="PA1" t="s">
        <v>550</v>
      </c>
      <c r="PB1" t="s">
        <v>550</v>
      </c>
      <c r="PC1" t="s">
        <v>550</v>
      </c>
      <c r="PD1" t="s">
        <v>550</v>
      </c>
      <c r="PE1" t="s">
        <v>550</v>
      </c>
      <c r="PF1" t="s">
        <v>550</v>
      </c>
      <c r="PG1" t="s">
        <v>550</v>
      </c>
      <c r="PH1" t="s">
        <v>550</v>
      </c>
      <c r="PI1" t="s">
        <v>550</v>
      </c>
      <c r="PJ1" t="s">
        <v>550</v>
      </c>
      <c r="PK1" t="s">
        <v>550</v>
      </c>
      <c r="PL1" t="s">
        <v>550</v>
      </c>
      <c r="PM1" t="s">
        <v>550</v>
      </c>
      <c r="PN1" t="s">
        <v>550</v>
      </c>
      <c r="PO1" t="s">
        <v>550</v>
      </c>
      <c r="PP1" t="s">
        <v>550</v>
      </c>
      <c r="PQ1" t="s">
        <v>550</v>
      </c>
      <c r="PR1" t="s">
        <v>550</v>
      </c>
      <c r="PS1" t="s">
        <v>550</v>
      </c>
      <c r="PT1" t="s">
        <v>550</v>
      </c>
      <c r="PU1" t="s">
        <v>550</v>
      </c>
    </row>
    <row r="2" spans="1:437">
      <c r="A2" t="s">
        <v>3439</v>
      </c>
      <c r="B2" t="s">
        <v>3440</v>
      </c>
      <c r="C2" t="s">
        <v>550</v>
      </c>
      <c r="D2" t="s">
        <v>1034</v>
      </c>
      <c r="E2" t="s">
        <v>1034</v>
      </c>
      <c r="F2" t="s">
        <v>1034</v>
      </c>
      <c r="G2" t="s">
        <v>1034</v>
      </c>
      <c r="H2" t="s">
        <v>1034</v>
      </c>
      <c r="I2" t="s">
        <v>1034</v>
      </c>
      <c r="J2" t="s">
        <v>1034</v>
      </c>
      <c r="K2" t="s">
        <v>1034</v>
      </c>
      <c r="L2" t="s">
        <v>1034</v>
      </c>
      <c r="M2" t="s">
        <v>1034</v>
      </c>
      <c r="N2" t="s">
        <v>1034</v>
      </c>
      <c r="O2" t="s">
        <v>1034</v>
      </c>
      <c r="P2" t="s">
        <v>1034</v>
      </c>
      <c r="Q2" t="s">
        <v>1034</v>
      </c>
      <c r="R2" t="s">
        <v>1034</v>
      </c>
      <c r="S2" t="s">
        <v>1034</v>
      </c>
      <c r="T2" t="s">
        <v>1034</v>
      </c>
      <c r="U2" t="s">
        <v>1034</v>
      </c>
      <c r="V2" t="s">
        <v>1034</v>
      </c>
      <c r="W2" t="s">
        <v>1034</v>
      </c>
      <c r="X2" t="s">
        <v>1034</v>
      </c>
      <c r="Y2" t="s">
        <v>1034</v>
      </c>
      <c r="Z2" t="s">
        <v>1034</v>
      </c>
      <c r="AA2" t="s">
        <v>1034</v>
      </c>
      <c r="AB2" t="s">
        <v>1034</v>
      </c>
      <c r="AC2" t="s">
        <v>1034</v>
      </c>
      <c r="AD2" t="s">
        <v>1034</v>
      </c>
      <c r="AE2" t="s">
        <v>1034</v>
      </c>
      <c r="AF2" t="s">
        <v>1034</v>
      </c>
      <c r="AG2" t="s">
        <v>1034</v>
      </c>
      <c r="AH2" t="s">
        <v>1034</v>
      </c>
      <c r="AI2" t="s">
        <v>1034</v>
      </c>
      <c r="AJ2" t="s">
        <v>1034</v>
      </c>
      <c r="AK2" t="s">
        <v>1034</v>
      </c>
      <c r="AL2" t="s">
        <v>1034</v>
      </c>
      <c r="AM2" t="s">
        <v>1034</v>
      </c>
      <c r="AN2" t="s">
        <v>1034</v>
      </c>
      <c r="AO2" t="s">
        <v>1034</v>
      </c>
      <c r="AP2" t="s">
        <v>1034</v>
      </c>
      <c r="AQ2" t="s">
        <v>1034</v>
      </c>
      <c r="AR2" t="s">
        <v>1034</v>
      </c>
      <c r="AS2" t="s">
        <v>1034</v>
      </c>
      <c r="AT2" t="s">
        <v>1034</v>
      </c>
      <c r="AU2" t="s">
        <v>1034</v>
      </c>
      <c r="AV2" t="s">
        <v>1034</v>
      </c>
      <c r="AW2" t="s">
        <v>1034</v>
      </c>
      <c r="AX2" t="s">
        <v>1034</v>
      </c>
      <c r="AY2" t="s">
        <v>1034</v>
      </c>
      <c r="AZ2" t="s">
        <v>1034</v>
      </c>
      <c r="BA2" t="s">
        <v>1034</v>
      </c>
      <c r="BB2" t="s">
        <v>1034</v>
      </c>
      <c r="BC2" t="s">
        <v>1034</v>
      </c>
      <c r="BD2" t="s">
        <v>1034</v>
      </c>
      <c r="BE2" t="s">
        <v>1034</v>
      </c>
      <c r="BF2" t="s">
        <v>1034</v>
      </c>
      <c r="BG2" t="s">
        <v>1034</v>
      </c>
      <c r="BH2" t="s">
        <v>1034</v>
      </c>
      <c r="BI2" t="s">
        <v>1034</v>
      </c>
      <c r="BJ2" t="s">
        <v>1034</v>
      </c>
      <c r="BK2" t="s">
        <v>1034</v>
      </c>
      <c r="BL2" t="s">
        <v>1034</v>
      </c>
      <c r="BM2" t="s">
        <v>1034</v>
      </c>
      <c r="BN2" t="s">
        <v>1034</v>
      </c>
      <c r="BO2" t="s">
        <v>1034</v>
      </c>
      <c r="BP2" t="s">
        <v>1034</v>
      </c>
      <c r="BQ2" t="s">
        <v>1034</v>
      </c>
      <c r="BR2" t="s">
        <v>1034</v>
      </c>
      <c r="BS2" t="s">
        <v>1034</v>
      </c>
      <c r="BT2" t="s">
        <v>1034</v>
      </c>
      <c r="BU2" t="s">
        <v>1034</v>
      </c>
      <c r="BV2" t="s">
        <v>1034</v>
      </c>
      <c r="BW2" t="s">
        <v>1034</v>
      </c>
      <c r="BX2" t="s">
        <v>1034</v>
      </c>
      <c r="BY2" t="s">
        <v>1034</v>
      </c>
      <c r="BZ2" t="s">
        <v>1034</v>
      </c>
      <c r="CA2" t="s">
        <v>1034</v>
      </c>
      <c r="CB2" t="s">
        <v>1034</v>
      </c>
      <c r="CC2" t="s">
        <v>1034</v>
      </c>
      <c r="CD2" t="s">
        <v>1034</v>
      </c>
      <c r="CE2" t="s">
        <v>1034</v>
      </c>
      <c r="CF2" t="s">
        <v>1034</v>
      </c>
      <c r="CG2" t="s">
        <v>1034</v>
      </c>
      <c r="CH2" t="s">
        <v>1034</v>
      </c>
      <c r="CI2" t="s">
        <v>1034</v>
      </c>
      <c r="CJ2" t="s">
        <v>1034</v>
      </c>
      <c r="CK2" t="s">
        <v>1034</v>
      </c>
      <c r="CL2" t="s">
        <v>1034</v>
      </c>
      <c r="CM2" t="s">
        <v>1034</v>
      </c>
      <c r="CN2" t="s">
        <v>1034</v>
      </c>
      <c r="CO2" t="s">
        <v>1034</v>
      </c>
      <c r="CP2" t="s">
        <v>1034</v>
      </c>
      <c r="CQ2" t="s">
        <v>1034</v>
      </c>
      <c r="CR2" t="s">
        <v>1034</v>
      </c>
      <c r="CS2" t="s">
        <v>1034</v>
      </c>
      <c r="CT2" t="s">
        <v>1034</v>
      </c>
      <c r="CU2" t="s">
        <v>1034</v>
      </c>
      <c r="CV2" t="s">
        <v>1034</v>
      </c>
      <c r="CW2" t="s">
        <v>1034</v>
      </c>
      <c r="CX2" t="s">
        <v>1034</v>
      </c>
      <c r="CY2" t="s">
        <v>1034</v>
      </c>
      <c r="CZ2" t="s">
        <v>1034</v>
      </c>
      <c r="DA2" t="s">
        <v>1034</v>
      </c>
      <c r="DB2" t="s">
        <v>1034</v>
      </c>
      <c r="DC2" t="s">
        <v>1034</v>
      </c>
      <c r="DD2" t="s">
        <v>1034</v>
      </c>
      <c r="DE2" t="s">
        <v>1034</v>
      </c>
      <c r="DF2" t="s">
        <v>1034</v>
      </c>
      <c r="DG2" t="s">
        <v>1034</v>
      </c>
      <c r="DH2" t="s">
        <v>1034</v>
      </c>
      <c r="DI2" t="s">
        <v>1034</v>
      </c>
      <c r="DJ2" t="s">
        <v>1034</v>
      </c>
      <c r="DK2" t="s">
        <v>1034</v>
      </c>
      <c r="DL2" t="s">
        <v>1034</v>
      </c>
      <c r="DM2" t="s">
        <v>1034</v>
      </c>
      <c r="DN2" t="s">
        <v>1034</v>
      </c>
      <c r="DO2" t="s">
        <v>1034</v>
      </c>
      <c r="DP2" t="s">
        <v>1034</v>
      </c>
      <c r="DQ2" t="s">
        <v>1034</v>
      </c>
      <c r="DR2" t="s">
        <v>1034</v>
      </c>
      <c r="DS2" t="s">
        <v>1034</v>
      </c>
      <c r="DT2" t="s">
        <v>1034</v>
      </c>
      <c r="DU2" t="s">
        <v>1034</v>
      </c>
      <c r="DV2" t="s">
        <v>1034</v>
      </c>
      <c r="DW2" t="s">
        <v>1034</v>
      </c>
      <c r="DX2" t="s">
        <v>1034</v>
      </c>
      <c r="DY2" t="s">
        <v>1034</v>
      </c>
      <c r="DZ2" t="s">
        <v>1034</v>
      </c>
      <c r="EA2" t="s">
        <v>1034</v>
      </c>
      <c r="EB2" t="s">
        <v>1034</v>
      </c>
      <c r="EC2" t="s">
        <v>1034</v>
      </c>
      <c r="ED2" t="s">
        <v>1034</v>
      </c>
      <c r="EE2" t="s">
        <v>1034</v>
      </c>
      <c r="EF2" t="s">
        <v>1034</v>
      </c>
      <c r="EG2" t="s">
        <v>1034</v>
      </c>
      <c r="EH2" t="s">
        <v>1034</v>
      </c>
      <c r="EI2" t="s">
        <v>1034</v>
      </c>
      <c r="EJ2" t="s">
        <v>1034</v>
      </c>
      <c r="EK2" t="s">
        <v>1034</v>
      </c>
      <c r="EL2" t="s">
        <v>1034</v>
      </c>
      <c r="EM2" t="s">
        <v>1034</v>
      </c>
      <c r="EN2" t="s">
        <v>1034</v>
      </c>
      <c r="EO2" t="s">
        <v>1034</v>
      </c>
      <c r="EP2" t="s">
        <v>1034</v>
      </c>
      <c r="EQ2" t="s">
        <v>1034</v>
      </c>
      <c r="ER2" t="s">
        <v>1034</v>
      </c>
      <c r="ES2" t="s">
        <v>1034</v>
      </c>
      <c r="ET2" t="s">
        <v>1034</v>
      </c>
      <c r="EU2" t="s">
        <v>1034</v>
      </c>
      <c r="EV2" t="s">
        <v>1034</v>
      </c>
      <c r="EW2" t="s">
        <v>1034</v>
      </c>
      <c r="EX2" t="s">
        <v>1034</v>
      </c>
      <c r="EY2" t="s">
        <v>1034</v>
      </c>
      <c r="EZ2" t="s">
        <v>1034</v>
      </c>
      <c r="FA2" t="s">
        <v>1034</v>
      </c>
      <c r="FB2" t="s">
        <v>1034</v>
      </c>
      <c r="FC2" t="s">
        <v>1034</v>
      </c>
      <c r="FD2" t="s">
        <v>1034</v>
      </c>
      <c r="FE2" t="s">
        <v>1034</v>
      </c>
      <c r="FF2" t="s">
        <v>1034</v>
      </c>
      <c r="FG2" t="s">
        <v>1034</v>
      </c>
      <c r="FH2" t="s">
        <v>1034</v>
      </c>
      <c r="FI2" t="s">
        <v>1034</v>
      </c>
      <c r="FJ2" t="s">
        <v>1034</v>
      </c>
      <c r="FK2" t="s">
        <v>1034</v>
      </c>
      <c r="FL2" t="s">
        <v>1034</v>
      </c>
      <c r="FM2" t="s">
        <v>1034</v>
      </c>
      <c r="FN2" t="s">
        <v>1034</v>
      </c>
      <c r="FO2" t="s">
        <v>1034</v>
      </c>
      <c r="FP2" t="s">
        <v>1034</v>
      </c>
      <c r="FQ2" t="s">
        <v>1034</v>
      </c>
      <c r="FR2" t="s">
        <v>1034</v>
      </c>
      <c r="FS2" t="s">
        <v>1034</v>
      </c>
      <c r="FT2" t="s">
        <v>1034</v>
      </c>
      <c r="FU2" t="s">
        <v>1034</v>
      </c>
      <c r="FV2" t="s">
        <v>1034</v>
      </c>
      <c r="FW2" t="s">
        <v>1034</v>
      </c>
      <c r="FX2" t="s">
        <v>1034</v>
      </c>
      <c r="FY2" t="s">
        <v>1034</v>
      </c>
      <c r="FZ2" t="s">
        <v>1034</v>
      </c>
      <c r="GA2" t="s">
        <v>1034</v>
      </c>
      <c r="GB2" t="s">
        <v>1034</v>
      </c>
      <c r="GC2" t="s">
        <v>1034</v>
      </c>
      <c r="GD2" t="s">
        <v>1034</v>
      </c>
      <c r="GE2" t="s">
        <v>1034</v>
      </c>
      <c r="GF2" t="s">
        <v>1034</v>
      </c>
      <c r="GG2" t="s">
        <v>1034</v>
      </c>
      <c r="GH2" t="s">
        <v>1034</v>
      </c>
      <c r="GI2" t="s">
        <v>1034</v>
      </c>
      <c r="GJ2" t="s">
        <v>1034</v>
      </c>
      <c r="GK2" t="s">
        <v>1034</v>
      </c>
      <c r="GL2" t="s">
        <v>1034</v>
      </c>
      <c r="GM2" t="s">
        <v>1034</v>
      </c>
      <c r="GN2" t="s">
        <v>1034</v>
      </c>
      <c r="GO2" t="s">
        <v>1034</v>
      </c>
      <c r="GP2" t="s">
        <v>1034</v>
      </c>
      <c r="GQ2" t="s">
        <v>1034</v>
      </c>
      <c r="GR2" t="s">
        <v>1034</v>
      </c>
      <c r="GS2" t="s">
        <v>1034</v>
      </c>
      <c r="GT2" t="s">
        <v>1034</v>
      </c>
      <c r="GU2" t="s">
        <v>1034</v>
      </c>
      <c r="GV2" t="s">
        <v>1034</v>
      </c>
      <c r="GW2" t="s">
        <v>1034</v>
      </c>
      <c r="GX2" t="s">
        <v>1034</v>
      </c>
      <c r="GY2" t="s">
        <v>1034</v>
      </c>
      <c r="GZ2" t="s">
        <v>1034</v>
      </c>
      <c r="HA2" t="s">
        <v>1034</v>
      </c>
      <c r="HB2" t="s">
        <v>1034</v>
      </c>
      <c r="HC2" t="s">
        <v>1034</v>
      </c>
      <c r="HD2" t="s">
        <v>1034</v>
      </c>
      <c r="HE2" t="s">
        <v>1034</v>
      </c>
      <c r="HF2" t="s">
        <v>1034</v>
      </c>
      <c r="HG2" t="s">
        <v>1034</v>
      </c>
      <c r="HH2" t="s">
        <v>1034</v>
      </c>
      <c r="HI2" t="s">
        <v>1034</v>
      </c>
      <c r="HJ2" t="s">
        <v>1034</v>
      </c>
      <c r="HK2" t="s">
        <v>1034</v>
      </c>
      <c r="HL2" t="s">
        <v>1034</v>
      </c>
      <c r="HM2" t="s">
        <v>1034</v>
      </c>
      <c r="HN2" t="s">
        <v>1034</v>
      </c>
      <c r="HO2" t="s">
        <v>1034</v>
      </c>
      <c r="HP2" t="s">
        <v>1034</v>
      </c>
      <c r="HQ2" t="s">
        <v>1034</v>
      </c>
      <c r="HR2" t="s">
        <v>1034</v>
      </c>
      <c r="HS2" t="s">
        <v>1034</v>
      </c>
      <c r="HT2" t="s">
        <v>1034</v>
      </c>
      <c r="HU2" t="s">
        <v>1034</v>
      </c>
      <c r="HV2" t="s">
        <v>1034</v>
      </c>
      <c r="HW2" t="s">
        <v>1034</v>
      </c>
      <c r="HX2" t="s">
        <v>1034</v>
      </c>
      <c r="HY2" t="s">
        <v>1034</v>
      </c>
      <c r="HZ2" t="s">
        <v>1034</v>
      </c>
      <c r="IA2" t="s">
        <v>1034</v>
      </c>
      <c r="IB2" t="s">
        <v>1034</v>
      </c>
      <c r="IC2" t="s">
        <v>1034</v>
      </c>
      <c r="ID2" t="s">
        <v>1034</v>
      </c>
      <c r="IE2" t="s">
        <v>1034</v>
      </c>
      <c r="IF2" t="s">
        <v>1034</v>
      </c>
      <c r="IG2" t="s">
        <v>1034</v>
      </c>
      <c r="IH2" t="s">
        <v>1034</v>
      </c>
      <c r="II2" t="s">
        <v>1034</v>
      </c>
      <c r="IJ2" t="s">
        <v>1034</v>
      </c>
      <c r="IK2" t="s">
        <v>1034</v>
      </c>
      <c r="IL2" t="s">
        <v>1034</v>
      </c>
      <c r="IM2" t="s">
        <v>1034</v>
      </c>
      <c r="IN2" t="s">
        <v>1034</v>
      </c>
      <c r="IO2" t="s">
        <v>1034</v>
      </c>
      <c r="IP2" t="s">
        <v>1034</v>
      </c>
      <c r="IQ2" t="s">
        <v>1034</v>
      </c>
      <c r="IR2" t="s">
        <v>1034</v>
      </c>
      <c r="IS2" t="s">
        <v>1034</v>
      </c>
      <c r="IT2" t="s">
        <v>1034</v>
      </c>
      <c r="IU2" t="s">
        <v>1034</v>
      </c>
      <c r="IV2" t="s">
        <v>1034</v>
      </c>
      <c r="IW2" t="s">
        <v>1034</v>
      </c>
      <c r="IX2" t="s">
        <v>1034</v>
      </c>
      <c r="IY2" t="s">
        <v>1034</v>
      </c>
      <c r="IZ2" t="s">
        <v>1034</v>
      </c>
      <c r="JA2" t="s">
        <v>1034</v>
      </c>
      <c r="JB2" t="s">
        <v>1034</v>
      </c>
      <c r="JC2" t="s">
        <v>1034</v>
      </c>
      <c r="JD2" t="s">
        <v>1034</v>
      </c>
      <c r="JE2" t="s">
        <v>1034</v>
      </c>
      <c r="JF2" t="s">
        <v>1034</v>
      </c>
      <c r="JG2" t="s">
        <v>1034</v>
      </c>
      <c r="JH2" t="s">
        <v>1034</v>
      </c>
      <c r="JI2" t="s">
        <v>1034</v>
      </c>
      <c r="JJ2" t="s">
        <v>1034</v>
      </c>
      <c r="JK2" t="s">
        <v>1034</v>
      </c>
      <c r="JL2" t="s">
        <v>1034</v>
      </c>
      <c r="JM2" t="s">
        <v>1034</v>
      </c>
      <c r="JN2" t="s">
        <v>1034</v>
      </c>
      <c r="JO2" t="s">
        <v>1034</v>
      </c>
      <c r="JP2" t="s">
        <v>1034</v>
      </c>
      <c r="JQ2" t="s">
        <v>1034</v>
      </c>
      <c r="JR2" t="s">
        <v>1034</v>
      </c>
      <c r="JS2" t="s">
        <v>1034</v>
      </c>
      <c r="JT2" t="s">
        <v>1034</v>
      </c>
      <c r="JU2" t="s">
        <v>1034</v>
      </c>
      <c r="JV2" t="s">
        <v>1034</v>
      </c>
      <c r="JW2" t="s">
        <v>1034</v>
      </c>
      <c r="JX2" t="s">
        <v>1034</v>
      </c>
      <c r="JY2" t="s">
        <v>1034</v>
      </c>
      <c r="JZ2" t="s">
        <v>1034</v>
      </c>
      <c r="KA2" t="s">
        <v>1034</v>
      </c>
      <c r="KB2" t="s">
        <v>1034</v>
      </c>
      <c r="KC2" t="s">
        <v>1034</v>
      </c>
      <c r="KD2" t="s">
        <v>1034</v>
      </c>
      <c r="KE2" t="s">
        <v>1034</v>
      </c>
      <c r="KF2" t="s">
        <v>1034</v>
      </c>
      <c r="KG2" t="s">
        <v>1034</v>
      </c>
      <c r="KH2" t="s">
        <v>1034</v>
      </c>
      <c r="KI2" t="s">
        <v>1034</v>
      </c>
      <c r="KJ2" t="s">
        <v>1034</v>
      </c>
      <c r="KK2" t="s">
        <v>1034</v>
      </c>
      <c r="KL2" t="s">
        <v>1034</v>
      </c>
      <c r="KM2" t="s">
        <v>1034</v>
      </c>
      <c r="KN2" t="s">
        <v>1034</v>
      </c>
      <c r="KO2" t="s">
        <v>1034</v>
      </c>
      <c r="KP2" t="s">
        <v>1034</v>
      </c>
      <c r="KQ2" t="s">
        <v>1034</v>
      </c>
      <c r="KR2" t="s">
        <v>1034</v>
      </c>
      <c r="KS2" t="s">
        <v>1034</v>
      </c>
      <c r="KT2" t="s">
        <v>1034</v>
      </c>
      <c r="KU2" t="s">
        <v>1034</v>
      </c>
      <c r="KV2" t="s">
        <v>1034</v>
      </c>
      <c r="KW2" t="s">
        <v>1034</v>
      </c>
      <c r="KX2" t="s">
        <v>1034</v>
      </c>
      <c r="KY2" t="s">
        <v>1034</v>
      </c>
      <c r="KZ2" t="s">
        <v>1034</v>
      </c>
      <c r="LA2" t="s">
        <v>1034</v>
      </c>
      <c r="LB2" t="s">
        <v>1034</v>
      </c>
      <c r="LC2" t="s">
        <v>1034</v>
      </c>
      <c r="LD2" t="s">
        <v>1034</v>
      </c>
      <c r="LE2" t="s">
        <v>1034</v>
      </c>
      <c r="LF2" t="s">
        <v>1034</v>
      </c>
      <c r="LG2" t="s">
        <v>1034</v>
      </c>
      <c r="LH2" t="s">
        <v>1034</v>
      </c>
      <c r="LI2" t="s">
        <v>1034</v>
      </c>
      <c r="LJ2" t="s">
        <v>1034</v>
      </c>
      <c r="LK2" t="s">
        <v>1034</v>
      </c>
      <c r="LL2" t="s">
        <v>1034</v>
      </c>
      <c r="LM2" t="s">
        <v>1034</v>
      </c>
      <c r="LN2" t="s">
        <v>1034</v>
      </c>
      <c r="LO2" t="s">
        <v>1034</v>
      </c>
      <c r="LP2" t="s">
        <v>1034</v>
      </c>
      <c r="LQ2" t="s">
        <v>1034</v>
      </c>
      <c r="LR2" t="s">
        <v>1034</v>
      </c>
      <c r="LS2" t="s">
        <v>1034</v>
      </c>
      <c r="LT2" t="s">
        <v>1034</v>
      </c>
      <c r="LU2" t="s">
        <v>1034</v>
      </c>
      <c r="LV2" t="s">
        <v>1034</v>
      </c>
      <c r="LW2" t="s">
        <v>1034</v>
      </c>
      <c r="LX2" t="s">
        <v>1034</v>
      </c>
      <c r="LY2" t="s">
        <v>1034</v>
      </c>
      <c r="LZ2" t="s">
        <v>1034</v>
      </c>
      <c r="MA2" t="s">
        <v>1034</v>
      </c>
      <c r="MB2" t="s">
        <v>1034</v>
      </c>
      <c r="MC2" t="s">
        <v>1034</v>
      </c>
      <c r="MD2" t="s">
        <v>1034</v>
      </c>
      <c r="ME2" t="s">
        <v>1034</v>
      </c>
      <c r="MF2" t="s">
        <v>1034</v>
      </c>
      <c r="MG2" t="s">
        <v>1034</v>
      </c>
      <c r="MH2" t="s">
        <v>1034</v>
      </c>
      <c r="MI2" t="s">
        <v>1034</v>
      </c>
      <c r="MJ2" t="s">
        <v>1034</v>
      </c>
      <c r="MK2" t="s">
        <v>1034</v>
      </c>
      <c r="ML2" t="s">
        <v>1034</v>
      </c>
      <c r="MM2" t="s">
        <v>1034</v>
      </c>
      <c r="MN2" t="s">
        <v>1034</v>
      </c>
      <c r="MO2" t="s">
        <v>1034</v>
      </c>
      <c r="MP2" t="s">
        <v>1034</v>
      </c>
      <c r="MQ2" t="s">
        <v>1034</v>
      </c>
      <c r="MR2" t="s">
        <v>1034</v>
      </c>
      <c r="MS2" t="s">
        <v>1034</v>
      </c>
      <c r="MT2" t="s">
        <v>1034</v>
      </c>
      <c r="MU2" t="s">
        <v>1034</v>
      </c>
      <c r="MV2" t="s">
        <v>1034</v>
      </c>
      <c r="MW2" t="s">
        <v>1034</v>
      </c>
      <c r="MX2" t="s">
        <v>1034</v>
      </c>
      <c r="MY2" t="s">
        <v>1034</v>
      </c>
      <c r="MZ2" t="s">
        <v>1034</v>
      </c>
      <c r="NA2" t="s">
        <v>1034</v>
      </c>
      <c r="NB2" t="s">
        <v>1034</v>
      </c>
      <c r="NC2" t="s">
        <v>1034</v>
      </c>
      <c r="ND2" t="s">
        <v>1034</v>
      </c>
      <c r="NE2" t="s">
        <v>1034</v>
      </c>
      <c r="NF2" t="s">
        <v>1034</v>
      </c>
      <c r="NG2" t="s">
        <v>1034</v>
      </c>
      <c r="NH2" t="s">
        <v>1034</v>
      </c>
      <c r="NI2" t="s">
        <v>1034</v>
      </c>
      <c r="NJ2" t="s">
        <v>1034</v>
      </c>
      <c r="NK2" t="s">
        <v>1034</v>
      </c>
      <c r="NL2" t="s">
        <v>1034</v>
      </c>
      <c r="NM2" t="s">
        <v>1034</v>
      </c>
      <c r="NN2" t="s">
        <v>1034</v>
      </c>
      <c r="NO2" t="s">
        <v>1034</v>
      </c>
      <c r="NP2" t="s">
        <v>1034</v>
      </c>
      <c r="NQ2" t="s">
        <v>1034</v>
      </c>
      <c r="NR2" t="s">
        <v>1034</v>
      </c>
      <c r="NS2" t="s">
        <v>1034</v>
      </c>
      <c r="NT2" t="s">
        <v>1034</v>
      </c>
      <c r="NU2" t="s">
        <v>1034</v>
      </c>
      <c r="NV2" t="s">
        <v>1034</v>
      </c>
      <c r="NW2" t="s">
        <v>1034</v>
      </c>
      <c r="NX2" t="s">
        <v>1034</v>
      </c>
      <c r="NY2" t="s">
        <v>1034</v>
      </c>
      <c r="NZ2" t="s">
        <v>1034</v>
      </c>
      <c r="OA2" t="s">
        <v>1034</v>
      </c>
      <c r="OB2" t="s">
        <v>1034</v>
      </c>
      <c r="OC2" t="s">
        <v>1034</v>
      </c>
      <c r="OD2" t="s">
        <v>1034</v>
      </c>
      <c r="OE2" t="s">
        <v>1034</v>
      </c>
      <c r="OF2" t="s">
        <v>1034</v>
      </c>
      <c r="OG2" t="s">
        <v>1034</v>
      </c>
      <c r="OH2" t="s">
        <v>1034</v>
      </c>
      <c r="OI2" t="s">
        <v>1034</v>
      </c>
      <c r="OJ2" t="s">
        <v>1034</v>
      </c>
      <c r="OK2" t="s">
        <v>1034</v>
      </c>
      <c r="OL2" t="s">
        <v>1034</v>
      </c>
      <c r="OM2" t="s">
        <v>1034</v>
      </c>
      <c r="ON2" t="s">
        <v>1034</v>
      </c>
      <c r="OO2" t="s">
        <v>1034</v>
      </c>
      <c r="OP2" t="s">
        <v>1034</v>
      </c>
      <c r="OQ2" t="s">
        <v>1034</v>
      </c>
      <c r="OR2" t="s">
        <v>1034</v>
      </c>
      <c r="OS2" t="s">
        <v>1034</v>
      </c>
      <c r="OT2" t="s">
        <v>1034</v>
      </c>
      <c r="OU2" t="s">
        <v>1034</v>
      </c>
      <c r="OV2" t="s">
        <v>1034</v>
      </c>
      <c r="OW2" t="s">
        <v>1034</v>
      </c>
      <c r="OX2" t="s">
        <v>1034</v>
      </c>
      <c r="OY2" t="s">
        <v>1034</v>
      </c>
      <c r="OZ2" t="s">
        <v>1034</v>
      </c>
      <c r="PA2" t="s">
        <v>1034</v>
      </c>
      <c r="PB2" t="s">
        <v>1034</v>
      </c>
      <c r="PC2" t="s">
        <v>1034</v>
      </c>
      <c r="PD2" t="s">
        <v>1034</v>
      </c>
      <c r="PE2" t="s">
        <v>1034</v>
      </c>
      <c r="PF2" t="s">
        <v>1034</v>
      </c>
      <c r="PG2" t="s">
        <v>1034</v>
      </c>
      <c r="PH2" t="s">
        <v>1034</v>
      </c>
      <c r="PI2" t="s">
        <v>1034</v>
      </c>
      <c r="PJ2" t="s">
        <v>1034</v>
      </c>
      <c r="PK2" t="s">
        <v>1034</v>
      </c>
      <c r="PL2" t="s">
        <v>1034</v>
      </c>
      <c r="PM2" t="s">
        <v>1034</v>
      </c>
      <c r="PN2" t="s">
        <v>1034</v>
      </c>
      <c r="PO2" t="s">
        <v>1034</v>
      </c>
      <c r="PP2" t="s">
        <v>550</v>
      </c>
      <c r="PQ2" t="s">
        <v>1034</v>
      </c>
      <c r="PR2" t="s">
        <v>1034</v>
      </c>
      <c r="PS2" t="s">
        <v>1034</v>
      </c>
      <c r="PT2" t="s">
        <v>1034</v>
      </c>
      <c r="PU2" t="s">
        <v>1034</v>
      </c>
    </row>
    <row r="3" spans="1:437">
      <c r="A3" t="s">
        <v>3441</v>
      </c>
      <c r="B3" t="s">
        <v>3442</v>
      </c>
      <c r="C3" t="s">
        <v>84</v>
      </c>
      <c r="D3" t="s">
        <v>90</v>
      </c>
      <c r="E3" t="s">
        <v>98</v>
      </c>
      <c r="F3" t="s">
        <v>115</v>
      </c>
      <c r="G3" t="s">
        <v>194</v>
      </c>
      <c r="H3" t="s">
        <v>950</v>
      </c>
      <c r="I3" t="s">
        <v>951</v>
      </c>
      <c r="J3" t="s">
        <v>952</v>
      </c>
      <c r="K3" t="s">
        <v>953</v>
      </c>
      <c r="L3" t="s">
        <v>199</v>
      </c>
      <c r="M3" t="s">
        <v>203</v>
      </c>
      <c r="N3" t="s">
        <v>207</v>
      </c>
      <c r="O3" t="s">
        <v>211</v>
      </c>
      <c r="P3" t="s">
        <v>215</v>
      </c>
      <c r="Q3" t="s">
        <v>219</v>
      </c>
      <c r="R3" t="s">
        <v>223</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t="s">
        <v>223</v>
      </c>
      <c r="AO3" t="s">
        <v>223</v>
      </c>
      <c r="AP3" t="s">
        <v>223</v>
      </c>
      <c r="AQ3" t="s">
        <v>223</v>
      </c>
      <c r="AR3" t="s">
        <v>223</v>
      </c>
      <c r="AS3" t="s">
        <v>223</v>
      </c>
      <c r="AT3" t="s">
        <v>223</v>
      </c>
      <c r="AU3" t="s">
        <v>223</v>
      </c>
      <c r="AV3" t="s">
        <v>223</v>
      </c>
      <c r="AW3" t="s">
        <v>223</v>
      </c>
      <c r="AX3" t="s">
        <v>223</v>
      </c>
      <c r="AY3" t="s">
        <v>223</v>
      </c>
      <c r="AZ3" t="s">
        <v>223</v>
      </c>
      <c r="BA3" t="s">
        <v>223</v>
      </c>
      <c r="BB3" t="s">
        <v>223</v>
      </c>
      <c r="BC3" t="s">
        <v>223</v>
      </c>
      <c r="BD3" t="s">
        <v>223</v>
      </c>
      <c r="BE3" t="s">
        <v>223</v>
      </c>
      <c r="BF3" t="s">
        <v>223</v>
      </c>
      <c r="BG3" t="s">
        <v>223</v>
      </c>
      <c r="BH3" t="s">
        <v>227</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227</v>
      </c>
      <c r="CD3" t="s">
        <v>227</v>
      </c>
      <c r="CE3" t="s">
        <v>227</v>
      </c>
      <c r="CF3" t="s">
        <v>227</v>
      </c>
      <c r="CG3" t="s">
        <v>227</v>
      </c>
      <c r="CH3" t="s">
        <v>227</v>
      </c>
      <c r="CI3" t="s">
        <v>227</v>
      </c>
      <c r="CJ3" t="s">
        <v>227</v>
      </c>
      <c r="CK3" t="s">
        <v>227</v>
      </c>
      <c r="CL3" t="s">
        <v>227</v>
      </c>
      <c r="CM3" t="s">
        <v>227</v>
      </c>
      <c r="CN3" t="s">
        <v>227</v>
      </c>
      <c r="CO3" t="s">
        <v>227</v>
      </c>
      <c r="CP3" t="s">
        <v>227</v>
      </c>
      <c r="CQ3" t="s">
        <v>227</v>
      </c>
      <c r="CR3" t="s">
        <v>227</v>
      </c>
      <c r="CS3" t="s">
        <v>227</v>
      </c>
      <c r="CT3" t="s">
        <v>227</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231</v>
      </c>
      <c r="EG3" t="s">
        <v>235</v>
      </c>
      <c r="EH3" t="s">
        <v>235</v>
      </c>
      <c r="EI3" t="s">
        <v>235</v>
      </c>
      <c r="EJ3" t="s">
        <v>235</v>
      </c>
      <c r="EK3" t="s">
        <v>235</v>
      </c>
      <c r="EL3" t="s">
        <v>235</v>
      </c>
      <c r="EM3" t="s">
        <v>239</v>
      </c>
      <c r="EN3" t="s">
        <v>239</v>
      </c>
      <c r="EO3" t="s">
        <v>239</v>
      </c>
      <c r="EP3" t="s">
        <v>239</v>
      </c>
      <c r="EQ3" t="s">
        <v>243</v>
      </c>
      <c r="ER3" t="s">
        <v>243</v>
      </c>
      <c r="ES3" t="s">
        <v>243</v>
      </c>
      <c r="ET3" t="s">
        <v>243</v>
      </c>
      <c r="EU3" t="s">
        <v>243</v>
      </c>
      <c r="EV3" t="s">
        <v>243</v>
      </c>
      <c r="EW3" t="s">
        <v>243</v>
      </c>
      <c r="EX3" t="s">
        <v>243</v>
      </c>
      <c r="EY3" t="s">
        <v>243</v>
      </c>
      <c r="EZ3" t="s">
        <v>243</v>
      </c>
      <c r="FA3" t="s">
        <v>243</v>
      </c>
      <c r="FB3" t="s">
        <v>243</v>
      </c>
      <c r="FC3" t="s">
        <v>243</v>
      </c>
      <c r="FD3" t="s">
        <v>243</v>
      </c>
      <c r="FE3" t="s">
        <v>243</v>
      </c>
      <c r="FF3" t="s">
        <v>243</v>
      </c>
      <c r="FG3" t="s">
        <v>243</v>
      </c>
      <c r="FH3" t="s">
        <v>243</v>
      </c>
      <c r="FI3" t="s">
        <v>243</v>
      </c>
      <c r="FJ3" t="s">
        <v>243</v>
      </c>
      <c r="FK3" t="s">
        <v>243</v>
      </c>
      <c r="FL3" t="s">
        <v>243</v>
      </c>
      <c r="FM3" t="s">
        <v>243</v>
      </c>
      <c r="FN3" t="s">
        <v>243</v>
      </c>
      <c r="FO3" t="s">
        <v>243</v>
      </c>
      <c r="FP3" t="s">
        <v>243</v>
      </c>
      <c r="FQ3" t="s">
        <v>243</v>
      </c>
      <c r="FR3" t="s">
        <v>243</v>
      </c>
      <c r="FS3" t="s">
        <v>243</v>
      </c>
      <c r="FT3" t="s">
        <v>243</v>
      </c>
      <c r="FU3" t="s">
        <v>243</v>
      </c>
      <c r="FV3" t="s">
        <v>243</v>
      </c>
      <c r="FW3" t="s">
        <v>243</v>
      </c>
      <c r="FX3" t="s">
        <v>243</v>
      </c>
      <c r="FY3" t="s">
        <v>243</v>
      </c>
      <c r="FZ3" t="s">
        <v>243</v>
      </c>
      <c r="GA3" t="s">
        <v>243</v>
      </c>
      <c r="GB3" t="s">
        <v>243</v>
      </c>
      <c r="GC3" t="s">
        <v>243</v>
      </c>
      <c r="GD3" t="s">
        <v>243</v>
      </c>
      <c r="GE3" t="s">
        <v>247</v>
      </c>
      <c r="GF3" t="s">
        <v>247</v>
      </c>
      <c r="GG3" t="s">
        <v>247</v>
      </c>
      <c r="GH3" t="s">
        <v>247</v>
      </c>
      <c r="GI3" t="s">
        <v>247</v>
      </c>
      <c r="GJ3" t="s">
        <v>247</v>
      </c>
      <c r="GK3" t="s">
        <v>247</v>
      </c>
      <c r="GL3" t="s">
        <v>247</v>
      </c>
      <c r="GM3" t="s">
        <v>247</v>
      </c>
      <c r="GN3" t="s">
        <v>247</v>
      </c>
      <c r="GO3" t="s">
        <v>247</v>
      </c>
      <c r="GP3" t="s">
        <v>251</v>
      </c>
      <c r="GQ3" t="s">
        <v>954</v>
      </c>
      <c r="GR3" t="s">
        <v>955</v>
      </c>
      <c r="GS3" t="s">
        <v>259</v>
      </c>
      <c r="GT3" t="s">
        <v>271</v>
      </c>
      <c r="GU3" t="s">
        <v>275</v>
      </c>
      <c r="GV3" t="s">
        <v>279</v>
      </c>
      <c r="GW3" t="s">
        <v>283</v>
      </c>
      <c r="GX3" t="s">
        <v>294</v>
      </c>
      <c r="GY3" t="s">
        <v>310</v>
      </c>
      <c r="GZ3" t="s">
        <v>314</v>
      </c>
      <c r="HA3" t="s">
        <v>318</v>
      </c>
      <c r="HB3" t="s">
        <v>322</v>
      </c>
      <c r="HC3" t="s">
        <v>326</v>
      </c>
      <c r="HD3" t="s">
        <v>330</v>
      </c>
      <c r="HE3" t="s">
        <v>334</v>
      </c>
      <c r="HF3" t="s">
        <v>338</v>
      </c>
      <c r="HG3" t="s">
        <v>346</v>
      </c>
      <c r="HH3" t="s">
        <v>350</v>
      </c>
      <c r="HI3" t="s">
        <v>370</v>
      </c>
      <c r="HJ3" t="s">
        <v>378</v>
      </c>
      <c r="HK3" t="s">
        <v>384</v>
      </c>
      <c r="HL3" t="s">
        <v>390</v>
      </c>
      <c r="HM3" t="s">
        <v>396</v>
      </c>
      <c r="HN3" t="s">
        <v>402</v>
      </c>
      <c r="HO3" t="s">
        <v>412</v>
      </c>
      <c r="HP3" t="s">
        <v>419</v>
      </c>
      <c r="HQ3" t="s">
        <v>427</v>
      </c>
      <c r="HR3" t="s">
        <v>960</v>
      </c>
      <c r="HS3" t="s">
        <v>961</v>
      </c>
      <c r="HT3" t="s">
        <v>962</v>
      </c>
      <c r="HU3" t="s">
        <v>963</v>
      </c>
      <c r="HV3" t="s">
        <v>431</v>
      </c>
      <c r="HW3" t="s">
        <v>964</v>
      </c>
      <c r="HX3" t="s">
        <v>435</v>
      </c>
      <c r="HY3" t="s">
        <v>439</v>
      </c>
      <c r="HZ3" t="s">
        <v>439</v>
      </c>
      <c r="IA3" t="s">
        <v>439</v>
      </c>
      <c r="IB3" t="s">
        <v>439</v>
      </c>
      <c r="IC3" t="s">
        <v>439</v>
      </c>
      <c r="ID3" t="s">
        <v>439</v>
      </c>
      <c r="IE3" t="s">
        <v>439</v>
      </c>
      <c r="IF3" t="s">
        <v>439</v>
      </c>
      <c r="IG3" t="s">
        <v>439</v>
      </c>
      <c r="IH3" t="s">
        <v>439</v>
      </c>
      <c r="II3" t="s">
        <v>439</v>
      </c>
      <c r="IJ3" t="s">
        <v>439</v>
      </c>
      <c r="IK3" t="s">
        <v>439</v>
      </c>
      <c r="IL3" t="s">
        <v>439</v>
      </c>
      <c r="IM3" t="s">
        <v>439</v>
      </c>
      <c r="IN3" t="s">
        <v>439</v>
      </c>
      <c r="IO3" t="s">
        <v>439</v>
      </c>
      <c r="IP3" t="s">
        <v>439</v>
      </c>
      <c r="IQ3" t="s">
        <v>439</v>
      </c>
      <c r="IR3" t="s">
        <v>439</v>
      </c>
      <c r="IS3" t="s">
        <v>439</v>
      </c>
      <c r="IT3" t="s">
        <v>439</v>
      </c>
      <c r="IU3" t="s">
        <v>439</v>
      </c>
      <c r="IV3" t="s">
        <v>439</v>
      </c>
      <c r="IW3" t="s">
        <v>439</v>
      </c>
      <c r="IX3" t="s">
        <v>439</v>
      </c>
      <c r="IY3" t="s">
        <v>439</v>
      </c>
      <c r="IZ3" t="s">
        <v>439</v>
      </c>
      <c r="JA3" t="s">
        <v>439</v>
      </c>
      <c r="JB3" t="s">
        <v>439</v>
      </c>
      <c r="JC3" t="s">
        <v>439</v>
      </c>
      <c r="JD3" t="s">
        <v>439</v>
      </c>
      <c r="JE3" t="s">
        <v>439</v>
      </c>
      <c r="JF3" t="s">
        <v>439</v>
      </c>
      <c r="JG3" t="s">
        <v>439</v>
      </c>
      <c r="JH3" t="s">
        <v>439</v>
      </c>
      <c r="JI3" t="s">
        <v>439</v>
      </c>
      <c r="JJ3" t="s">
        <v>439</v>
      </c>
      <c r="JK3" t="s">
        <v>439</v>
      </c>
      <c r="JL3" t="s">
        <v>439</v>
      </c>
      <c r="JM3" t="s">
        <v>439</v>
      </c>
      <c r="JN3" t="s">
        <v>439</v>
      </c>
      <c r="JO3" t="s">
        <v>439</v>
      </c>
      <c r="JP3" t="s">
        <v>439</v>
      </c>
      <c r="JQ3" t="s">
        <v>439</v>
      </c>
      <c r="JR3" t="s">
        <v>439</v>
      </c>
      <c r="JS3" t="s">
        <v>439</v>
      </c>
      <c r="JT3" t="s">
        <v>439</v>
      </c>
      <c r="JU3" t="s">
        <v>463</v>
      </c>
      <c r="JV3" t="s">
        <v>969</v>
      </c>
      <c r="JW3" t="s">
        <v>970</v>
      </c>
      <c r="JX3" t="s">
        <v>971</v>
      </c>
      <c r="JY3" t="s">
        <v>972</v>
      </c>
      <c r="JZ3" t="s">
        <v>474</v>
      </c>
      <c r="KA3" t="s">
        <v>481</v>
      </c>
      <c r="KB3" t="s">
        <v>483</v>
      </c>
      <c r="KC3" t="s">
        <v>491</v>
      </c>
      <c r="KD3" t="s">
        <v>495</v>
      </c>
      <c r="KE3" t="s">
        <v>499</v>
      </c>
      <c r="KF3" t="s">
        <v>973</v>
      </c>
      <c r="KG3" t="s">
        <v>503</v>
      </c>
      <c r="KH3" t="s">
        <v>507</v>
      </c>
      <c r="KI3" t="s">
        <v>511</v>
      </c>
      <c r="KJ3" t="s">
        <v>518</v>
      </c>
      <c r="KK3" t="s">
        <v>522</v>
      </c>
      <c r="KL3" t="s">
        <v>974</v>
      </c>
      <c r="KM3" t="s">
        <v>975</v>
      </c>
      <c r="KN3" t="s">
        <v>526</v>
      </c>
      <c r="KO3" t="s">
        <v>534</v>
      </c>
      <c r="KP3" t="s">
        <v>537</v>
      </c>
      <c r="KQ3" t="s">
        <v>541</v>
      </c>
      <c r="KR3" t="s">
        <v>545</v>
      </c>
      <c r="KS3" t="s">
        <v>551</v>
      </c>
      <c r="KT3" t="s">
        <v>555</v>
      </c>
      <c r="KU3" t="s">
        <v>976</v>
      </c>
      <c r="KV3" t="s">
        <v>563</v>
      </c>
      <c r="KW3" t="s">
        <v>566</v>
      </c>
      <c r="KX3" t="s">
        <v>977</v>
      </c>
      <c r="KY3" t="s">
        <v>978</v>
      </c>
      <c r="KZ3" t="s">
        <v>979</v>
      </c>
      <c r="LA3" t="s">
        <v>980</v>
      </c>
      <c r="LB3" t="s">
        <v>571</v>
      </c>
      <c r="LC3" t="s">
        <v>649</v>
      </c>
      <c r="LD3" t="s">
        <v>664</v>
      </c>
      <c r="LE3" t="s">
        <v>3443</v>
      </c>
      <c r="LF3" t="s">
        <v>3444</v>
      </c>
      <c r="LG3" t="s">
        <v>668</v>
      </c>
      <c r="LH3" t="s">
        <v>672</v>
      </c>
      <c r="LI3" t="s">
        <v>701</v>
      </c>
      <c r="LJ3" t="s">
        <v>716</v>
      </c>
      <c r="LK3" t="s">
        <v>574</v>
      </c>
      <c r="LL3" t="s">
        <v>586</v>
      </c>
      <c r="LM3" t="s">
        <v>728</v>
      </c>
      <c r="LN3" t="s">
        <v>596</v>
      </c>
      <c r="LO3" t="s">
        <v>600</v>
      </c>
      <c r="LP3" t="s">
        <v>617</v>
      </c>
      <c r="LQ3" t="s">
        <v>621</v>
      </c>
      <c r="LR3" t="s">
        <v>625</v>
      </c>
      <c r="LS3" t="s">
        <v>629</v>
      </c>
      <c r="LT3" t="s">
        <v>633</v>
      </c>
      <c r="LU3" t="s">
        <v>981</v>
      </c>
      <c r="LV3" t="s">
        <v>982</v>
      </c>
      <c r="LW3" t="s">
        <v>983</v>
      </c>
      <c r="LX3" t="s">
        <v>984</v>
      </c>
      <c r="LY3" t="s">
        <v>637</v>
      </c>
      <c r="LZ3" t="s">
        <v>641</v>
      </c>
      <c r="MA3" t="s">
        <v>644</v>
      </c>
      <c r="MB3" t="s">
        <v>737</v>
      </c>
      <c r="MC3" t="s">
        <v>744</v>
      </c>
      <c r="MD3" t="s">
        <v>750</v>
      </c>
      <c r="ME3" t="s">
        <v>757</v>
      </c>
      <c r="MF3" t="s">
        <v>768</v>
      </c>
      <c r="MG3" t="s">
        <v>772</v>
      </c>
      <c r="MH3" t="s">
        <v>772</v>
      </c>
      <c r="MI3" t="s">
        <v>772</v>
      </c>
      <c r="MJ3" t="s">
        <v>772</v>
      </c>
      <c r="MK3" t="s">
        <v>772</v>
      </c>
      <c r="ML3" t="s">
        <v>772</v>
      </c>
      <c r="MM3" t="s">
        <v>772</v>
      </c>
      <c r="MN3" t="s">
        <v>780</v>
      </c>
      <c r="MO3" t="s">
        <v>993</v>
      </c>
      <c r="MP3" t="s">
        <v>993</v>
      </c>
      <c r="MQ3" t="s">
        <v>993</v>
      </c>
      <c r="MR3" t="s">
        <v>993</v>
      </c>
      <c r="MS3" t="s">
        <v>993</v>
      </c>
      <c r="MT3" t="s">
        <v>993</v>
      </c>
      <c r="MU3" t="s">
        <v>993</v>
      </c>
      <c r="MV3" t="s">
        <v>995</v>
      </c>
      <c r="MW3" t="s">
        <v>997</v>
      </c>
      <c r="MX3" t="s">
        <v>997</v>
      </c>
      <c r="MY3" t="s">
        <v>997</v>
      </c>
      <c r="MZ3" t="s">
        <v>997</v>
      </c>
      <c r="NA3" t="s">
        <v>997</v>
      </c>
      <c r="NB3" t="s">
        <v>997</v>
      </c>
      <c r="NC3" t="s">
        <v>997</v>
      </c>
      <c r="ND3" t="s">
        <v>999</v>
      </c>
      <c r="NE3" t="s">
        <v>1001</v>
      </c>
      <c r="NF3" t="s">
        <v>1001</v>
      </c>
      <c r="NG3" t="s">
        <v>1001</v>
      </c>
      <c r="NH3" t="s">
        <v>1001</v>
      </c>
      <c r="NI3" t="s">
        <v>1001</v>
      </c>
      <c r="NJ3" t="s">
        <v>1001</v>
      </c>
      <c r="NK3" t="s">
        <v>1001</v>
      </c>
      <c r="NL3" t="s">
        <v>1003</v>
      </c>
      <c r="NM3" t="s">
        <v>1005</v>
      </c>
      <c r="NN3" t="s">
        <v>1006</v>
      </c>
      <c r="NO3" t="s">
        <v>1006</v>
      </c>
      <c r="NP3" t="s">
        <v>1006</v>
      </c>
      <c r="NQ3" t="s">
        <v>1006</v>
      </c>
      <c r="NR3" t="s">
        <v>1006</v>
      </c>
      <c r="NS3" t="s">
        <v>1006</v>
      </c>
      <c r="NT3" t="s">
        <v>1006</v>
      </c>
      <c r="NU3" t="s">
        <v>1008</v>
      </c>
      <c r="NV3" t="s">
        <v>1010</v>
      </c>
      <c r="NW3" t="s">
        <v>1010</v>
      </c>
      <c r="NX3" t="s">
        <v>1010</v>
      </c>
      <c r="NY3" t="s">
        <v>1010</v>
      </c>
      <c r="NZ3" t="s">
        <v>1010</v>
      </c>
      <c r="OA3" t="s">
        <v>1010</v>
      </c>
      <c r="OB3" t="s">
        <v>1010</v>
      </c>
      <c r="OC3" t="s">
        <v>1012</v>
      </c>
      <c r="OD3" t="s">
        <v>1014</v>
      </c>
      <c r="OE3" t="s">
        <v>1014</v>
      </c>
      <c r="OF3" t="s">
        <v>1014</v>
      </c>
      <c r="OG3" t="s">
        <v>1014</v>
      </c>
      <c r="OH3" t="s">
        <v>1014</v>
      </c>
      <c r="OI3" t="s">
        <v>1014</v>
      </c>
      <c r="OJ3" t="s">
        <v>1014</v>
      </c>
      <c r="OK3" t="s">
        <v>1016</v>
      </c>
      <c r="OL3" t="s">
        <v>1018</v>
      </c>
      <c r="OM3" t="s">
        <v>1018</v>
      </c>
      <c r="ON3" t="s">
        <v>1018</v>
      </c>
      <c r="OO3" t="s">
        <v>1018</v>
      </c>
      <c r="OP3" t="s">
        <v>1018</v>
      </c>
      <c r="OQ3" t="s">
        <v>1018</v>
      </c>
      <c r="OR3" t="s">
        <v>1018</v>
      </c>
      <c r="OS3" t="s">
        <v>1020</v>
      </c>
      <c r="OT3" t="s">
        <v>789</v>
      </c>
      <c r="OU3" t="s">
        <v>793</v>
      </c>
      <c r="OV3" t="s">
        <v>796</v>
      </c>
      <c r="OW3" t="s">
        <v>1022</v>
      </c>
      <c r="OX3" t="s">
        <v>1024</v>
      </c>
      <c r="OY3" t="s">
        <v>1026</v>
      </c>
      <c r="OZ3" t="s">
        <v>1028</v>
      </c>
      <c r="PA3" t="s">
        <v>881</v>
      </c>
      <c r="PB3" t="s">
        <v>888</v>
      </c>
      <c r="PC3" t="s">
        <v>891</v>
      </c>
      <c r="PD3" t="s">
        <v>894</v>
      </c>
      <c r="PE3" t="s">
        <v>898</v>
      </c>
      <c r="PF3" t="s">
        <v>901</v>
      </c>
      <c r="PG3" t="s">
        <v>905</v>
      </c>
      <c r="PH3" t="s">
        <v>909</v>
      </c>
      <c r="PI3" t="s">
        <v>913</v>
      </c>
      <c r="PJ3" t="s">
        <v>917</v>
      </c>
      <c r="PK3" t="s">
        <v>1030</v>
      </c>
      <c r="PL3" t="s">
        <v>1031</v>
      </c>
      <c r="PM3" t="s">
        <v>1032</v>
      </c>
      <c r="PN3" t="s">
        <v>1033</v>
      </c>
      <c r="PO3" t="s">
        <v>921</v>
      </c>
      <c r="PP3" t="s">
        <v>80</v>
      </c>
      <c r="PQ3" t="s">
        <v>123</v>
      </c>
      <c r="PR3" t="s">
        <v>942</v>
      </c>
      <c r="PS3" t="s">
        <v>943</v>
      </c>
      <c r="PT3" t="s">
        <v>944</v>
      </c>
      <c r="PU3" t="s">
        <v>945</v>
      </c>
    </row>
    <row r="4" spans="1:437">
      <c r="A4" t="s">
        <v>3445</v>
      </c>
      <c r="B4" t="s">
        <v>3446</v>
      </c>
      <c r="C4" t="s">
        <v>1035</v>
      </c>
      <c r="D4" t="s">
        <v>93</v>
      </c>
      <c r="E4" t="s">
        <v>1400</v>
      </c>
      <c r="F4" t="s">
        <v>1546</v>
      </c>
      <c r="G4" t="s">
        <v>1938</v>
      </c>
      <c r="H4" t="s">
        <v>1938</v>
      </c>
      <c r="I4" t="s">
        <v>1938</v>
      </c>
      <c r="J4" t="s">
        <v>1938</v>
      </c>
      <c r="K4" t="s">
        <v>1938</v>
      </c>
      <c r="L4" t="s">
        <v>1974</v>
      </c>
      <c r="M4" t="s">
        <v>1979</v>
      </c>
      <c r="N4" t="s">
        <v>1994</v>
      </c>
      <c r="O4" t="s">
        <v>1048</v>
      </c>
      <c r="P4" t="s">
        <v>218</v>
      </c>
      <c r="Q4" t="s">
        <v>222</v>
      </c>
      <c r="R4" t="s">
        <v>1272</v>
      </c>
      <c r="S4" t="s">
        <v>1272</v>
      </c>
      <c r="T4" t="s">
        <v>1272</v>
      </c>
      <c r="U4" t="s">
        <v>1272</v>
      </c>
      <c r="V4" t="s">
        <v>1272</v>
      </c>
      <c r="W4" t="s">
        <v>1272</v>
      </c>
      <c r="X4" t="s">
        <v>1272</v>
      </c>
      <c r="Y4" t="s">
        <v>1272</v>
      </c>
      <c r="Z4" t="s">
        <v>1272</v>
      </c>
      <c r="AA4" t="s">
        <v>1272</v>
      </c>
      <c r="AB4" t="s">
        <v>1050</v>
      </c>
      <c r="AC4" t="s">
        <v>1272</v>
      </c>
      <c r="AD4" t="s">
        <v>1272</v>
      </c>
      <c r="AE4" t="s">
        <v>1050</v>
      </c>
      <c r="AF4" t="s">
        <v>1272</v>
      </c>
      <c r="AG4" t="s">
        <v>1050</v>
      </c>
      <c r="AH4" t="s">
        <v>1272</v>
      </c>
      <c r="AI4" t="s">
        <v>1272</v>
      </c>
      <c r="AJ4" t="s">
        <v>1272</v>
      </c>
      <c r="AK4" t="s">
        <v>1050</v>
      </c>
      <c r="AL4" t="s">
        <v>1272</v>
      </c>
      <c r="AM4" t="s">
        <v>1050</v>
      </c>
      <c r="AN4" t="s">
        <v>1050</v>
      </c>
      <c r="AO4" t="s">
        <v>1272</v>
      </c>
      <c r="AP4" t="s">
        <v>1272</v>
      </c>
      <c r="AQ4" t="s">
        <v>1050</v>
      </c>
      <c r="AR4" t="s">
        <v>1272</v>
      </c>
      <c r="AS4" t="s">
        <v>1272</v>
      </c>
      <c r="AT4" t="s">
        <v>1272</v>
      </c>
      <c r="AU4" t="s">
        <v>1272</v>
      </c>
      <c r="AV4" t="s">
        <v>1272</v>
      </c>
      <c r="AW4" t="s">
        <v>1050</v>
      </c>
      <c r="AX4" t="s">
        <v>1272</v>
      </c>
      <c r="AY4" t="s">
        <v>1272</v>
      </c>
      <c r="AZ4" t="s">
        <v>1272</v>
      </c>
      <c r="BA4" t="s">
        <v>1272</v>
      </c>
      <c r="BB4" t="s">
        <v>1272</v>
      </c>
      <c r="BC4" t="s">
        <v>1050</v>
      </c>
      <c r="BD4" t="s">
        <v>1272</v>
      </c>
      <c r="BE4" t="s">
        <v>1272</v>
      </c>
      <c r="BF4" t="s">
        <v>1050</v>
      </c>
      <c r="BG4" t="s">
        <v>1360</v>
      </c>
      <c r="BH4" t="s">
        <v>2340</v>
      </c>
      <c r="BI4" s="1" t="s">
        <v>2177</v>
      </c>
      <c r="BJ4" t="s">
        <v>2214</v>
      </c>
      <c r="BK4" t="s">
        <v>2342</v>
      </c>
      <c r="BL4" t="s">
        <v>2340</v>
      </c>
      <c r="BM4" s="1" t="s">
        <v>2177</v>
      </c>
      <c r="BN4" t="s">
        <v>2340</v>
      </c>
      <c r="BO4" s="1" t="s">
        <v>2008</v>
      </c>
      <c r="BP4" s="1" t="s">
        <v>2127</v>
      </c>
      <c r="BQ4" s="1" t="s">
        <v>2122</v>
      </c>
      <c r="BR4" s="1" t="s">
        <v>2217</v>
      </c>
      <c r="BS4" t="s">
        <v>2214</v>
      </c>
      <c r="BT4" t="s">
        <v>2340</v>
      </c>
      <c r="BU4" t="s">
        <v>2214</v>
      </c>
      <c r="BV4" t="s">
        <v>2342</v>
      </c>
      <c r="BW4" s="1" t="s">
        <v>2127</v>
      </c>
      <c r="BX4" t="s">
        <v>2202</v>
      </c>
      <c r="BY4" s="1" t="s">
        <v>2007</v>
      </c>
      <c r="BZ4" s="1" t="s">
        <v>2008</v>
      </c>
      <c r="CA4" t="s">
        <v>2340</v>
      </c>
      <c r="CB4" t="s">
        <v>2340</v>
      </c>
      <c r="CC4" s="1" t="s">
        <v>2034</v>
      </c>
      <c r="CD4" s="1" t="s">
        <v>2122</v>
      </c>
      <c r="CE4" s="1" t="s">
        <v>2177</v>
      </c>
      <c r="CF4" s="1" t="s">
        <v>2161</v>
      </c>
      <c r="CG4" t="s">
        <v>2340</v>
      </c>
      <c r="CH4" t="s">
        <v>2066</v>
      </c>
      <c r="CI4" t="s">
        <v>2342</v>
      </c>
      <c r="CJ4" t="s">
        <v>2065</v>
      </c>
      <c r="CK4" t="s">
        <v>2066</v>
      </c>
      <c r="CL4" t="s">
        <v>2066</v>
      </c>
      <c r="CM4" t="s">
        <v>2342</v>
      </c>
      <c r="CN4" s="1" t="s">
        <v>2177</v>
      </c>
      <c r="CO4" t="s">
        <v>2340</v>
      </c>
      <c r="CP4" t="s">
        <v>2348</v>
      </c>
      <c r="CQ4" t="s">
        <v>2342</v>
      </c>
      <c r="CR4" t="s">
        <v>2340</v>
      </c>
      <c r="CS4" t="s">
        <v>2009</v>
      </c>
      <c r="CT4" s="1" t="s">
        <v>2007</v>
      </c>
      <c r="CU4" t="s">
        <v>2340</v>
      </c>
      <c r="CV4" s="1" t="s">
        <v>2177</v>
      </c>
      <c r="CW4" t="s">
        <v>2342</v>
      </c>
      <c r="CX4" s="1" t="s">
        <v>2177</v>
      </c>
      <c r="CY4" t="s">
        <v>2340</v>
      </c>
      <c r="CZ4" s="1" t="s">
        <v>2008</v>
      </c>
      <c r="DA4" s="1" t="s">
        <v>2127</v>
      </c>
      <c r="DB4" s="1" t="s">
        <v>2122</v>
      </c>
      <c r="DC4" s="1" t="s">
        <v>2217</v>
      </c>
      <c r="DD4" t="s">
        <v>2214</v>
      </c>
      <c r="DE4" t="s">
        <v>2340</v>
      </c>
      <c r="DF4" t="s">
        <v>2214</v>
      </c>
      <c r="DG4" t="s">
        <v>2342</v>
      </c>
      <c r="DH4" s="1" t="s">
        <v>2127</v>
      </c>
      <c r="DI4" t="s">
        <v>2202</v>
      </c>
      <c r="DJ4" s="1" t="s">
        <v>2007</v>
      </c>
      <c r="DK4" s="1" t="s">
        <v>2008</v>
      </c>
      <c r="DL4" t="s">
        <v>2340</v>
      </c>
      <c r="DM4" t="s">
        <v>2340</v>
      </c>
      <c r="DN4" s="1" t="s">
        <v>2034</v>
      </c>
      <c r="DO4" s="1" t="s">
        <v>2122</v>
      </c>
      <c r="DP4" s="1" t="s">
        <v>2177</v>
      </c>
      <c r="DQ4" s="1" t="s">
        <v>2161</v>
      </c>
      <c r="DR4" t="s">
        <v>2340</v>
      </c>
      <c r="DS4" t="s">
        <v>2066</v>
      </c>
      <c r="DT4" t="s">
        <v>2342</v>
      </c>
      <c r="DU4" t="s">
        <v>2065</v>
      </c>
      <c r="DV4" t="s">
        <v>2066</v>
      </c>
      <c r="DW4" t="s">
        <v>2066</v>
      </c>
      <c r="DX4" t="s">
        <v>2342</v>
      </c>
      <c r="DY4" s="1" t="s">
        <v>2177</v>
      </c>
      <c r="DZ4" t="s">
        <v>2340</v>
      </c>
      <c r="EA4" t="s">
        <v>2348</v>
      </c>
      <c r="EB4" t="s">
        <v>2342</v>
      </c>
      <c r="EC4" t="s">
        <v>2340</v>
      </c>
      <c r="ED4" t="s">
        <v>2009</v>
      </c>
      <c r="EE4" t="s">
        <v>2214</v>
      </c>
      <c r="EF4" s="1" t="s">
        <v>2007</v>
      </c>
      <c r="EG4" s="1" t="s">
        <v>2146</v>
      </c>
      <c r="EH4" s="1" t="s">
        <v>2146</v>
      </c>
      <c r="EI4" s="1" t="s">
        <v>2146</v>
      </c>
      <c r="EJ4" s="1" t="s">
        <v>2142</v>
      </c>
      <c r="EK4" s="1" t="s">
        <v>756</v>
      </c>
      <c r="EL4" t="s">
        <v>2011</v>
      </c>
      <c r="EM4" s="1" t="s">
        <v>2007</v>
      </c>
      <c r="EN4" s="1" t="s">
        <v>2142</v>
      </c>
      <c r="EO4" s="1" t="s">
        <v>2142</v>
      </c>
      <c r="EP4" s="1" t="s">
        <v>2007</v>
      </c>
      <c r="EQ4" t="s">
        <v>246</v>
      </c>
      <c r="ER4" t="s">
        <v>1051</v>
      </c>
      <c r="ES4" t="s">
        <v>1182</v>
      </c>
      <c r="ET4" t="s">
        <v>1182</v>
      </c>
      <c r="EU4" t="s">
        <v>246</v>
      </c>
      <c r="EV4" t="s">
        <v>246</v>
      </c>
      <c r="EW4" t="s">
        <v>2430</v>
      </c>
      <c r="EX4" t="s">
        <v>1182</v>
      </c>
      <c r="EY4" t="s">
        <v>1051</v>
      </c>
      <c r="EZ4" t="s">
        <v>246</v>
      </c>
      <c r="FA4" t="s">
        <v>1051</v>
      </c>
      <c r="FB4" t="s">
        <v>1182</v>
      </c>
      <c r="FC4" t="s">
        <v>1051</v>
      </c>
      <c r="FD4" t="s">
        <v>2430</v>
      </c>
      <c r="FE4" t="s">
        <v>1182</v>
      </c>
      <c r="FF4" t="s">
        <v>1182</v>
      </c>
      <c r="FG4" t="s">
        <v>1182</v>
      </c>
      <c r="FH4" t="s">
        <v>246</v>
      </c>
      <c r="FI4" t="s">
        <v>1182</v>
      </c>
      <c r="FJ4" t="s">
        <v>246</v>
      </c>
      <c r="FK4" t="s">
        <v>1182</v>
      </c>
      <c r="FL4" t="s">
        <v>1182</v>
      </c>
      <c r="FM4" t="s">
        <v>1182</v>
      </c>
      <c r="FN4" t="s">
        <v>2430</v>
      </c>
      <c r="FO4" t="s">
        <v>1182</v>
      </c>
      <c r="FP4" t="s">
        <v>1182</v>
      </c>
      <c r="FQ4" t="s">
        <v>1182</v>
      </c>
      <c r="FR4" t="s">
        <v>1051</v>
      </c>
      <c r="FS4" t="s">
        <v>1182</v>
      </c>
      <c r="FT4" t="s">
        <v>1182</v>
      </c>
      <c r="FU4" t="s">
        <v>1051</v>
      </c>
      <c r="FV4" t="s">
        <v>1182</v>
      </c>
      <c r="FW4" t="s">
        <v>2430</v>
      </c>
      <c r="FX4" t="s">
        <v>1182</v>
      </c>
      <c r="FY4" t="s">
        <v>1051</v>
      </c>
      <c r="FZ4" t="s">
        <v>1182</v>
      </c>
      <c r="GA4" t="s">
        <v>1051</v>
      </c>
      <c r="GB4" t="s">
        <v>1182</v>
      </c>
      <c r="GC4" t="s">
        <v>1182</v>
      </c>
      <c r="GD4" t="s">
        <v>2430</v>
      </c>
      <c r="GE4" t="s">
        <v>1051</v>
      </c>
      <c r="GF4" t="s">
        <v>1051</v>
      </c>
      <c r="GG4" t="s">
        <v>1051</v>
      </c>
      <c r="GH4" t="s">
        <v>1051</v>
      </c>
      <c r="GI4" t="s">
        <v>1051</v>
      </c>
      <c r="GJ4" t="s">
        <v>1051</v>
      </c>
      <c r="GK4" t="s">
        <v>1051</v>
      </c>
      <c r="GL4" t="s">
        <v>1051</v>
      </c>
      <c r="GM4" t="s">
        <v>1051</v>
      </c>
      <c r="GN4" t="s">
        <v>2448</v>
      </c>
      <c r="GO4" s="1" t="s">
        <v>490</v>
      </c>
      <c r="GP4" t="s">
        <v>2456</v>
      </c>
      <c r="GQ4" t="s">
        <v>2456</v>
      </c>
      <c r="GR4" t="s">
        <v>2456</v>
      </c>
      <c r="GS4" t="s">
        <v>2486</v>
      </c>
      <c r="GT4" t="s">
        <v>1188</v>
      </c>
      <c r="GU4" t="s">
        <v>2497</v>
      </c>
      <c r="GV4" t="s">
        <v>2435</v>
      </c>
      <c r="GW4" t="s">
        <v>2507</v>
      </c>
      <c r="GX4" t="s">
        <v>2526</v>
      </c>
      <c r="GY4" t="s">
        <v>2532</v>
      </c>
      <c r="GZ4" t="s">
        <v>2561</v>
      </c>
      <c r="HA4" t="s">
        <v>1059</v>
      </c>
      <c r="HB4" t="s">
        <v>2573</v>
      </c>
      <c r="HC4" t="s">
        <v>1168</v>
      </c>
      <c r="HD4" t="s">
        <v>2586</v>
      </c>
      <c r="HE4" t="s">
        <v>337</v>
      </c>
      <c r="HF4" t="s">
        <v>1062</v>
      </c>
      <c r="HG4" t="s">
        <v>380</v>
      </c>
      <c r="HH4" t="s">
        <v>2605</v>
      </c>
      <c r="HI4" t="s">
        <v>373</v>
      </c>
      <c r="HJ4" t="s">
        <v>373</v>
      </c>
      <c r="HK4" t="s">
        <v>373</v>
      </c>
      <c r="HL4" t="s">
        <v>373</v>
      </c>
      <c r="HM4" t="s">
        <v>373</v>
      </c>
      <c r="HN4" t="s">
        <v>373</v>
      </c>
      <c r="HO4" t="s">
        <v>2616</v>
      </c>
      <c r="HP4" t="s">
        <v>2641</v>
      </c>
      <c r="HQ4" t="s">
        <v>2643</v>
      </c>
      <c r="HR4" t="s">
        <v>2643</v>
      </c>
      <c r="HS4" t="s">
        <v>2643</v>
      </c>
      <c r="HT4" t="s">
        <v>2643</v>
      </c>
      <c r="HU4" t="s">
        <v>2643</v>
      </c>
      <c r="HV4" t="s">
        <v>2647</v>
      </c>
      <c r="HW4" t="s">
        <v>2647</v>
      </c>
      <c r="HX4" t="s">
        <v>2695</v>
      </c>
      <c r="HY4" t="s">
        <v>3447</v>
      </c>
      <c r="HZ4" t="s">
        <v>2696</v>
      </c>
      <c r="IA4" t="s">
        <v>3448</v>
      </c>
      <c r="IB4" t="s">
        <v>3449</v>
      </c>
      <c r="IC4" t="s">
        <v>3450</v>
      </c>
      <c r="ID4" t="s">
        <v>3451</v>
      </c>
      <c r="IE4" t="s">
        <v>3452</v>
      </c>
      <c r="IF4" t="s">
        <v>2738</v>
      </c>
      <c r="IG4" t="s">
        <v>3453</v>
      </c>
      <c r="IH4" t="s">
        <v>3454</v>
      </c>
      <c r="II4" t="s">
        <v>3455</v>
      </c>
      <c r="IJ4" t="s">
        <v>3456</v>
      </c>
      <c r="IK4" t="s">
        <v>3457</v>
      </c>
      <c r="IL4" t="s">
        <v>3458</v>
      </c>
      <c r="IM4" t="s">
        <v>3459</v>
      </c>
      <c r="IN4" t="s">
        <v>3460</v>
      </c>
      <c r="IO4" t="s">
        <v>3461</v>
      </c>
      <c r="IP4" t="s">
        <v>3462</v>
      </c>
      <c r="IQ4" t="s">
        <v>3463</v>
      </c>
      <c r="IR4" t="s">
        <v>3464</v>
      </c>
      <c r="IS4" t="s">
        <v>2831</v>
      </c>
      <c r="IT4" t="s">
        <v>3465</v>
      </c>
      <c r="IU4" t="s">
        <v>2823</v>
      </c>
      <c r="IV4" t="s">
        <v>3466</v>
      </c>
      <c r="IW4" t="s">
        <v>3467</v>
      </c>
      <c r="IX4" t="s">
        <v>2740</v>
      </c>
      <c r="IY4" t="s">
        <v>3468</v>
      </c>
      <c r="IZ4" t="s">
        <v>3469</v>
      </c>
      <c r="JA4" t="s">
        <v>3470</v>
      </c>
      <c r="JB4" t="s">
        <v>2726</v>
      </c>
      <c r="JC4" t="s">
        <v>3471</v>
      </c>
      <c r="JD4" t="s">
        <v>3472</v>
      </c>
      <c r="JE4" t="s">
        <v>2713</v>
      </c>
      <c r="JF4" t="s">
        <v>2823</v>
      </c>
      <c r="JG4" t="s">
        <v>3473</v>
      </c>
      <c r="JH4" t="s">
        <v>3474</v>
      </c>
      <c r="JI4" t="s">
        <v>3475</v>
      </c>
      <c r="JJ4" t="s">
        <v>3476</v>
      </c>
      <c r="JK4" t="s">
        <v>3477</v>
      </c>
      <c r="JL4" t="s">
        <v>3478</v>
      </c>
      <c r="JM4" t="s">
        <v>3479</v>
      </c>
      <c r="JN4" t="s">
        <v>2739</v>
      </c>
      <c r="JO4" t="s">
        <v>3480</v>
      </c>
      <c r="JP4" t="s">
        <v>3481</v>
      </c>
      <c r="JQ4" t="s">
        <v>3482</v>
      </c>
      <c r="JR4" t="s">
        <v>3483</v>
      </c>
      <c r="JS4" t="s">
        <v>3484</v>
      </c>
      <c r="JT4" t="s">
        <v>1066</v>
      </c>
      <c r="JU4" t="s">
        <v>2743</v>
      </c>
      <c r="JV4" t="s">
        <v>2743</v>
      </c>
      <c r="JW4" t="s">
        <v>2743</v>
      </c>
      <c r="JX4" t="s">
        <v>2743</v>
      </c>
      <c r="JY4" t="s">
        <v>2743</v>
      </c>
      <c r="JZ4" t="s">
        <v>373</v>
      </c>
      <c r="KA4" t="s">
        <v>380</v>
      </c>
      <c r="KB4" t="s">
        <v>2757</v>
      </c>
      <c r="KC4" t="s">
        <v>2761</v>
      </c>
      <c r="KD4" t="s">
        <v>498</v>
      </c>
      <c r="KE4" t="s">
        <v>2767</v>
      </c>
      <c r="KF4" t="s">
        <v>2767</v>
      </c>
      <c r="KG4" t="s">
        <v>1060</v>
      </c>
      <c r="KH4" t="s">
        <v>510</v>
      </c>
      <c r="KI4" t="s">
        <v>554</v>
      </c>
      <c r="KJ4" t="s">
        <v>2794</v>
      </c>
      <c r="KK4" t="s">
        <v>2806</v>
      </c>
      <c r="KL4" t="s">
        <v>2806</v>
      </c>
      <c r="KM4" t="s">
        <v>2806</v>
      </c>
      <c r="KN4" t="s">
        <v>2818</v>
      </c>
      <c r="KO4" t="s">
        <v>373</v>
      </c>
      <c r="KP4" t="s">
        <v>2823</v>
      </c>
      <c r="KQ4" t="s">
        <v>3086</v>
      </c>
      <c r="KR4" t="s">
        <v>3091</v>
      </c>
      <c r="KS4" t="s">
        <v>554</v>
      </c>
      <c r="KT4" t="s">
        <v>3097</v>
      </c>
      <c r="KU4" t="s">
        <v>3097</v>
      </c>
      <c r="KV4" t="s">
        <v>3101</v>
      </c>
      <c r="KW4" t="s">
        <v>3105</v>
      </c>
      <c r="KX4" t="s">
        <v>3105</v>
      </c>
      <c r="KY4" t="s">
        <v>3105</v>
      </c>
      <c r="KZ4" t="s">
        <v>3105</v>
      </c>
      <c r="LA4" t="s">
        <v>3105</v>
      </c>
      <c r="LB4" t="s">
        <v>554</v>
      </c>
      <c r="LC4" t="s">
        <v>1314</v>
      </c>
      <c r="LD4" t="s">
        <v>3250</v>
      </c>
      <c r="LE4" t="s">
        <v>924</v>
      </c>
      <c r="LF4" t="s">
        <v>924</v>
      </c>
      <c r="LG4" t="s">
        <v>3252</v>
      </c>
      <c r="LH4" t="s">
        <v>3253</v>
      </c>
      <c r="LI4" t="s">
        <v>3256</v>
      </c>
      <c r="LJ4" t="s">
        <v>3257</v>
      </c>
      <c r="LK4" t="s">
        <v>577</v>
      </c>
      <c r="LL4" t="s">
        <v>3127</v>
      </c>
      <c r="LM4" t="s">
        <v>3260</v>
      </c>
      <c r="LN4" t="s">
        <v>554</v>
      </c>
      <c r="LO4" t="s">
        <v>554</v>
      </c>
      <c r="LP4" t="s">
        <v>3206</v>
      </c>
      <c r="LQ4" t="s">
        <v>624</v>
      </c>
      <c r="LR4" t="s">
        <v>3220</v>
      </c>
      <c r="LS4" t="s">
        <v>3227</v>
      </c>
      <c r="LT4" t="s">
        <v>3233</v>
      </c>
      <c r="LU4" t="s">
        <v>3233</v>
      </c>
      <c r="LV4" t="s">
        <v>3233</v>
      </c>
      <c r="LW4" t="s">
        <v>3233</v>
      </c>
      <c r="LX4" t="s">
        <v>3233</v>
      </c>
      <c r="LY4" t="s">
        <v>640</v>
      </c>
      <c r="LZ4" t="s">
        <v>3240</v>
      </c>
      <c r="MA4" t="s">
        <v>3243</v>
      </c>
      <c r="MB4" t="s">
        <v>380</v>
      </c>
      <c r="MC4" t="s">
        <v>380</v>
      </c>
      <c r="MD4" t="s">
        <v>380</v>
      </c>
      <c r="ME4" t="s">
        <v>3101</v>
      </c>
      <c r="MF4" t="s">
        <v>3272</v>
      </c>
      <c r="MG4" t="s">
        <v>3485</v>
      </c>
      <c r="MH4" t="s">
        <v>3486</v>
      </c>
      <c r="MI4" t="s">
        <v>3487</v>
      </c>
      <c r="MJ4" t="s">
        <v>3488</v>
      </c>
      <c r="MK4" t="s">
        <v>3489</v>
      </c>
      <c r="ML4" t="s">
        <v>3490</v>
      </c>
      <c r="MM4" t="s">
        <v>3278</v>
      </c>
      <c r="MN4" t="s">
        <v>3102</v>
      </c>
      <c r="MO4" t="s">
        <v>3485</v>
      </c>
      <c r="MP4" t="s">
        <v>3486</v>
      </c>
      <c r="MQ4" t="s">
        <v>3487</v>
      </c>
      <c r="MR4" t="s">
        <v>3488</v>
      </c>
      <c r="MS4" t="s">
        <v>3489</v>
      </c>
      <c r="MT4" t="s">
        <v>3490</v>
      </c>
      <c r="MU4" t="s">
        <v>3278</v>
      </c>
      <c r="MV4" t="s">
        <v>3102</v>
      </c>
      <c r="MW4" t="s">
        <v>3485</v>
      </c>
      <c r="MX4" t="s">
        <v>3486</v>
      </c>
      <c r="MY4" t="s">
        <v>3487</v>
      </c>
      <c r="MZ4" t="s">
        <v>3488</v>
      </c>
      <c r="NA4" t="s">
        <v>3489</v>
      </c>
      <c r="NB4" t="s">
        <v>3490</v>
      </c>
      <c r="NC4" t="s">
        <v>3278</v>
      </c>
      <c r="ND4" t="s">
        <v>3102</v>
      </c>
      <c r="NE4" t="s">
        <v>3485</v>
      </c>
      <c r="NF4" t="s">
        <v>3486</v>
      </c>
      <c r="NG4" t="s">
        <v>3487</v>
      </c>
      <c r="NH4" t="s">
        <v>3488</v>
      </c>
      <c r="NI4" t="s">
        <v>3489</v>
      </c>
      <c r="NJ4" t="s">
        <v>3490</v>
      </c>
      <c r="NK4" t="s">
        <v>3278</v>
      </c>
      <c r="NL4" t="s">
        <v>3102</v>
      </c>
      <c r="NM4" t="s">
        <v>3272</v>
      </c>
      <c r="NN4" t="s">
        <v>3485</v>
      </c>
      <c r="NO4" t="s">
        <v>3486</v>
      </c>
      <c r="NP4" t="s">
        <v>3487</v>
      </c>
      <c r="NQ4" t="s">
        <v>3488</v>
      </c>
      <c r="NR4" t="s">
        <v>3489</v>
      </c>
      <c r="NS4" t="s">
        <v>3490</v>
      </c>
      <c r="NT4" t="s">
        <v>3278</v>
      </c>
      <c r="NU4" t="s">
        <v>3102</v>
      </c>
      <c r="NV4" t="s">
        <v>3485</v>
      </c>
      <c r="NW4" t="s">
        <v>3486</v>
      </c>
      <c r="NX4" t="s">
        <v>3487</v>
      </c>
      <c r="NY4" t="s">
        <v>3488</v>
      </c>
      <c r="NZ4" t="s">
        <v>3489</v>
      </c>
      <c r="OA4" t="s">
        <v>3490</v>
      </c>
      <c r="OB4" t="s">
        <v>3278</v>
      </c>
      <c r="OC4" t="s">
        <v>3102</v>
      </c>
      <c r="OD4" t="s">
        <v>3485</v>
      </c>
      <c r="OE4" t="s">
        <v>3486</v>
      </c>
      <c r="OF4" t="s">
        <v>3487</v>
      </c>
      <c r="OG4" t="s">
        <v>3488</v>
      </c>
      <c r="OH4" t="s">
        <v>3489</v>
      </c>
      <c r="OI4" t="s">
        <v>3490</v>
      </c>
      <c r="OJ4" t="s">
        <v>3278</v>
      </c>
      <c r="OK4" t="s">
        <v>3102</v>
      </c>
      <c r="OL4" t="s">
        <v>3485</v>
      </c>
      <c r="OM4" t="s">
        <v>3486</v>
      </c>
      <c r="ON4" t="s">
        <v>3487</v>
      </c>
      <c r="OO4" t="s">
        <v>3488</v>
      </c>
      <c r="OP4" t="s">
        <v>3489</v>
      </c>
      <c r="OQ4" t="s">
        <v>3490</v>
      </c>
      <c r="OR4" t="s">
        <v>3278</v>
      </c>
      <c r="OS4" t="s">
        <v>3102</v>
      </c>
      <c r="OT4" t="s">
        <v>540</v>
      </c>
      <c r="OU4" t="s">
        <v>554</v>
      </c>
      <c r="OV4" t="s">
        <v>3288</v>
      </c>
      <c r="OW4" t="s">
        <v>3288</v>
      </c>
      <c r="OX4" t="s">
        <v>3288</v>
      </c>
      <c r="OY4" t="s">
        <v>3288</v>
      </c>
      <c r="OZ4" t="s">
        <v>3288</v>
      </c>
      <c r="PA4" t="s">
        <v>554</v>
      </c>
      <c r="PB4" t="s">
        <v>554</v>
      </c>
      <c r="PC4" t="s">
        <v>554</v>
      </c>
      <c r="PD4" t="s">
        <v>3294</v>
      </c>
      <c r="PE4" t="s">
        <v>3298</v>
      </c>
      <c r="PF4" t="s">
        <v>3304</v>
      </c>
      <c r="PG4" t="s">
        <v>3308</v>
      </c>
      <c r="PH4" t="s">
        <v>3323</v>
      </c>
      <c r="PI4" t="s">
        <v>3331</v>
      </c>
      <c r="PJ4" t="s">
        <v>3337</v>
      </c>
      <c r="PK4" t="s">
        <v>3337</v>
      </c>
      <c r="PL4" t="s">
        <v>3337</v>
      </c>
      <c r="PM4" t="s">
        <v>3337</v>
      </c>
      <c r="PN4" t="s">
        <v>3337</v>
      </c>
      <c r="PO4" t="s">
        <v>924</v>
      </c>
      <c r="PP4" t="s">
        <v>1034</v>
      </c>
      <c r="PQ4" t="s">
        <v>1552</v>
      </c>
      <c r="PR4" t="s">
        <v>1552</v>
      </c>
      <c r="PS4" t="s">
        <v>1552</v>
      </c>
      <c r="PT4" t="s">
        <v>1552</v>
      </c>
      <c r="PU4" t="s">
        <v>1552</v>
      </c>
    </row>
    <row r="5" spans="1:437">
      <c r="A5" t="s">
        <v>3491</v>
      </c>
      <c r="B5" t="s">
        <v>3492</v>
      </c>
      <c r="C5" t="s">
        <v>1541</v>
      </c>
      <c r="D5" t="s">
        <v>1036</v>
      </c>
      <c r="E5" t="s">
        <v>1312</v>
      </c>
      <c r="F5" t="s">
        <v>1547</v>
      </c>
      <c r="G5" t="s">
        <v>1939</v>
      </c>
      <c r="H5" t="s">
        <v>1939</v>
      </c>
      <c r="I5" t="s">
        <v>1939</v>
      </c>
      <c r="J5" t="s">
        <v>1939</v>
      </c>
      <c r="K5" t="s">
        <v>1939</v>
      </c>
      <c r="L5" t="s">
        <v>1116</v>
      </c>
      <c r="M5" t="s">
        <v>1980</v>
      </c>
      <c r="N5" t="s">
        <v>1995</v>
      </c>
      <c r="O5" t="s">
        <v>1276</v>
      </c>
      <c r="P5" t="s">
        <v>1049</v>
      </c>
      <c r="R5" t="s">
        <v>1050</v>
      </c>
      <c r="S5" t="s">
        <v>1050</v>
      </c>
      <c r="T5" t="s">
        <v>1050</v>
      </c>
      <c r="U5" t="s">
        <v>1050</v>
      </c>
      <c r="V5" t="s">
        <v>1050</v>
      </c>
      <c r="W5" t="s">
        <v>1050</v>
      </c>
      <c r="X5" t="s">
        <v>1050</v>
      </c>
      <c r="Y5" t="s">
        <v>1050</v>
      </c>
      <c r="Z5" t="s">
        <v>1050</v>
      </c>
      <c r="AA5" t="s">
        <v>1050</v>
      </c>
      <c r="AB5" t="s">
        <v>1317</v>
      </c>
      <c r="AC5" t="s">
        <v>1050</v>
      </c>
      <c r="AD5" t="s">
        <v>1050</v>
      </c>
      <c r="AE5" t="s">
        <v>1317</v>
      </c>
      <c r="AF5" t="s">
        <v>1050</v>
      </c>
      <c r="AG5" t="s">
        <v>1317</v>
      </c>
      <c r="AH5" t="s">
        <v>1050</v>
      </c>
      <c r="AI5" t="s">
        <v>1050</v>
      </c>
      <c r="AJ5" t="s">
        <v>1050</v>
      </c>
      <c r="AK5" t="s">
        <v>1317</v>
      </c>
      <c r="AL5" t="s">
        <v>1050</v>
      </c>
      <c r="AM5" t="s">
        <v>1317</v>
      </c>
      <c r="AN5" t="s">
        <v>1317</v>
      </c>
      <c r="AO5" t="s">
        <v>1050</v>
      </c>
      <c r="AP5" t="s">
        <v>1050</v>
      </c>
      <c r="AQ5" t="s">
        <v>1317</v>
      </c>
      <c r="AR5" t="s">
        <v>1050</v>
      </c>
      <c r="AS5" t="s">
        <v>1050</v>
      </c>
      <c r="AT5" t="s">
        <v>1050</v>
      </c>
      <c r="AU5" t="s">
        <v>1050</v>
      </c>
      <c r="AV5" t="s">
        <v>1050</v>
      </c>
      <c r="AW5" t="s">
        <v>1317</v>
      </c>
      <c r="AX5" t="s">
        <v>1050</v>
      </c>
      <c r="AY5" t="s">
        <v>1317</v>
      </c>
      <c r="AZ5" t="s">
        <v>1050</v>
      </c>
      <c r="BA5" t="s">
        <v>1050</v>
      </c>
      <c r="BB5" t="s">
        <v>1050</v>
      </c>
      <c r="BC5" t="s">
        <v>1317</v>
      </c>
      <c r="BD5" t="s">
        <v>1050</v>
      </c>
      <c r="BE5" t="s">
        <v>1050</v>
      </c>
      <c r="BF5" t="s">
        <v>1317</v>
      </c>
      <c r="BG5" t="s">
        <v>1050</v>
      </c>
      <c r="BH5" t="s">
        <v>2011</v>
      </c>
      <c r="BI5" s="1" t="s">
        <v>2189</v>
      </c>
      <c r="BJ5" s="1" t="s">
        <v>2217</v>
      </c>
      <c r="BK5" t="s">
        <v>2010</v>
      </c>
      <c r="BL5" t="s">
        <v>2371</v>
      </c>
      <c r="BM5" s="1" t="s">
        <v>2189</v>
      </c>
      <c r="BN5" t="s">
        <v>2065</v>
      </c>
      <c r="BO5" s="1" t="s">
        <v>2007</v>
      </c>
      <c r="BP5" s="1" t="s">
        <v>2131</v>
      </c>
      <c r="BQ5" s="1" t="s">
        <v>2127</v>
      </c>
      <c r="BR5" t="s">
        <v>2226</v>
      </c>
      <c r="BS5" s="1" t="s">
        <v>2217</v>
      </c>
      <c r="BT5" t="s">
        <v>2010</v>
      </c>
      <c r="BU5" s="1" t="s">
        <v>2217</v>
      </c>
      <c r="BV5" t="s">
        <v>2010</v>
      </c>
      <c r="BW5" s="1" t="s">
        <v>2131</v>
      </c>
      <c r="BX5" t="s">
        <v>2209</v>
      </c>
      <c r="BY5" s="1" t="s">
        <v>270</v>
      </c>
      <c r="BZ5" s="1" t="s">
        <v>2007</v>
      </c>
      <c r="CA5" t="s">
        <v>2013</v>
      </c>
      <c r="CB5" t="s">
        <v>2065</v>
      </c>
      <c r="CC5" s="1" t="s">
        <v>2055</v>
      </c>
      <c r="CD5" s="1" t="s">
        <v>2127</v>
      </c>
      <c r="CE5" s="1" t="s">
        <v>2189</v>
      </c>
      <c r="CF5" s="1" t="s">
        <v>238</v>
      </c>
      <c r="CG5" t="s">
        <v>2065</v>
      </c>
      <c r="CH5" t="s">
        <v>2054</v>
      </c>
      <c r="CI5" t="s">
        <v>2010</v>
      </c>
      <c r="CJ5" t="s">
        <v>2053</v>
      </c>
      <c r="CK5" t="s">
        <v>2054</v>
      </c>
      <c r="CL5" t="s">
        <v>2054</v>
      </c>
      <c r="CM5" t="s">
        <v>2010</v>
      </c>
      <c r="CN5" s="1" t="s">
        <v>2189</v>
      </c>
      <c r="CP5" t="s">
        <v>2357</v>
      </c>
      <c r="CQ5" t="s">
        <v>2010</v>
      </c>
      <c r="CR5" t="s">
        <v>2342</v>
      </c>
      <c r="CS5" t="s">
        <v>2012</v>
      </c>
      <c r="CT5" s="1" t="s">
        <v>2008</v>
      </c>
      <c r="CU5" t="s">
        <v>2011</v>
      </c>
      <c r="CV5" s="1" t="s">
        <v>2189</v>
      </c>
      <c r="CW5" t="s">
        <v>2010</v>
      </c>
      <c r="CX5" s="1" t="s">
        <v>2189</v>
      </c>
      <c r="CY5" t="s">
        <v>2065</v>
      </c>
      <c r="CZ5" s="1" t="s">
        <v>2007</v>
      </c>
      <c r="DA5" s="1" t="s">
        <v>2131</v>
      </c>
      <c r="DB5" s="1" t="s">
        <v>2127</v>
      </c>
      <c r="DC5" t="s">
        <v>2226</v>
      </c>
      <c r="DD5" s="1" t="s">
        <v>2217</v>
      </c>
      <c r="DE5" t="s">
        <v>2010</v>
      </c>
      <c r="DF5" s="1" t="s">
        <v>2217</v>
      </c>
      <c r="DG5" t="s">
        <v>2010</v>
      </c>
      <c r="DH5" s="1" t="s">
        <v>2131</v>
      </c>
      <c r="DI5" t="s">
        <v>2209</v>
      </c>
      <c r="DJ5" s="1" t="s">
        <v>270</v>
      </c>
      <c r="DK5" s="1" t="s">
        <v>2007</v>
      </c>
      <c r="DL5" t="s">
        <v>2013</v>
      </c>
      <c r="DM5" t="s">
        <v>2065</v>
      </c>
      <c r="DN5" s="1" t="s">
        <v>2055</v>
      </c>
      <c r="DO5" s="1" t="s">
        <v>2127</v>
      </c>
      <c r="DP5" s="1" t="s">
        <v>2189</v>
      </c>
      <c r="DQ5" s="1" t="s">
        <v>238</v>
      </c>
      <c r="DR5" t="s">
        <v>2065</v>
      </c>
      <c r="DS5" t="s">
        <v>2054</v>
      </c>
      <c r="DT5" t="s">
        <v>2010</v>
      </c>
      <c r="DU5" t="s">
        <v>2053</v>
      </c>
      <c r="DV5" t="s">
        <v>2054</v>
      </c>
      <c r="DW5" t="s">
        <v>2054</v>
      </c>
      <c r="DX5" t="s">
        <v>2010</v>
      </c>
      <c r="DY5" s="1" t="s">
        <v>2189</v>
      </c>
      <c r="EA5" t="s">
        <v>2357</v>
      </c>
      <c r="EB5" t="s">
        <v>2010</v>
      </c>
      <c r="EC5" t="s">
        <v>2342</v>
      </c>
      <c r="ED5" t="s">
        <v>2012</v>
      </c>
      <c r="EE5" s="1" t="s">
        <v>2217</v>
      </c>
      <c r="EF5" s="1" t="s">
        <v>2008</v>
      </c>
      <c r="EG5" s="1" t="s">
        <v>2148</v>
      </c>
      <c r="EH5" s="1" t="s">
        <v>2148</v>
      </c>
      <c r="EI5" s="1" t="s">
        <v>2148</v>
      </c>
      <c r="EJ5" s="1" t="s">
        <v>2144</v>
      </c>
      <c r="EK5" s="1" t="s">
        <v>2152</v>
      </c>
      <c r="EL5" t="s">
        <v>2015</v>
      </c>
      <c r="EM5" s="1" t="s">
        <v>270</v>
      </c>
      <c r="EN5" s="1" t="s">
        <v>2144</v>
      </c>
      <c r="EO5" s="1" t="s">
        <v>2144</v>
      </c>
      <c r="EP5" s="1" t="s">
        <v>270</v>
      </c>
      <c r="EQ5" t="s">
        <v>1051</v>
      </c>
      <c r="ER5" t="s">
        <v>246</v>
      </c>
      <c r="ES5" t="s">
        <v>1051</v>
      </c>
      <c r="ET5" t="s">
        <v>1051</v>
      </c>
      <c r="EU5" t="s">
        <v>1051</v>
      </c>
      <c r="EV5" t="s">
        <v>1051</v>
      </c>
      <c r="EW5" t="s">
        <v>2439</v>
      </c>
      <c r="EX5" t="s">
        <v>1051</v>
      </c>
      <c r="EY5" t="s">
        <v>246</v>
      </c>
      <c r="EZ5" t="s">
        <v>1051</v>
      </c>
      <c r="FA5" t="s">
        <v>246</v>
      </c>
      <c r="FB5" t="s">
        <v>1051</v>
      </c>
      <c r="FC5" t="s">
        <v>2435</v>
      </c>
      <c r="FD5" t="s">
        <v>2439</v>
      </c>
      <c r="FF5" t="s">
        <v>1051</v>
      </c>
      <c r="FG5" t="s">
        <v>1051</v>
      </c>
      <c r="FH5" t="s">
        <v>1051</v>
      </c>
      <c r="FJ5" t="s">
        <v>1051</v>
      </c>
      <c r="FM5" t="s">
        <v>1051</v>
      </c>
      <c r="FN5" t="s">
        <v>2439</v>
      </c>
      <c r="FP5" t="s">
        <v>1051</v>
      </c>
      <c r="FS5" t="s">
        <v>1051</v>
      </c>
      <c r="FT5" t="s">
        <v>1051</v>
      </c>
      <c r="FU5" t="s">
        <v>246</v>
      </c>
      <c r="FV5" t="s">
        <v>2436</v>
      </c>
      <c r="FW5" t="s">
        <v>2439</v>
      </c>
      <c r="FX5" t="s">
        <v>1051</v>
      </c>
      <c r="FY5" t="s">
        <v>246</v>
      </c>
      <c r="FZ5" t="s">
        <v>1051</v>
      </c>
      <c r="GA5" t="s">
        <v>246</v>
      </c>
      <c r="GB5" t="s">
        <v>1051</v>
      </c>
      <c r="GC5" t="s">
        <v>1051</v>
      </c>
      <c r="GD5" t="s">
        <v>2431</v>
      </c>
      <c r="GE5" t="s">
        <v>2452</v>
      </c>
      <c r="GF5" t="s">
        <v>2452</v>
      </c>
      <c r="GG5" t="s">
        <v>2452</v>
      </c>
      <c r="GH5" t="s">
        <v>2452</v>
      </c>
      <c r="GI5" t="s">
        <v>2452</v>
      </c>
      <c r="GJ5" t="s">
        <v>2452</v>
      </c>
      <c r="GK5" t="s">
        <v>2452</v>
      </c>
      <c r="GL5" t="s">
        <v>2452</v>
      </c>
      <c r="GM5" t="s">
        <v>2452</v>
      </c>
      <c r="GO5" s="1" t="s">
        <v>473</v>
      </c>
      <c r="GP5" t="s">
        <v>569</v>
      </c>
      <c r="GQ5" t="s">
        <v>569</v>
      </c>
      <c r="GR5" t="s">
        <v>569</v>
      </c>
      <c r="GS5" t="s">
        <v>2462</v>
      </c>
      <c r="GT5" t="s">
        <v>1166</v>
      </c>
      <c r="GU5" t="s">
        <v>1055</v>
      </c>
      <c r="GV5" t="s">
        <v>2501</v>
      </c>
      <c r="GW5" t="s">
        <v>2508</v>
      </c>
      <c r="GX5" t="s">
        <v>2527</v>
      </c>
      <c r="GY5" t="s">
        <v>2533</v>
      </c>
      <c r="GZ5" t="s">
        <v>202</v>
      </c>
      <c r="HA5" t="s">
        <v>1085</v>
      </c>
      <c r="HB5" t="s">
        <v>2574</v>
      </c>
      <c r="HC5" t="s">
        <v>1161</v>
      </c>
      <c r="HD5" t="s">
        <v>2587</v>
      </c>
      <c r="HE5" t="s">
        <v>2598</v>
      </c>
      <c r="HF5" t="s">
        <v>2601</v>
      </c>
      <c r="HG5" t="s">
        <v>476</v>
      </c>
      <c r="HH5" t="s">
        <v>1063</v>
      </c>
      <c r="HI5" t="s">
        <v>380</v>
      </c>
      <c r="HJ5" t="s">
        <v>380</v>
      </c>
      <c r="HK5" t="s">
        <v>380</v>
      </c>
      <c r="HL5" t="s">
        <v>380</v>
      </c>
      <c r="HM5" t="s">
        <v>380</v>
      </c>
      <c r="HN5" t="s">
        <v>380</v>
      </c>
      <c r="HO5" t="s">
        <v>2617</v>
      </c>
      <c r="HQ5" t="s">
        <v>1126</v>
      </c>
      <c r="HR5" t="s">
        <v>1126</v>
      </c>
      <c r="HS5" t="s">
        <v>1126</v>
      </c>
      <c r="HT5" t="s">
        <v>1126</v>
      </c>
      <c r="HU5" t="s">
        <v>1126</v>
      </c>
      <c r="HV5" t="s">
        <v>2648</v>
      </c>
      <c r="HW5" t="s">
        <v>2648</v>
      </c>
      <c r="HX5" t="s">
        <v>2696</v>
      </c>
      <c r="HY5" t="s">
        <v>3493</v>
      </c>
      <c r="IA5" t="s">
        <v>3494</v>
      </c>
      <c r="IB5" t="s">
        <v>3495</v>
      </c>
      <c r="IC5" t="s">
        <v>3496</v>
      </c>
      <c r="ID5" t="s">
        <v>3497</v>
      </c>
      <c r="IE5" t="s">
        <v>3498</v>
      </c>
      <c r="IG5" t="s">
        <v>3499</v>
      </c>
      <c r="IH5" t="s">
        <v>3500</v>
      </c>
      <c r="II5" t="s">
        <v>3501</v>
      </c>
      <c r="IJ5" t="s">
        <v>3502</v>
      </c>
      <c r="IK5" t="s">
        <v>3503</v>
      </c>
      <c r="IL5" t="s">
        <v>3504</v>
      </c>
      <c r="IM5" t="s">
        <v>3505</v>
      </c>
      <c r="IN5" t="s">
        <v>3506</v>
      </c>
      <c r="IO5" t="s">
        <v>3507</v>
      </c>
      <c r="IP5" t="s">
        <v>3508</v>
      </c>
      <c r="IQ5" t="s">
        <v>3509</v>
      </c>
      <c r="IR5" t="s">
        <v>3510</v>
      </c>
      <c r="IS5" t="s">
        <v>2836</v>
      </c>
      <c r="IT5" t="s">
        <v>3511</v>
      </c>
      <c r="IU5" t="s">
        <v>2824</v>
      </c>
      <c r="IV5" t="s">
        <v>3512</v>
      </c>
      <c r="IW5" t="s">
        <v>3513</v>
      </c>
      <c r="IY5" t="s">
        <v>3514</v>
      </c>
      <c r="IZ5" t="s">
        <v>3515</v>
      </c>
      <c r="JA5" t="s">
        <v>3516</v>
      </c>
      <c r="JC5" t="s">
        <v>3517</v>
      </c>
      <c r="JD5" t="s">
        <v>3518</v>
      </c>
      <c r="JF5" t="s">
        <v>2842</v>
      </c>
      <c r="JG5" t="s">
        <v>3519</v>
      </c>
      <c r="JH5" t="s">
        <v>3520</v>
      </c>
      <c r="JI5" t="s">
        <v>3521</v>
      </c>
      <c r="JJ5" t="s">
        <v>3522</v>
      </c>
      <c r="JK5" t="s">
        <v>3523</v>
      </c>
      <c r="JL5" t="s">
        <v>3524</v>
      </c>
      <c r="JM5" t="s">
        <v>3525</v>
      </c>
      <c r="JO5" t="s">
        <v>3526</v>
      </c>
      <c r="JP5" t="s">
        <v>3527</v>
      </c>
      <c r="JQ5" t="s">
        <v>3528</v>
      </c>
      <c r="JR5" t="s">
        <v>3529</v>
      </c>
      <c r="JS5" t="s">
        <v>3530</v>
      </c>
      <c r="JU5" t="s">
        <v>2744</v>
      </c>
      <c r="JV5" t="s">
        <v>2744</v>
      </c>
      <c r="JW5" t="s">
        <v>2744</v>
      </c>
      <c r="JX5" t="s">
        <v>2744</v>
      </c>
      <c r="JY5" t="s">
        <v>2744</v>
      </c>
      <c r="JZ5" t="s">
        <v>380</v>
      </c>
      <c r="KA5" t="s">
        <v>476</v>
      </c>
      <c r="KB5" t="s">
        <v>2758</v>
      </c>
      <c r="KC5" t="s">
        <v>2762</v>
      </c>
      <c r="KD5" t="s">
        <v>2765</v>
      </c>
      <c r="KE5" t="s">
        <v>2768</v>
      </c>
      <c r="KF5" t="s">
        <v>2768</v>
      </c>
      <c r="KG5" t="s">
        <v>1090</v>
      </c>
      <c r="KH5" t="s">
        <v>2783</v>
      </c>
      <c r="KI5" t="s">
        <v>2792</v>
      </c>
      <c r="KJ5" t="s">
        <v>2795</v>
      </c>
      <c r="KK5" t="s">
        <v>2807</v>
      </c>
      <c r="KL5" t="s">
        <v>2807</v>
      </c>
      <c r="KM5" t="s">
        <v>2807</v>
      </c>
      <c r="KN5" t="s">
        <v>2819</v>
      </c>
      <c r="KO5" t="s">
        <v>380</v>
      </c>
      <c r="KP5" t="s">
        <v>2824</v>
      </c>
      <c r="KQ5" t="s">
        <v>3087</v>
      </c>
      <c r="KR5" t="s">
        <v>3092</v>
      </c>
      <c r="KS5" t="s">
        <v>2792</v>
      </c>
      <c r="KT5" t="s">
        <v>3098</v>
      </c>
      <c r="KU5" t="s">
        <v>3098</v>
      </c>
      <c r="KV5" t="s">
        <v>3102</v>
      </c>
      <c r="KW5" t="s">
        <v>3106</v>
      </c>
      <c r="KX5" t="s">
        <v>3106</v>
      </c>
      <c r="KY5" t="s">
        <v>3106</v>
      </c>
      <c r="KZ5" t="s">
        <v>3106</v>
      </c>
      <c r="LA5" t="s">
        <v>3106</v>
      </c>
      <c r="LB5" t="s">
        <v>2792</v>
      </c>
      <c r="LC5" t="s">
        <v>1069</v>
      </c>
      <c r="LD5" t="s">
        <v>667</v>
      </c>
      <c r="LH5" t="s">
        <v>3254</v>
      </c>
      <c r="LJ5" t="s">
        <v>3258</v>
      </c>
      <c r="LK5" t="s">
        <v>3122</v>
      </c>
      <c r="LL5" t="s">
        <v>3128</v>
      </c>
      <c r="LM5" t="s">
        <v>3261</v>
      </c>
      <c r="LN5" t="s">
        <v>2792</v>
      </c>
      <c r="LO5" t="s">
        <v>2792</v>
      </c>
      <c r="LP5" t="s">
        <v>3207</v>
      </c>
      <c r="LQ5" t="s">
        <v>3216</v>
      </c>
      <c r="LR5" t="s">
        <v>3221</v>
      </c>
      <c r="LS5" t="s">
        <v>3228</v>
      </c>
      <c r="LT5" t="s">
        <v>3234</v>
      </c>
      <c r="LU5" t="s">
        <v>3234</v>
      </c>
      <c r="LV5" t="s">
        <v>3234</v>
      </c>
      <c r="LW5" t="s">
        <v>3234</v>
      </c>
      <c r="LX5" t="s">
        <v>3234</v>
      </c>
      <c r="LY5" t="s">
        <v>3238</v>
      </c>
      <c r="LZ5" t="s">
        <v>624</v>
      </c>
      <c r="MA5" t="s">
        <v>3244</v>
      </c>
      <c r="MB5" t="s">
        <v>373</v>
      </c>
      <c r="MC5" t="s">
        <v>373</v>
      </c>
      <c r="MD5" t="s">
        <v>373</v>
      </c>
      <c r="ME5" t="s">
        <v>3102</v>
      </c>
      <c r="MF5" t="s">
        <v>3273</v>
      </c>
      <c r="MG5" t="s">
        <v>3531</v>
      </c>
      <c r="MH5" t="s">
        <v>3532</v>
      </c>
      <c r="MI5" t="s">
        <v>3533</v>
      </c>
      <c r="MJ5" t="s">
        <v>3534</v>
      </c>
      <c r="MK5" t="s">
        <v>3535</v>
      </c>
      <c r="ML5" t="s">
        <v>3536</v>
      </c>
      <c r="MM5" t="s">
        <v>3279</v>
      </c>
      <c r="MN5" t="s">
        <v>783</v>
      </c>
      <c r="MO5" t="s">
        <v>3531</v>
      </c>
      <c r="MP5" t="s">
        <v>3532</v>
      </c>
      <c r="MQ5" t="s">
        <v>3533</v>
      </c>
      <c r="MR5" t="s">
        <v>3534</v>
      </c>
      <c r="MS5" t="s">
        <v>3535</v>
      </c>
      <c r="MT5" t="s">
        <v>3536</v>
      </c>
      <c r="MU5" t="s">
        <v>3279</v>
      </c>
      <c r="MV5" t="s">
        <v>783</v>
      </c>
      <c r="MW5" t="s">
        <v>3531</v>
      </c>
      <c r="MX5" t="s">
        <v>3532</v>
      </c>
      <c r="MY5" t="s">
        <v>3533</v>
      </c>
      <c r="MZ5" t="s">
        <v>3534</v>
      </c>
      <c r="NA5" t="s">
        <v>3535</v>
      </c>
      <c r="NB5" t="s">
        <v>3536</v>
      </c>
      <c r="NC5" t="s">
        <v>3279</v>
      </c>
      <c r="ND5" t="s">
        <v>783</v>
      </c>
      <c r="NE5" t="s">
        <v>3531</v>
      </c>
      <c r="NF5" t="s">
        <v>3532</v>
      </c>
      <c r="NG5" t="s">
        <v>3533</v>
      </c>
      <c r="NH5" t="s">
        <v>3534</v>
      </c>
      <c r="NI5" t="s">
        <v>3535</v>
      </c>
      <c r="NJ5" t="s">
        <v>3536</v>
      </c>
      <c r="NK5" t="s">
        <v>3279</v>
      </c>
      <c r="NL5" t="s">
        <v>783</v>
      </c>
      <c r="NM5" t="s">
        <v>3273</v>
      </c>
      <c r="NN5" t="s">
        <v>3531</v>
      </c>
      <c r="NO5" t="s">
        <v>3532</v>
      </c>
      <c r="NP5" t="s">
        <v>3533</v>
      </c>
      <c r="NQ5" t="s">
        <v>3534</v>
      </c>
      <c r="NR5" t="s">
        <v>3535</v>
      </c>
      <c r="NS5" t="s">
        <v>3536</v>
      </c>
      <c r="NT5" t="s">
        <v>3279</v>
      </c>
      <c r="NU5" t="s">
        <v>783</v>
      </c>
      <c r="NV5" t="s">
        <v>3531</v>
      </c>
      <c r="NW5" t="s">
        <v>3532</v>
      </c>
      <c r="NX5" t="s">
        <v>3533</v>
      </c>
      <c r="NY5" t="s">
        <v>3534</v>
      </c>
      <c r="NZ5" t="s">
        <v>3535</v>
      </c>
      <c r="OA5" t="s">
        <v>3536</v>
      </c>
      <c r="OB5" t="s">
        <v>3279</v>
      </c>
      <c r="OC5" t="s">
        <v>783</v>
      </c>
      <c r="OD5" t="s">
        <v>3531</v>
      </c>
      <c r="OE5" t="s">
        <v>3532</v>
      </c>
      <c r="OF5" t="s">
        <v>3533</v>
      </c>
      <c r="OG5" t="s">
        <v>3534</v>
      </c>
      <c r="OH5" t="s">
        <v>3535</v>
      </c>
      <c r="OI5" t="s">
        <v>3536</v>
      </c>
      <c r="OJ5" t="s">
        <v>3279</v>
      </c>
      <c r="OK5" t="s">
        <v>783</v>
      </c>
      <c r="OL5" t="s">
        <v>3531</v>
      </c>
      <c r="OM5" t="s">
        <v>3532</v>
      </c>
      <c r="ON5" t="s">
        <v>3533</v>
      </c>
      <c r="OO5" t="s">
        <v>3534</v>
      </c>
      <c r="OP5" t="s">
        <v>3535</v>
      </c>
      <c r="OQ5" t="s">
        <v>3536</v>
      </c>
      <c r="OR5" t="s">
        <v>3279</v>
      </c>
      <c r="OS5" t="s">
        <v>783</v>
      </c>
      <c r="OT5" t="s">
        <v>2823</v>
      </c>
      <c r="OU5" t="s">
        <v>2792</v>
      </c>
      <c r="OV5" t="s">
        <v>3289</v>
      </c>
      <c r="OW5" t="s">
        <v>3289</v>
      </c>
      <c r="OX5" t="s">
        <v>3289</v>
      </c>
      <c r="OY5" t="s">
        <v>3289</v>
      </c>
      <c r="OZ5" t="s">
        <v>3289</v>
      </c>
      <c r="PA5" t="s">
        <v>2792</v>
      </c>
      <c r="PB5" t="s">
        <v>2792</v>
      </c>
      <c r="PC5" t="s">
        <v>2792</v>
      </c>
      <c r="PD5" t="s">
        <v>3295</v>
      </c>
      <c r="PE5" t="s">
        <v>3299</v>
      </c>
      <c r="PF5" t="s">
        <v>3305</v>
      </c>
      <c r="PG5" t="s">
        <v>3309</v>
      </c>
      <c r="PH5" t="s">
        <v>3324</v>
      </c>
      <c r="PI5" t="s">
        <v>3332</v>
      </c>
      <c r="PJ5" t="s">
        <v>3338</v>
      </c>
      <c r="PK5" t="s">
        <v>3338</v>
      </c>
      <c r="PL5" t="s">
        <v>3338</v>
      </c>
      <c r="PM5" t="s">
        <v>3338</v>
      </c>
      <c r="PN5" t="s">
        <v>3338</v>
      </c>
      <c r="PQ5" t="s">
        <v>1553</v>
      </c>
      <c r="PR5" t="s">
        <v>1553</v>
      </c>
      <c r="PS5" t="s">
        <v>1553</v>
      </c>
      <c r="PT5" t="s">
        <v>1553</v>
      </c>
      <c r="PU5" t="s">
        <v>1553</v>
      </c>
    </row>
    <row r="6" spans="1:437">
      <c r="A6" t="s">
        <v>3537</v>
      </c>
      <c r="B6" t="s">
        <v>3537</v>
      </c>
      <c r="C6" t="s">
        <v>1542</v>
      </c>
      <c r="E6" t="s">
        <v>1287</v>
      </c>
      <c r="F6" t="s">
        <v>1548</v>
      </c>
      <c r="G6" t="s">
        <v>1940</v>
      </c>
      <c r="H6" t="s">
        <v>1940</v>
      </c>
      <c r="I6" t="s">
        <v>1940</v>
      </c>
      <c r="J6" t="s">
        <v>1940</v>
      </c>
      <c r="K6" t="s">
        <v>1940</v>
      </c>
      <c r="L6" t="s">
        <v>1975</v>
      </c>
      <c r="M6" t="s">
        <v>1096</v>
      </c>
      <c r="N6" t="s">
        <v>210</v>
      </c>
      <c r="O6" t="s">
        <v>1342</v>
      </c>
      <c r="P6" t="s">
        <v>1036</v>
      </c>
      <c r="R6" t="s">
        <v>1317</v>
      </c>
      <c r="S6" t="s">
        <v>1317</v>
      </c>
      <c r="T6" t="s">
        <v>1317</v>
      </c>
      <c r="U6" t="s">
        <v>1317</v>
      </c>
      <c r="V6" t="s">
        <v>1317</v>
      </c>
      <c r="W6" t="s">
        <v>1317</v>
      </c>
      <c r="X6" t="s">
        <v>1317</v>
      </c>
      <c r="Z6" t="s">
        <v>1317</v>
      </c>
      <c r="AA6" t="s">
        <v>1317</v>
      </c>
      <c r="AB6" t="s">
        <v>1374</v>
      </c>
      <c r="AC6" t="s">
        <v>1317</v>
      </c>
      <c r="AE6" t="s">
        <v>1374</v>
      </c>
      <c r="AG6" t="s">
        <v>236</v>
      </c>
      <c r="AH6" t="s">
        <v>1317</v>
      </c>
      <c r="AI6" t="s">
        <v>1317</v>
      </c>
      <c r="AJ6" t="s">
        <v>1317</v>
      </c>
      <c r="AK6" t="s">
        <v>236</v>
      </c>
      <c r="AL6" t="s">
        <v>1317</v>
      </c>
      <c r="AM6" t="s">
        <v>1374</v>
      </c>
      <c r="AN6" t="s">
        <v>1374</v>
      </c>
      <c r="AO6" t="s">
        <v>1317</v>
      </c>
      <c r="AP6" t="s">
        <v>1317</v>
      </c>
      <c r="AQ6" t="s">
        <v>1374</v>
      </c>
      <c r="AR6" t="s">
        <v>1317</v>
      </c>
      <c r="AU6" t="s">
        <v>1317</v>
      </c>
      <c r="AV6" t="s">
        <v>1317</v>
      </c>
      <c r="AW6" t="s">
        <v>236</v>
      </c>
      <c r="AX6" t="s">
        <v>1317</v>
      </c>
      <c r="BB6" t="s">
        <v>1317</v>
      </c>
      <c r="BC6" t="s">
        <v>1374</v>
      </c>
      <c r="BF6" t="s">
        <v>236</v>
      </c>
      <c r="BG6" t="s">
        <v>1272</v>
      </c>
      <c r="BH6" t="s">
        <v>2015</v>
      </c>
      <c r="BI6" t="s">
        <v>2201</v>
      </c>
      <c r="BJ6" t="s">
        <v>2226</v>
      </c>
      <c r="BK6" t="s">
        <v>2026</v>
      </c>
      <c r="BL6" t="s">
        <v>2366</v>
      </c>
      <c r="BM6" t="s">
        <v>2201</v>
      </c>
      <c r="BN6" t="s">
        <v>2053</v>
      </c>
      <c r="BO6" s="1" t="s">
        <v>270</v>
      </c>
      <c r="BP6" s="1" t="s">
        <v>2135</v>
      </c>
      <c r="BQ6" s="1" t="s">
        <v>2131</v>
      </c>
      <c r="BR6" t="s">
        <v>2230</v>
      </c>
      <c r="BS6" t="s">
        <v>2226</v>
      </c>
      <c r="BT6" t="s">
        <v>2026</v>
      </c>
      <c r="BU6" t="s">
        <v>2226</v>
      </c>
      <c r="BV6" t="s">
        <v>2018</v>
      </c>
      <c r="BW6" s="1" t="s">
        <v>2135</v>
      </c>
      <c r="BX6" t="s">
        <v>2215</v>
      </c>
      <c r="BY6" t="s">
        <v>3538</v>
      </c>
      <c r="BZ6" s="1" t="s">
        <v>270</v>
      </c>
      <c r="CA6" t="s">
        <v>2017</v>
      </c>
      <c r="CB6" t="s">
        <v>2053</v>
      </c>
      <c r="CC6" s="1" t="s">
        <v>2077</v>
      </c>
      <c r="CD6" s="1" t="s">
        <v>2131</v>
      </c>
      <c r="CE6" t="s">
        <v>2201</v>
      </c>
      <c r="CF6" s="1" t="s">
        <v>242</v>
      </c>
      <c r="CG6" t="s">
        <v>2053</v>
      </c>
      <c r="CH6" t="s">
        <v>2044</v>
      </c>
      <c r="CI6" t="s">
        <v>2026</v>
      </c>
      <c r="CJ6" t="s">
        <v>2043</v>
      </c>
      <c r="CK6" t="s">
        <v>2044</v>
      </c>
      <c r="CL6" t="s">
        <v>2044</v>
      </c>
      <c r="CM6" t="s">
        <v>2026</v>
      </c>
      <c r="CN6" t="s">
        <v>2201</v>
      </c>
      <c r="CP6" t="s">
        <v>2342</v>
      </c>
      <c r="CQ6" t="s">
        <v>2026</v>
      </c>
      <c r="CR6" t="s">
        <v>2010</v>
      </c>
      <c r="CS6" t="s">
        <v>2016</v>
      </c>
      <c r="CT6" t="s">
        <v>2009</v>
      </c>
      <c r="CU6" t="s">
        <v>2015</v>
      </c>
      <c r="CV6" t="s">
        <v>2201</v>
      </c>
      <c r="CW6" t="s">
        <v>2026</v>
      </c>
      <c r="CX6" t="s">
        <v>2201</v>
      </c>
      <c r="CY6" t="s">
        <v>2053</v>
      </c>
      <c r="CZ6" s="1" t="s">
        <v>270</v>
      </c>
      <c r="DA6" s="1" t="s">
        <v>2135</v>
      </c>
      <c r="DB6" s="1" t="s">
        <v>2131</v>
      </c>
      <c r="DC6" t="s">
        <v>2230</v>
      </c>
      <c r="DD6" t="s">
        <v>2226</v>
      </c>
      <c r="DE6" t="s">
        <v>2026</v>
      </c>
      <c r="DF6" t="s">
        <v>2226</v>
      </c>
      <c r="DG6" t="s">
        <v>2018</v>
      </c>
      <c r="DH6" s="1" t="s">
        <v>2135</v>
      </c>
      <c r="DI6" t="s">
        <v>2215</v>
      </c>
      <c r="DJ6" t="s">
        <v>3538</v>
      </c>
      <c r="DK6" s="1" t="s">
        <v>270</v>
      </c>
      <c r="DL6" t="s">
        <v>2017</v>
      </c>
      <c r="DM6" t="s">
        <v>2053</v>
      </c>
      <c r="DN6" s="1" t="s">
        <v>2077</v>
      </c>
      <c r="DO6" s="1" t="s">
        <v>2131</v>
      </c>
      <c r="DP6" t="s">
        <v>2201</v>
      </c>
      <c r="DQ6" s="1" t="s">
        <v>242</v>
      </c>
      <c r="DR6" t="s">
        <v>2053</v>
      </c>
      <c r="DS6" t="s">
        <v>2044</v>
      </c>
      <c r="DT6" t="s">
        <v>2026</v>
      </c>
      <c r="DU6" t="s">
        <v>2043</v>
      </c>
      <c r="DV6" t="s">
        <v>2044</v>
      </c>
      <c r="DW6" t="s">
        <v>2044</v>
      </c>
      <c r="DX6" t="s">
        <v>2026</v>
      </c>
      <c r="DY6" t="s">
        <v>2201</v>
      </c>
      <c r="EA6" t="s">
        <v>2342</v>
      </c>
      <c r="EB6" t="s">
        <v>2026</v>
      </c>
      <c r="EC6" t="s">
        <v>2010</v>
      </c>
      <c r="ED6" t="s">
        <v>2016</v>
      </c>
      <c r="EE6" t="s">
        <v>2226</v>
      </c>
      <c r="EF6" t="s">
        <v>2009</v>
      </c>
      <c r="EG6" s="1" t="s">
        <v>756</v>
      </c>
      <c r="EH6" s="1" t="s">
        <v>756</v>
      </c>
      <c r="EI6" s="1" t="s">
        <v>756</v>
      </c>
      <c r="EJ6" s="1" t="s">
        <v>2146</v>
      </c>
      <c r="EK6" s="1" t="s">
        <v>2154</v>
      </c>
      <c r="EL6" t="s">
        <v>2019</v>
      </c>
      <c r="EM6" s="1" t="s">
        <v>490</v>
      </c>
      <c r="EN6" s="1" t="s">
        <v>2146</v>
      </c>
      <c r="EO6" s="1" t="s">
        <v>2146</v>
      </c>
      <c r="EP6" s="1" t="s">
        <v>490</v>
      </c>
      <c r="EQ6" t="s">
        <v>1182</v>
      </c>
      <c r="ER6" t="s">
        <v>1182</v>
      </c>
      <c r="ES6" t="s">
        <v>2436</v>
      </c>
      <c r="ET6" t="s">
        <v>246</v>
      </c>
      <c r="EU6" t="s">
        <v>1182</v>
      </c>
      <c r="EV6" t="s">
        <v>1182</v>
      </c>
      <c r="EW6" t="s">
        <v>2432</v>
      </c>
      <c r="EX6" t="s">
        <v>2436</v>
      </c>
      <c r="EY6" t="s">
        <v>1182</v>
      </c>
      <c r="EZ6" t="s">
        <v>1182</v>
      </c>
      <c r="FB6" t="s">
        <v>2436</v>
      </c>
      <c r="FD6" t="s">
        <v>2432</v>
      </c>
      <c r="FF6" t="s">
        <v>2436</v>
      </c>
      <c r="FG6" t="s">
        <v>2436</v>
      </c>
      <c r="FH6" t="s">
        <v>1182</v>
      </c>
      <c r="FJ6" t="s">
        <v>1182</v>
      </c>
      <c r="FM6" t="s">
        <v>2436</v>
      </c>
      <c r="FN6" t="s">
        <v>2432</v>
      </c>
      <c r="FS6" t="s">
        <v>2436</v>
      </c>
      <c r="FT6" t="s">
        <v>2436</v>
      </c>
      <c r="FU6" t="s">
        <v>2435</v>
      </c>
      <c r="FV6" t="s">
        <v>1051</v>
      </c>
      <c r="FW6" t="s">
        <v>2432</v>
      </c>
      <c r="FX6" t="s">
        <v>2436</v>
      </c>
      <c r="FY6" t="s">
        <v>1182</v>
      </c>
      <c r="FZ6" t="s">
        <v>2436</v>
      </c>
      <c r="GB6" t="s">
        <v>2436</v>
      </c>
      <c r="GC6" t="s">
        <v>2436</v>
      </c>
      <c r="GD6" t="s">
        <v>2432</v>
      </c>
      <c r="GE6" t="s">
        <v>2444</v>
      </c>
      <c r="GF6" t="s">
        <v>2444</v>
      </c>
      <c r="GG6" t="s">
        <v>2444</v>
      </c>
      <c r="GH6" t="s">
        <v>2444</v>
      </c>
      <c r="GI6" t="s">
        <v>2444</v>
      </c>
      <c r="GJ6" t="s">
        <v>2444</v>
      </c>
      <c r="GK6" t="s">
        <v>2444</v>
      </c>
      <c r="GL6" t="s">
        <v>2444</v>
      </c>
      <c r="GM6" t="s">
        <v>2444</v>
      </c>
      <c r="GO6" s="1" t="s">
        <v>2034</v>
      </c>
      <c r="GP6" t="s">
        <v>2457</v>
      </c>
      <c r="GQ6" t="s">
        <v>2457</v>
      </c>
      <c r="GR6" t="s">
        <v>2457</v>
      </c>
      <c r="GS6" t="s">
        <v>2487</v>
      </c>
      <c r="GT6" t="s">
        <v>1151</v>
      </c>
      <c r="GU6" t="s">
        <v>1969</v>
      </c>
      <c r="GV6" t="s">
        <v>2502</v>
      </c>
      <c r="GW6" t="s">
        <v>2509</v>
      </c>
      <c r="GX6" t="s">
        <v>2528</v>
      </c>
      <c r="GY6" t="s">
        <v>2534</v>
      </c>
      <c r="GZ6" t="s">
        <v>2562</v>
      </c>
      <c r="HB6" t="s">
        <v>2575</v>
      </c>
      <c r="HC6" t="s">
        <v>2582</v>
      </c>
      <c r="HD6" t="s">
        <v>2588</v>
      </c>
      <c r="HE6" t="s">
        <v>2599</v>
      </c>
      <c r="HF6" t="s">
        <v>2602</v>
      </c>
      <c r="HH6" t="s">
        <v>1101</v>
      </c>
      <c r="HI6" t="s">
        <v>2607</v>
      </c>
      <c r="HJ6" t="s">
        <v>2607</v>
      </c>
      <c r="HK6" t="s">
        <v>2607</v>
      </c>
      <c r="HL6" t="s">
        <v>2607</v>
      </c>
      <c r="HM6" t="s">
        <v>2607</v>
      </c>
      <c r="HN6" t="s">
        <v>2607</v>
      </c>
      <c r="HO6" t="s">
        <v>2618</v>
      </c>
      <c r="HQ6" t="s">
        <v>313</v>
      </c>
      <c r="HR6" t="s">
        <v>313</v>
      </c>
      <c r="HS6" t="s">
        <v>313</v>
      </c>
      <c r="HT6" t="s">
        <v>313</v>
      </c>
      <c r="HU6" t="s">
        <v>313</v>
      </c>
      <c r="HV6" t="s">
        <v>1139</v>
      </c>
      <c r="HW6" t="s">
        <v>1139</v>
      </c>
      <c r="HX6" t="s">
        <v>2697</v>
      </c>
      <c r="HY6" t="s">
        <v>3539</v>
      </c>
      <c r="IA6" t="s">
        <v>3540</v>
      </c>
      <c r="IB6" t="s">
        <v>3541</v>
      </c>
      <c r="IC6" t="s">
        <v>3542</v>
      </c>
      <c r="ID6" t="s">
        <v>3543</v>
      </c>
      <c r="IE6" t="s">
        <v>3544</v>
      </c>
      <c r="IG6" t="s">
        <v>3545</v>
      </c>
      <c r="IH6" t="s">
        <v>3546</v>
      </c>
      <c r="II6" t="s">
        <v>3545</v>
      </c>
      <c r="IJ6" t="s">
        <v>3547</v>
      </c>
      <c r="IK6" t="s">
        <v>3548</v>
      </c>
      <c r="IL6" t="s">
        <v>3549</v>
      </c>
      <c r="IM6" t="s">
        <v>3550</v>
      </c>
      <c r="IN6" t="s">
        <v>3551</v>
      </c>
      <c r="IO6" t="s">
        <v>3552</v>
      </c>
      <c r="IP6" t="s">
        <v>3553</v>
      </c>
      <c r="IQ6" t="s">
        <v>3554</v>
      </c>
      <c r="IR6" t="s">
        <v>3555</v>
      </c>
      <c r="IS6" t="s">
        <v>2842</v>
      </c>
      <c r="IT6" t="s">
        <v>3556</v>
      </c>
      <c r="IU6" t="s">
        <v>2826</v>
      </c>
      <c r="IV6" t="s">
        <v>3557</v>
      </c>
      <c r="IW6" t="s">
        <v>3558</v>
      </c>
      <c r="IY6" t="s">
        <v>3559</v>
      </c>
      <c r="IZ6" t="s">
        <v>3560</v>
      </c>
      <c r="JA6" t="s">
        <v>3561</v>
      </c>
      <c r="JC6" t="s">
        <v>3562</v>
      </c>
      <c r="JD6" t="s">
        <v>3563</v>
      </c>
      <c r="JF6" t="s">
        <v>2845</v>
      </c>
      <c r="JG6" t="s">
        <v>3564</v>
      </c>
      <c r="JH6" t="s">
        <v>3565</v>
      </c>
      <c r="JI6" t="s">
        <v>3566</v>
      </c>
      <c r="JJ6" t="s">
        <v>3567</v>
      </c>
      <c r="JK6" t="s">
        <v>3568</v>
      </c>
      <c r="JL6" t="s">
        <v>3569</v>
      </c>
      <c r="JM6" t="s">
        <v>3570</v>
      </c>
      <c r="JO6" t="s">
        <v>3571</v>
      </c>
      <c r="JP6" t="s">
        <v>3572</v>
      </c>
      <c r="JQ6" t="s">
        <v>3573</v>
      </c>
      <c r="JR6" t="s">
        <v>3574</v>
      </c>
      <c r="JS6" t="s">
        <v>3575</v>
      </c>
      <c r="JU6" t="s">
        <v>2745</v>
      </c>
      <c r="JV6" t="s">
        <v>2745</v>
      </c>
      <c r="JW6" t="s">
        <v>2745</v>
      </c>
      <c r="JX6" t="s">
        <v>2745</v>
      </c>
      <c r="JY6" t="s">
        <v>2745</v>
      </c>
      <c r="JZ6" t="s">
        <v>2607</v>
      </c>
      <c r="KB6" t="s">
        <v>2759</v>
      </c>
      <c r="KC6" t="s">
        <v>2763</v>
      </c>
      <c r="KE6" t="s">
        <v>2769</v>
      </c>
      <c r="KF6" t="s">
        <v>2769</v>
      </c>
      <c r="KG6" t="s">
        <v>1104</v>
      </c>
      <c r="KH6" t="s">
        <v>2784</v>
      </c>
      <c r="KJ6" t="s">
        <v>2796</v>
      </c>
      <c r="KK6" t="s">
        <v>2808</v>
      </c>
      <c r="KL6" t="s">
        <v>2808</v>
      </c>
      <c r="KM6" t="s">
        <v>2808</v>
      </c>
      <c r="KN6" t="s">
        <v>2820</v>
      </c>
      <c r="KO6" t="s">
        <v>2607</v>
      </c>
      <c r="KP6" t="s">
        <v>2825</v>
      </c>
      <c r="KQ6" t="s">
        <v>3088</v>
      </c>
      <c r="KR6" t="s">
        <v>3093</v>
      </c>
      <c r="KT6" t="s">
        <v>1095</v>
      </c>
      <c r="KU6" t="s">
        <v>1095</v>
      </c>
      <c r="KV6" t="s">
        <v>783</v>
      </c>
      <c r="KW6" t="s">
        <v>3107</v>
      </c>
      <c r="KX6" t="s">
        <v>3107</v>
      </c>
      <c r="KY6" t="s">
        <v>3107</v>
      </c>
      <c r="KZ6" t="s">
        <v>3107</v>
      </c>
      <c r="LA6" t="s">
        <v>3107</v>
      </c>
      <c r="LJ6" t="s">
        <v>3259</v>
      </c>
      <c r="LK6" t="s">
        <v>3123</v>
      </c>
      <c r="LL6" t="s">
        <v>3129</v>
      </c>
      <c r="LM6" t="s">
        <v>3262</v>
      </c>
      <c r="LP6" t="s">
        <v>3208</v>
      </c>
      <c r="LQ6" t="s">
        <v>3217</v>
      </c>
      <c r="LR6" t="s">
        <v>3222</v>
      </c>
      <c r="LS6" t="s">
        <v>3229</v>
      </c>
      <c r="LT6" t="s">
        <v>3235</v>
      </c>
      <c r="LU6" t="s">
        <v>3235</v>
      </c>
      <c r="LV6" t="s">
        <v>3235</v>
      </c>
      <c r="LW6" t="s">
        <v>3235</v>
      </c>
      <c r="LX6" t="s">
        <v>3235</v>
      </c>
      <c r="LY6" t="s">
        <v>3231</v>
      </c>
      <c r="LZ6" t="s">
        <v>3217</v>
      </c>
      <c r="MA6" t="s">
        <v>3245</v>
      </c>
      <c r="MB6" t="s">
        <v>2607</v>
      </c>
      <c r="MC6" t="s">
        <v>2607</v>
      </c>
      <c r="MD6" t="s">
        <v>2607</v>
      </c>
      <c r="ME6" t="s">
        <v>783</v>
      </c>
      <c r="MF6" t="s">
        <v>3274</v>
      </c>
      <c r="MH6" t="s">
        <v>3576</v>
      </c>
      <c r="MI6" t="s">
        <v>3577</v>
      </c>
      <c r="MJ6" t="s">
        <v>3578</v>
      </c>
      <c r="MK6" t="s">
        <v>3579</v>
      </c>
      <c r="ML6" t="s">
        <v>3580</v>
      </c>
      <c r="MM6" t="s">
        <v>3280</v>
      </c>
      <c r="MN6" t="s">
        <v>3101</v>
      </c>
      <c r="MP6" t="s">
        <v>3576</v>
      </c>
      <c r="MQ6" t="s">
        <v>3577</v>
      </c>
      <c r="MR6" t="s">
        <v>3578</v>
      </c>
      <c r="MS6" t="s">
        <v>3579</v>
      </c>
      <c r="MT6" t="s">
        <v>3580</v>
      </c>
      <c r="MU6" t="s">
        <v>3280</v>
      </c>
      <c r="MV6" t="s">
        <v>3101</v>
      </c>
      <c r="MX6" t="s">
        <v>3576</v>
      </c>
      <c r="MY6" t="s">
        <v>3577</v>
      </c>
      <c r="MZ6" t="s">
        <v>3578</v>
      </c>
      <c r="NA6" t="s">
        <v>3579</v>
      </c>
      <c r="NB6" t="s">
        <v>3580</v>
      </c>
      <c r="NC6" t="s">
        <v>3280</v>
      </c>
      <c r="ND6" t="s">
        <v>3101</v>
      </c>
      <c r="NF6" t="s">
        <v>3576</v>
      </c>
      <c r="NG6" t="s">
        <v>3577</v>
      </c>
      <c r="NH6" t="s">
        <v>3578</v>
      </c>
      <c r="NI6" t="s">
        <v>3579</v>
      </c>
      <c r="NJ6" t="s">
        <v>3580</v>
      </c>
      <c r="NK6" t="s">
        <v>3280</v>
      </c>
      <c r="NL6" t="s">
        <v>3101</v>
      </c>
      <c r="NM6" t="s">
        <v>3274</v>
      </c>
      <c r="NO6" t="s">
        <v>3576</v>
      </c>
      <c r="NP6" t="s">
        <v>3577</v>
      </c>
      <c r="NQ6" t="s">
        <v>3578</v>
      </c>
      <c r="NR6" t="s">
        <v>3579</v>
      </c>
      <c r="NS6" t="s">
        <v>3580</v>
      </c>
      <c r="NT6" t="s">
        <v>3280</v>
      </c>
      <c r="NU6" t="s">
        <v>3101</v>
      </c>
      <c r="NW6" t="s">
        <v>3576</v>
      </c>
      <c r="NX6" t="s">
        <v>3577</v>
      </c>
      <c r="NY6" t="s">
        <v>3578</v>
      </c>
      <c r="NZ6" t="s">
        <v>3579</v>
      </c>
      <c r="OA6" t="s">
        <v>3580</v>
      </c>
      <c r="OB6" t="s">
        <v>3280</v>
      </c>
      <c r="OC6" t="s">
        <v>3101</v>
      </c>
      <c r="OE6" t="s">
        <v>3576</v>
      </c>
      <c r="OF6" t="s">
        <v>3577</v>
      </c>
      <c r="OG6" t="s">
        <v>3578</v>
      </c>
      <c r="OH6" t="s">
        <v>3579</v>
      </c>
      <c r="OI6" t="s">
        <v>3580</v>
      </c>
      <c r="OJ6" t="s">
        <v>3280</v>
      </c>
      <c r="OK6" t="s">
        <v>3101</v>
      </c>
      <c r="OM6" t="s">
        <v>3576</v>
      </c>
      <c r="ON6" t="s">
        <v>3577</v>
      </c>
      <c r="OO6" t="s">
        <v>3578</v>
      </c>
      <c r="OP6" t="s">
        <v>3579</v>
      </c>
      <c r="OQ6" t="s">
        <v>3580</v>
      </c>
      <c r="OR6" t="s">
        <v>3280</v>
      </c>
      <c r="OS6" t="s">
        <v>3101</v>
      </c>
      <c r="OT6" t="s">
        <v>2824</v>
      </c>
      <c r="PD6" t="s">
        <v>3296</v>
      </c>
      <c r="PE6" t="s">
        <v>3300</v>
      </c>
      <c r="PF6" t="s">
        <v>3306</v>
      </c>
      <c r="PG6" t="s">
        <v>3310</v>
      </c>
      <c r="PH6" t="s">
        <v>3325</v>
      </c>
      <c r="PI6" t="s">
        <v>3333</v>
      </c>
      <c r="PJ6" t="s">
        <v>3339</v>
      </c>
      <c r="PK6" t="s">
        <v>3339</v>
      </c>
      <c r="PL6" t="s">
        <v>3339</v>
      </c>
      <c r="PM6" t="s">
        <v>3339</v>
      </c>
      <c r="PN6" t="s">
        <v>3339</v>
      </c>
      <c r="PQ6" t="s">
        <v>1554</v>
      </c>
      <c r="PR6" t="s">
        <v>1554</v>
      </c>
      <c r="PS6" t="s">
        <v>1554</v>
      </c>
      <c r="PT6" t="s">
        <v>1554</v>
      </c>
      <c r="PU6" t="s">
        <v>1554</v>
      </c>
    </row>
    <row r="7" spans="1:437">
      <c r="A7" t="s">
        <v>3581</v>
      </c>
      <c r="B7" t="s">
        <v>3582</v>
      </c>
      <c r="E7" t="s">
        <v>1416</v>
      </c>
      <c r="F7" t="s">
        <v>118</v>
      </c>
      <c r="G7" t="s">
        <v>1941</v>
      </c>
      <c r="H7" t="s">
        <v>1941</v>
      </c>
      <c r="I7" t="s">
        <v>1941</v>
      </c>
      <c r="J7" t="s">
        <v>1941</v>
      </c>
      <c r="K7" t="s">
        <v>1941</v>
      </c>
      <c r="L7" t="s">
        <v>1976</v>
      </c>
      <c r="M7" t="s">
        <v>1117</v>
      </c>
      <c r="N7" t="s">
        <v>1996</v>
      </c>
      <c r="P7" t="s">
        <v>2003</v>
      </c>
      <c r="S7" t="s">
        <v>1374</v>
      </c>
      <c r="V7" t="s">
        <v>1374</v>
      </c>
      <c r="AA7" t="s">
        <v>1374</v>
      </c>
      <c r="AB7" t="s">
        <v>1360</v>
      </c>
      <c r="AC7" t="s">
        <v>1374</v>
      </c>
      <c r="AE7" t="s">
        <v>1360</v>
      </c>
      <c r="AG7" t="s">
        <v>1277</v>
      </c>
      <c r="AH7" t="s">
        <v>1374</v>
      </c>
      <c r="AI7" t="s">
        <v>1374</v>
      </c>
      <c r="AJ7" t="s">
        <v>1374</v>
      </c>
      <c r="AK7" t="s">
        <v>1277</v>
      </c>
      <c r="AL7" t="s">
        <v>1374</v>
      </c>
      <c r="AM7" t="s">
        <v>1360</v>
      </c>
      <c r="AN7" t="s">
        <v>1360</v>
      </c>
      <c r="AP7" t="s">
        <v>1374</v>
      </c>
      <c r="AQ7" t="s">
        <v>1360</v>
      </c>
      <c r="AR7" t="s">
        <v>1374</v>
      </c>
      <c r="AV7" t="s">
        <v>1374</v>
      </c>
      <c r="AW7" t="s">
        <v>1277</v>
      </c>
      <c r="AX7" t="s">
        <v>1374</v>
      </c>
      <c r="BC7" t="s">
        <v>1360</v>
      </c>
      <c r="BF7" t="s">
        <v>1277</v>
      </c>
      <c r="BG7" t="s">
        <v>236</v>
      </c>
      <c r="BH7" t="s">
        <v>2020</v>
      </c>
      <c r="BI7" s="1" t="s">
        <v>2210</v>
      </c>
      <c r="BJ7" t="s">
        <v>2230</v>
      </c>
      <c r="BK7" t="s">
        <v>2058</v>
      </c>
      <c r="BL7" t="s">
        <v>2353</v>
      </c>
      <c r="BM7" s="1" t="s">
        <v>2210</v>
      </c>
      <c r="BN7" t="s">
        <v>2043</v>
      </c>
      <c r="BO7" s="1" t="s">
        <v>490</v>
      </c>
      <c r="BP7" s="1" t="s">
        <v>2140</v>
      </c>
      <c r="BQ7" s="1" t="s">
        <v>2135</v>
      </c>
      <c r="BR7" t="s">
        <v>2238</v>
      </c>
      <c r="BS7" t="s">
        <v>2230</v>
      </c>
      <c r="BT7" t="s">
        <v>2058</v>
      </c>
      <c r="BU7" t="s">
        <v>2230</v>
      </c>
      <c r="BV7" t="s">
        <v>2026</v>
      </c>
      <c r="BW7" s="1" t="s">
        <v>2140</v>
      </c>
      <c r="BX7" t="s">
        <v>2221</v>
      </c>
      <c r="BY7" s="1" t="s">
        <v>490</v>
      </c>
      <c r="BZ7" s="1" t="s">
        <v>490</v>
      </c>
      <c r="CA7" t="s">
        <v>2025</v>
      </c>
      <c r="CB7" t="s">
        <v>2043</v>
      </c>
      <c r="CC7" s="1" t="s">
        <v>2094</v>
      </c>
      <c r="CD7" s="1" t="s">
        <v>2135</v>
      </c>
      <c r="CE7" s="1" t="s">
        <v>2210</v>
      </c>
      <c r="CF7" s="1" t="s">
        <v>2172</v>
      </c>
      <c r="CG7" t="s">
        <v>2043</v>
      </c>
      <c r="CH7" t="s">
        <v>2033</v>
      </c>
      <c r="CI7" t="s">
        <v>2058</v>
      </c>
      <c r="CJ7" t="s">
        <v>2032</v>
      </c>
      <c r="CK7" t="s">
        <v>2033</v>
      </c>
      <c r="CL7" t="s">
        <v>2033</v>
      </c>
      <c r="CM7" t="s">
        <v>2058</v>
      </c>
      <c r="CN7" s="1" t="s">
        <v>2210</v>
      </c>
      <c r="CP7" t="s">
        <v>2349</v>
      </c>
      <c r="CQ7" t="s">
        <v>2058</v>
      </c>
      <c r="CR7" t="s">
        <v>2026</v>
      </c>
      <c r="CS7" t="s">
        <v>2024</v>
      </c>
      <c r="CT7" t="s">
        <v>2010</v>
      </c>
      <c r="CU7" t="s">
        <v>2020</v>
      </c>
      <c r="CV7" s="1" t="s">
        <v>2210</v>
      </c>
      <c r="CW7" t="s">
        <v>2058</v>
      </c>
      <c r="CX7" s="1" t="s">
        <v>2210</v>
      </c>
      <c r="CY7" t="s">
        <v>2043</v>
      </c>
      <c r="CZ7" s="1" t="s">
        <v>490</v>
      </c>
      <c r="DA7" s="1" t="s">
        <v>2140</v>
      </c>
      <c r="DB7" s="1" t="s">
        <v>2135</v>
      </c>
      <c r="DC7" t="s">
        <v>2238</v>
      </c>
      <c r="DD7" t="s">
        <v>2230</v>
      </c>
      <c r="DE7" t="s">
        <v>2058</v>
      </c>
      <c r="DF7" t="s">
        <v>2230</v>
      </c>
      <c r="DG7" t="s">
        <v>2026</v>
      </c>
      <c r="DH7" s="1" t="s">
        <v>2140</v>
      </c>
      <c r="DI7" t="s">
        <v>2221</v>
      </c>
      <c r="DJ7" s="1" t="s">
        <v>490</v>
      </c>
      <c r="DK7" s="1" t="s">
        <v>490</v>
      </c>
      <c r="DL7" t="s">
        <v>2025</v>
      </c>
      <c r="DM7" t="s">
        <v>2043</v>
      </c>
      <c r="DN7" s="1" t="s">
        <v>2094</v>
      </c>
      <c r="DO7" s="1" t="s">
        <v>2135</v>
      </c>
      <c r="DP7" s="1" t="s">
        <v>2210</v>
      </c>
      <c r="DQ7" s="1" t="s">
        <v>2172</v>
      </c>
      <c r="DR7" t="s">
        <v>2043</v>
      </c>
      <c r="DS7" t="s">
        <v>2033</v>
      </c>
      <c r="DT7" t="s">
        <v>2058</v>
      </c>
      <c r="DU7" t="s">
        <v>2032</v>
      </c>
      <c r="DV7" t="s">
        <v>2033</v>
      </c>
      <c r="DW7" t="s">
        <v>2033</v>
      </c>
      <c r="DX7" t="s">
        <v>2058</v>
      </c>
      <c r="DY7" s="1" t="s">
        <v>2210</v>
      </c>
      <c r="EA7" t="s">
        <v>2349</v>
      </c>
      <c r="EB7" t="s">
        <v>2058</v>
      </c>
      <c r="EC7" t="s">
        <v>2026</v>
      </c>
      <c r="ED7" t="s">
        <v>2024</v>
      </c>
      <c r="EE7" t="s">
        <v>2230</v>
      </c>
      <c r="EF7" t="s">
        <v>2010</v>
      </c>
      <c r="EG7" s="1" t="s">
        <v>2152</v>
      </c>
      <c r="EH7" s="1" t="s">
        <v>2152</v>
      </c>
      <c r="EI7" s="1" t="s">
        <v>2152</v>
      </c>
      <c r="EJ7" s="1" t="s">
        <v>2148</v>
      </c>
      <c r="EK7" s="1" t="s">
        <v>2156</v>
      </c>
      <c r="EL7" t="s">
        <v>2020</v>
      </c>
      <c r="EM7" s="1" t="s">
        <v>473</v>
      </c>
      <c r="EN7" s="1" t="s">
        <v>2148</v>
      </c>
      <c r="EO7" s="1" t="s">
        <v>2148</v>
      </c>
      <c r="EP7" s="1" t="s">
        <v>473</v>
      </c>
      <c r="ES7" t="s">
        <v>2435</v>
      </c>
      <c r="EW7" t="s">
        <v>2339</v>
      </c>
      <c r="EX7" t="s">
        <v>2435</v>
      </c>
      <c r="FB7" t="s">
        <v>2435</v>
      </c>
      <c r="FD7" t="s">
        <v>2339</v>
      </c>
      <c r="FF7" t="s">
        <v>2435</v>
      </c>
      <c r="FG7" t="s">
        <v>2435</v>
      </c>
      <c r="FM7" t="s">
        <v>2435</v>
      </c>
      <c r="FN7" t="s">
        <v>2339</v>
      </c>
      <c r="FS7" t="s">
        <v>2435</v>
      </c>
      <c r="FT7" t="s">
        <v>2435</v>
      </c>
      <c r="FW7" t="s">
        <v>2339</v>
      </c>
      <c r="FX7" t="s">
        <v>2435</v>
      </c>
      <c r="FZ7" t="s">
        <v>2435</v>
      </c>
      <c r="GB7" t="s">
        <v>2435</v>
      </c>
      <c r="GC7" t="s">
        <v>2435</v>
      </c>
      <c r="GD7" t="s">
        <v>2433</v>
      </c>
      <c r="GE7" t="s">
        <v>2445</v>
      </c>
      <c r="GF7" t="s">
        <v>2445</v>
      </c>
      <c r="GG7" t="s">
        <v>2445</v>
      </c>
      <c r="GH7" t="s">
        <v>2445</v>
      </c>
      <c r="GI7" t="s">
        <v>2445</v>
      </c>
      <c r="GJ7" t="s">
        <v>2445</v>
      </c>
      <c r="GK7" t="s">
        <v>2445</v>
      </c>
      <c r="GL7" t="s">
        <v>2445</v>
      </c>
      <c r="GM7" t="s">
        <v>2445</v>
      </c>
      <c r="GO7" s="1" t="s">
        <v>266</v>
      </c>
      <c r="GP7" t="s">
        <v>2458</v>
      </c>
      <c r="GQ7" t="s">
        <v>2458</v>
      </c>
      <c r="GR7" t="s">
        <v>2458</v>
      </c>
      <c r="GT7" t="s">
        <v>1128</v>
      </c>
      <c r="GU7" t="s">
        <v>2498</v>
      </c>
      <c r="GV7" t="s">
        <v>2503</v>
      </c>
      <c r="GW7" t="s">
        <v>2510</v>
      </c>
      <c r="GX7" t="s">
        <v>2529</v>
      </c>
      <c r="GY7" t="s">
        <v>2535</v>
      </c>
      <c r="GZ7" t="s">
        <v>2563</v>
      </c>
      <c r="HB7" t="s">
        <v>2564</v>
      </c>
      <c r="HC7" t="s">
        <v>1086</v>
      </c>
      <c r="HD7" t="s">
        <v>2589</v>
      </c>
      <c r="HI7" t="s">
        <v>476</v>
      </c>
      <c r="HJ7" t="s">
        <v>476</v>
      </c>
      <c r="HK7" t="s">
        <v>476</v>
      </c>
      <c r="HL7" t="s">
        <v>476</v>
      </c>
      <c r="HM7" t="s">
        <v>476</v>
      </c>
      <c r="HN7" t="s">
        <v>476</v>
      </c>
      <c r="HO7" t="s">
        <v>2619</v>
      </c>
      <c r="HQ7" t="s">
        <v>2644</v>
      </c>
      <c r="HR7" t="s">
        <v>2644</v>
      </c>
      <c r="HS7" t="s">
        <v>2644</v>
      </c>
      <c r="HT7" t="s">
        <v>2644</v>
      </c>
      <c r="HU7" t="s">
        <v>2644</v>
      </c>
      <c r="HV7" t="s">
        <v>2649</v>
      </c>
      <c r="HW7" t="s">
        <v>2649</v>
      </c>
      <c r="HX7" t="s">
        <v>2698</v>
      </c>
      <c r="HY7" t="s">
        <v>3583</v>
      </c>
      <c r="IA7" t="s">
        <v>3584</v>
      </c>
      <c r="IB7" t="s">
        <v>3585</v>
      </c>
      <c r="IC7" t="s">
        <v>3586</v>
      </c>
      <c r="ID7" t="s">
        <v>3587</v>
      </c>
      <c r="IE7" t="s">
        <v>3588</v>
      </c>
      <c r="IG7" t="s">
        <v>3589</v>
      </c>
      <c r="IH7" t="s">
        <v>3590</v>
      </c>
      <c r="II7" t="s">
        <v>3591</v>
      </c>
      <c r="IJ7" t="s">
        <v>3592</v>
      </c>
      <c r="IK7" t="s">
        <v>3593</v>
      </c>
      <c r="IL7" t="s">
        <v>3594</v>
      </c>
      <c r="IM7" t="s">
        <v>3595</v>
      </c>
      <c r="IN7" t="s">
        <v>3596</v>
      </c>
      <c r="IO7" t="s">
        <v>3597</v>
      </c>
      <c r="IP7" t="s">
        <v>3598</v>
      </c>
      <c r="IQ7" t="s">
        <v>3599</v>
      </c>
      <c r="IR7" t="s">
        <v>3600</v>
      </c>
      <c r="IS7" t="s">
        <v>2847</v>
      </c>
      <c r="IT7" t="s">
        <v>3601</v>
      </c>
      <c r="IU7" t="s">
        <v>2827</v>
      </c>
      <c r="IV7" t="s">
        <v>3602</v>
      </c>
      <c r="IW7" t="s">
        <v>3603</v>
      </c>
      <c r="IY7" t="s">
        <v>3604</v>
      </c>
      <c r="IZ7" t="s">
        <v>3605</v>
      </c>
      <c r="JA7" t="s">
        <v>3606</v>
      </c>
      <c r="JC7" t="s">
        <v>3607</v>
      </c>
      <c r="JD7" t="s">
        <v>3608</v>
      </c>
      <c r="JF7" t="s">
        <v>3609</v>
      </c>
      <c r="JG7" t="s">
        <v>3610</v>
      </c>
      <c r="JH7" t="s">
        <v>3611</v>
      </c>
      <c r="JI7" t="s">
        <v>3612</v>
      </c>
      <c r="JJ7" t="s">
        <v>3613</v>
      </c>
      <c r="JK7" t="s">
        <v>3614</v>
      </c>
      <c r="JL7" t="s">
        <v>3615</v>
      </c>
      <c r="JM7" t="s">
        <v>3616</v>
      </c>
      <c r="JO7" t="s">
        <v>3617</v>
      </c>
      <c r="JP7" t="s">
        <v>3618</v>
      </c>
      <c r="JQ7" t="s">
        <v>3619</v>
      </c>
      <c r="JR7" t="s">
        <v>3620</v>
      </c>
      <c r="JS7" t="s">
        <v>3621</v>
      </c>
      <c r="JU7" t="s">
        <v>2746</v>
      </c>
      <c r="JV7" t="s">
        <v>2746</v>
      </c>
      <c r="JW7" t="s">
        <v>2746</v>
      </c>
      <c r="JX7" t="s">
        <v>2746</v>
      </c>
      <c r="JY7" t="s">
        <v>2746</v>
      </c>
      <c r="JZ7" t="s">
        <v>476</v>
      </c>
      <c r="KE7" t="s">
        <v>2770</v>
      </c>
      <c r="KF7" t="s">
        <v>2770</v>
      </c>
      <c r="KG7" t="s">
        <v>2779</v>
      </c>
      <c r="KH7" t="s">
        <v>2785</v>
      </c>
      <c r="KJ7" t="s">
        <v>2797</v>
      </c>
      <c r="KK7" t="s">
        <v>2809</v>
      </c>
      <c r="KL7" t="s">
        <v>2809</v>
      </c>
      <c r="KM7" t="s">
        <v>2809</v>
      </c>
      <c r="KO7" t="s">
        <v>476</v>
      </c>
      <c r="KP7" t="s">
        <v>2826</v>
      </c>
      <c r="KQ7" t="s">
        <v>3089</v>
      </c>
      <c r="KR7" t="s">
        <v>3094</v>
      </c>
      <c r="KT7" t="s">
        <v>1975</v>
      </c>
      <c r="KU7" t="s">
        <v>1975</v>
      </c>
      <c r="KV7" t="s">
        <v>3103</v>
      </c>
      <c r="KW7" t="s">
        <v>569</v>
      </c>
      <c r="KX7" t="s">
        <v>569</v>
      </c>
      <c r="KY7" t="s">
        <v>569</v>
      </c>
      <c r="KZ7" t="s">
        <v>569</v>
      </c>
      <c r="LA7" t="s">
        <v>569</v>
      </c>
      <c r="LK7" t="s">
        <v>3124</v>
      </c>
      <c r="LL7" t="s">
        <v>3130</v>
      </c>
      <c r="LM7" t="s">
        <v>3263</v>
      </c>
      <c r="LP7" t="s">
        <v>3209</v>
      </c>
      <c r="LQ7" t="s">
        <v>3218</v>
      </c>
      <c r="LR7" t="s">
        <v>3223</v>
      </c>
      <c r="LS7" t="s">
        <v>3230</v>
      </c>
      <c r="LT7" t="s">
        <v>3236</v>
      </c>
      <c r="LU7" t="s">
        <v>3236</v>
      </c>
      <c r="LV7" t="s">
        <v>3236</v>
      </c>
      <c r="LW7" t="s">
        <v>3236</v>
      </c>
      <c r="LX7" t="s">
        <v>3236</v>
      </c>
      <c r="LZ7" t="s">
        <v>3241</v>
      </c>
      <c r="MA7" t="s">
        <v>3246</v>
      </c>
      <c r="MB7" t="s">
        <v>476</v>
      </c>
      <c r="MC7" t="s">
        <v>476</v>
      </c>
      <c r="MD7" t="s">
        <v>476</v>
      </c>
      <c r="ME7" t="s">
        <v>3103</v>
      </c>
      <c r="MF7" t="s">
        <v>254</v>
      </c>
      <c r="MI7" t="s">
        <v>3622</v>
      </c>
      <c r="MJ7" t="s">
        <v>3623</v>
      </c>
      <c r="MK7" t="s">
        <v>3624</v>
      </c>
      <c r="ML7" t="s">
        <v>3625</v>
      </c>
      <c r="MM7" t="s">
        <v>3281</v>
      </c>
      <c r="MN7" t="s">
        <v>3103</v>
      </c>
      <c r="MQ7" t="s">
        <v>3622</v>
      </c>
      <c r="MR7" t="s">
        <v>3623</v>
      </c>
      <c r="MS7" t="s">
        <v>3624</v>
      </c>
      <c r="MT7" t="s">
        <v>3625</v>
      </c>
      <c r="MU7" t="s">
        <v>3281</v>
      </c>
      <c r="MV7" t="s">
        <v>3103</v>
      </c>
      <c r="MY7" t="s">
        <v>3622</v>
      </c>
      <c r="MZ7" t="s">
        <v>3623</v>
      </c>
      <c r="NA7" t="s">
        <v>3624</v>
      </c>
      <c r="NB7" t="s">
        <v>3625</v>
      </c>
      <c r="NC7" t="s">
        <v>3281</v>
      </c>
      <c r="ND7" t="s">
        <v>3103</v>
      </c>
      <c r="NG7" t="s">
        <v>3622</v>
      </c>
      <c r="NH7" t="s">
        <v>3623</v>
      </c>
      <c r="NI7" t="s">
        <v>3624</v>
      </c>
      <c r="NJ7" t="s">
        <v>3625</v>
      </c>
      <c r="NK7" t="s">
        <v>3281</v>
      </c>
      <c r="NL7" t="s">
        <v>3103</v>
      </c>
      <c r="NM7" t="s">
        <v>254</v>
      </c>
      <c r="NP7" t="s">
        <v>3622</v>
      </c>
      <c r="NQ7" t="s">
        <v>3623</v>
      </c>
      <c r="NR7" t="s">
        <v>3624</v>
      </c>
      <c r="NS7" t="s">
        <v>3625</v>
      </c>
      <c r="NT7" t="s">
        <v>3281</v>
      </c>
      <c r="NU7" t="s">
        <v>3103</v>
      </c>
      <c r="NX7" t="s">
        <v>3622</v>
      </c>
      <c r="NY7" t="s">
        <v>3623</v>
      </c>
      <c r="NZ7" t="s">
        <v>3624</v>
      </c>
      <c r="OA7" t="s">
        <v>3625</v>
      </c>
      <c r="OB7" t="s">
        <v>3281</v>
      </c>
      <c r="OC7" t="s">
        <v>3103</v>
      </c>
      <c r="OF7" t="s">
        <v>3622</v>
      </c>
      <c r="OG7" t="s">
        <v>3623</v>
      </c>
      <c r="OH7" t="s">
        <v>3624</v>
      </c>
      <c r="OI7" t="s">
        <v>3625</v>
      </c>
      <c r="OJ7" t="s">
        <v>3281</v>
      </c>
      <c r="OK7" t="s">
        <v>3103</v>
      </c>
      <c r="ON7" t="s">
        <v>3622</v>
      </c>
      <c r="OO7" t="s">
        <v>3623</v>
      </c>
      <c r="OP7" t="s">
        <v>3624</v>
      </c>
      <c r="OQ7" t="s">
        <v>3625</v>
      </c>
      <c r="OR7" t="s">
        <v>3281</v>
      </c>
      <c r="OS7" t="s">
        <v>3103</v>
      </c>
      <c r="OT7" t="s">
        <v>2825</v>
      </c>
      <c r="PE7" t="s">
        <v>3301</v>
      </c>
      <c r="PG7" t="s">
        <v>3311</v>
      </c>
      <c r="PH7" t="s">
        <v>3326</v>
      </c>
      <c r="PI7" t="s">
        <v>3334</v>
      </c>
      <c r="PJ7" t="s">
        <v>3340</v>
      </c>
      <c r="PK7" t="s">
        <v>3340</v>
      </c>
      <c r="PL7" t="s">
        <v>3340</v>
      </c>
      <c r="PM7" t="s">
        <v>3340</v>
      </c>
      <c r="PN7" t="s">
        <v>3340</v>
      </c>
      <c r="PQ7" t="s">
        <v>1555</v>
      </c>
      <c r="PR7" t="s">
        <v>1555</v>
      </c>
      <c r="PS7" t="s">
        <v>1555</v>
      </c>
      <c r="PT7" t="s">
        <v>1555</v>
      </c>
      <c r="PU7" t="s">
        <v>1555</v>
      </c>
    </row>
    <row r="8" spans="1:437">
      <c r="A8" t="s">
        <v>3626</v>
      </c>
      <c r="B8" t="s">
        <v>3626</v>
      </c>
      <c r="E8" t="s">
        <v>1347</v>
      </c>
      <c r="F8" t="s">
        <v>1549</v>
      </c>
      <c r="G8" t="s">
        <v>1942</v>
      </c>
      <c r="H8" t="s">
        <v>1942</v>
      </c>
      <c r="I8" t="s">
        <v>1942</v>
      </c>
      <c r="J8" t="s">
        <v>1942</v>
      </c>
      <c r="K8" t="s">
        <v>1942</v>
      </c>
      <c r="L8" t="s">
        <v>1149</v>
      </c>
      <c r="M8" t="s">
        <v>1060</v>
      </c>
      <c r="N8" t="s">
        <v>1997</v>
      </c>
      <c r="S8" t="s">
        <v>1360</v>
      </c>
      <c r="V8" t="s">
        <v>1360</v>
      </c>
      <c r="AA8" t="s">
        <v>1387</v>
      </c>
      <c r="AB8" t="s">
        <v>1387</v>
      </c>
      <c r="AC8" t="s">
        <v>1387</v>
      </c>
      <c r="AE8" t="s">
        <v>1387</v>
      </c>
      <c r="AH8" t="s">
        <v>1360</v>
      </c>
      <c r="AI8" t="s">
        <v>1387</v>
      </c>
      <c r="AJ8" t="s">
        <v>1360</v>
      </c>
      <c r="AL8" t="s">
        <v>1360</v>
      </c>
      <c r="AM8" t="s">
        <v>1387</v>
      </c>
      <c r="AN8" t="s">
        <v>1387</v>
      </c>
      <c r="AP8" t="s">
        <v>1387</v>
      </c>
      <c r="AQ8" t="s">
        <v>1387</v>
      </c>
      <c r="AR8" t="s">
        <v>1360</v>
      </c>
      <c r="AV8" t="s">
        <v>1387</v>
      </c>
      <c r="AX8" t="s">
        <v>1387</v>
      </c>
      <c r="BC8" t="s">
        <v>1387</v>
      </c>
      <c r="BG8" t="s">
        <v>1277</v>
      </c>
      <c r="BH8" t="s">
        <v>2028</v>
      </c>
      <c r="BI8" t="s">
        <v>2214</v>
      </c>
      <c r="BJ8" t="s">
        <v>2238</v>
      </c>
      <c r="BK8" t="s">
        <v>2088</v>
      </c>
      <c r="BL8" t="s">
        <v>2347</v>
      </c>
      <c r="BM8" t="s">
        <v>2214</v>
      </c>
      <c r="BN8" t="s">
        <v>2032</v>
      </c>
      <c r="BO8" s="1" t="s">
        <v>473</v>
      </c>
      <c r="BP8" s="1" t="s">
        <v>2142</v>
      </c>
      <c r="BQ8" s="1" t="s">
        <v>2140</v>
      </c>
      <c r="BR8" t="s">
        <v>2246</v>
      </c>
      <c r="BS8" t="s">
        <v>2238</v>
      </c>
      <c r="BT8" t="s">
        <v>2088</v>
      </c>
      <c r="BU8" t="s">
        <v>2238</v>
      </c>
      <c r="BV8" t="s">
        <v>2037</v>
      </c>
      <c r="BW8" s="1" t="s">
        <v>2142</v>
      </c>
      <c r="BX8" t="s">
        <v>2223</v>
      </c>
      <c r="BY8" s="1" t="s">
        <v>473</v>
      </c>
      <c r="BZ8" s="1" t="s">
        <v>473</v>
      </c>
      <c r="CA8" t="s">
        <v>2036</v>
      </c>
      <c r="CB8" t="s">
        <v>2032</v>
      </c>
      <c r="CC8" s="1" t="s">
        <v>533</v>
      </c>
      <c r="CD8" s="1" t="s">
        <v>2140</v>
      </c>
      <c r="CE8" t="s">
        <v>2214</v>
      </c>
      <c r="CF8" s="1" t="s">
        <v>2177</v>
      </c>
      <c r="CG8" t="s">
        <v>2032</v>
      </c>
      <c r="CH8" t="s">
        <v>2023</v>
      </c>
      <c r="CI8" t="s">
        <v>2088</v>
      </c>
      <c r="CJ8" t="s">
        <v>2356</v>
      </c>
      <c r="CK8" t="s">
        <v>2023</v>
      </c>
      <c r="CL8" t="s">
        <v>2023</v>
      </c>
      <c r="CM8" t="s">
        <v>2088</v>
      </c>
      <c r="CN8" t="s">
        <v>2214</v>
      </c>
      <c r="CP8" t="s">
        <v>2010</v>
      </c>
      <c r="CQ8" t="s">
        <v>2088</v>
      </c>
      <c r="CR8" t="s">
        <v>2058</v>
      </c>
      <c r="CS8" t="s">
        <v>2035</v>
      </c>
      <c r="CT8" t="s">
        <v>2011</v>
      </c>
      <c r="CU8" t="s">
        <v>2028</v>
      </c>
      <c r="CV8" t="s">
        <v>2214</v>
      </c>
      <c r="CW8" t="s">
        <v>2088</v>
      </c>
      <c r="CX8" t="s">
        <v>2214</v>
      </c>
      <c r="CY8" t="s">
        <v>2032</v>
      </c>
      <c r="CZ8" s="1" t="s">
        <v>473</v>
      </c>
      <c r="DA8" s="1" t="s">
        <v>2142</v>
      </c>
      <c r="DB8" s="1" t="s">
        <v>2140</v>
      </c>
      <c r="DC8" t="s">
        <v>2246</v>
      </c>
      <c r="DD8" t="s">
        <v>2238</v>
      </c>
      <c r="DE8" t="s">
        <v>2088</v>
      </c>
      <c r="DF8" t="s">
        <v>2238</v>
      </c>
      <c r="DG8" t="s">
        <v>2037</v>
      </c>
      <c r="DH8" s="1" t="s">
        <v>2142</v>
      </c>
      <c r="DI8" t="s">
        <v>2223</v>
      </c>
      <c r="DJ8" s="1" t="s">
        <v>473</v>
      </c>
      <c r="DK8" s="1" t="s">
        <v>473</v>
      </c>
      <c r="DL8" t="s">
        <v>2036</v>
      </c>
      <c r="DM8" t="s">
        <v>2032</v>
      </c>
      <c r="DN8" s="1" t="s">
        <v>533</v>
      </c>
      <c r="DO8" s="1" t="s">
        <v>2140</v>
      </c>
      <c r="DP8" t="s">
        <v>2214</v>
      </c>
      <c r="DQ8" s="1" t="s">
        <v>2177</v>
      </c>
      <c r="DR8" t="s">
        <v>2032</v>
      </c>
      <c r="DS8" t="s">
        <v>2023</v>
      </c>
      <c r="DT8" t="s">
        <v>2088</v>
      </c>
      <c r="DU8" t="s">
        <v>2356</v>
      </c>
      <c r="DV8" t="s">
        <v>2023</v>
      </c>
      <c r="DW8" t="s">
        <v>2023</v>
      </c>
      <c r="DX8" t="s">
        <v>2088</v>
      </c>
      <c r="DY8" t="s">
        <v>2214</v>
      </c>
      <c r="EA8" t="s">
        <v>2010</v>
      </c>
      <c r="EB8" t="s">
        <v>2088</v>
      </c>
      <c r="EC8" t="s">
        <v>2058</v>
      </c>
      <c r="ED8" t="s">
        <v>2035</v>
      </c>
      <c r="EE8" t="s">
        <v>2238</v>
      </c>
      <c r="EF8" t="s">
        <v>2011</v>
      </c>
      <c r="EG8" s="1" t="s">
        <v>2154</v>
      </c>
      <c r="EH8" s="1" t="s">
        <v>2154</v>
      </c>
      <c r="EI8" s="1" t="s">
        <v>2154</v>
      </c>
      <c r="EJ8" s="1" t="s">
        <v>756</v>
      </c>
      <c r="EK8" s="1" t="s">
        <v>2158</v>
      </c>
      <c r="EL8" t="s">
        <v>2027</v>
      </c>
      <c r="EM8" s="1" t="s">
        <v>2034</v>
      </c>
      <c r="EN8" s="1" t="s">
        <v>756</v>
      </c>
      <c r="EO8" s="1" t="s">
        <v>756</v>
      </c>
      <c r="EP8" s="1" t="s">
        <v>2034</v>
      </c>
      <c r="ES8" t="s">
        <v>246</v>
      </c>
      <c r="EW8" t="s">
        <v>3627</v>
      </c>
      <c r="EX8" t="s">
        <v>246</v>
      </c>
      <c r="FB8" t="s">
        <v>246</v>
      </c>
      <c r="FD8" t="s">
        <v>3627</v>
      </c>
      <c r="FF8" t="s">
        <v>246</v>
      </c>
      <c r="FG8" t="s">
        <v>246</v>
      </c>
      <c r="FM8" t="s">
        <v>246</v>
      </c>
      <c r="FN8" t="s">
        <v>3627</v>
      </c>
      <c r="FS8" t="s">
        <v>246</v>
      </c>
      <c r="FT8" t="s">
        <v>246</v>
      </c>
      <c r="FW8" t="s">
        <v>3627</v>
      </c>
      <c r="FX8" t="s">
        <v>246</v>
      </c>
      <c r="FZ8" t="s">
        <v>246</v>
      </c>
      <c r="GB8" t="s">
        <v>246</v>
      </c>
      <c r="GC8" t="s">
        <v>246</v>
      </c>
      <c r="GD8" t="s">
        <v>2434</v>
      </c>
      <c r="GE8" t="s">
        <v>2442</v>
      </c>
      <c r="GF8" t="s">
        <v>2442</v>
      </c>
      <c r="GG8" t="s">
        <v>2442</v>
      </c>
      <c r="GH8" t="s">
        <v>2442</v>
      </c>
      <c r="GI8" t="s">
        <v>2442</v>
      </c>
      <c r="GJ8" t="s">
        <v>2442</v>
      </c>
      <c r="GK8" t="s">
        <v>2442</v>
      </c>
      <c r="GL8" t="s">
        <v>2442</v>
      </c>
      <c r="GM8" t="s">
        <v>2442</v>
      </c>
      <c r="GO8" s="1" t="s">
        <v>2055</v>
      </c>
      <c r="GP8" t="s">
        <v>2459</v>
      </c>
      <c r="GQ8" t="s">
        <v>2459</v>
      </c>
      <c r="GR8" t="s">
        <v>2459</v>
      </c>
      <c r="GT8" t="s">
        <v>1108</v>
      </c>
      <c r="GU8" t="s">
        <v>2499</v>
      </c>
      <c r="GV8" t="s">
        <v>2504</v>
      </c>
      <c r="GW8" t="s">
        <v>2511</v>
      </c>
      <c r="GX8" t="s">
        <v>2530</v>
      </c>
      <c r="GY8" t="s">
        <v>2536</v>
      </c>
      <c r="GZ8" t="s">
        <v>2564</v>
      </c>
      <c r="HB8" t="s">
        <v>2576</v>
      </c>
      <c r="HC8" t="s">
        <v>2583</v>
      </c>
      <c r="HD8" t="s">
        <v>2590</v>
      </c>
      <c r="HI8" t="s">
        <v>2608</v>
      </c>
      <c r="HJ8" t="s">
        <v>2608</v>
      </c>
      <c r="HK8" t="s">
        <v>2608</v>
      </c>
      <c r="HL8" t="s">
        <v>2608</v>
      </c>
      <c r="HM8" t="s">
        <v>2608</v>
      </c>
      <c r="HN8" t="s">
        <v>2608</v>
      </c>
      <c r="HO8" t="s">
        <v>2620</v>
      </c>
      <c r="HQ8" t="s">
        <v>2645</v>
      </c>
      <c r="HR8" t="s">
        <v>2645</v>
      </c>
      <c r="HS8" t="s">
        <v>2645</v>
      </c>
      <c r="HT8" t="s">
        <v>2645</v>
      </c>
      <c r="HU8" t="s">
        <v>2645</v>
      </c>
      <c r="HV8" t="s">
        <v>2650</v>
      </c>
      <c r="HW8" t="s">
        <v>2650</v>
      </c>
      <c r="HX8" t="s">
        <v>2699</v>
      </c>
      <c r="HY8" t="s">
        <v>3628</v>
      </c>
      <c r="IA8" t="s">
        <v>3629</v>
      </c>
      <c r="IB8" t="s">
        <v>3630</v>
      </c>
      <c r="IC8" t="s">
        <v>3631</v>
      </c>
      <c r="ID8" t="s">
        <v>3632</v>
      </c>
      <c r="IE8" t="s">
        <v>3633</v>
      </c>
      <c r="IG8" t="s">
        <v>3634</v>
      </c>
      <c r="IH8" t="s">
        <v>3635</v>
      </c>
      <c r="II8" t="s">
        <v>3636</v>
      </c>
      <c r="IJ8" t="s">
        <v>3637</v>
      </c>
      <c r="IK8" t="s">
        <v>3638</v>
      </c>
      <c r="IL8" t="s">
        <v>3639</v>
      </c>
      <c r="IM8" t="s">
        <v>3640</v>
      </c>
      <c r="IN8" t="s">
        <v>3641</v>
      </c>
      <c r="IO8" t="s">
        <v>3642</v>
      </c>
      <c r="IP8" t="s">
        <v>3643</v>
      </c>
      <c r="IQ8" t="s">
        <v>3644</v>
      </c>
      <c r="IR8" t="s">
        <v>3645</v>
      </c>
      <c r="IS8" t="s">
        <v>2852</v>
      </c>
      <c r="IT8" t="s">
        <v>3646</v>
      </c>
      <c r="IU8" t="s">
        <v>2828</v>
      </c>
      <c r="IV8" t="s">
        <v>3647</v>
      </c>
      <c r="IW8" t="s">
        <v>3648</v>
      </c>
      <c r="IY8" t="s">
        <v>3649</v>
      </c>
      <c r="IZ8" t="s">
        <v>3650</v>
      </c>
      <c r="JA8" t="s">
        <v>3651</v>
      </c>
      <c r="JC8" t="s">
        <v>3652</v>
      </c>
      <c r="JD8" t="s">
        <v>3653</v>
      </c>
      <c r="JF8" t="s">
        <v>2911</v>
      </c>
      <c r="JG8" t="s">
        <v>3654</v>
      </c>
      <c r="JH8" t="s">
        <v>3655</v>
      </c>
      <c r="JI8" t="s">
        <v>3656</v>
      </c>
      <c r="JJ8" t="s">
        <v>3657</v>
      </c>
      <c r="JK8" t="s">
        <v>3658</v>
      </c>
      <c r="JL8" t="s">
        <v>3659</v>
      </c>
      <c r="JM8" t="s">
        <v>3660</v>
      </c>
      <c r="JO8" t="s">
        <v>3661</v>
      </c>
      <c r="JP8" t="s">
        <v>3662</v>
      </c>
      <c r="JQ8" t="s">
        <v>3663</v>
      </c>
      <c r="JR8" t="s">
        <v>3664</v>
      </c>
      <c r="JS8" t="s">
        <v>3665</v>
      </c>
      <c r="JU8" t="s">
        <v>2747</v>
      </c>
      <c r="JV8" t="s">
        <v>2747</v>
      </c>
      <c r="JW8" t="s">
        <v>2747</v>
      </c>
      <c r="JX8" t="s">
        <v>2747</v>
      </c>
      <c r="JY8" t="s">
        <v>2747</v>
      </c>
      <c r="JZ8" t="s">
        <v>2608</v>
      </c>
      <c r="KE8" t="s">
        <v>2771</v>
      </c>
      <c r="KF8" t="s">
        <v>2771</v>
      </c>
      <c r="KG8" t="s">
        <v>1142</v>
      </c>
      <c r="KH8" t="s">
        <v>2786</v>
      </c>
      <c r="KJ8" t="s">
        <v>2798</v>
      </c>
      <c r="KK8" t="s">
        <v>2810</v>
      </c>
      <c r="KL8" t="s">
        <v>2810</v>
      </c>
      <c r="KM8" t="s">
        <v>2810</v>
      </c>
      <c r="KO8" t="s">
        <v>2608</v>
      </c>
      <c r="KP8" t="s">
        <v>2827</v>
      </c>
      <c r="KR8" t="s">
        <v>548</v>
      </c>
      <c r="KT8" t="s">
        <v>3099</v>
      </c>
      <c r="KU8" t="s">
        <v>3099</v>
      </c>
      <c r="KV8" t="s">
        <v>760</v>
      </c>
      <c r="KW8" t="s">
        <v>3108</v>
      </c>
      <c r="KX8" t="s">
        <v>3108</v>
      </c>
      <c r="KY8" t="s">
        <v>3108</v>
      </c>
      <c r="KZ8" t="s">
        <v>3108</v>
      </c>
      <c r="LA8" t="s">
        <v>3108</v>
      </c>
      <c r="LK8" t="s">
        <v>3125</v>
      </c>
      <c r="LL8" t="s">
        <v>3131</v>
      </c>
      <c r="LM8" t="s">
        <v>3264</v>
      </c>
      <c r="LP8" t="s">
        <v>3210</v>
      </c>
      <c r="LR8" t="s">
        <v>3224</v>
      </c>
      <c r="LS8" t="s">
        <v>632</v>
      </c>
      <c r="LZ8" t="s">
        <v>643</v>
      </c>
      <c r="MA8" t="s">
        <v>3247</v>
      </c>
      <c r="MB8" t="s">
        <v>2608</v>
      </c>
      <c r="MC8" t="s">
        <v>2608</v>
      </c>
      <c r="MD8" t="s">
        <v>2608</v>
      </c>
      <c r="ME8" t="s">
        <v>760</v>
      </c>
      <c r="MF8" t="s">
        <v>3275</v>
      </c>
      <c r="MJ8" t="s">
        <v>3666</v>
      </c>
      <c r="MK8" t="s">
        <v>3667</v>
      </c>
      <c r="ML8" t="s">
        <v>3668</v>
      </c>
      <c r="MM8" t="s">
        <v>3282</v>
      </c>
      <c r="MN8" t="s">
        <v>760</v>
      </c>
      <c r="MR8" t="s">
        <v>3666</v>
      </c>
      <c r="MS8" t="s">
        <v>3667</v>
      </c>
      <c r="MT8" t="s">
        <v>3668</v>
      </c>
      <c r="MU8" t="s">
        <v>3282</v>
      </c>
      <c r="MV8" t="s">
        <v>760</v>
      </c>
      <c r="MZ8" t="s">
        <v>3666</v>
      </c>
      <c r="NA8" t="s">
        <v>3667</v>
      </c>
      <c r="NB8" t="s">
        <v>3668</v>
      </c>
      <c r="NC8" t="s">
        <v>3282</v>
      </c>
      <c r="ND8" t="s">
        <v>760</v>
      </c>
      <c r="NH8" t="s">
        <v>3666</v>
      </c>
      <c r="NI8" t="s">
        <v>3667</v>
      </c>
      <c r="NJ8" t="s">
        <v>3668</v>
      </c>
      <c r="NK8" t="s">
        <v>3282</v>
      </c>
      <c r="NL8" t="s">
        <v>760</v>
      </c>
      <c r="NM8" t="s">
        <v>3275</v>
      </c>
      <c r="NQ8" t="s">
        <v>3666</v>
      </c>
      <c r="NR8" t="s">
        <v>3667</v>
      </c>
      <c r="NS8" t="s">
        <v>3668</v>
      </c>
      <c r="NT8" t="s">
        <v>3282</v>
      </c>
      <c r="NU8" t="s">
        <v>760</v>
      </c>
      <c r="NY8" t="s">
        <v>3666</v>
      </c>
      <c r="NZ8" t="s">
        <v>3667</v>
      </c>
      <c r="OA8" t="s">
        <v>3668</v>
      </c>
      <c r="OB8" t="s">
        <v>3282</v>
      </c>
      <c r="OC8" t="s">
        <v>760</v>
      </c>
      <c r="OG8" t="s">
        <v>3666</v>
      </c>
      <c r="OH8" t="s">
        <v>3667</v>
      </c>
      <c r="OI8" t="s">
        <v>3668</v>
      </c>
      <c r="OJ8" t="s">
        <v>3282</v>
      </c>
      <c r="OK8" t="s">
        <v>760</v>
      </c>
      <c r="OO8" t="s">
        <v>3666</v>
      </c>
      <c r="OP8" t="s">
        <v>3667</v>
      </c>
      <c r="OQ8" t="s">
        <v>3668</v>
      </c>
      <c r="OR8" t="s">
        <v>3282</v>
      </c>
      <c r="OS8" t="s">
        <v>760</v>
      </c>
      <c r="OT8" t="s">
        <v>2826</v>
      </c>
      <c r="PE8" t="s">
        <v>3302</v>
      </c>
      <c r="PG8" t="s">
        <v>3312</v>
      </c>
      <c r="PH8" t="s">
        <v>3327</v>
      </c>
      <c r="PI8" t="s">
        <v>3335</v>
      </c>
      <c r="PJ8" t="s">
        <v>3341</v>
      </c>
      <c r="PK8" t="s">
        <v>3341</v>
      </c>
      <c r="PL8" t="s">
        <v>3341</v>
      </c>
      <c r="PM8" t="s">
        <v>3341</v>
      </c>
      <c r="PN8" t="s">
        <v>3341</v>
      </c>
      <c r="PQ8" t="s">
        <v>1556</v>
      </c>
      <c r="PR8" t="s">
        <v>1556</v>
      </c>
      <c r="PS8" t="s">
        <v>1556</v>
      </c>
      <c r="PT8" t="s">
        <v>1556</v>
      </c>
      <c r="PU8" t="s">
        <v>1556</v>
      </c>
    </row>
    <row r="9" spans="1:437">
      <c r="A9" t="s">
        <v>3669</v>
      </c>
      <c r="B9" t="s">
        <v>3669</v>
      </c>
      <c r="E9" t="s">
        <v>1476</v>
      </c>
      <c r="F9" t="s">
        <v>1550</v>
      </c>
      <c r="G9" t="s">
        <v>1943</v>
      </c>
      <c r="H9" t="s">
        <v>1943</v>
      </c>
      <c r="I9" t="s">
        <v>1943</v>
      </c>
      <c r="J9" t="s">
        <v>1943</v>
      </c>
      <c r="K9" t="s">
        <v>1943</v>
      </c>
      <c r="L9" t="s">
        <v>1977</v>
      </c>
      <c r="M9" t="s">
        <v>1127</v>
      </c>
      <c r="N9" t="s">
        <v>1998</v>
      </c>
      <c r="S9" t="s">
        <v>1387</v>
      </c>
      <c r="V9" t="s">
        <v>1387</v>
      </c>
      <c r="AB9" t="s">
        <v>236</v>
      </c>
      <c r="AE9" t="s">
        <v>236</v>
      </c>
      <c r="AH9" t="s">
        <v>1387</v>
      </c>
      <c r="AJ9" t="s">
        <v>1387</v>
      </c>
      <c r="AL9" t="s">
        <v>1387</v>
      </c>
      <c r="AM9" t="s">
        <v>236</v>
      </c>
      <c r="AN9" t="s">
        <v>236</v>
      </c>
      <c r="AQ9" t="s">
        <v>236</v>
      </c>
      <c r="AR9" t="s">
        <v>1387</v>
      </c>
      <c r="BC9" t="s">
        <v>236</v>
      </c>
      <c r="BG9" t="s">
        <v>1387</v>
      </c>
      <c r="BH9" t="s">
        <v>2039</v>
      </c>
      <c r="BI9" s="1" t="s">
        <v>2217</v>
      </c>
      <c r="BJ9" t="s">
        <v>2246</v>
      </c>
      <c r="BK9" t="s">
        <v>2110</v>
      </c>
      <c r="BL9" t="s">
        <v>2344</v>
      </c>
      <c r="BM9" s="1" t="s">
        <v>2217</v>
      </c>
      <c r="BN9" t="s">
        <v>2371</v>
      </c>
      <c r="BO9" s="1" t="s">
        <v>2034</v>
      </c>
      <c r="BP9" s="1" t="s">
        <v>2144</v>
      </c>
      <c r="BQ9" s="1" t="s">
        <v>2142</v>
      </c>
      <c r="BR9" s="1" t="s">
        <v>2254</v>
      </c>
      <c r="BS9" t="s">
        <v>2246</v>
      </c>
      <c r="BT9" t="s">
        <v>2110</v>
      </c>
      <c r="BU9" t="s">
        <v>2246</v>
      </c>
      <c r="BV9" t="s">
        <v>2047</v>
      </c>
      <c r="BW9" s="1" t="s">
        <v>2144</v>
      </c>
      <c r="BX9" t="s">
        <v>2225</v>
      </c>
      <c r="BY9" s="1" t="s">
        <v>2034</v>
      </c>
      <c r="BZ9" s="1" t="s">
        <v>2034</v>
      </c>
      <c r="CA9" t="s">
        <v>2046</v>
      </c>
      <c r="CB9" t="s">
        <v>2371</v>
      </c>
      <c r="CC9" s="1" t="s">
        <v>2117</v>
      </c>
      <c r="CD9" s="1" t="s">
        <v>2142</v>
      </c>
      <c r="CE9" s="1" t="s">
        <v>2217</v>
      </c>
      <c r="CF9" s="1" t="s">
        <v>2181</v>
      </c>
      <c r="CG9" t="s">
        <v>2371</v>
      </c>
      <c r="CH9" t="s">
        <v>2365</v>
      </c>
      <c r="CI9" t="s">
        <v>2110</v>
      </c>
      <c r="CJ9" t="s">
        <v>2370</v>
      </c>
      <c r="CK9" t="s">
        <v>2365</v>
      </c>
      <c r="CL9" t="s">
        <v>2365</v>
      </c>
      <c r="CM9" t="s">
        <v>2110</v>
      </c>
      <c r="CN9" s="1" t="s">
        <v>2217</v>
      </c>
      <c r="CP9" t="s">
        <v>2014</v>
      </c>
      <c r="CQ9" t="s">
        <v>2110</v>
      </c>
      <c r="CR9" t="s">
        <v>2088</v>
      </c>
      <c r="CS9" t="s">
        <v>2045</v>
      </c>
      <c r="CT9" s="1" t="s">
        <v>270</v>
      </c>
      <c r="CU9" t="s">
        <v>2039</v>
      </c>
      <c r="CV9" s="1" t="s">
        <v>2217</v>
      </c>
      <c r="CW9" t="s">
        <v>2110</v>
      </c>
      <c r="CX9" s="1" t="s">
        <v>2217</v>
      </c>
      <c r="CY9" t="s">
        <v>2371</v>
      </c>
      <c r="CZ9" s="1" t="s">
        <v>2034</v>
      </c>
      <c r="DA9" s="1" t="s">
        <v>2144</v>
      </c>
      <c r="DB9" s="1" t="s">
        <v>2142</v>
      </c>
      <c r="DC9" s="1" t="s">
        <v>2254</v>
      </c>
      <c r="DD9" t="s">
        <v>2246</v>
      </c>
      <c r="DE9" t="s">
        <v>2110</v>
      </c>
      <c r="DF9" t="s">
        <v>2246</v>
      </c>
      <c r="DG9" t="s">
        <v>2047</v>
      </c>
      <c r="DH9" s="1" t="s">
        <v>2144</v>
      </c>
      <c r="DI9" t="s">
        <v>2225</v>
      </c>
      <c r="DJ9" s="1" t="s">
        <v>2034</v>
      </c>
      <c r="DK9" s="1" t="s">
        <v>2034</v>
      </c>
      <c r="DL9" t="s">
        <v>2046</v>
      </c>
      <c r="DM9" t="s">
        <v>2371</v>
      </c>
      <c r="DN9" s="1" t="s">
        <v>2117</v>
      </c>
      <c r="DO9" s="1" t="s">
        <v>2142</v>
      </c>
      <c r="DP9" s="1" t="s">
        <v>2217</v>
      </c>
      <c r="DQ9" s="1" t="s">
        <v>2181</v>
      </c>
      <c r="DR9" t="s">
        <v>2371</v>
      </c>
      <c r="DS9" t="s">
        <v>2365</v>
      </c>
      <c r="DT9" t="s">
        <v>2110</v>
      </c>
      <c r="DU9" t="s">
        <v>2370</v>
      </c>
      <c r="DV9" t="s">
        <v>2365</v>
      </c>
      <c r="DW9" t="s">
        <v>2365</v>
      </c>
      <c r="DX9" t="s">
        <v>2110</v>
      </c>
      <c r="DY9" s="1" t="s">
        <v>2217</v>
      </c>
      <c r="EA9" t="s">
        <v>2014</v>
      </c>
      <c r="EB9" t="s">
        <v>2110</v>
      </c>
      <c r="EC9" t="s">
        <v>2088</v>
      </c>
      <c r="ED9" t="s">
        <v>2045</v>
      </c>
      <c r="EE9" t="s">
        <v>2246</v>
      </c>
      <c r="EF9" s="1" t="s">
        <v>270</v>
      </c>
      <c r="EG9" s="1" t="s">
        <v>2156</v>
      </c>
      <c r="EH9" s="1" t="s">
        <v>2156</v>
      </c>
      <c r="EI9" s="1" t="s">
        <v>2156</v>
      </c>
      <c r="EJ9" s="1" t="s">
        <v>2152</v>
      </c>
      <c r="EK9" s="1" t="s">
        <v>369</v>
      </c>
      <c r="EL9" t="s">
        <v>2028</v>
      </c>
      <c r="EM9" s="1" t="s">
        <v>266</v>
      </c>
      <c r="EN9" s="1" t="s">
        <v>2152</v>
      </c>
      <c r="EO9" s="1" t="s">
        <v>2152</v>
      </c>
      <c r="EP9" s="1" t="s">
        <v>266</v>
      </c>
      <c r="ES9" t="s">
        <v>2430</v>
      </c>
      <c r="EW9" t="s">
        <v>3670</v>
      </c>
      <c r="EX9" t="s">
        <v>2430</v>
      </c>
      <c r="FB9" t="s">
        <v>2430</v>
      </c>
      <c r="FD9" t="s">
        <v>3670</v>
      </c>
      <c r="FF9" t="s">
        <v>2437</v>
      </c>
      <c r="FG9" t="s">
        <v>2430</v>
      </c>
      <c r="FM9" t="s">
        <v>2430</v>
      </c>
      <c r="FN9" t="s">
        <v>3670</v>
      </c>
      <c r="FS9" t="s">
        <v>2430</v>
      </c>
      <c r="FT9" t="s">
        <v>2437</v>
      </c>
      <c r="FW9" t="s">
        <v>3670</v>
      </c>
      <c r="FX9" t="s">
        <v>2430</v>
      </c>
      <c r="FZ9" t="s">
        <v>2430</v>
      </c>
      <c r="GB9" t="s">
        <v>2437</v>
      </c>
      <c r="GC9" t="s">
        <v>2437</v>
      </c>
      <c r="GD9" t="s">
        <v>2435</v>
      </c>
      <c r="GE9" t="s">
        <v>2446</v>
      </c>
      <c r="GF9" t="s">
        <v>2446</v>
      </c>
      <c r="GG9" t="s">
        <v>2446</v>
      </c>
      <c r="GH9" t="s">
        <v>2446</v>
      </c>
      <c r="GI9" t="s">
        <v>2446</v>
      </c>
      <c r="GJ9" t="s">
        <v>2446</v>
      </c>
      <c r="GK9" t="s">
        <v>2446</v>
      </c>
      <c r="GL9" t="s">
        <v>2446</v>
      </c>
      <c r="GM9" t="s">
        <v>2446</v>
      </c>
      <c r="GO9" s="1" t="s">
        <v>2067</v>
      </c>
      <c r="GP9" t="s">
        <v>2460</v>
      </c>
      <c r="GQ9" t="s">
        <v>2460</v>
      </c>
      <c r="GR9" t="s">
        <v>2460</v>
      </c>
      <c r="GT9" t="s">
        <v>1104</v>
      </c>
      <c r="GV9" t="s">
        <v>2505</v>
      </c>
      <c r="GW9" t="s">
        <v>2512</v>
      </c>
      <c r="GY9" t="s">
        <v>2537</v>
      </c>
      <c r="GZ9" t="s">
        <v>2565</v>
      </c>
      <c r="HB9" t="s">
        <v>2577</v>
      </c>
      <c r="HC9" t="s">
        <v>1153</v>
      </c>
      <c r="HD9" t="s">
        <v>2591</v>
      </c>
      <c r="HI9" t="s">
        <v>2609</v>
      </c>
      <c r="HJ9" t="s">
        <v>2609</v>
      </c>
      <c r="HK9" t="s">
        <v>2609</v>
      </c>
      <c r="HL9" t="s">
        <v>2609</v>
      </c>
      <c r="HM9" t="s">
        <v>2609</v>
      </c>
      <c r="HN9" t="s">
        <v>2609</v>
      </c>
      <c r="HO9" t="s">
        <v>2621</v>
      </c>
      <c r="HV9" t="s">
        <v>1184</v>
      </c>
      <c r="HW9" t="s">
        <v>1184</v>
      </c>
      <c r="HX9" t="s">
        <v>2700</v>
      </c>
      <c r="HY9" t="s">
        <v>3671</v>
      </c>
      <c r="IA9" t="s">
        <v>3672</v>
      </c>
      <c r="IB9" t="s">
        <v>3673</v>
      </c>
      <c r="IC9" t="s">
        <v>3674</v>
      </c>
      <c r="ID9" t="s">
        <v>3675</v>
      </c>
      <c r="IE9" t="s">
        <v>3676</v>
      </c>
      <c r="IG9" t="s">
        <v>3677</v>
      </c>
      <c r="IH9" t="s">
        <v>3678</v>
      </c>
      <c r="II9" t="s">
        <v>3679</v>
      </c>
      <c r="IJ9" t="s">
        <v>3680</v>
      </c>
      <c r="IK9" t="s">
        <v>3681</v>
      </c>
      <c r="IL9" t="s">
        <v>3682</v>
      </c>
      <c r="IM9" t="s">
        <v>3683</v>
      </c>
      <c r="IN9" t="s">
        <v>3684</v>
      </c>
      <c r="IO9" t="s">
        <v>3685</v>
      </c>
      <c r="IP9" t="s">
        <v>3686</v>
      </c>
      <c r="IQ9" t="s">
        <v>3687</v>
      </c>
      <c r="IR9" t="s">
        <v>3688</v>
      </c>
      <c r="IS9" t="s">
        <v>2857</v>
      </c>
      <c r="IT9" t="s">
        <v>3689</v>
      </c>
      <c r="IU9" t="s">
        <v>2830</v>
      </c>
      <c r="IV9" t="s">
        <v>3690</v>
      </c>
      <c r="IW9" t="s">
        <v>3691</v>
      </c>
      <c r="IY9" t="s">
        <v>3692</v>
      </c>
      <c r="IZ9" t="s">
        <v>3693</v>
      </c>
      <c r="JA9" t="s">
        <v>3694</v>
      </c>
      <c r="JC9" t="s">
        <v>3695</v>
      </c>
      <c r="JD9" t="s">
        <v>3696</v>
      </c>
      <c r="JF9" t="s">
        <v>2915</v>
      </c>
      <c r="JG9" t="s">
        <v>3697</v>
      </c>
      <c r="JH9" t="s">
        <v>3698</v>
      </c>
      <c r="JI9" t="s">
        <v>3699</v>
      </c>
      <c r="JJ9" t="s">
        <v>3700</v>
      </c>
      <c r="JK9" t="s">
        <v>3701</v>
      </c>
      <c r="JL9" t="s">
        <v>3702</v>
      </c>
      <c r="JM9" t="s">
        <v>3703</v>
      </c>
      <c r="JO9" t="s">
        <v>3704</v>
      </c>
      <c r="JP9" t="s">
        <v>3705</v>
      </c>
      <c r="JQ9" t="s">
        <v>3706</v>
      </c>
      <c r="JR9" t="s">
        <v>3707</v>
      </c>
      <c r="JS9" t="s">
        <v>3708</v>
      </c>
      <c r="JU9" t="s">
        <v>2748</v>
      </c>
      <c r="JV9" t="s">
        <v>2748</v>
      </c>
      <c r="JW9" t="s">
        <v>2748</v>
      </c>
      <c r="JX9" t="s">
        <v>2748</v>
      </c>
      <c r="JY9" t="s">
        <v>2748</v>
      </c>
      <c r="JZ9" t="s">
        <v>2609</v>
      </c>
      <c r="KE9" t="s">
        <v>2772</v>
      </c>
      <c r="KF9" t="s">
        <v>2772</v>
      </c>
      <c r="KG9" t="s">
        <v>1114</v>
      </c>
      <c r="KH9" t="s">
        <v>2787</v>
      </c>
      <c r="KJ9" t="s">
        <v>2799</v>
      </c>
      <c r="KK9" t="s">
        <v>2811</v>
      </c>
      <c r="KL9" t="s">
        <v>2811</v>
      </c>
      <c r="KM9" t="s">
        <v>2811</v>
      </c>
      <c r="KO9" t="s">
        <v>2609</v>
      </c>
      <c r="KP9" t="s">
        <v>2828</v>
      </c>
      <c r="KW9" t="s">
        <v>3109</v>
      </c>
      <c r="KX9" t="s">
        <v>3109</v>
      </c>
      <c r="KY9" t="s">
        <v>3109</v>
      </c>
      <c r="KZ9" t="s">
        <v>3109</v>
      </c>
      <c r="LA9" t="s">
        <v>3109</v>
      </c>
      <c r="LL9" t="s">
        <v>3132</v>
      </c>
      <c r="LM9" t="s">
        <v>1070</v>
      </c>
      <c r="LP9" t="s">
        <v>3211</v>
      </c>
      <c r="LR9" t="s">
        <v>3225</v>
      </c>
      <c r="LS9" t="s">
        <v>3231</v>
      </c>
      <c r="MA9" t="s">
        <v>3248</v>
      </c>
      <c r="MB9" t="s">
        <v>2609</v>
      </c>
      <c r="MC9" t="s">
        <v>2609</v>
      </c>
      <c r="MD9" t="s">
        <v>2609</v>
      </c>
      <c r="MF9" t="s">
        <v>771</v>
      </c>
      <c r="MK9" t="s">
        <v>3709</v>
      </c>
      <c r="MS9" t="s">
        <v>3709</v>
      </c>
      <c r="NA9" t="s">
        <v>3709</v>
      </c>
      <c r="NI9" t="s">
        <v>3709</v>
      </c>
      <c r="NM9" t="s">
        <v>771</v>
      </c>
      <c r="NR9" t="s">
        <v>3709</v>
      </c>
      <c r="NZ9" t="s">
        <v>3709</v>
      </c>
      <c r="OH9" t="s">
        <v>3709</v>
      </c>
      <c r="OP9" t="s">
        <v>3709</v>
      </c>
      <c r="OT9" t="s">
        <v>2827</v>
      </c>
      <c r="PG9" t="s">
        <v>3313</v>
      </c>
      <c r="PH9" t="s">
        <v>3328</v>
      </c>
      <c r="PJ9" t="s">
        <v>3342</v>
      </c>
      <c r="PK9" t="s">
        <v>3342</v>
      </c>
      <c r="PL9" t="s">
        <v>3342</v>
      </c>
      <c r="PM9" t="s">
        <v>3342</v>
      </c>
      <c r="PN9" t="s">
        <v>3342</v>
      </c>
      <c r="PQ9" t="s">
        <v>1557</v>
      </c>
      <c r="PR9" t="s">
        <v>1557</v>
      </c>
      <c r="PS9" t="s">
        <v>1557</v>
      </c>
      <c r="PT9" t="s">
        <v>1557</v>
      </c>
      <c r="PU9" t="s">
        <v>1557</v>
      </c>
    </row>
    <row r="10" spans="1:437">
      <c r="A10" t="s">
        <v>2699</v>
      </c>
      <c r="B10" t="s">
        <v>3710</v>
      </c>
      <c r="E10" t="s">
        <v>1378</v>
      </c>
      <c r="G10" t="s">
        <v>1944</v>
      </c>
      <c r="H10" t="s">
        <v>1944</v>
      </c>
      <c r="I10" t="s">
        <v>1944</v>
      </c>
      <c r="J10" t="s">
        <v>1944</v>
      </c>
      <c r="K10" t="s">
        <v>1944</v>
      </c>
      <c r="M10" t="s">
        <v>1981</v>
      </c>
      <c r="N10" t="s">
        <v>1342</v>
      </c>
      <c r="S10" t="s">
        <v>236</v>
      </c>
      <c r="V10" t="s">
        <v>236</v>
      </c>
      <c r="AB10" t="s">
        <v>1277</v>
      </c>
      <c r="AE10" t="s">
        <v>1277</v>
      </c>
      <c r="AH10" t="s">
        <v>236</v>
      </c>
      <c r="AJ10" t="s">
        <v>236</v>
      </c>
      <c r="AL10" t="s">
        <v>236</v>
      </c>
      <c r="AM10" t="s">
        <v>1277</v>
      </c>
      <c r="AN10" t="s">
        <v>1277</v>
      </c>
      <c r="AQ10" t="s">
        <v>1277</v>
      </c>
      <c r="AR10" t="s">
        <v>236</v>
      </c>
      <c r="BC10" t="s">
        <v>1277</v>
      </c>
      <c r="BG10" t="s">
        <v>1374</v>
      </c>
      <c r="BH10" t="s">
        <v>2049</v>
      </c>
      <c r="BI10" t="s">
        <v>2226</v>
      </c>
      <c r="BJ10" s="1" t="s">
        <v>2254</v>
      </c>
      <c r="BK10" t="s">
        <v>2125</v>
      </c>
      <c r="BL10" t="s">
        <v>2362</v>
      </c>
      <c r="BM10" t="s">
        <v>2226</v>
      </c>
      <c r="BN10" t="s">
        <v>2366</v>
      </c>
      <c r="BO10" s="1" t="s">
        <v>266</v>
      </c>
      <c r="BP10" s="1" t="s">
        <v>2146</v>
      </c>
      <c r="BQ10" s="1" t="s">
        <v>2144</v>
      </c>
      <c r="BR10" t="s">
        <v>2258</v>
      </c>
      <c r="BS10" s="1" t="s">
        <v>2254</v>
      </c>
      <c r="BT10" t="s">
        <v>2138</v>
      </c>
      <c r="BU10" s="1" t="s">
        <v>2254</v>
      </c>
      <c r="BV10" t="s">
        <v>2058</v>
      </c>
      <c r="BW10" s="1" t="s">
        <v>2146</v>
      </c>
      <c r="BX10" t="s">
        <v>2227</v>
      </c>
      <c r="BY10" s="1" t="s">
        <v>266</v>
      </c>
      <c r="BZ10" s="1" t="s">
        <v>266</v>
      </c>
      <c r="CA10" t="s">
        <v>2057</v>
      </c>
      <c r="CB10" t="s">
        <v>2366</v>
      </c>
      <c r="CC10" s="1" t="s">
        <v>2127</v>
      </c>
      <c r="CD10" s="1" t="s">
        <v>2144</v>
      </c>
      <c r="CE10" t="s">
        <v>2226</v>
      </c>
      <c r="CF10" s="1" t="s">
        <v>2185</v>
      </c>
      <c r="CG10" t="s">
        <v>2366</v>
      </c>
      <c r="CH10" t="s">
        <v>2354</v>
      </c>
      <c r="CI10" t="s">
        <v>2125</v>
      </c>
      <c r="CJ10" t="s">
        <v>2355</v>
      </c>
      <c r="CK10" t="s">
        <v>2354</v>
      </c>
      <c r="CL10" t="s">
        <v>2354</v>
      </c>
      <c r="CM10" t="s">
        <v>2125</v>
      </c>
      <c r="CN10" t="s">
        <v>2226</v>
      </c>
      <c r="CP10" t="s">
        <v>2018</v>
      </c>
      <c r="CQ10" t="s">
        <v>2125</v>
      </c>
      <c r="CR10" t="s">
        <v>2110</v>
      </c>
      <c r="CS10" t="s">
        <v>2056</v>
      </c>
      <c r="CT10" t="s">
        <v>2012</v>
      </c>
      <c r="CU10" t="s">
        <v>2049</v>
      </c>
      <c r="CV10" t="s">
        <v>2226</v>
      </c>
      <c r="CW10" t="s">
        <v>2125</v>
      </c>
      <c r="CX10" t="s">
        <v>2226</v>
      </c>
      <c r="CY10" t="s">
        <v>2366</v>
      </c>
      <c r="CZ10" s="1" t="s">
        <v>266</v>
      </c>
      <c r="DA10" s="1" t="s">
        <v>2146</v>
      </c>
      <c r="DB10" s="1" t="s">
        <v>2144</v>
      </c>
      <c r="DC10" t="s">
        <v>2258</v>
      </c>
      <c r="DD10" s="1" t="s">
        <v>2254</v>
      </c>
      <c r="DE10" t="s">
        <v>2138</v>
      </c>
      <c r="DF10" s="1" t="s">
        <v>2254</v>
      </c>
      <c r="DG10" t="s">
        <v>2058</v>
      </c>
      <c r="DH10" s="1" t="s">
        <v>2146</v>
      </c>
      <c r="DI10" t="s">
        <v>2227</v>
      </c>
      <c r="DJ10" s="1" t="s">
        <v>266</v>
      </c>
      <c r="DK10" s="1" t="s">
        <v>266</v>
      </c>
      <c r="DL10" t="s">
        <v>2057</v>
      </c>
      <c r="DM10" t="s">
        <v>2366</v>
      </c>
      <c r="DN10" s="1" t="s">
        <v>2127</v>
      </c>
      <c r="DO10" s="1" t="s">
        <v>2144</v>
      </c>
      <c r="DP10" t="s">
        <v>2226</v>
      </c>
      <c r="DQ10" s="1" t="s">
        <v>2185</v>
      </c>
      <c r="DR10" t="s">
        <v>2366</v>
      </c>
      <c r="DS10" t="s">
        <v>2354</v>
      </c>
      <c r="DT10" t="s">
        <v>2125</v>
      </c>
      <c r="DU10" t="s">
        <v>2355</v>
      </c>
      <c r="DV10" t="s">
        <v>2354</v>
      </c>
      <c r="DW10" t="s">
        <v>2354</v>
      </c>
      <c r="DX10" t="s">
        <v>2125</v>
      </c>
      <c r="DY10" t="s">
        <v>2226</v>
      </c>
      <c r="EA10" t="s">
        <v>2018</v>
      </c>
      <c r="EB10" t="s">
        <v>2125</v>
      </c>
      <c r="EC10" t="s">
        <v>2110</v>
      </c>
      <c r="ED10" t="s">
        <v>2056</v>
      </c>
      <c r="EE10" s="1" t="s">
        <v>2254</v>
      </c>
      <c r="EF10" t="s">
        <v>2012</v>
      </c>
      <c r="EG10" s="1" t="s">
        <v>2158</v>
      </c>
      <c r="EH10" s="1" t="s">
        <v>2158</v>
      </c>
      <c r="EI10" s="1" t="s">
        <v>2158</v>
      </c>
      <c r="EJ10" s="1" t="s">
        <v>2154</v>
      </c>
      <c r="EK10" s="1" t="s">
        <v>2161</v>
      </c>
      <c r="EL10" t="s">
        <v>2029</v>
      </c>
      <c r="EM10" s="1" t="s">
        <v>2055</v>
      </c>
      <c r="EN10" s="1" t="s">
        <v>2154</v>
      </c>
      <c r="EO10" s="1" t="s">
        <v>2154</v>
      </c>
      <c r="EP10" s="1" t="s">
        <v>2055</v>
      </c>
      <c r="ES10" t="s">
        <v>2439</v>
      </c>
      <c r="EW10" t="s">
        <v>3711</v>
      </c>
      <c r="EX10" t="s">
        <v>2439</v>
      </c>
      <c r="FB10" t="s">
        <v>2439</v>
      </c>
      <c r="FD10" t="s">
        <v>3711</v>
      </c>
      <c r="FF10" t="s">
        <v>2438</v>
      </c>
      <c r="FG10" t="s">
        <v>2439</v>
      </c>
      <c r="FM10" t="s">
        <v>2439</v>
      </c>
      <c r="FN10" t="s">
        <v>3711</v>
      </c>
      <c r="FS10" t="s">
        <v>2439</v>
      </c>
      <c r="FT10" t="s">
        <v>2438</v>
      </c>
      <c r="FW10" t="s">
        <v>3711</v>
      </c>
      <c r="FX10" t="s">
        <v>2439</v>
      </c>
      <c r="FZ10" t="s">
        <v>2439</v>
      </c>
      <c r="GB10" t="s">
        <v>2438</v>
      </c>
      <c r="GC10" t="s">
        <v>2438</v>
      </c>
      <c r="GD10" t="s">
        <v>2339</v>
      </c>
      <c r="GE10" t="s">
        <v>2443</v>
      </c>
      <c r="GF10" t="s">
        <v>2443</v>
      </c>
      <c r="GG10" t="s">
        <v>2443</v>
      </c>
      <c r="GH10" t="s">
        <v>2443</v>
      </c>
      <c r="GI10" t="s">
        <v>2443</v>
      </c>
      <c r="GJ10" t="s">
        <v>2443</v>
      </c>
      <c r="GK10" t="s">
        <v>2443</v>
      </c>
      <c r="GL10" t="s">
        <v>2443</v>
      </c>
      <c r="GM10" t="s">
        <v>2443</v>
      </c>
      <c r="GO10" s="1" t="s">
        <v>2077</v>
      </c>
      <c r="GP10" t="s">
        <v>2461</v>
      </c>
      <c r="GQ10" t="s">
        <v>2461</v>
      </c>
      <c r="GR10" t="s">
        <v>2461</v>
      </c>
      <c r="GT10" t="s">
        <v>1193</v>
      </c>
      <c r="GV10" t="s">
        <v>1056</v>
      </c>
      <c r="GW10" t="s">
        <v>2513</v>
      </c>
      <c r="GY10" t="s">
        <v>2538</v>
      </c>
      <c r="GZ10" t="s">
        <v>2566</v>
      </c>
      <c r="HB10" t="s">
        <v>2578</v>
      </c>
      <c r="HC10" t="s">
        <v>2584</v>
      </c>
      <c r="HD10" t="s">
        <v>2592</v>
      </c>
      <c r="HO10" t="s">
        <v>2622</v>
      </c>
      <c r="HV10" t="s">
        <v>2651</v>
      </c>
      <c r="HW10" t="s">
        <v>2651</v>
      </c>
      <c r="HX10" t="s">
        <v>2701</v>
      </c>
      <c r="HY10" t="s">
        <v>3712</v>
      </c>
      <c r="IB10" t="s">
        <v>3713</v>
      </c>
      <c r="IC10" t="s">
        <v>3714</v>
      </c>
      <c r="ID10" t="s">
        <v>3715</v>
      </c>
      <c r="IE10" t="s">
        <v>3716</v>
      </c>
      <c r="IG10" t="s">
        <v>3717</v>
      </c>
      <c r="IH10" t="s">
        <v>3718</v>
      </c>
      <c r="II10" t="s">
        <v>3719</v>
      </c>
      <c r="IJ10" t="s">
        <v>3720</v>
      </c>
      <c r="IK10" t="s">
        <v>3721</v>
      </c>
      <c r="IL10" t="s">
        <v>3722</v>
      </c>
      <c r="IM10" t="s">
        <v>3723</v>
      </c>
      <c r="IN10" t="s">
        <v>3724</v>
      </c>
      <c r="IO10" t="s">
        <v>3725</v>
      </c>
      <c r="IP10" t="s">
        <v>3726</v>
      </c>
      <c r="IQ10" t="s">
        <v>3727</v>
      </c>
      <c r="IR10" t="s">
        <v>3728</v>
      </c>
      <c r="IS10" t="s">
        <v>2861</v>
      </c>
      <c r="IT10" t="s">
        <v>3729</v>
      </c>
      <c r="IU10" t="s">
        <v>2831</v>
      </c>
      <c r="IV10" t="s">
        <v>3730</v>
      </c>
      <c r="IW10" t="s">
        <v>3731</v>
      </c>
      <c r="IY10" t="s">
        <v>3732</v>
      </c>
      <c r="IZ10" t="s">
        <v>3733</v>
      </c>
      <c r="JA10" t="s">
        <v>3734</v>
      </c>
      <c r="JC10" t="s">
        <v>3735</v>
      </c>
      <c r="JD10" t="s">
        <v>3736</v>
      </c>
      <c r="JF10" t="s">
        <v>2976</v>
      </c>
      <c r="JG10" t="s">
        <v>3737</v>
      </c>
      <c r="JI10" t="s">
        <v>3738</v>
      </c>
      <c r="JK10" t="s">
        <v>3739</v>
      </c>
      <c r="JL10" t="s">
        <v>3740</v>
      </c>
      <c r="JM10" t="s">
        <v>3741</v>
      </c>
      <c r="JO10" t="s">
        <v>3742</v>
      </c>
      <c r="JP10" t="s">
        <v>3743</v>
      </c>
      <c r="JQ10" t="s">
        <v>3744</v>
      </c>
      <c r="JR10" t="s">
        <v>3745</v>
      </c>
      <c r="JS10" t="s">
        <v>3746</v>
      </c>
      <c r="JU10" t="s">
        <v>2749</v>
      </c>
      <c r="JV10" t="s">
        <v>2749</v>
      </c>
      <c r="JW10" t="s">
        <v>2749</v>
      </c>
      <c r="JX10" t="s">
        <v>2749</v>
      </c>
      <c r="JY10" t="s">
        <v>2749</v>
      </c>
      <c r="KE10" t="s">
        <v>2773</v>
      </c>
      <c r="KF10" t="s">
        <v>2773</v>
      </c>
      <c r="KG10" t="s">
        <v>1124</v>
      </c>
      <c r="KH10" t="s">
        <v>2788</v>
      </c>
      <c r="KJ10" t="s">
        <v>2800</v>
      </c>
      <c r="KK10" t="s">
        <v>2812</v>
      </c>
      <c r="KL10" t="s">
        <v>2812</v>
      </c>
      <c r="KM10" t="s">
        <v>2812</v>
      </c>
      <c r="KP10" t="s">
        <v>2829</v>
      </c>
      <c r="KW10" t="s">
        <v>3110</v>
      </c>
      <c r="KX10" t="s">
        <v>3110</v>
      </c>
      <c r="KY10" t="s">
        <v>3110</v>
      </c>
      <c r="KZ10" t="s">
        <v>3110</v>
      </c>
      <c r="LA10" t="s">
        <v>3110</v>
      </c>
      <c r="LL10" t="s">
        <v>3133</v>
      </c>
      <c r="LM10" t="s">
        <v>3265</v>
      </c>
      <c r="LP10" t="s">
        <v>3212</v>
      </c>
      <c r="MA10" t="s">
        <v>647</v>
      </c>
      <c r="MF10" t="s">
        <v>3276</v>
      </c>
      <c r="MK10" t="s">
        <v>3747</v>
      </c>
      <c r="MS10" t="s">
        <v>3747</v>
      </c>
      <c r="NA10" t="s">
        <v>3747</v>
      </c>
      <c r="NI10" t="s">
        <v>3747</v>
      </c>
      <c r="NM10" t="s">
        <v>3276</v>
      </c>
      <c r="NR10" t="s">
        <v>3747</v>
      </c>
      <c r="NZ10" t="s">
        <v>3747</v>
      </c>
      <c r="OH10" t="s">
        <v>3747</v>
      </c>
      <c r="OP10" t="s">
        <v>3747</v>
      </c>
      <c r="OT10" t="s">
        <v>2829</v>
      </c>
      <c r="PG10" t="s">
        <v>3295</v>
      </c>
      <c r="PH10" t="s">
        <v>3295</v>
      </c>
      <c r="PJ10" t="s">
        <v>3343</v>
      </c>
      <c r="PK10" t="s">
        <v>3343</v>
      </c>
      <c r="PL10" t="s">
        <v>3343</v>
      </c>
      <c r="PM10" t="s">
        <v>3343</v>
      </c>
      <c r="PN10" t="s">
        <v>3343</v>
      </c>
      <c r="PQ10" t="s">
        <v>1558</v>
      </c>
      <c r="PR10" t="s">
        <v>1558</v>
      </c>
      <c r="PS10" t="s">
        <v>1558</v>
      </c>
      <c r="PT10" t="s">
        <v>1558</v>
      </c>
      <c r="PU10" t="s">
        <v>1558</v>
      </c>
    </row>
    <row r="11" spans="1:437">
      <c r="A11" t="s">
        <v>3748</v>
      </c>
      <c r="B11" t="s">
        <v>3749</v>
      </c>
      <c r="E11" t="s">
        <v>101</v>
      </c>
      <c r="G11" t="s">
        <v>1945</v>
      </c>
      <c r="H11" t="s">
        <v>1945</v>
      </c>
      <c r="I11" t="s">
        <v>1945</v>
      </c>
      <c r="J11" t="s">
        <v>1945</v>
      </c>
      <c r="K11" t="s">
        <v>1945</v>
      </c>
      <c r="M11" t="s">
        <v>1982</v>
      </c>
      <c r="N11" t="s">
        <v>1999</v>
      </c>
      <c r="S11" t="s">
        <v>1277</v>
      </c>
      <c r="V11" t="s">
        <v>1277</v>
      </c>
      <c r="AH11" t="s">
        <v>1277</v>
      </c>
      <c r="AJ11" t="s">
        <v>1277</v>
      </c>
      <c r="AL11" t="s">
        <v>1277</v>
      </c>
      <c r="AR11" t="s">
        <v>1277</v>
      </c>
      <c r="BG11" t="s">
        <v>1317</v>
      </c>
      <c r="BH11" t="s">
        <v>2060</v>
      </c>
      <c r="BI11" t="s">
        <v>2230</v>
      </c>
      <c r="BJ11" t="s">
        <v>2258</v>
      </c>
      <c r="BK11" t="s">
        <v>2138</v>
      </c>
      <c r="BL11" t="s">
        <v>2361</v>
      </c>
      <c r="BM11" t="s">
        <v>2230</v>
      </c>
      <c r="BN11" t="s">
        <v>2353</v>
      </c>
      <c r="BO11" s="1" t="s">
        <v>2055</v>
      </c>
      <c r="BP11" s="1" t="s">
        <v>2148</v>
      </c>
      <c r="BQ11" s="1" t="s">
        <v>2146</v>
      </c>
      <c r="BR11" s="1" t="s">
        <v>2261</v>
      </c>
      <c r="BS11" s="1" t="s">
        <v>2261</v>
      </c>
      <c r="BT11" t="s">
        <v>2151</v>
      </c>
      <c r="BU11" t="s">
        <v>2258</v>
      </c>
      <c r="BV11" t="s">
        <v>2070</v>
      </c>
      <c r="BW11" s="1" t="s">
        <v>2148</v>
      </c>
      <c r="BX11" t="s">
        <v>2229</v>
      </c>
      <c r="BY11" s="1" t="s">
        <v>2055</v>
      </c>
      <c r="BZ11" s="1" t="s">
        <v>2055</v>
      </c>
      <c r="CA11" t="s">
        <v>2069</v>
      </c>
      <c r="CB11" t="s">
        <v>2353</v>
      </c>
      <c r="CC11" s="1" t="s">
        <v>2135</v>
      </c>
      <c r="CD11" s="1" t="s">
        <v>2146</v>
      </c>
      <c r="CE11" t="s">
        <v>2230</v>
      </c>
      <c r="CF11" s="1" t="s">
        <v>2189</v>
      </c>
      <c r="CG11" t="s">
        <v>2353</v>
      </c>
      <c r="CH11" t="s">
        <v>2352</v>
      </c>
      <c r="CI11" t="s">
        <v>2138</v>
      </c>
      <c r="CJ11" t="s">
        <v>2366</v>
      </c>
      <c r="CK11" t="s">
        <v>2352</v>
      </c>
      <c r="CL11" t="s">
        <v>2352</v>
      </c>
      <c r="CM11" t="s">
        <v>2138</v>
      </c>
      <c r="CN11" t="s">
        <v>2230</v>
      </c>
      <c r="CP11" t="s">
        <v>2026</v>
      </c>
      <c r="CQ11" t="s">
        <v>2138</v>
      </c>
      <c r="CR11" t="s">
        <v>2138</v>
      </c>
      <c r="CS11" t="s">
        <v>2068</v>
      </c>
      <c r="CT11" t="s">
        <v>2013</v>
      </c>
      <c r="CU11" t="s">
        <v>2060</v>
      </c>
      <c r="CV11" t="s">
        <v>2230</v>
      </c>
      <c r="CW11" t="s">
        <v>2138</v>
      </c>
      <c r="CX11" t="s">
        <v>2230</v>
      </c>
      <c r="CY11" t="s">
        <v>2353</v>
      </c>
      <c r="CZ11" s="1" t="s">
        <v>2055</v>
      </c>
      <c r="DA11" s="1" t="s">
        <v>2148</v>
      </c>
      <c r="DB11" s="1" t="s">
        <v>2146</v>
      </c>
      <c r="DC11" s="1" t="s">
        <v>2261</v>
      </c>
      <c r="DD11" s="1" t="s">
        <v>2261</v>
      </c>
      <c r="DE11" t="s">
        <v>2151</v>
      </c>
      <c r="DF11" t="s">
        <v>2258</v>
      </c>
      <c r="DG11" t="s">
        <v>2070</v>
      </c>
      <c r="DH11" s="1" t="s">
        <v>2148</v>
      </c>
      <c r="DI11" t="s">
        <v>2229</v>
      </c>
      <c r="DJ11" s="1" t="s">
        <v>2055</v>
      </c>
      <c r="DK11" s="1" t="s">
        <v>2055</v>
      </c>
      <c r="DL11" t="s">
        <v>2069</v>
      </c>
      <c r="DM11" t="s">
        <v>2353</v>
      </c>
      <c r="DN11" s="1" t="s">
        <v>2135</v>
      </c>
      <c r="DO11" s="1" t="s">
        <v>2146</v>
      </c>
      <c r="DP11" t="s">
        <v>2230</v>
      </c>
      <c r="DQ11" s="1" t="s">
        <v>2189</v>
      </c>
      <c r="DR11" t="s">
        <v>2353</v>
      </c>
      <c r="DS11" t="s">
        <v>2352</v>
      </c>
      <c r="DT11" t="s">
        <v>2138</v>
      </c>
      <c r="DU11" t="s">
        <v>2366</v>
      </c>
      <c r="DV11" t="s">
        <v>2352</v>
      </c>
      <c r="DW11" t="s">
        <v>2352</v>
      </c>
      <c r="DX11" t="s">
        <v>2138</v>
      </c>
      <c r="DY11" t="s">
        <v>2230</v>
      </c>
      <c r="EA11" t="s">
        <v>2026</v>
      </c>
      <c r="EB11" t="s">
        <v>2138</v>
      </c>
      <c r="EC11" t="s">
        <v>2138</v>
      </c>
      <c r="ED11" t="s">
        <v>2068</v>
      </c>
      <c r="EE11" t="s">
        <v>2258</v>
      </c>
      <c r="EF11" t="s">
        <v>2013</v>
      </c>
      <c r="EG11" s="1" t="s">
        <v>369</v>
      </c>
      <c r="EH11" s="1" t="s">
        <v>369</v>
      </c>
      <c r="EI11" s="1" t="s">
        <v>369</v>
      </c>
      <c r="EJ11" s="1" t="s">
        <v>2156</v>
      </c>
      <c r="EK11" s="1" t="s">
        <v>2164</v>
      </c>
      <c r="EL11" t="s">
        <v>2374</v>
      </c>
      <c r="EM11" s="1" t="s">
        <v>2067</v>
      </c>
      <c r="EN11" s="1" t="s">
        <v>2156</v>
      </c>
      <c r="EO11" s="1" t="s">
        <v>2156</v>
      </c>
      <c r="EP11" s="1" t="s">
        <v>2067</v>
      </c>
      <c r="ES11" t="s">
        <v>2432</v>
      </c>
      <c r="EW11" t="s">
        <v>3750</v>
      </c>
      <c r="EX11" t="s">
        <v>2432</v>
      </c>
      <c r="FB11" t="s">
        <v>2432</v>
      </c>
      <c r="FD11" t="s">
        <v>3750</v>
      </c>
      <c r="FF11" t="s">
        <v>2439</v>
      </c>
      <c r="FG11" t="s">
        <v>2432</v>
      </c>
      <c r="FM11" t="s">
        <v>2432</v>
      </c>
      <c r="FN11" t="s">
        <v>3750</v>
      </c>
      <c r="FS11" t="s">
        <v>2432</v>
      </c>
      <c r="FT11" t="s">
        <v>2439</v>
      </c>
      <c r="FW11" t="s">
        <v>3750</v>
      </c>
      <c r="FX11" t="s">
        <v>2431</v>
      </c>
      <c r="FZ11" t="s">
        <v>2431</v>
      </c>
      <c r="GB11" t="s">
        <v>2439</v>
      </c>
      <c r="GC11" t="s">
        <v>2439</v>
      </c>
      <c r="GD11" t="s">
        <v>246</v>
      </c>
      <c r="GG11" t="s">
        <v>2448</v>
      </c>
      <c r="GJ11" t="s">
        <v>2448</v>
      </c>
      <c r="GO11" s="1" t="s">
        <v>767</v>
      </c>
      <c r="GP11" t="s">
        <v>2462</v>
      </c>
      <c r="GQ11" t="s">
        <v>2462</v>
      </c>
      <c r="GR11" t="s">
        <v>2462</v>
      </c>
      <c r="GT11" t="s">
        <v>1159</v>
      </c>
      <c r="GW11" t="s">
        <v>2514</v>
      </c>
      <c r="GY11" t="s">
        <v>2539</v>
      </c>
      <c r="GZ11" t="s">
        <v>2567</v>
      </c>
      <c r="HB11" t="s">
        <v>1179</v>
      </c>
      <c r="HC11" t="s">
        <v>1175</v>
      </c>
      <c r="HD11" t="s">
        <v>2593</v>
      </c>
      <c r="HO11" t="s">
        <v>2623</v>
      </c>
      <c r="HV11" t="s">
        <v>1112</v>
      </c>
      <c r="HW11" t="s">
        <v>1112</v>
      </c>
      <c r="HX11" t="s">
        <v>2702</v>
      </c>
      <c r="HY11" t="s">
        <v>3751</v>
      </c>
      <c r="IB11" t="s">
        <v>3752</v>
      </c>
      <c r="IC11" t="s">
        <v>3753</v>
      </c>
      <c r="ID11" t="s">
        <v>3754</v>
      </c>
      <c r="IE11" t="s">
        <v>3755</v>
      </c>
      <c r="IG11" t="s">
        <v>3756</v>
      </c>
      <c r="IH11" t="s">
        <v>3757</v>
      </c>
      <c r="II11" t="s">
        <v>3758</v>
      </c>
      <c r="IJ11" t="s">
        <v>3759</v>
      </c>
      <c r="IK11" t="s">
        <v>3760</v>
      </c>
      <c r="IL11" t="s">
        <v>3761</v>
      </c>
      <c r="IM11" t="s">
        <v>3762</v>
      </c>
      <c r="IO11" t="s">
        <v>3763</v>
      </c>
      <c r="IP11" t="s">
        <v>3764</v>
      </c>
      <c r="IQ11" t="s">
        <v>3765</v>
      </c>
      <c r="IR11" t="s">
        <v>3766</v>
      </c>
      <c r="IS11" t="s">
        <v>2864</v>
      </c>
      <c r="IT11" t="s">
        <v>3767</v>
      </c>
      <c r="IU11" t="s">
        <v>2834</v>
      </c>
      <c r="IV11" t="s">
        <v>3768</v>
      </c>
      <c r="IW11" t="s">
        <v>3769</v>
      </c>
      <c r="IY11" t="s">
        <v>3770</v>
      </c>
      <c r="IZ11" t="s">
        <v>3771</v>
      </c>
      <c r="JA11" t="s">
        <v>3772</v>
      </c>
      <c r="JC11" t="s">
        <v>3773</v>
      </c>
      <c r="JD11" t="s">
        <v>3774</v>
      </c>
      <c r="JF11" t="s">
        <v>2989</v>
      </c>
      <c r="JG11" t="s">
        <v>3775</v>
      </c>
      <c r="JI11" t="s">
        <v>3776</v>
      </c>
      <c r="JK11" t="s">
        <v>3777</v>
      </c>
      <c r="JL11" t="s">
        <v>3778</v>
      </c>
      <c r="JM11" t="s">
        <v>3779</v>
      </c>
      <c r="JO11" t="s">
        <v>3780</v>
      </c>
      <c r="JP11" t="s">
        <v>3781</v>
      </c>
      <c r="JQ11" t="s">
        <v>3782</v>
      </c>
      <c r="JR11" t="s">
        <v>3783</v>
      </c>
      <c r="JS11" t="s">
        <v>3784</v>
      </c>
      <c r="JU11" t="s">
        <v>2750</v>
      </c>
      <c r="JV11" t="s">
        <v>2750</v>
      </c>
      <c r="JW11" t="s">
        <v>2750</v>
      </c>
      <c r="JX11" t="s">
        <v>2750</v>
      </c>
      <c r="JY11" t="s">
        <v>2750</v>
      </c>
      <c r="KE11" t="s">
        <v>2774</v>
      </c>
      <c r="KF11" t="s">
        <v>2774</v>
      </c>
      <c r="KG11" t="s">
        <v>1956</v>
      </c>
      <c r="KH11" t="s">
        <v>2789</v>
      </c>
      <c r="KJ11" t="s">
        <v>521</v>
      </c>
      <c r="KK11" t="s">
        <v>2813</v>
      </c>
      <c r="KL11" t="s">
        <v>2813</v>
      </c>
      <c r="KM11" t="s">
        <v>2813</v>
      </c>
      <c r="KP11" t="s">
        <v>2830</v>
      </c>
      <c r="KW11" t="s">
        <v>3111</v>
      </c>
      <c r="KX11" t="s">
        <v>3111</v>
      </c>
      <c r="KY11" t="s">
        <v>3111</v>
      </c>
      <c r="KZ11" t="s">
        <v>3111</v>
      </c>
      <c r="LA11" t="s">
        <v>3111</v>
      </c>
      <c r="LL11" t="s">
        <v>3134</v>
      </c>
      <c r="LM11" t="s">
        <v>3266</v>
      </c>
      <c r="LP11" t="s">
        <v>3213</v>
      </c>
      <c r="MA11" t="s">
        <v>3249</v>
      </c>
      <c r="MK11" t="s">
        <v>3785</v>
      </c>
      <c r="MS11" t="s">
        <v>3785</v>
      </c>
      <c r="NA11" t="s">
        <v>3785</v>
      </c>
      <c r="NI11" t="s">
        <v>3785</v>
      </c>
      <c r="NR11" t="s">
        <v>3785</v>
      </c>
      <c r="NZ11" t="s">
        <v>3785</v>
      </c>
      <c r="OH11" t="s">
        <v>3785</v>
      </c>
      <c r="OP11" t="s">
        <v>3785</v>
      </c>
      <c r="OT11" t="s">
        <v>2828</v>
      </c>
      <c r="PG11" t="s">
        <v>3314</v>
      </c>
      <c r="PH11" t="s">
        <v>3329</v>
      </c>
      <c r="PJ11" t="s">
        <v>3344</v>
      </c>
      <c r="PK11" t="s">
        <v>3344</v>
      </c>
      <c r="PL11" t="s">
        <v>3344</v>
      </c>
      <c r="PM11" t="s">
        <v>3344</v>
      </c>
      <c r="PN11" t="s">
        <v>3344</v>
      </c>
      <c r="PQ11" t="s">
        <v>1559</v>
      </c>
      <c r="PR11" t="s">
        <v>1559</v>
      </c>
      <c r="PS11" t="s">
        <v>1559</v>
      </c>
      <c r="PT11" t="s">
        <v>1559</v>
      </c>
      <c r="PU11" t="s">
        <v>1559</v>
      </c>
    </row>
    <row r="12" spans="1:437">
      <c r="A12" t="s">
        <v>3786</v>
      </c>
      <c r="B12" t="s">
        <v>3786</v>
      </c>
      <c r="E12" t="s">
        <v>1384</v>
      </c>
      <c r="G12" t="s">
        <v>498</v>
      </c>
      <c r="H12" t="s">
        <v>498</v>
      </c>
      <c r="I12" t="s">
        <v>498</v>
      </c>
      <c r="J12" t="s">
        <v>498</v>
      </c>
      <c r="K12" t="s">
        <v>498</v>
      </c>
      <c r="M12" t="s">
        <v>1189</v>
      </c>
      <c r="N12" t="s">
        <v>2000</v>
      </c>
      <c r="BH12" t="s">
        <v>2072</v>
      </c>
      <c r="BI12" t="s">
        <v>2238</v>
      </c>
      <c r="BJ12" s="1" t="s">
        <v>2261</v>
      </c>
      <c r="BK12" t="s">
        <v>2151</v>
      </c>
      <c r="BL12" t="s">
        <v>2369</v>
      </c>
      <c r="BM12" t="s">
        <v>2238</v>
      </c>
      <c r="BN12" t="s">
        <v>2347</v>
      </c>
      <c r="BO12" s="1" t="s">
        <v>2067</v>
      </c>
      <c r="BP12" s="1" t="s">
        <v>756</v>
      </c>
      <c r="BQ12" s="1" t="s">
        <v>2148</v>
      </c>
      <c r="BR12" s="1" t="s">
        <v>2268</v>
      </c>
      <c r="BS12" s="1" t="s">
        <v>2268</v>
      </c>
      <c r="BT12" t="s">
        <v>2013</v>
      </c>
      <c r="BU12" s="1" t="s">
        <v>2261</v>
      </c>
      <c r="BV12" t="s">
        <v>2080</v>
      </c>
      <c r="BW12" s="1" t="s">
        <v>756</v>
      </c>
      <c r="BX12" t="s">
        <v>2231</v>
      </c>
      <c r="BY12" s="1" t="s">
        <v>2067</v>
      </c>
      <c r="BZ12" s="1" t="s">
        <v>2067</v>
      </c>
      <c r="CA12" t="s">
        <v>2079</v>
      </c>
      <c r="CB12" t="s">
        <v>2347</v>
      </c>
      <c r="CC12" s="1" t="s">
        <v>2142</v>
      </c>
      <c r="CD12" s="1" t="s">
        <v>2148</v>
      </c>
      <c r="CE12" t="s">
        <v>2238</v>
      </c>
      <c r="CF12" s="1" t="s">
        <v>2193</v>
      </c>
      <c r="CG12" t="s">
        <v>2347</v>
      </c>
      <c r="CH12" t="s">
        <v>2346</v>
      </c>
      <c r="CI12" t="s">
        <v>2151</v>
      </c>
      <c r="CJ12" t="s">
        <v>2353</v>
      </c>
      <c r="CK12" t="s">
        <v>2346</v>
      </c>
      <c r="CL12" t="s">
        <v>2346</v>
      </c>
      <c r="CM12" t="s">
        <v>2151</v>
      </c>
      <c r="CN12" t="s">
        <v>2238</v>
      </c>
      <c r="CP12" t="s">
        <v>2058</v>
      </c>
      <c r="CQ12" t="s">
        <v>2151</v>
      </c>
      <c r="CR12" t="s">
        <v>2151</v>
      </c>
      <c r="CS12" t="s">
        <v>2078</v>
      </c>
      <c r="CT12" t="s">
        <v>2014</v>
      </c>
      <c r="CU12" t="s">
        <v>2072</v>
      </c>
      <c r="CV12" t="s">
        <v>2238</v>
      </c>
      <c r="CW12" t="s">
        <v>2151</v>
      </c>
      <c r="CX12" t="s">
        <v>2238</v>
      </c>
      <c r="CY12" t="s">
        <v>2347</v>
      </c>
      <c r="CZ12" s="1" t="s">
        <v>2067</v>
      </c>
      <c r="DA12" s="1" t="s">
        <v>756</v>
      </c>
      <c r="DB12" s="1" t="s">
        <v>2148</v>
      </c>
      <c r="DC12" s="1" t="s">
        <v>2268</v>
      </c>
      <c r="DD12" s="1" t="s">
        <v>2268</v>
      </c>
      <c r="DE12" t="s">
        <v>2013</v>
      </c>
      <c r="DF12" s="1" t="s">
        <v>2261</v>
      </c>
      <c r="DG12" t="s">
        <v>2080</v>
      </c>
      <c r="DH12" s="1" t="s">
        <v>756</v>
      </c>
      <c r="DI12" t="s">
        <v>2231</v>
      </c>
      <c r="DJ12" s="1" t="s">
        <v>2067</v>
      </c>
      <c r="DK12" s="1" t="s">
        <v>2067</v>
      </c>
      <c r="DL12" t="s">
        <v>2079</v>
      </c>
      <c r="DM12" t="s">
        <v>2347</v>
      </c>
      <c r="DN12" s="1" t="s">
        <v>2142</v>
      </c>
      <c r="DO12" s="1" t="s">
        <v>2148</v>
      </c>
      <c r="DP12" t="s">
        <v>2238</v>
      </c>
      <c r="DQ12" s="1" t="s">
        <v>2193</v>
      </c>
      <c r="DR12" t="s">
        <v>2347</v>
      </c>
      <c r="DS12" t="s">
        <v>2346</v>
      </c>
      <c r="DT12" t="s">
        <v>2151</v>
      </c>
      <c r="DU12" t="s">
        <v>2353</v>
      </c>
      <c r="DV12" t="s">
        <v>2346</v>
      </c>
      <c r="DW12" t="s">
        <v>2346</v>
      </c>
      <c r="DX12" t="s">
        <v>2151</v>
      </c>
      <c r="DY12" t="s">
        <v>2238</v>
      </c>
      <c r="EA12" t="s">
        <v>2058</v>
      </c>
      <c r="EB12" t="s">
        <v>2151</v>
      </c>
      <c r="EC12" t="s">
        <v>2151</v>
      </c>
      <c r="ED12" t="s">
        <v>2078</v>
      </c>
      <c r="EE12" s="1" t="s">
        <v>2261</v>
      </c>
      <c r="EF12" t="s">
        <v>2014</v>
      </c>
      <c r="EG12" s="1" t="s">
        <v>2161</v>
      </c>
      <c r="EH12" s="1" t="s">
        <v>2161</v>
      </c>
      <c r="EI12" s="1" t="s">
        <v>2161</v>
      </c>
      <c r="EJ12" s="1" t="s">
        <v>2158</v>
      </c>
      <c r="EK12" s="1" t="s">
        <v>238</v>
      </c>
      <c r="EL12" t="s">
        <v>2038</v>
      </c>
      <c r="EM12" s="1" t="s">
        <v>2077</v>
      </c>
      <c r="EN12" s="1" t="s">
        <v>2158</v>
      </c>
      <c r="EO12" s="1" t="s">
        <v>2158</v>
      </c>
      <c r="EP12" s="1" t="s">
        <v>2077</v>
      </c>
      <c r="ES12" t="s">
        <v>2339</v>
      </c>
      <c r="EW12" t="s">
        <v>3787</v>
      </c>
      <c r="EX12" t="s">
        <v>2339</v>
      </c>
      <c r="FB12" t="s">
        <v>2339</v>
      </c>
      <c r="FD12" t="s">
        <v>3787</v>
      </c>
      <c r="FF12" t="s">
        <v>2440</v>
      </c>
      <c r="FG12" t="s">
        <v>2339</v>
      </c>
      <c r="FM12" t="s">
        <v>2339</v>
      </c>
      <c r="FN12" t="s">
        <v>3787</v>
      </c>
      <c r="FS12" t="s">
        <v>2339</v>
      </c>
      <c r="FT12" t="s">
        <v>2440</v>
      </c>
      <c r="FW12" t="s">
        <v>3787</v>
      </c>
      <c r="FX12" t="s">
        <v>2432</v>
      </c>
      <c r="FZ12" t="s">
        <v>2432</v>
      </c>
      <c r="GB12" t="s">
        <v>2440</v>
      </c>
      <c r="GC12" t="s">
        <v>2440</v>
      </c>
      <c r="GD12" t="s">
        <v>2436</v>
      </c>
      <c r="GO12" t="s">
        <v>2442</v>
      </c>
      <c r="GP12" t="s">
        <v>2463</v>
      </c>
      <c r="GQ12" t="s">
        <v>2463</v>
      </c>
      <c r="GR12" t="s">
        <v>2463</v>
      </c>
      <c r="GT12" t="s">
        <v>2489</v>
      </c>
      <c r="GW12" t="s">
        <v>2515</v>
      </c>
      <c r="GY12" t="s">
        <v>2540</v>
      </c>
      <c r="GZ12" t="s">
        <v>2568</v>
      </c>
      <c r="HB12" t="s">
        <v>2579</v>
      </c>
      <c r="HD12" t="s">
        <v>2594</v>
      </c>
      <c r="HO12" t="s">
        <v>2624</v>
      </c>
      <c r="HV12" t="s">
        <v>2652</v>
      </c>
      <c r="HW12" t="s">
        <v>2652</v>
      </c>
      <c r="HX12" t="s">
        <v>2703</v>
      </c>
      <c r="HY12" t="s">
        <v>3788</v>
      </c>
      <c r="IB12" t="s">
        <v>3789</v>
      </c>
      <c r="IC12" t="s">
        <v>3790</v>
      </c>
      <c r="ID12" t="s">
        <v>3791</v>
      </c>
      <c r="IE12" t="s">
        <v>3792</v>
      </c>
      <c r="IG12" t="s">
        <v>3793</v>
      </c>
      <c r="IH12" t="s">
        <v>3794</v>
      </c>
      <c r="II12" t="s">
        <v>3795</v>
      </c>
      <c r="IJ12" t="s">
        <v>3796</v>
      </c>
      <c r="IK12" t="s">
        <v>3797</v>
      </c>
      <c r="IL12" t="s">
        <v>3798</v>
      </c>
      <c r="IM12" t="s">
        <v>3799</v>
      </c>
      <c r="IO12" t="s">
        <v>3800</v>
      </c>
      <c r="IP12" t="s">
        <v>3801</v>
      </c>
      <c r="IQ12" t="s">
        <v>3802</v>
      </c>
      <c r="IR12" t="s">
        <v>3803</v>
      </c>
      <c r="IS12" t="s">
        <v>1071</v>
      </c>
      <c r="IT12" t="s">
        <v>3804</v>
      </c>
      <c r="IU12" t="s">
        <v>2835</v>
      </c>
      <c r="IV12" t="s">
        <v>3805</v>
      </c>
      <c r="IW12" t="s">
        <v>3806</v>
      </c>
      <c r="IY12" t="s">
        <v>3807</v>
      </c>
      <c r="IZ12" t="s">
        <v>3808</v>
      </c>
      <c r="JA12" t="s">
        <v>3809</v>
      </c>
      <c r="JC12" t="s">
        <v>3810</v>
      </c>
      <c r="JD12" t="s">
        <v>3811</v>
      </c>
      <c r="JF12" t="s">
        <v>3021</v>
      </c>
      <c r="JG12" t="s">
        <v>3812</v>
      </c>
      <c r="JI12" t="s">
        <v>3813</v>
      </c>
      <c r="JK12" t="s">
        <v>3814</v>
      </c>
      <c r="JL12" t="s">
        <v>3815</v>
      </c>
      <c r="JM12" t="s">
        <v>3816</v>
      </c>
      <c r="JO12" t="s">
        <v>3817</v>
      </c>
      <c r="JP12" t="s">
        <v>3818</v>
      </c>
      <c r="JQ12" t="s">
        <v>3819</v>
      </c>
      <c r="JR12" t="s">
        <v>3820</v>
      </c>
      <c r="JS12" t="s">
        <v>3821</v>
      </c>
      <c r="JU12" t="s">
        <v>2751</v>
      </c>
      <c r="JV12" t="s">
        <v>2751</v>
      </c>
      <c r="JW12" t="s">
        <v>2751</v>
      </c>
      <c r="JX12" t="s">
        <v>2751</v>
      </c>
      <c r="JY12" t="s">
        <v>2751</v>
      </c>
      <c r="KE12" t="s">
        <v>2775</v>
      </c>
      <c r="KF12" t="s">
        <v>2775</v>
      </c>
      <c r="KG12" t="s">
        <v>2780</v>
      </c>
      <c r="KH12" t="s">
        <v>2790</v>
      </c>
      <c r="KJ12" t="s">
        <v>2801</v>
      </c>
      <c r="KK12" t="s">
        <v>2814</v>
      </c>
      <c r="KL12" t="s">
        <v>2814</v>
      </c>
      <c r="KM12" t="s">
        <v>2814</v>
      </c>
      <c r="KP12" t="s">
        <v>2831</v>
      </c>
      <c r="KW12" t="s">
        <v>3112</v>
      </c>
      <c r="KX12" t="s">
        <v>3112</v>
      </c>
      <c r="KY12" t="s">
        <v>3112</v>
      </c>
      <c r="KZ12" t="s">
        <v>3112</v>
      </c>
      <c r="LA12" t="s">
        <v>3112</v>
      </c>
      <c r="LL12" t="s">
        <v>3135</v>
      </c>
      <c r="LP12" t="s">
        <v>3214</v>
      </c>
      <c r="MK12" t="s">
        <v>3822</v>
      </c>
      <c r="MS12" t="s">
        <v>3822</v>
      </c>
      <c r="NA12" t="s">
        <v>3822</v>
      </c>
      <c r="NI12" t="s">
        <v>3822</v>
      </c>
      <c r="NR12" t="s">
        <v>3822</v>
      </c>
      <c r="NZ12" t="s">
        <v>3822</v>
      </c>
      <c r="OH12" t="s">
        <v>3822</v>
      </c>
      <c r="OP12" t="s">
        <v>3822</v>
      </c>
      <c r="OT12" t="s">
        <v>2830</v>
      </c>
      <c r="PG12" t="s">
        <v>3315</v>
      </c>
      <c r="PJ12" t="s">
        <v>3345</v>
      </c>
      <c r="PK12" t="s">
        <v>3345</v>
      </c>
      <c r="PL12" t="s">
        <v>3345</v>
      </c>
      <c r="PM12" t="s">
        <v>3345</v>
      </c>
      <c r="PN12" t="s">
        <v>3345</v>
      </c>
      <c r="PQ12" t="s">
        <v>1560</v>
      </c>
      <c r="PR12" t="s">
        <v>1560</v>
      </c>
      <c r="PS12" t="s">
        <v>1560</v>
      </c>
      <c r="PT12" t="s">
        <v>1560</v>
      </c>
      <c r="PU12" t="s">
        <v>1560</v>
      </c>
    </row>
    <row r="13" spans="1:437">
      <c r="A13" t="s">
        <v>3823</v>
      </c>
      <c r="B13" t="s">
        <v>3823</v>
      </c>
      <c r="E13" t="s">
        <v>1359</v>
      </c>
      <c r="G13" t="s">
        <v>1946</v>
      </c>
      <c r="H13" t="s">
        <v>1946</v>
      </c>
      <c r="I13" t="s">
        <v>1946</v>
      </c>
      <c r="J13" t="s">
        <v>1946</v>
      </c>
      <c r="K13" t="s">
        <v>1946</v>
      </c>
      <c r="M13" t="s">
        <v>1983</v>
      </c>
      <c r="BH13" t="s">
        <v>2082</v>
      </c>
      <c r="BI13" t="s">
        <v>2246</v>
      </c>
      <c r="BJ13" s="1" t="s">
        <v>2268</v>
      </c>
      <c r="BK13" t="s">
        <v>2013</v>
      </c>
      <c r="BL13" t="s">
        <v>2367</v>
      </c>
      <c r="BM13" t="s">
        <v>2246</v>
      </c>
      <c r="BN13" t="s">
        <v>2344</v>
      </c>
      <c r="BO13" s="1" t="s">
        <v>2077</v>
      </c>
      <c r="BP13" s="1" t="s">
        <v>2152</v>
      </c>
      <c r="BQ13" s="1" t="s">
        <v>756</v>
      </c>
      <c r="BR13" t="s">
        <v>2270</v>
      </c>
      <c r="BS13" s="1" t="s">
        <v>2275</v>
      </c>
      <c r="BT13" t="s">
        <v>2017</v>
      </c>
      <c r="BU13" s="1" t="s">
        <v>2268</v>
      </c>
      <c r="BV13" t="s">
        <v>2088</v>
      </c>
      <c r="BW13" s="1" t="s">
        <v>2152</v>
      </c>
      <c r="BX13" t="s">
        <v>2233</v>
      </c>
      <c r="BY13" s="1" t="s">
        <v>2077</v>
      </c>
      <c r="BZ13" s="1" t="s">
        <v>2077</v>
      </c>
      <c r="CA13" t="s">
        <v>2087</v>
      </c>
      <c r="CB13" t="s">
        <v>2344</v>
      </c>
      <c r="CC13" s="1" t="s">
        <v>2146</v>
      </c>
      <c r="CD13" s="1" t="s">
        <v>756</v>
      </c>
      <c r="CE13" t="s">
        <v>2246</v>
      </c>
      <c r="CF13" s="1" t="s">
        <v>2197</v>
      </c>
      <c r="CG13" t="s">
        <v>2344</v>
      </c>
      <c r="CH13" t="s">
        <v>2343</v>
      </c>
      <c r="CI13" t="s">
        <v>2013</v>
      </c>
      <c r="CJ13" t="s">
        <v>2347</v>
      </c>
      <c r="CK13" t="s">
        <v>2343</v>
      </c>
      <c r="CL13" t="s">
        <v>2343</v>
      </c>
      <c r="CM13" t="s">
        <v>2013</v>
      </c>
      <c r="CP13" t="s">
        <v>2088</v>
      </c>
      <c r="CQ13" t="s">
        <v>2013</v>
      </c>
      <c r="CS13" t="s">
        <v>2086</v>
      </c>
      <c r="CT13" t="s">
        <v>2015</v>
      </c>
      <c r="CU13" t="s">
        <v>2082</v>
      </c>
      <c r="CV13" t="s">
        <v>2246</v>
      </c>
      <c r="CW13" t="s">
        <v>2013</v>
      </c>
      <c r="CX13" t="s">
        <v>2246</v>
      </c>
      <c r="CY13" t="s">
        <v>2344</v>
      </c>
      <c r="CZ13" s="1" t="s">
        <v>2077</v>
      </c>
      <c r="DA13" s="1" t="s">
        <v>2152</v>
      </c>
      <c r="DB13" s="1" t="s">
        <v>756</v>
      </c>
      <c r="DC13" t="s">
        <v>2270</v>
      </c>
      <c r="DD13" s="1" t="s">
        <v>2275</v>
      </c>
      <c r="DE13" t="s">
        <v>2017</v>
      </c>
      <c r="DF13" s="1" t="s">
        <v>2268</v>
      </c>
      <c r="DG13" t="s">
        <v>2088</v>
      </c>
      <c r="DH13" s="1" t="s">
        <v>2152</v>
      </c>
      <c r="DI13" t="s">
        <v>2233</v>
      </c>
      <c r="DJ13" s="1" t="s">
        <v>2077</v>
      </c>
      <c r="DK13" s="1" t="s">
        <v>2077</v>
      </c>
      <c r="DL13" t="s">
        <v>2087</v>
      </c>
      <c r="DM13" t="s">
        <v>2344</v>
      </c>
      <c r="DN13" s="1" t="s">
        <v>2146</v>
      </c>
      <c r="DO13" s="1" t="s">
        <v>756</v>
      </c>
      <c r="DP13" t="s">
        <v>2246</v>
      </c>
      <c r="DQ13" s="1" t="s">
        <v>2197</v>
      </c>
      <c r="DR13" t="s">
        <v>2344</v>
      </c>
      <c r="DS13" t="s">
        <v>2343</v>
      </c>
      <c r="DT13" t="s">
        <v>2013</v>
      </c>
      <c r="DU13" t="s">
        <v>2347</v>
      </c>
      <c r="DV13" t="s">
        <v>2343</v>
      </c>
      <c r="DW13" t="s">
        <v>2343</v>
      </c>
      <c r="DX13" t="s">
        <v>2013</v>
      </c>
      <c r="EA13" t="s">
        <v>2088</v>
      </c>
      <c r="EB13" t="s">
        <v>2013</v>
      </c>
      <c r="ED13" t="s">
        <v>2086</v>
      </c>
      <c r="EE13" s="1" t="s">
        <v>2268</v>
      </c>
      <c r="EF13" t="s">
        <v>2015</v>
      </c>
      <c r="EG13" s="1" t="s">
        <v>2164</v>
      </c>
      <c r="EH13" s="1" t="s">
        <v>2164</v>
      </c>
      <c r="EI13" s="1" t="s">
        <v>2164</v>
      </c>
      <c r="EJ13" s="1" t="s">
        <v>369</v>
      </c>
      <c r="EK13" s="1" t="s">
        <v>2167</v>
      </c>
      <c r="EL13" t="s">
        <v>2039</v>
      </c>
      <c r="EM13" s="1" t="s">
        <v>767</v>
      </c>
      <c r="EN13" s="1" t="s">
        <v>369</v>
      </c>
      <c r="EO13" s="1" t="s">
        <v>369</v>
      </c>
      <c r="EP13" s="1" t="s">
        <v>767</v>
      </c>
      <c r="ES13" t="s">
        <v>3627</v>
      </c>
      <c r="EW13" t="s">
        <v>3824</v>
      </c>
      <c r="EX13" t="s">
        <v>3627</v>
      </c>
      <c r="FB13" t="s">
        <v>3627</v>
      </c>
      <c r="FD13" t="s">
        <v>3824</v>
      </c>
      <c r="FF13" t="s">
        <v>2430</v>
      </c>
      <c r="FG13" t="s">
        <v>3627</v>
      </c>
      <c r="FM13" t="s">
        <v>3627</v>
      </c>
      <c r="FN13" t="s">
        <v>3824</v>
      </c>
      <c r="FS13" t="s">
        <v>3627</v>
      </c>
      <c r="FT13" t="s">
        <v>2430</v>
      </c>
      <c r="FW13" t="s">
        <v>3824</v>
      </c>
      <c r="FX13" t="s">
        <v>3627</v>
      </c>
      <c r="FZ13" t="s">
        <v>3627</v>
      </c>
      <c r="GB13" t="s">
        <v>2430</v>
      </c>
      <c r="GC13" t="s">
        <v>2430</v>
      </c>
      <c r="GD13" t="s">
        <v>2437</v>
      </c>
      <c r="GO13" t="s">
        <v>2443</v>
      </c>
      <c r="GP13" t="s">
        <v>254</v>
      </c>
      <c r="GQ13" t="s">
        <v>254</v>
      </c>
      <c r="GR13" t="s">
        <v>254</v>
      </c>
      <c r="GT13" t="s">
        <v>1114</v>
      </c>
      <c r="GW13" t="s">
        <v>2516</v>
      </c>
      <c r="GY13" t="s">
        <v>2541</v>
      </c>
      <c r="GZ13" t="s">
        <v>1179</v>
      </c>
      <c r="HB13" t="s">
        <v>1110</v>
      </c>
      <c r="HD13" t="s">
        <v>2595</v>
      </c>
      <c r="HO13" t="s">
        <v>2625</v>
      </c>
      <c r="HV13" t="s">
        <v>2653</v>
      </c>
      <c r="HW13" t="s">
        <v>2653</v>
      </c>
      <c r="HX13" t="s">
        <v>2704</v>
      </c>
      <c r="HY13" t="s">
        <v>3825</v>
      </c>
      <c r="IB13" t="s">
        <v>3826</v>
      </c>
      <c r="IC13" t="s">
        <v>3827</v>
      </c>
      <c r="ID13" t="s">
        <v>3828</v>
      </c>
      <c r="IE13" t="s">
        <v>3829</v>
      </c>
      <c r="IH13" t="s">
        <v>3830</v>
      </c>
      <c r="IJ13" t="s">
        <v>3831</v>
      </c>
      <c r="IK13" t="s">
        <v>3832</v>
      </c>
      <c r="IL13" t="s">
        <v>3833</v>
      </c>
      <c r="IM13" t="s">
        <v>3834</v>
      </c>
      <c r="IO13" t="s">
        <v>3835</v>
      </c>
      <c r="IP13" t="s">
        <v>3836</v>
      </c>
      <c r="IQ13" t="s">
        <v>3837</v>
      </c>
      <c r="IR13" t="s">
        <v>3838</v>
      </c>
      <c r="IS13" t="s">
        <v>2866</v>
      </c>
      <c r="IT13" t="s">
        <v>3839</v>
      </c>
      <c r="IU13" t="s">
        <v>2836</v>
      </c>
      <c r="IV13" t="s">
        <v>3840</v>
      </c>
      <c r="IW13" t="s">
        <v>3841</v>
      </c>
      <c r="IY13" t="s">
        <v>3842</v>
      </c>
      <c r="IZ13" t="s">
        <v>3843</v>
      </c>
      <c r="JA13" t="s">
        <v>3844</v>
      </c>
      <c r="JC13" t="s">
        <v>3845</v>
      </c>
      <c r="JD13" t="s">
        <v>3846</v>
      </c>
      <c r="JF13" t="s">
        <v>3027</v>
      </c>
      <c r="JG13" t="s">
        <v>3847</v>
      </c>
      <c r="JI13" t="s">
        <v>3848</v>
      </c>
      <c r="JK13" t="s">
        <v>3849</v>
      </c>
      <c r="JM13" t="s">
        <v>3850</v>
      </c>
      <c r="JO13" t="s">
        <v>3851</v>
      </c>
      <c r="JP13" t="s">
        <v>3852</v>
      </c>
      <c r="JQ13" t="s">
        <v>3853</v>
      </c>
      <c r="JR13" t="s">
        <v>3854</v>
      </c>
      <c r="JS13" t="s">
        <v>3855</v>
      </c>
      <c r="JU13" t="s">
        <v>2752</v>
      </c>
      <c r="JV13" t="s">
        <v>2752</v>
      </c>
      <c r="JW13" t="s">
        <v>2752</v>
      </c>
      <c r="JX13" t="s">
        <v>2752</v>
      </c>
      <c r="JY13" t="s">
        <v>2752</v>
      </c>
      <c r="KE13" t="s">
        <v>2776</v>
      </c>
      <c r="KF13" t="s">
        <v>2776</v>
      </c>
      <c r="KG13" t="s">
        <v>1133</v>
      </c>
      <c r="KJ13" t="s">
        <v>2802</v>
      </c>
      <c r="KK13" t="s">
        <v>2815</v>
      </c>
      <c r="KL13" t="s">
        <v>2815</v>
      </c>
      <c r="KM13" t="s">
        <v>2815</v>
      </c>
      <c r="KP13" t="s">
        <v>2832</v>
      </c>
      <c r="KW13" t="s">
        <v>3113</v>
      </c>
      <c r="KX13" t="s">
        <v>3113</v>
      </c>
      <c r="KY13" t="s">
        <v>3113</v>
      </c>
      <c r="KZ13" t="s">
        <v>3113</v>
      </c>
      <c r="LA13" t="s">
        <v>3113</v>
      </c>
      <c r="LL13" t="s">
        <v>3136</v>
      </c>
      <c r="MK13" t="s">
        <v>3856</v>
      </c>
      <c r="MS13" t="s">
        <v>3856</v>
      </c>
      <c r="NA13" t="s">
        <v>3856</v>
      </c>
      <c r="NI13" t="s">
        <v>3856</v>
      </c>
      <c r="NR13" t="s">
        <v>3856</v>
      </c>
      <c r="NZ13" t="s">
        <v>3856</v>
      </c>
      <c r="OH13" t="s">
        <v>3856</v>
      </c>
      <c r="OP13" t="s">
        <v>3856</v>
      </c>
      <c r="OT13" t="s">
        <v>2831</v>
      </c>
      <c r="PG13" t="s">
        <v>3316</v>
      </c>
      <c r="PJ13" t="s">
        <v>3346</v>
      </c>
      <c r="PK13" t="s">
        <v>3346</v>
      </c>
      <c r="PL13" t="s">
        <v>3346</v>
      </c>
      <c r="PM13" t="s">
        <v>3346</v>
      </c>
      <c r="PN13" t="s">
        <v>3346</v>
      </c>
      <c r="PQ13" t="s">
        <v>1561</v>
      </c>
      <c r="PR13" t="s">
        <v>1561</v>
      </c>
      <c r="PS13" t="s">
        <v>1561</v>
      </c>
      <c r="PT13" t="s">
        <v>1561</v>
      </c>
      <c r="PU13" t="s">
        <v>1561</v>
      </c>
    </row>
    <row r="14" spans="1:437">
      <c r="A14" t="s">
        <v>3857</v>
      </c>
      <c r="B14" t="s">
        <v>3858</v>
      </c>
      <c r="E14" t="s">
        <v>1385</v>
      </c>
      <c r="G14" t="s">
        <v>1947</v>
      </c>
      <c r="H14" t="s">
        <v>1947</v>
      </c>
      <c r="I14" t="s">
        <v>1947</v>
      </c>
      <c r="J14" t="s">
        <v>1947</v>
      </c>
      <c r="K14" t="s">
        <v>1947</v>
      </c>
      <c r="M14" t="s">
        <v>1142</v>
      </c>
      <c r="BH14" t="s">
        <v>2090</v>
      </c>
      <c r="BI14" s="1" t="s">
        <v>2254</v>
      </c>
      <c r="BJ14" t="s">
        <v>2270</v>
      </c>
      <c r="BK14" t="s">
        <v>2017</v>
      </c>
      <c r="BL14" t="s">
        <v>2029</v>
      </c>
      <c r="BM14" s="1" t="s">
        <v>2254</v>
      </c>
      <c r="BN14" t="s">
        <v>2362</v>
      </c>
      <c r="BO14" s="1" t="s">
        <v>767</v>
      </c>
      <c r="BP14" s="1" t="s">
        <v>2154</v>
      </c>
      <c r="BQ14" s="1" t="s">
        <v>2152</v>
      </c>
      <c r="BR14" s="1" t="s">
        <v>2275</v>
      </c>
      <c r="BS14" t="s">
        <v>2283</v>
      </c>
      <c r="BT14" t="s">
        <v>2025</v>
      </c>
      <c r="BU14" t="s">
        <v>2270</v>
      </c>
      <c r="BV14" t="s">
        <v>2097</v>
      </c>
      <c r="BW14" s="1" t="s">
        <v>2154</v>
      </c>
      <c r="BX14" t="s">
        <v>2235</v>
      </c>
      <c r="BY14" s="1" t="s">
        <v>767</v>
      </c>
      <c r="BZ14" s="1" t="s">
        <v>767</v>
      </c>
      <c r="CA14" t="s">
        <v>2096</v>
      </c>
      <c r="CB14" t="s">
        <v>2362</v>
      </c>
      <c r="CC14" s="1" t="s">
        <v>756</v>
      </c>
      <c r="CD14" s="1" t="s">
        <v>2152</v>
      </c>
      <c r="CE14" s="1" t="s">
        <v>2254</v>
      </c>
      <c r="CF14" t="s">
        <v>2201</v>
      </c>
      <c r="CG14" t="s">
        <v>2362</v>
      </c>
      <c r="CH14" t="s">
        <v>2350</v>
      </c>
      <c r="CI14" t="s">
        <v>2017</v>
      </c>
      <c r="CJ14" t="s">
        <v>2344</v>
      </c>
      <c r="CK14" t="s">
        <v>2350</v>
      </c>
      <c r="CL14" t="s">
        <v>2351</v>
      </c>
      <c r="CM14" t="s">
        <v>2017</v>
      </c>
      <c r="CP14" t="s">
        <v>2110</v>
      </c>
      <c r="CQ14" t="s">
        <v>2017</v>
      </c>
      <c r="CS14" t="s">
        <v>2095</v>
      </c>
      <c r="CT14" s="1" t="s">
        <v>490</v>
      </c>
      <c r="CU14" t="s">
        <v>2090</v>
      </c>
      <c r="CV14" s="1" t="s">
        <v>2254</v>
      </c>
      <c r="CW14" t="s">
        <v>2017</v>
      </c>
      <c r="CX14" s="1" t="s">
        <v>2254</v>
      </c>
      <c r="CY14" t="s">
        <v>2362</v>
      </c>
      <c r="CZ14" s="1" t="s">
        <v>767</v>
      </c>
      <c r="DA14" s="1" t="s">
        <v>2154</v>
      </c>
      <c r="DB14" s="1" t="s">
        <v>2152</v>
      </c>
      <c r="DC14" s="1" t="s">
        <v>2275</v>
      </c>
      <c r="DD14" t="s">
        <v>2283</v>
      </c>
      <c r="DE14" t="s">
        <v>2025</v>
      </c>
      <c r="DF14" t="s">
        <v>2270</v>
      </c>
      <c r="DG14" t="s">
        <v>2097</v>
      </c>
      <c r="DH14" s="1" t="s">
        <v>2154</v>
      </c>
      <c r="DI14" t="s">
        <v>2235</v>
      </c>
      <c r="DJ14" s="1" t="s">
        <v>767</v>
      </c>
      <c r="DK14" s="1" t="s">
        <v>767</v>
      </c>
      <c r="DL14" t="s">
        <v>2096</v>
      </c>
      <c r="DM14" t="s">
        <v>2362</v>
      </c>
      <c r="DN14" s="1" t="s">
        <v>756</v>
      </c>
      <c r="DO14" s="1" t="s">
        <v>2152</v>
      </c>
      <c r="DP14" s="1" t="s">
        <v>2254</v>
      </c>
      <c r="DQ14" t="s">
        <v>2201</v>
      </c>
      <c r="DR14" t="s">
        <v>2362</v>
      </c>
      <c r="DS14" t="s">
        <v>2350</v>
      </c>
      <c r="DT14" t="s">
        <v>2017</v>
      </c>
      <c r="DU14" t="s">
        <v>2344</v>
      </c>
      <c r="DV14" t="s">
        <v>2350</v>
      </c>
      <c r="DW14" t="s">
        <v>2351</v>
      </c>
      <c r="DX14" t="s">
        <v>2017</v>
      </c>
      <c r="EA14" t="s">
        <v>2110</v>
      </c>
      <c r="EB14" t="s">
        <v>2017</v>
      </c>
      <c r="ED14" t="s">
        <v>2095</v>
      </c>
      <c r="EE14" t="s">
        <v>2270</v>
      </c>
      <c r="EF14" s="1" t="s">
        <v>490</v>
      </c>
      <c r="EG14" s="1" t="s">
        <v>238</v>
      </c>
      <c r="EH14" s="1" t="s">
        <v>238</v>
      </c>
      <c r="EI14" s="1" t="s">
        <v>238</v>
      </c>
      <c r="EJ14" s="1" t="s">
        <v>2161</v>
      </c>
      <c r="EK14" s="1" t="s">
        <v>242</v>
      </c>
      <c r="EL14" t="s">
        <v>2040</v>
      </c>
      <c r="EM14" s="1" t="s">
        <v>2094</v>
      </c>
      <c r="EN14" s="1" t="s">
        <v>2161</v>
      </c>
      <c r="EO14" s="1" t="s">
        <v>2161</v>
      </c>
      <c r="EP14" s="1" t="s">
        <v>2094</v>
      </c>
      <c r="ES14" t="s">
        <v>3670</v>
      </c>
      <c r="EW14" t="s">
        <v>3859</v>
      </c>
      <c r="EX14" t="s">
        <v>3670</v>
      </c>
      <c r="FB14" t="s">
        <v>3670</v>
      </c>
      <c r="FD14" t="s">
        <v>3859</v>
      </c>
      <c r="FF14" t="s">
        <v>2431</v>
      </c>
      <c r="FG14" t="s">
        <v>3670</v>
      </c>
      <c r="FM14" t="s">
        <v>3670</v>
      </c>
      <c r="FN14" t="s">
        <v>3859</v>
      </c>
      <c r="FS14" t="s">
        <v>3670</v>
      </c>
      <c r="FT14" t="s">
        <v>2431</v>
      </c>
      <c r="FW14" t="s">
        <v>3859</v>
      </c>
      <c r="FX14" t="s">
        <v>3670</v>
      </c>
      <c r="FZ14" t="s">
        <v>3670</v>
      </c>
      <c r="GB14" t="s">
        <v>2431</v>
      </c>
      <c r="GC14" t="s">
        <v>2431</v>
      </c>
      <c r="GD14" t="s">
        <v>2438</v>
      </c>
      <c r="GO14" t="s">
        <v>2444</v>
      </c>
      <c r="GP14" t="s">
        <v>2464</v>
      </c>
      <c r="GQ14" t="s">
        <v>2464</v>
      </c>
      <c r="GR14" t="s">
        <v>2464</v>
      </c>
      <c r="GT14" t="s">
        <v>274</v>
      </c>
      <c r="GW14" t="s">
        <v>2517</v>
      </c>
      <c r="GY14" t="s">
        <v>2542</v>
      </c>
      <c r="GZ14" t="s">
        <v>2569</v>
      </c>
      <c r="HB14" t="s">
        <v>2580</v>
      </c>
      <c r="HD14" t="s">
        <v>2596</v>
      </c>
      <c r="HO14" t="s">
        <v>2626</v>
      </c>
      <c r="HV14" t="s">
        <v>2654</v>
      </c>
      <c r="HW14" t="s">
        <v>2654</v>
      </c>
      <c r="HX14" t="s">
        <v>2705</v>
      </c>
      <c r="HY14" t="s">
        <v>3860</v>
      </c>
      <c r="IB14" t="s">
        <v>3861</v>
      </c>
      <c r="IC14" t="s">
        <v>3862</v>
      </c>
      <c r="ID14" t="s">
        <v>3863</v>
      </c>
      <c r="IE14" t="s">
        <v>3864</v>
      </c>
      <c r="IH14" t="s">
        <v>3865</v>
      </c>
      <c r="IJ14" t="s">
        <v>3866</v>
      </c>
      <c r="IK14" t="s">
        <v>3867</v>
      </c>
      <c r="IL14" t="s">
        <v>3868</v>
      </c>
      <c r="IM14" t="s">
        <v>3869</v>
      </c>
      <c r="IO14" t="s">
        <v>3870</v>
      </c>
      <c r="IP14" t="s">
        <v>3871</v>
      </c>
      <c r="IQ14" t="s">
        <v>3872</v>
      </c>
      <c r="IR14" t="s">
        <v>3873</v>
      </c>
      <c r="IS14" t="s">
        <v>2869</v>
      </c>
      <c r="IU14" t="s">
        <v>2837</v>
      </c>
      <c r="IV14" t="s">
        <v>3874</v>
      </c>
      <c r="IW14" t="s">
        <v>3875</v>
      </c>
      <c r="IY14" t="s">
        <v>3876</v>
      </c>
      <c r="IZ14" t="s">
        <v>3877</v>
      </c>
      <c r="JA14" t="s">
        <v>3878</v>
      </c>
      <c r="JC14" t="s">
        <v>3879</v>
      </c>
      <c r="JD14" t="s">
        <v>3880</v>
      </c>
      <c r="JF14" t="s">
        <v>3036</v>
      </c>
      <c r="JG14" t="s">
        <v>3881</v>
      </c>
      <c r="JI14" t="s">
        <v>3882</v>
      </c>
      <c r="JK14" t="s">
        <v>3883</v>
      </c>
      <c r="JO14" t="s">
        <v>3884</v>
      </c>
      <c r="JP14" t="s">
        <v>3885</v>
      </c>
      <c r="JQ14" t="s">
        <v>3886</v>
      </c>
      <c r="JR14" t="s">
        <v>3887</v>
      </c>
      <c r="JS14" t="s">
        <v>3888</v>
      </c>
      <c r="JU14" t="s">
        <v>2753</v>
      </c>
      <c r="JV14" t="s">
        <v>2753</v>
      </c>
      <c r="JW14" t="s">
        <v>2753</v>
      </c>
      <c r="JX14" t="s">
        <v>2753</v>
      </c>
      <c r="JY14" t="s">
        <v>2753</v>
      </c>
      <c r="KE14" t="s">
        <v>2777</v>
      </c>
      <c r="KF14" t="s">
        <v>2777</v>
      </c>
      <c r="KG14" t="s">
        <v>1097</v>
      </c>
      <c r="KJ14" t="s">
        <v>2803</v>
      </c>
      <c r="KK14" t="s">
        <v>2816</v>
      </c>
      <c r="KL14" t="s">
        <v>2816</v>
      </c>
      <c r="KM14" t="s">
        <v>2816</v>
      </c>
      <c r="KP14" t="s">
        <v>2833</v>
      </c>
      <c r="KW14" t="s">
        <v>3114</v>
      </c>
      <c r="KX14" t="s">
        <v>3114</v>
      </c>
      <c r="KY14" t="s">
        <v>3114</v>
      </c>
      <c r="KZ14" t="s">
        <v>3114</v>
      </c>
      <c r="LA14" t="s">
        <v>3114</v>
      </c>
      <c r="LL14" t="s">
        <v>3137</v>
      </c>
      <c r="MK14" t="s">
        <v>3889</v>
      </c>
      <c r="MS14" t="s">
        <v>3889</v>
      </c>
      <c r="NA14" t="s">
        <v>3889</v>
      </c>
      <c r="NI14" t="s">
        <v>3889</v>
      </c>
      <c r="NR14" t="s">
        <v>3889</v>
      </c>
      <c r="NZ14" t="s">
        <v>3889</v>
      </c>
      <c r="OH14" t="s">
        <v>3889</v>
      </c>
      <c r="OP14" t="s">
        <v>3889</v>
      </c>
      <c r="OT14" t="s">
        <v>2832</v>
      </c>
      <c r="PG14" t="s">
        <v>3317</v>
      </c>
      <c r="PJ14" t="s">
        <v>3347</v>
      </c>
      <c r="PK14" t="s">
        <v>3347</v>
      </c>
      <c r="PL14" t="s">
        <v>3347</v>
      </c>
      <c r="PM14" t="s">
        <v>3347</v>
      </c>
      <c r="PN14" t="s">
        <v>3347</v>
      </c>
      <c r="PQ14" t="s">
        <v>1562</v>
      </c>
      <c r="PR14" t="s">
        <v>1562</v>
      </c>
      <c r="PS14" t="s">
        <v>1562</v>
      </c>
      <c r="PT14" t="s">
        <v>1562</v>
      </c>
      <c r="PU14" t="s">
        <v>1562</v>
      </c>
    </row>
    <row r="15" spans="1:437">
      <c r="A15" t="s">
        <v>3890</v>
      </c>
      <c r="B15" t="s">
        <v>3891</v>
      </c>
      <c r="E15" t="s">
        <v>1358</v>
      </c>
      <c r="G15" t="s">
        <v>1948</v>
      </c>
      <c r="H15" t="s">
        <v>1948</v>
      </c>
      <c r="I15" t="s">
        <v>1948</v>
      </c>
      <c r="J15" t="s">
        <v>1948</v>
      </c>
      <c r="K15" t="s">
        <v>1948</v>
      </c>
      <c r="M15" t="s">
        <v>1984</v>
      </c>
      <c r="BH15" t="s">
        <v>2099</v>
      </c>
      <c r="BI15" t="s">
        <v>2258</v>
      </c>
      <c r="BJ15" s="1" t="s">
        <v>2275</v>
      </c>
      <c r="BK15" t="s">
        <v>2025</v>
      </c>
      <c r="BL15" t="s">
        <v>2040</v>
      </c>
      <c r="BM15" t="s">
        <v>2258</v>
      </c>
      <c r="BN15" t="s">
        <v>2369</v>
      </c>
      <c r="BO15" s="1" t="s">
        <v>2094</v>
      </c>
      <c r="BP15" s="1" t="s">
        <v>2156</v>
      </c>
      <c r="BQ15" s="1" t="s">
        <v>2154</v>
      </c>
      <c r="BR15" t="s">
        <v>2283</v>
      </c>
      <c r="BS15" s="1" t="s">
        <v>2292</v>
      </c>
      <c r="BU15" s="1" t="s">
        <v>2275</v>
      </c>
      <c r="BV15" t="s">
        <v>2106</v>
      </c>
      <c r="BW15" s="1" t="s">
        <v>2156</v>
      </c>
      <c r="BX15" t="s">
        <v>2237</v>
      </c>
      <c r="BY15" s="1" t="s">
        <v>2094</v>
      </c>
      <c r="BZ15" s="1" t="s">
        <v>2094</v>
      </c>
      <c r="CA15" t="s">
        <v>2105</v>
      </c>
      <c r="CB15" t="s">
        <v>2369</v>
      </c>
      <c r="CC15" s="1" t="s">
        <v>2154</v>
      </c>
      <c r="CD15" s="1" t="s">
        <v>2154</v>
      </c>
      <c r="CE15" t="s">
        <v>2258</v>
      </c>
      <c r="CF15" s="1" t="s">
        <v>2205</v>
      </c>
      <c r="CG15" t="s">
        <v>2369</v>
      </c>
      <c r="CH15" t="s">
        <v>2363</v>
      </c>
      <c r="CI15" t="s">
        <v>2025</v>
      </c>
      <c r="CJ15" t="s">
        <v>2345</v>
      </c>
      <c r="CK15" t="s">
        <v>2363</v>
      </c>
      <c r="CL15" t="s">
        <v>2364</v>
      </c>
      <c r="CM15" t="s">
        <v>2025</v>
      </c>
      <c r="CP15" t="s">
        <v>2138</v>
      </c>
      <c r="CQ15" t="s">
        <v>2025</v>
      </c>
      <c r="CS15" t="s">
        <v>2104</v>
      </c>
      <c r="CT15" t="s">
        <v>2016</v>
      </c>
      <c r="CU15" t="s">
        <v>2099</v>
      </c>
      <c r="CV15" t="s">
        <v>2258</v>
      </c>
      <c r="CW15" t="s">
        <v>2025</v>
      </c>
      <c r="CX15" t="s">
        <v>2258</v>
      </c>
      <c r="CY15" t="s">
        <v>2369</v>
      </c>
      <c r="CZ15" s="1" t="s">
        <v>2094</v>
      </c>
      <c r="DA15" s="1" t="s">
        <v>2156</v>
      </c>
      <c r="DB15" s="1" t="s">
        <v>2154</v>
      </c>
      <c r="DC15" t="s">
        <v>2283</v>
      </c>
      <c r="DD15" s="1" t="s">
        <v>2292</v>
      </c>
      <c r="DF15" s="1" t="s">
        <v>2275</v>
      </c>
      <c r="DG15" t="s">
        <v>2106</v>
      </c>
      <c r="DH15" s="1" t="s">
        <v>2156</v>
      </c>
      <c r="DI15" t="s">
        <v>2237</v>
      </c>
      <c r="DJ15" s="1" t="s">
        <v>2094</v>
      </c>
      <c r="DK15" s="1" t="s">
        <v>2094</v>
      </c>
      <c r="DL15" t="s">
        <v>2105</v>
      </c>
      <c r="DM15" t="s">
        <v>2369</v>
      </c>
      <c r="DN15" s="1" t="s">
        <v>2154</v>
      </c>
      <c r="DO15" s="1" t="s">
        <v>2154</v>
      </c>
      <c r="DP15" t="s">
        <v>2258</v>
      </c>
      <c r="DQ15" s="1" t="s">
        <v>2205</v>
      </c>
      <c r="DR15" t="s">
        <v>2369</v>
      </c>
      <c r="DS15" t="s">
        <v>2363</v>
      </c>
      <c r="DT15" t="s">
        <v>2025</v>
      </c>
      <c r="DU15" t="s">
        <v>2345</v>
      </c>
      <c r="DV15" t="s">
        <v>2363</v>
      </c>
      <c r="DW15" t="s">
        <v>2364</v>
      </c>
      <c r="DX15" t="s">
        <v>2025</v>
      </c>
      <c r="EA15" t="s">
        <v>2138</v>
      </c>
      <c r="EB15" t="s">
        <v>2025</v>
      </c>
      <c r="ED15" t="s">
        <v>2104</v>
      </c>
      <c r="EE15" s="1" t="s">
        <v>2275</v>
      </c>
      <c r="EF15" t="s">
        <v>2016</v>
      </c>
      <c r="EG15" s="1" t="s">
        <v>2167</v>
      </c>
      <c r="EH15" s="1" t="s">
        <v>2167</v>
      </c>
      <c r="EI15" s="1" t="s">
        <v>2167</v>
      </c>
      <c r="EJ15" s="1" t="s">
        <v>2164</v>
      </c>
      <c r="EK15" s="1" t="s">
        <v>2170</v>
      </c>
      <c r="EL15" t="s">
        <v>2375</v>
      </c>
      <c r="EM15" s="1" t="s">
        <v>2103</v>
      </c>
      <c r="EN15" s="1" t="s">
        <v>2164</v>
      </c>
      <c r="EO15" s="1" t="s">
        <v>2164</v>
      </c>
      <c r="EP15" s="1" t="s">
        <v>2103</v>
      </c>
      <c r="ES15" t="s">
        <v>3711</v>
      </c>
      <c r="EW15" t="s">
        <v>3892</v>
      </c>
      <c r="EX15" t="s">
        <v>3711</v>
      </c>
      <c r="FB15" t="s">
        <v>3711</v>
      </c>
      <c r="FD15" t="s">
        <v>3892</v>
      </c>
      <c r="FF15" t="s">
        <v>2432</v>
      </c>
      <c r="FG15" t="s">
        <v>3711</v>
      </c>
      <c r="FM15" t="s">
        <v>3711</v>
      </c>
      <c r="FN15" t="s">
        <v>3892</v>
      </c>
      <c r="FS15" t="s">
        <v>3711</v>
      </c>
      <c r="FT15" t="s">
        <v>2432</v>
      </c>
      <c r="FW15" t="s">
        <v>3892</v>
      </c>
      <c r="FX15" t="s">
        <v>3711</v>
      </c>
      <c r="FZ15" t="s">
        <v>3711</v>
      </c>
      <c r="GB15" t="s">
        <v>2432</v>
      </c>
      <c r="GC15" t="s">
        <v>2432</v>
      </c>
      <c r="GD15" t="s">
        <v>1051</v>
      </c>
      <c r="GO15" t="s">
        <v>2445</v>
      </c>
      <c r="GP15" t="s">
        <v>2465</v>
      </c>
      <c r="GQ15" t="s">
        <v>2465</v>
      </c>
      <c r="GR15" t="s">
        <v>2465</v>
      </c>
      <c r="GT15" t="s">
        <v>1082</v>
      </c>
      <c r="GW15" t="s">
        <v>2518</v>
      </c>
      <c r="GY15" t="s">
        <v>2543</v>
      </c>
      <c r="GZ15" t="s">
        <v>2570</v>
      </c>
      <c r="HO15" t="s">
        <v>2627</v>
      </c>
      <c r="HV15" t="s">
        <v>1170</v>
      </c>
      <c r="HW15" t="s">
        <v>1170</v>
      </c>
      <c r="HX15" t="s">
        <v>2706</v>
      </c>
      <c r="HY15" t="s">
        <v>3893</v>
      </c>
      <c r="IB15" t="s">
        <v>3894</v>
      </c>
      <c r="ID15" t="s">
        <v>3895</v>
      </c>
      <c r="IE15" t="s">
        <v>3896</v>
      </c>
      <c r="IH15" t="s">
        <v>3897</v>
      </c>
      <c r="IJ15" t="s">
        <v>3898</v>
      </c>
      <c r="IK15" t="s">
        <v>3899</v>
      </c>
      <c r="IL15" t="s">
        <v>3900</v>
      </c>
      <c r="IM15" t="s">
        <v>3901</v>
      </c>
      <c r="IP15" t="s">
        <v>3902</v>
      </c>
      <c r="IQ15" t="s">
        <v>3903</v>
      </c>
      <c r="IR15" t="s">
        <v>3904</v>
      </c>
      <c r="IS15" t="s">
        <v>540</v>
      </c>
      <c r="IU15" t="s">
        <v>2838</v>
      </c>
      <c r="IV15" t="s">
        <v>3905</v>
      </c>
      <c r="IW15" t="s">
        <v>3906</v>
      </c>
      <c r="IY15" t="s">
        <v>3907</v>
      </c>
      <c r="IZ15" t="s">
        <v>3908</v>
      </c>
      <c r="JA15" t="s">
        <v>3909</v>
      </c>
      <c r="JC15" t="s">
        <v>3910</v>
      </c>
      <c r="JD15" t="s">
        <v>3911</v>
      </c>
      <c r="JF15" t="s">
        <v>3912</v>
      </c>
      <c r="JG15" t="s">
        <v>3913</v>
      </c>
      <c r="JI15" t="s">
        <v>3914</v>
      </c>
      <c r="JK15" t="s">
        <v>3915</v>
      </c>
      <c r="JO15" t="s">
        <v>3916</v>
      </c>
      <c r="JP15" t="s">
        <v>3917</v>
      </c>
      <c r="JQ15" t="s">
        <v>3918</v>
      </c>
      <c r="JR15" t="s">
        <v>3919</v>
      </c>
      <c r="JS15" t="s">
        <v>3920</v>
      </c>
      <c r="KE15" t="s">
        <v>1067</v>
      </c>
      <c r="KF15" t="s">
        <v>1067</v>
      </c>
      <c r="KG15" t="s">
        <v>1147</v>
      </c>
      <c r="KJ15" t="s">
        <v>2804</v>
      </c>
      <c r="KP15" t="s">
        <v>2834</v>
      </c>
      <c r="KW15" t="s">
        <v>2462</v>
      </c>
      <c r="KX15" t="s">
        <v>2462</v>
      </c>
      <c r="KY15" t="s">
        <v>2462</v>
      </c>
      <c r="KZ15" t="s">
        <v>2462</v>
      </c>
      <c r="LA15" t="s">
        <v>2462</v>
      </c>
      <c r="LL15" t="s">
        <v>3138</v>
      </c>
      <c r="MK15" t="s">
        <v>3921</v>
      </c>
      <c r="MS15" t="s">
        <v>3921</v>
      </c>
      <c r="NA15" t="s">
        <v>3921</v>
      </c>
      <c r="NI15" t="s">
        <v>3921</v>
      </c>
      <c r="NR15" t="s">
        <v>3921</v>
      </c>
      <c r="NZ15" t="s">
        <v>3921</v>
      </c>
      <c r="OH15" t="s">
        <v>3921</v>
      </c>
      <c r="OP15" t="s">
        <v>3921</v>
      </c>
      <c r="OT15" t="s">
        <v>2833</v>
      </c>
      <c r="PG15" t="s">
        <v>3318</v>
      </c>
      <c r="PJ15" t="s">
        <v>3348</v>
      </c>
      <c r="PK15" t="s">
        <v>3348</v>
      </c>
      <c r="PL15" t="s">
        <v>3348</v>
      </c>
      <c r="PM15" t="s">
        <v>3348</v>
      </c>
      <c r="PN15" t="s">
        <v>3348</v>
      </c>
      <c r="PQ15" t="s">
        <v>1563</v>
      </c>
      <c r="PR15" t="s">
        <v>1563</v>
      </c>
      <c r="PS15" t="s">
        <v>1563</v>
      </c>
      <c r="PT15" t="s">
        <v>1563</v>
      </c>
      <c r="PU15" t="s">
        <v>1563</v>
      </c>
    </row>
    <row r="16" spans="1:437">
      <c r="A16" t="s">
        <v>3922</v>
      </c>
      <c r="B16" t="s">
        <v>3923</v>
      </c>
      <c r="E16" t="s">
        <v>1405</v>
      </c>
      <c r="G16" t="s">
        <v>1949</v>
      </c>
      <c r="H16" t="s">
        <v>1949</v>
      </c>
      <c r="I16" t="s">
        <v>1949</v>
      </c>
      <c r="J16" t="s">
        <v>1949</v>
      </c>
      <c r="K16" t="s">
        <v>1949</v>
      </c>
      <c r="M16" t="s">
        <v>1124</v>
      </c>
      <c r="BH16" t="s">
        <v>2065</v>
      </c>
      <c r="BI16" s="1" t="s">
        <v>2261</v>
      </c>
      <c r="BJ16" t="s">
        <v>2283</v>
      </c>
      <c r="BK16" t="s">
        <v>2036</v>
      </c>
      <c r="BL16" t="s">
        <v>2050</v>
      </c>
      <c r="BM16" s="1" t="s">
        <v>2261</v>
      </c>
      <c r="BN16" t="s">
        <v>2029</v>
      </c>
      <c r="BO16" s="1" t="s">
        <v>2103</v>
      </c>
      <c r="BP16" s="1" t="s">
        <v>2158</v>
      </c>
      <c r="BQ16" s="1" t="s">
        <v>2156</v>
      </c>
      <c r="BR16" s="1" t="s">
        <v>2292</v>
      </c>
      <c r="BS16" t="s">
        <v>2296</v>
      </c>
      <c r="BU16" t="s">
        <v>2283</v>
      </c>
      <c r="BV16" t="s">
        <v>2110</v>
      </c>
      <c r="BW16" s="1" t="s">
        <v>2158</v>
      </c>
      <c r="BX16" t="s">
        <v>2239</v>
      </c>
      <c r="BY16" s="1" t="s">
        <v>2103</v>
      </c>
      <c r="BZ16" s="1" t="s">
        <v>2103</v>
      </c>
      <c r="CA16" t="s">
        <v>2109</v>
      </c>
      <c r="CB16" t="s">
        <v>2029</v>
      </c>
      <c r="CC16" s="1" t="s">
        <v>2158</v>
      </c>
      <c r="CD16" s="1" t="s">
        <v>2156</v>
      </c>
      <c r="CE16" s="1" t="s">
        <v>2261</v>
      </c>
      <c r="CF16" s="1" t="s">
        <v>2207</v>
      </c>
      <c r="CG16" t="s">
        <v>2029</v>
      </c>
      <c r="CH16" t="s">
        <v>2358</v>
      </c>
      <c r="CI16" t="s">
        <v>2036</v>
      </c>
      <c r="CJ16" t="s">
        <v>2019</v>
      </c>
      <c r="CK16" t="s">
        <v>2358</v>
      </c>
      <c r="CL16" t="s">
        <v>2358</v>
      </c>
      <c r="CM16" t="s">
        <v>2036</v>
      </c>
      <c r="CP16" t="s">
        <v>2151</v>
      </c>
      <c r="CQ16" t="s">
        <v>2036</v>
      </c>
      <c r="CS16" t="s">
        <v>2108</v>
      </c>
      <c r="CT16" t="s">
        <v>2017</v>
      </c>
      <c r="CU16" t="s">
        <v>2065</v>
      </c>
      <c r="CV16" s="1" t="s">
        <v>2261</v>
      </c>
      <c r="CW16" t="s">
        <v>2036</v>
      </c>
      <c r="CX16" s="1" t="s">
        <v>2261</v>
      </c>
      <c r="CY16" t="s">
        <v>2029</v>
      </c>
      <c r="CZ16" s="1" t="s">
        <v>2103</v>
      </c>
      <c r="DA16" s="1" t="s">
        <v>2158</v>
      </c>
      <c r="DB16" s="1" t="s">
        <v>2156</v>
      </c>
      <c r="DC16" s="1" t="s">
        <v>2292</v>
      </c>
      <c r="DD16" t="s">
        <v>2296</v>
      </c>
      <c r="DF16" t="s">
        <v>2283</v>
      </c>
      <c r="DG16" t="s">
        <v>2110</v>
      </c>
      <c r="DH16" s="1" t="s">
        <v>2158</v>
      </c>
      <c r="DI16" t="s">
        <v>2239</v>
      </c>
      <c r="DJ16" s="1" t="s">
        <v>2103</v>
      </c>
      <c r="DK16" s="1" t="s">
        <v>2103</v>
      </c>
      <c r="DL16" t="s">
        <v>2109</v>
      </c>
      <c r="DM16" t="s">
        <v>2029</v>
      </c>
      <c r="DN16" s="1" t="s">
        <v>2158</v>
      </c>
      <c r="DO16" s="1" t="s">
        <v>2156</v>
      </c>
      <c r="DP16" s="1" t="s">
        <v>2261</v>
      </c>
      <c r="DQ16" s="1" t="s">
        <v>2207</v>
      </c>
      <c r="DR16" t="s">
        <v>2029</v>
      </c>
      <c r="DS16" t="s">
        <v>2358</v>
      </c>
      <c r="DT16" t="s">
        <v>2036</v>
      </c>
      <c r="DU16" t="s">
        <v>2019</v>
      </c>
      <c r="DV16" t="s">
        <v>2358</v>
      </c>
      <c r="DW16" t="s">
        <v>2358</v>
      </c>
      <c r="DX16" t="s">
        <v>2036</v>
      </c>
      <c r="EA16" t="s">
        <v>2151</v>
      </c>
      <c r="EB16" t="s">
        <v>2036</v>
      </c>
      <c r="ED16" t="s">
        <v>2108</v>
      </c>
      <c r="EE16" t="s">
        <v>2283</v>
      </c>
      <c r="EF16" t="s">
        <v>2017</v>
      </c>
      <c r="EG16" s="1" t="s">
        <v>242</v>
      </c>
      <c r="EH16" s="1" t="s">
        <v>242</v>
      </c>
      <c r="EI16" s="1" t="s">
        <v>242</v>
      </c>
      <c r="EJ16" s="1" t="s">
        <v>238</v>
      </c>
      <c r="EK16" s="1" t="s">
        <v>2172</v>
      </c>
      <c r="EL16" t="s">
        <v>2048</v>
      </c>
      <c r="EM16" s="1" t="s">
        <v>533</v>
      </c>
      <c r="EN16" s="1" t="s">
        <v>238</v>
      </c>
      <c r="EO16" s="1" t="s">
        <v>238</v>
      </c>
      <c r="EP16" s="1" t="s">
        <v>533</v>
      </c>
      <c r="ES16" t="s">
        <v>3750</v>
      </c>
      <c r="EW16" t="s">
        <v>3924</v>
      </c>
      <c r="EX16" t="s">
        <v>3750</v>
      </c>
      <c r="FB16" t="s">
        <v>3750</v>
      </c>
      <c r="FD16" t="s">
        <v>3924</v>
      </c>
      <c r="FF16" t="s">
        <v>2433</v>
      </c>
      <c r="FG16" t="s">
        <v>3750</v>
      </c>
      <c r="FM16" t="s">
        <v>3750</v>
      </c>
      <c r="FN16" t="s">
        <v>3924</v>
      </c>
      <c r="FS16" t="s">
        <v>3750</v>
      </c>
      <c r="FT16" t="s">
        <v>2433</v>
      </c>
      <c r="FW16" t="s">
        <v>3924</v>
      </c>
      <c r="FX16" t="s">
        <v>3750</v>
      </c>
      <c r="FZ16" t="s">
        <v>3750</v>
      </c>
      <c r="GB16" t="s">
        <v>2433</v>
      </c>
      <c r="GC16" t="s">
        <v>2433</v>
      </c>
      <c r="GD16" t="s">
        <v>1182</v>
      </c>
      <c r="GO16" t="s">
        <v>2446</v>
      </c>
      <c r="GP16" t="s">
        <v>2466</v>
      </c>
      <c r="GQ16" t="s">
        <v>2466</v>
      </c>
      <c r="GR16" t="s">
        <v>2466</v>
      </c>
      <c r="GT16" t="s">
        <v>1186</v>
      </c>
      <c r="GW16" t="s">
        <v>2519</v>
      </c>
      <c r="GY16" t="s">
        <v>2544</v>
      </c>
      <c r="GZ16" t="s">
        <v>317</v>
      </c>
      <c r="HO16" t="s">
        <v>2628</v>
      </c>
      <c r="HV16" t="s">
        <v>2655</v>
      </c>
      <c r="HW16" t="s">
        <v>2655</v>
      </c>
      <c r="HX16" t="s">
        <v>2707</v>
      </c>
      <c r="HY16" t="s">
        <v>3925</v>
      </c>
      <c r="ID16" t="s">
        <v>3926</v>
      </c>
      <c r="IE16" t="s">
        <v>3927</v>
      </c>
      <c r="IH16" t="s">
        <v>3928</v>
      </c>
      <c r="IJ16" t="s">
        <v>3929</v>
      </c>
      <c r="IK16" t="s">
        <v>3930</v>
      </c>
      <c r="IL16" t="s">
        <v>3931</v>
      </c>
      <c r="IM16" t="s">
        <v>3932</v>
      </c>
      <c r="IP16" t="s">
        <v>3933</v>
      </c>
      <c r="IQ16" t="s">
        <v>3934</v>
      </c>
      <c r="IR16" t="s">
        <v>3935</v>
      </c>
      <c r="IS16" t="s">
        <v>2876</v>
      </c>
      <c r="IU16" t="s">
        <v>2840</v>
      </c>
      <c r="IV16" t="s">
        <v>3936</v>
      </c>
      <c r="IW16" t="s">
        <v>3937</v>
      </c>
      <c r="IY16" t="s">
        <v>3938</v>
      </c>
      <c r="IZ16" t="s">
        <v>3939</v>
      </c>
      <c r="JC16" t="s">
        <v>3940</v>
      </c>
      <c r="JD16" t="s">
        <v>3941</v>
      </c>
      <c r="JG16" t="s">
        <v>3942</v>
      </c>
      <c r="JI16" t="s">
        <v>3943</v>
      </c>
      <c r="JK16" t="s">
        <v>3944</v>
      </c>
      <c r="JO16" t="s">
        <v>3945</v>
      </c>
      <c r="JP16" t="s">
        <v>3946</v>
      </c>
      <c r="JQ16" t="s">
        <v>3947</v>
      </c>
      <c r="JR16" t="s">
        <v>3948</v>
      </c>
      <c r="JS16" t="s">
        <v>3949</v>
      </c>
      <c r="KG16" t="s">
        <v>2781</v>
      </c>
      <c r="KP16" t="s">
        <v>2835</v>
      </c>
      <c r="KW16" t="s">
        <v>2464</v>
      </c>
      <c r="KX16" t="s">
        <v>2464</v>
      </c>
      <c r="KY16" t="s">
        <v>2464</v>
      </c>
      <c r="KZ16" t="s">
        <v>2464</v>
      </c>
      <c r="LA16" t="s">
        <v>2464</v>
      </c>
      <c r="LL16" t="s">
        <v>3139</v>
      </c>
      <c r="MK16" t="s">
        <v>3950</v>
      </c>
      <c r="MS16" t="s">
        <v>3950</v>
      </c>
      <c r="NA16" t="s">
        <v>3950</v>
      </c>
      <c r="NI16" t="s">
        <v>3950</v>
      </c>
      <c r="NR16" t="s">
        <v>3950</v>
      </c>
      <c r="NZ16" t="s">
        <v>3950</v>
      </c>
      <c r="OH16" t="s">
        <v>3950</v>
      </c>
      <c r="OP16" t="s">
        <v>3950</v>
      </c>
      <c r="OT16" t="s">
        <v>2834</v>
      </c>
      <c r="PG16" t="s">
        <v>3319</v>
      </c>
      <c r="PJ16" t="s">
        <v>3349</v>
      </c>
      <c r="PK16" t="s">
        <v>3349</v>
      </c>
      <c r="PL16" t="s">
        <v>3349</v>
      </c>
      <c r="PM16" t="s">
        <v>3349</v>
      </c>
      <c r="PN16" t="s">
        <v>3349</v>
      </c>
      <c r="PQ16" t="s">
        <v>1564</v>
      </c>
      <c r="PR16" t="s">
        <v>1564</v>
      </c>
      <c r="PS16" t="s">
        <v>1564</v>
      </c>
      <c r="PT16" t="s">
        <v>1564</v>
      </c>
      <c r="PU16" t="s">
        <v>1564</v>
      </c>
    </row>
    <row r="17" spans="1:437">
      <c r="A17" t="s">
        <v>3951</v>
      </c>
      <c r="B17" t="s">
        <v>3952</v>
      </c>
      <c r="E17" t="s">
        <v>1326</v>
      </c>
      <c r="G17" t="s">
        <v>1950</v>
      </c>
      <c r="H17" t="s">
        <v>1950</v>
      </c>
      <c r="I17" t="s">
        <v>1950</v>
      </c>
      <c r="J17" t="s">
        <v>1950</v>
      </c>
      <c r="K17" t="s">
        <v>1950</v>
      </c>
      <c r="M17" t="s">
        <v>1158</v>
      </c>
      <c r="BH17" t="s">
        <v>2053</v>
      </c>
      <c r="BI17" s="1" t="s">
        <v>2268</v>
      </c>
      <c r="BJ17" s="1" t="s">
        <v>2292</v>
      </c>
      <c r="BK17" t="s">
        <v>2046</v>
      </c>
      <c r="BL17" t="s">
        <v>2062</v>
      </c>
      <c r="BM17" s="1" t="s">
        <v>2268</v>
      </c>
      <c r="BN17" t="s">
        <v>2040</v>
      </c>
      <c r="BO17" s="1" t="s">
        <v>533</v>
      </c>
      <c r="BP17" s="1" t="s">
        <v>369</v>
      </c>
      <c r="BQ17" s="1" t="s">
        <v>2158</v>
      </c>
      <c r="BR17" t="s">
        <v>2296</v>
      </c>
      <c r="BS17" t="s">
        <v>2299</v>
      </c>
      <c r="BU17" s="1" t="s">
        <v>2292</v>
      </c>
      <c r="BV17" t="s">
        <v>2115</v>
      </c>
      <c r="BW17" s="1" t="s">
        <v>369</v>
      </c>
      <c r="BX17" t="s">
        <v>2241</v>
      </c>
      <c r="BY17" s="1" t="s">
        <v>533</v>
      </c>
      <c r="BZ17" s="1" t="s">
        <v>533</v>
      </c>
      <c r="CA17" t="s">
        <v>2114</v>
      </c>
      <c r="CB17" t="s">
        <v>2040</v>
      </c>
      <c r="CC17" s="1" t="s">
        <v>2161</v>
      </c>
      <c r="CD17" s="1" t="s">
        <v>2158</v>
      </c>
      <c r="CE17" s="1" t="s">
        <v>2268</v>
      </c>
      <c r="CF17" s="1" t="s">
        <v>2210</v>
      </c>
      <c r="CG17" t="s">
        <v>2040</v>
      </c>
      <c r="CH17" t="s">
        <v>2359</v>
      </c>
      <c r="CI17" t="s">
        <v>2046</v>
      </c>
      <c r="CJ17" t="s">
        <v>2362</v>
      </c>
      <c r="CK17" t="s">
        <v>2359</v>
      </c>
      <c r="CL17" t="s">
        <v>2359</v>
      </c>
      <c r="CM17" t="s">
        <v>2046</v>
      </c>
      <c r="CP17" t="s">
        <v>2013</v>
      </c>
      <c r="CQ17" t="s">
        <v>2046</v>
      </c>
      <c r="CS17" t="s">
        <v>2113</v>
      </c>
      <c r="CT17" t="s">
        <v>2018</v>
      </c>
      <c r="CU17" t="s">
        <v>2053</v>
      </c>
      <c r="CV17" s="1" t="s">
        <v>2268</v>
      </c>
      <c r="CW17" t="s">
        <v>2046</v>
      </c>
      <c r="CX17" s="1" t="s">
        <v>2268</v>
      </c>
      <c r="CY17" t="s">
        <v>2040</v>
      </c>
      <c r="CZ17" s="1" t="s">
        <v>533</v>
      </c>
      <c r="DA17" s="1" t="s">
        <v>369</v>
      </c>
      <c r="DB17" s="1" t="s">
        <v>2158</v>
      </c>
      <c r="DC17" t="s">
        <v>2296</v>
      </c>
      <c r="DD17" t="s">
        <v>2299</v>
      </c>
      <c r="DF17" s="1" t="s">
        <v>2292</v>
      </c>
      <c r="DG17" t="s">
        <v>2115</v>
      </c>
      <c r="DH17" s="1" t="s">
        <v>369</v>
      </c>
      <c r="DI17" t="s">
        <v>2241</v>
      </c>
      <c r="DJ17" s="1" t="s">
        <v>533</v>
      </c>
      <c r="DK17" s="1" t="s">
        <v>533</v>
      </c>
      <c r="DL17" t="s">
        <v>2114</v>
      </c>
      <c r="DM17" t="s">
        <v>2040</v>
      </c>
      <c r="DN17" s="1" t="s">
        <v>2161</v>
      </c>
      <c r="DO17" s="1" t="s">
        <v>2158</v>
      </c>
      <c r="DP17" s="1" t="s">
        <v>2268</v>
      </c>
      <c r="DQ17" s="1" t="s">
        <v>2210</v>
      </c>
      <c r="DR17" t="s">
        <v>2040</v>
      </c>
      <c r="DS17" t="s">
        <v>2359</v>
      </c>
      <c r="DT17" t="s">
        <v>2046</v>
      </c>
      <c r="DU17" t="s">
        <v>2362</v>
      </c>
      <c r="DV17" t="s">
        <v>2359</v>
      </c>
      <c r="DW17" t="s">
        <v>2359</v>
      </c>
      <c r="DX17" t="s">
        <v>2046</v>
      </c>
      <c r="EA17" t="s">
        <v>2013</v>
      </c>
      <c r="EB17" t="s">
        <v>2046</v>
      </c>
      <c r="ED17" t="s">
        <v>2113</v>
      </c>
      <c r="EE17" s="1" t="s">
        <v>2292</v>
      </c>
      <c r="EF17" t="s">
        <v>2018</v>
      </c>
      <c r="EG17" s="1" t="s">
        <v>2170</v>
      </c>
      <c r="EH17" s="1" t="s">
        <v>2170</v>
      </c>
      <c r="EI17" s="1" t="s">
        <v>2170</v>
      </c>
      <c r="EJ17" s="1" t="s">
        <v>2167</v>
      </c>
      <c r="EK17" s="1" t="s">
        <v>2175</v>
      </c>
      <c r="EL17" t="s">
        <v>2049</v>
      </c>
      <c r="EM17" s="1" t="s">
        <v>2112</v>
      </c>
      <c r="EN17" s="1" t="s">
        <v>2167</v>
      </c>
      <c r="EO17" s="1" t="s">
        <v>2167</v>
      </c>
      <c r="EP17" s="1" t="s">
        <v>2112</v>
      </c>
      <c r="ES17" t="s">
        <v>3787</v>
      </c>
      <c r="EW17" t="s">
        <v>3953</v>
      </c>
      <c r="EX17" t="s">
        <v>3787</v>
      </c>
      <c r="FB17" t="s">
        <v>3787</v>
      </c>
      <c r="FD17" t="s">
        <v>3953</v>
      </c>
      <c r="FF17" t="s">
        <v>2434</v>
      </c>
      <c r="FG17" t="s">
        <v>3787</v>
      </c>
      <c r="FM17" t="s">
        <v>3787</v>
      </c>
      <c r="FN17" t="s">
        <v>3953</v>
      </c>
      <c r="FS17" t="s">
        <v>3787</v>
      </c>
      <c r="FT17" t="s">
        <v>2434</v>
      </c>
      <c r="FW17" t="s">
        <v>3953</v>
      </c>
      <c r="FX17" t="s">
        <v>3787</v>
      </c>
      <c r="FZ17" t="s">
        <v>3787</v>
      </c>
      <c r="GB17" t="s">
        <v>2434</v>
      </c>
      <c r="GC17" t="s">
        <v>2434</v>
      </c>
      <c r="GD17" t="s">
        <v>2439</v>
      </c>
      <c r="GO17" t="s">
        <v>2447</v>
      </c>
      <c r="GP17" t="s">
        <v>2467</v>
      </c>
      <c r="GQ17" t="s">
        <v>2467</v>
      </c>
      <c r="GR17" t="s">
        <v>2467</v>
      </c>
      <c r="GT17" t="s">
        <v>1180</v>
      </c>
      <c r="GW17" t="s">
        <v>2520</v>
      </c>
      <c r="GY17" t="s">
        <v>2545</v>
      </c>
      <c r="HO17" t="s">
        <v>2629</v>
      </c>
      <c r="HV17" t="s">
        <v>2656</v>
      </c>
      <c r="HW17" t="s">
        <v>2656</v>
      </c>
      <c r="HX17" t="s">
        <v>2708</v>
      </c>
      <c r="HY17" t="s">
        <v>3954</v>
      </c>
      <c r="IE17" t="s">
        <v>3955</v>
      </c>
      <c r="IH17" t="s">
        <v>3956</v>
      </c>
      <c r="IJ17" t="s">
        <v>3957</v>
      </c>
      <c r="IK17" t="s">
        <v>3958</v>
      </c>
      <c r="IL17" t="s">
        <v>3959</v>
      </c>
      <c r="IM17" t="s">
        <v>3960</v>
      </c>
      <c r="IP17" t="s">
        <v>3961</v>
      </c>
      <c r="IQ17" t="s">
        <v>3962</v>
      </c>
      <c r="IR17" t="s">
        <v>3963</v>
      </c>
      <c r="IS17" t="s">
        <v>3964</v>
      </c>
      <c r="IU17" t="s">
        <v>2841</v>
      </c>
      <c r="IW17" t="s">
        <v>3965</v>
      </c>
      <c r="IY17" t="s">
        <v>3966</v>
      </c>
      <c r="IZ17" t="s">
        <v>3967</v>
      </c>
      <c r="JC17" t="s">
        <v>3968</v>
      </c>
      <c r="JD17" t="s">
        <v>3969</v>
      </c>
      <c r="JI17" t="s">
        <v>3970</v>
      </c>
      <c r="JK17" t="s">
        <v>3971</v>
      </c>
      <c r="JO17" t="s">
        <v>3972</v>
      </c>
      <c r="JP17" t="s">
        <v>3973</v>
      </c>
      <c r="JQ17" t="s">
        <v>3974</v>
      </c>
      <c r="JR17" t="s">
        <v>3975</v>
      </c>
      <c r="JS17" t="s">
        <v>3976</v>
      </c>
      <c r="KG17" t="s">
        <v>1118</v>
      </c>
      <c r="KP17" t="s">
        <v>2836</v>
      </c>
      <c r="KW17" t="s">
        <v>3115</v>
      </c>
      <c r="KX17" t="s">
        <v>3115</v>
      </c>
      <c r="KY17" t="s">
        <v>3115</v>
      </c>
      <c r="KZ17" t="s">
        <v>3115</v>
      </c>
      <c r="LA17" t="s">
        <v>3115</v>
      </c>
      <c r="LL17" t="s">
        <v>3140</v>
      </c>
      <c r="MK17" t="s">
        <v>3977</v>
      </c>
      <c r="MS17" t="s">
        <v>3977</v>
      </c>
      <c r="NA17" t="s">
        <v>3977</v>
      </c>
      <c r="NI17" t="s">
        <v>3977</v>
      </c>
      <c r="NR17" t="s">
        <v>3977</v>
      </c>
      <c r="NZ17" t="s">
        <v>3977</v>
      </c>
      <c r="OH17" t="s">
        <v>3977</v>
      </c>
      <c r="OP17" t="s">
        <v>3977</v>
      </c>
      <c r="OT17" t="s">
        <v>2835</v>
      </c>
      <c r="PG17" t="s">
        <v>3320</v>
      </c>
      <c r="PJ17" t="s">
        <v>3350</v>
      </c>
      <c r="PK17" t="s">
        <v>3350</v>
      </c>
      <c r="PL17" t="s">
        <v>3350</v>
      </c>
      <c r="PM17" t="s">
        <v>3350</v>
      </c>
      <c r="PN17" t="s">
        <v>3350</v>
      </c>
      <c r="PQ17" t="s">
        <v>1565</v>
      </c>
      <c r="PR17" t="s">
        <v>1565</v>
      </c>
      <c r="PS17" t="s">
        <v>1565</v>
      </c>
      <c r="PT17" t="s">
        <v>1565</v>
      </c>
      <c r="PU17" t="s">
        <v>1565</v>
      </c>
    </row>
    <row r="18" spans="1:437">
      <c r="A18" t="s">
        <v>3978</v>
      </c>
      <c r="B18" t="s">
        <v>3979</v>
      </c>
      <c r="E18" t="s">
        <v>1270</v>
      </c>
      <c r="G18" t="s">
        <v>1951</v>
      </c>
      <c r="H18" t="s">
        <v>1951</v>
      </c>
      <c r="I18" t="s">
        <v>1951</v>
      </c>
      <c r="J18" t="s">
        <v>1951</v>
      </c>
      <c r="K18" t="s">
        <v>1951</v>
      </c>
      <c r="M18" t="s">
        <v>1985</v>
      </c>
      <c r="BH18" t="s">
        <v>2043</v>
      </c>
      <c r="BI18" t="s">
        <v>2270</v>
      </c>
      <c r="BJ18" t="s">
        <v>2296</v>
      </c>
      <c r="BK18" t="s">
        <v>2057</v>
      </c>
      <c r="BM18" t="s">
        <v>2270</v>
      </c>
      <c r="BN18" t="s">
        <v>2050</v>
      </c>
      <c r="BO18" s="1" t="s">
        <v>2112</v>
      </c>
      <c r="BP18" s="1" t="s">
        <v>2161</v>
      </c>
      <c r="BQ18" s="1" t="s">
        <v>369</v>
      </c>
      <c r="BR18" t="s">
        <v>2299</v>
      </c>
      <c r="BS18" s="1" t="s">
        <v>2307</v>
      </c>
      <c r="BU18" t="s">
        <v>2296</v>
      </c>
      <c r="BV18" t="s">
        <v>2120</v>
      </c>
      <c r="BW18" s="1" t="s">
        <v>2161</v>
      </c>
      <c r="BX18" t="s">
        <v>2247</v>
      </c>
      <c r="BY18" s="1" t="s">
        <v>2112</v>
      </c>
      <c r="BZ18" s="1" t="s">
        <v>2112</v>
      </c>
      <c r="CA18" t="s">
        <v>2119</v>
      </c>
      <c r="CB18" t="s">
        <v>2050</v>
      </c>
      <c r="CC18" s="1" t="s">
        <v>238</v>
      </c>
      <c r="CD18" s="1" t="s">
        <v>369</v>
      </c>
      <c r="CF18" s="1" t="s">
        <v>2212</v>
      </c>
      <c r="CG18" t="s">
        <v>2050</v>
      </c>
      <c r="CH18" t="s">
        <v>2360</v>
      </c>
      <c r="CI18" t="s">
        <v>2057</v>
      </c>
      <c r="CJ18" t="s">
        <v>2027</v>
      </c>
      <c r="CK18" t="s">
        <v>2360</v>
      </c>
      <c r="CL18" t="s">
        <v>2360</v>
      </c>
      <c r="CM18" t="s">
        <v>2057</v>
      </c>
      <c r="CP18" t="s">
        <v>2017</v>
      </c>
      <c r="CQ18" t="s">
        <v>2057</v>
      </c>
      <c r="CS18" t="s">
        <v>2118</v>
      </c>
      <c r="CT18" t="s">
        <v>2019</v>
      </c>
      <c r="CU18" t="s">
        <v>2043</v>
      </c>
      <c r="CV18" t="s">
        <v>2270</v>
      </c>
      <c r="CW18" t="s">
        <v>2057</v>
      </c>
      <c r="CX18" t="s">
        <v>2270</v>
      </c>
      <c r="CY18" t="s">
        <v>2050</v>
      </c>
      <c r="CZ18" s="1" t="s">
        <v>2112</v>
      </c>
      <c r="DA18" s="1" t="s">
        <v>2161</v>
      </c>
      <c r="DB18" s="1" t="s">
        <v>369</v>
      </c>
      <c r="DC18" t="s">
        <v>2299</v>
      </c>
      <c r="DD18" s="1" t="s">
        <v>2307</v>
      </c>
      <c r="DF18" t="s">
        <v>2296</v>
      </c>
      <c r="DG18" t="s">
        <v>2120</v>
      </c>
      <c r="DH18" s="1" t="s">
        <v>2161</v>
      </c>
      <c r="DI18" t="s">
        <v>2247</v>
      </c>
      <c r="DJ18" s="1" t="s">
        <v>2112</v>
      </c>
      <c r="DK18" s="1" t="s">
        <v>2112</v>
      </c>
      <c r="DL18" t="s">
        <v>2119</v>
      </c>
      <c r="DM18" t="s">
        <v>2050</v>
      </c>
      <c r="DN18" s="1" t="s">
        <v>238</v>
      </c>
      <c r="DO18" s="1" t="s">
        <v>369</v>
      </c>
      <c r="DQ18" s="1" t="s">
        <v>2212</v>
      </c>
      <c r="DR18" t="s">
        <v>2050</v>
      </c>
      <c r="DS18" t="s">
        <v>2360</v>
      </c>
      <c r="DT18" t="s">
        <v>2057</v>
      </c>
      <c r="DU18" t="s">
        <v>2027</v>
      </c>
      <c r="DV18" t="s">
        <v>2360</v>
      </c>
      <c r="DW18" t="s">
        <v>2360</v>
      </c>
      <c r="DX18" t="s">
        <v>2057</v>
      </c>
      <c r="EA18" t="s">
        <v>2017</v>
      </c>
      <c r="EB18" t="s">
        <v>2057</v>
      </c>
      <c r="ED18" t="s">
        <v>2118</v>
      </c>
      <c r="EE18" t="s">
        <v>2296</v>
      </c>
      <c r="EF18" t="s">
        <v>2019</v>
      </c>
      <c r="EG18" s="1" t="s">
        <v>2172</v>
      </c>
      <c r="EH18" s="1" t="s">
        <v>2172</v>
      </c>
      <c r="EI18" s="1" t="s">
        <v>2172</v>
      </c>
      <c r="EJ18" s="1" t="s">
        <v>242</v>
      </c>
      <c r="EK18" s="1" t="s">
        <v>2177</v>
      </c>
      <c r="EL18" t="s">
        <v>2050</v>
      </c>
      <c r="EM18" s="1" t="s">
        <v>2117</v>
      </c>
      <c r="EN18" s="1" t="s">
        <v>242</v>
      </c>
      <c r="EO18" s="1" t="s">
        <v>242</v>
      </c>
      <c r="EP18" s="1" t="s">
        <v>2117</v>
      </c>
      <c r="ES18" t="s">
        <v>3824</v>
      </c>
      <c r="EW18" t="s">
        <v>3980</v>
      </c>
      <c r="EX18" t="s">
        <v>3824</v>
      </c>
      <c r="FB18" t="s">
        <v>3824</v>
      </c>
      <c r="FD18" t="s">
        <v>3980</v>
      </c>
      <c r="FF18" t="s">
        <v>2339</v>
      </c>
      <c r="FG18" t="s">
        <v>3824</v>
      </c>
      <c r="FM18" t="s">
        <v>3824</v>
      </c>
      <c r="FN18" t="s">
        <v>3980</v>
      </c>
      <c r="FS18" t="s">
        <v>3824</v>
      </c>
      <c r="FT18" t="s">
        <v>2339</v>
      </c>
      <c r="FW18" t="s">
        <v>3980</v>
      </c>
      <c r="FX18" t="s">
        <v>3824</v>
      </c>
      <c r="FZ18" t="s">
        <v>3824</v>
      </c>
      <c r="GB18" t="s">
        <v>2339</v>
      </c>
      <c r="GC18" t="s">
        <v>2339</v>
      </c>
      <c r="GD18" t="s">
        <v>2440</v>
      </c>
      <c r="GO18" t="s">
        <v>2448</v>
      </c>
      <c r="GP18" t="s">
        <v>2468</v>
      </c>
      <c r="GQ18" t="s">
        <v>2468</v>
      </c>
      <c r="GR18" t="s">
        <v>2468</v>
      </c>
      <c r="GT18" t="s">
        <v>1136</v>
      </c>
      <c r="GW18" t="s">
        <v>2521</v>
      </c>
      <c r="GY18" t="s">
        <v>2546</v>
      </c>
      <c r="HO18" t="s">
        <v>2630</v>
      </c>
      <c r="HV18" t="s">
        <v>2657</v>
      </c>
      <c r="HW18" t="s">
        <v>2657</v>
      </c>
      <c r="HX18" t="s">
        <v>2709</v>
      </c>
      <c r="HY18" t="s">
        <v>3981</v>
      </c>
      <c r="IE18" t="s">
        <v>3982</v>
      </c>
      <c r="IH18" t="s">
        <v>3983</v>
      </c>
      <c r="IJ18" t="s">
        <v>3984</v>
      </c>
      <c r="IK18" t="s">
        <v>3985</v>
      </c>
      <c r="IL18" t="s">
        <v>3986</v>
      </c>
      <c r="IM18" t="s">
        <v>3987</v>
      </c>
      <c r="IP18" t="s">
        <v>3988</v>
      </c>
      <c r="IQ18" t="s">
        <v>3989</v>
      </c>
      <c r="IR18" t="s">
        <v>3990</v>
      </c>
      <c r="IS18" t="s">
        <v>3609</v>
      </c>
      <c r="IU18" t="s">
        <v>2842</v>
      </c>
      <c r="IW18" t="s">
        <v>3991</v>
      </c>
      <c r="IY18" t="s">
        <v>3992</v>
      </c>
      <c r="IZ18" t="s">
        <v>3993</v>
      </c>
      <c r="JC18" t="s">
        <v>3994</v>
      </c>
      <c r="JD18" t="s">
        <v>3995</v>
      </c>
      <c r="JI18" t="s">
        <v>3996</v>
      </c>
      <c r="JK18" t="s">
        <v>3997</v>
      </c>
      <c r="JO18" t="s">
        <v>3998</v>
      </c>
      <c r="JP18" t="s">
        <v>3999</v>
      </c>
      <c r="JQ18" t="s">
        <v>4000</v>
      </c>
      <c r="JR18" t="s">
        <v>4001</v>
      </c>
      <c r="JS18" t="s">
        <v>4002</v>
      </c>
      <c r="KG18" t="s">
        <v>1156</v>
      </c>
      <c r="KP18" t="s">
        <v>2837</v>
      </c>
      <c r="KW18" t="s">
        <v>3116</v>
      </c>
      <c r="KX18" t="s">
        <v>3116</v>
      </c>
      <c r="KY18" t="s">
        <v>3116</v>
      </c>
      <c r="KZ18" t="s">
        <v>3116</v>
      </c>
      <c r="LA18" t="s">
        <v>3116</v>
      </c>
      <c r="LL18" t="s">
        <v>3141</v>
      </c>
      <c r="MK18" t="s">
        <v>4003</v>
      </c>
      <c r="MS18" t="s">
        <v>4003</v>
      </c>
      <c r="NA18" t="s">
        <v>4003</v>
      </c>
      <c r="NI18" t="s">
        <v>4003</v>
      </c>
      <c r="NR18" t="s">
        <v>4003</v>
      </c>
      <c r="NZ18" t="s">
        <v>4003</v>
      </c>
      <c r="OH18" t="s">
        <v>4003</v>
      </c>
      <c r="OP18" t="s">
        <v>4003</v>
      </c>
      <c r="OT18" t="s">
        <v>2836</v>
      </c>
      <c r="PG18" t="s">
        <v>3321</v>
      </c>
      <c r="PJ18" t="s">
        <v>3351</v>
      </c>
      <c r="PK18" t="s">
        <v>3351</v>
      </c>
      <c r="PL18" t="s">
        <v>3351</v>
      </c>
      <c r="PM18" t="s">
        <v>3351</v>
      </c>
      <c r="PN18" t="s">
        <v>3351</v>
      </c>
      <c r="PQ18" t="s">
        <v>1566</v>
      </c>
      <c r="PR18" t="s">
        <v>1566</v>
      </c>
      <c r="PS18" t="s">
        <v>1566</v>
      </c>
      <c r="PT18" t="s">
        <v>1566</v>
      </c>
      <c r="PU18" t="s">
        <v>1566</v>
      </c>
    </row>
    <row r="19" spans="1:437">
      <c r="A19" t="s">
        <v>4004</v>
      </c>
      <c r="B19" t="s">
        <v>4005</v>
      </c>
      <c r="E19" t="s">
        <v>1324</v>
      </c>
      <c r="G19" t="s">
        <v>1952</v>
      </c>
      <c r="H19" t="s">
        <v>1952</v>
      </c>
      <c r="I19" t="s">
        <v>1952</v>
      </c>
      <c r="J19" t="s">
        <v>1952</v>
      </c>
      <c r="K19" t="s">
        <v>1952</v>
      </c>
      <c r="M19" t="s">
        <v>1191</v>
      </c>
      <c r="BH19" t="s">
        <v>2032</v>
      </c>
      <c r="BI19" s="1" t="s">
        <v>2275</v>
      </c>
      <c r="BJ19" t="s">
        <v>2299</v>
      </c>
      <c r="BK19" t="s">
        <v>2069</v>
      </c>
      <c r="BM19" s="1" t="s">
        <v>2275</v>
      </c>
      <c r="BN19" t="s">
        <v>2062</v>
      </c>
      <c r="BO19" s="1" t="s">
        <v>2117</v>
      </c>
      <c r="BP19" s="1" t="s">
        <v>2164</v>
      </c>
      <c r="BQ19" s="1" t="s">
        <v>2161</v>
      </c>
      <c r="BR19" s="1" t="s">
        <v>2307</v>
      </c>
      <c r="BS19" t="s">
        <v>2309</v>
      </c>
      <c r="BU19" t="s">
        <v>2299</v>
      </c>
      <c r="BV19" t="s">
        <v>2125</v>
      </c>
      <c r="BW19" s="1" t="s">
        <v>2164</v>
      </c>
      <c r="BX19" t="s">
        <v>2253</v>
      </c>
      <c r="BY19" s="1" t="s">
        <v>2117</v>
      </c>
      <c r="BZ19" s="1" t="s">
        <v>2117</v>
      </c>
      <c r="CA19" t="s">
        <v>2124</v>
      </c>
      <c r="CB19" t="s">
        <v>2062</v>
      </c>
      <c r="CC19" s="1" t="s">
        <v>242</v>
      </c>
      <c r="CD19" s="1" t="s">
        <v>2161</v>
      </c>
      <c r="CF19" t="s">
        <v>2214</v>
      </c>
      <c r="CG19" t="s">
        <v>2062</v>
      </c>
      <c r="CH19" t="s">
        <v>2021</v>
      </c>
      <c r="CI19" t="s">
        <v>2069</v>
      </c>
      <c r="CJ19" t="s">
        <v>2368</v>
      </c>
      <c r="CK19" t="s">
        <v>2021</v>
      </c>
      <c r="CL19" t="s">
        <v>2022</v>
      </c>
      <c r="CM19" t="s">
        <v>2061</v>
      </c>
      <c r="CP19" t="s">
        <v>2025</v>
      </c>
      <c r="CQ19" t="s">
        <v>2069</v>
      </c>
      <c r="CS19" t="s">
        <v>2123</v>
      </c>
      <c r="CT19" t="s">
        <v>2020</v>
      </c>
      <c r="CU19" t="s">
        <v>2032</v>
      </c>
      <c r="CV19" s="1" t="s">
        <v>2275</v>
      </c>
      <c r="CW19" t="s">
        <v>2069</v>
      </c>
      <c r="CX19" s="1" t="s">
        <v>2275</v>
      </c>
      <c r="CY19" t="s">
        <v>2062</v>
      </c>
      <c r="CZ19" s="1" t="s">
        <v>2117</v>
      </c>
      <c r="DA19" s="1" t="s">
        <v>2164</v>
      </c>
      <c r="DB19" s="1" t="s">
        <v>2161</v>
      </c>
      <c r="DC19" s="1" t="s">
        <v>2307</v>
      </c>
      <c r="DD19" t="s">
        <v>2309</v>
      </c>
      <c r="DF19" t="s">
        <v>2299</v>
      </c>
      <c r="DG19" t="s">
        <v>2125</v>
      </c>
      <c r="DH19" s="1" t="s">
        <v>2164</v>
      </c>
      <c r="DI19" t="s">
        <v>2253</v>
      </c>
      <c r="DJ19" s="1" t="s">
        <v>2117</v>
      </c>
      <c r="DK19" s="1" t="s">
        <v>2117</v>
      </c>
      <c r="DL19" t="s">
        <v>2124</v>
      </c>
      <c r="DM19" t="s">
        <v>2062</v>
      </c>
      <c r="DN19" s="1" t="s">
        <v>242</v>
      </c>
      <c r="DO19" s="1" t="s">
        <v>2161</v>
      </c>
      <c r="DQ19" t="s">
        <v>2214</v>
      </c>
      <c r="DR19" t="s">
        <v>2062</v>
      </c>
      <c r="DS19" t="s">
        <v>2021</v>
      </c>
      <c r="DT19" t="s">
        <v>2069</v>
      </c>
      <c r="DU19" t="s">
        <v>2368</v>
      </c>
      <c r="DV19" t="s">
        <v>2021</v>
      </c>
      <c r="DW19" t="s">
        <v>2022</v>
      </c>
      <c r="DX19" t="s">
        <v>2061</v>
      </c>
      <c r="EA19" t="s">
        <v>2025</v>
      </c>
      <c r="EB19" t="s">
        <v>2069</v>
      </c>
      <c r="ED19" t="s">
        <v>2123</v>
      </c>
      <c r="EE19" t="s">
        <v>2299</v>
      </c>
      <c r="EF19" t="s">
        <v>2020</v>
      </c>
      <c r="EG19" s="1" t="s">
        <v>2175</v>
      </c>
      <c r="EH19" s="1" t="s">
        <v>2175</v>
      </c>
      <c r="EI19" s="1" t="s">
        <v>2175</v>
      </c>
      <c r="EJ19" s="1" t="s">
        <v>2170</v>
      </c>
      <c r="EK19" s="1" t="s">
        <v>2179</v>
      </c>
      <c r="EL19" t="s">
        <v>2376</v>
      </c>
      <c r="EM19" s="1" t="s">
        <v>2122</v>
      </c>
      <c r="EN19" s="1" t="s">
        <v>2170</v>
      </c>
      <c r="EO19" s="1" t="s">
        <v>2170</v>
      </c>
      <c r="EP19" s="1" t="s">
        <v>2122</v>
      </c>
      <c r="ES19" t="s">
        <v>3859</v>
      </c>
      <c r="EW19" t="s">
        <v>1099</v>
      </c>
      <c r="EX19" t="s">
        <v>3859</v>
      </c>
      <c r="FB19" t="s">
        <v>3859</v>
      </c>
      <c r="FD19" t="s">
        <v>1099</v>
      </c>
      <c r="FF19" t="s">
        <v>3627</v>
      </c>
      <c r="FG19" t="s">
        <v>3859</v>
      </c>
      <c r="FM19" t="s">
        <v>3859</v>
      </c>
      <c r="FN19" t="s">
        <v>1099</v>
      </c>
      <c r="FS19" t="s">
        <v>3859</v>
      </c>
      <c r="FT19" t="s">
        <v>3627</v>
      </c>
      <c r="FW19" t="s">
        <v>1099</v>
      </c>
      <c r="FX19" t="s">
        <v>3859</v>
      </c>
      <c r="FZ19" t="s">
        <v>3859</v>
      </c>
      <c r="GB19" t="s">
        <v>3627</v>
      </c>
      <c r="GC19" t="s">
        <v>3627</v>
      </c>
      <c r="GO19" t="s">
        <v>2449</v>
      </c>
      <c r="GP19" t="s">
        <v>2469</v>
      </c>
      <c r="GQ19" t="s">
        <v>2469</v>
      </c>
      <c r="GR19" t="s">
        <v>2469</v>
      </c>
      <c r="GT19" t="s">
        <v>1190</v>
      </c>
      <c r="GW19" t="s">
        <v>286</v>
      </c>
      <c r="GY19" t="s">
        <v>2547</v>
      </c>
      <c r="HO19" t="s">
        <v>2543</v>
      </c>
      <c r="HV19" t="s">
        <v>2658</v>
      </c>
      <c r="HW19" t="s">
        <v>2658</v>
      </c>
      <c r="HX19" t="s">
        <v>2710</v>
      </c>
      <c r="HY19" t="s">
        <v>4006</v>
      </c>
      <c r="IE19" t="s">
        <v>4007</v>
      </c>
      <c r="IH19" t="s">
        <v>4008</v>
      </c>
      <c r="IJ19" t="s">
        <v>4009</v>
      </c>
      <c r="IK19" t="s">
        <v>4010</v>
      </c>
      <c r="IL19" t="s">
        <v>4011</v>
      </c>
      <c r="IM19" t="s">
        <v>4012</v>
      </c>
      <c r="IP19" t="s">
        <v>4013</v>
      </c>
      <c r="IQ19" t="s">
        <v>4014</v>
      </c>
      <c r="IR19" t="s">
        <v>4015</v>
      </c>
      <c r="IS19" t="s">
        <v>2886</v>
      </c>
      <c r="IU19" t="s">
        <v>2843</v>
      </c>
      <c r="IW19" t="s">
        <v>4016</v>
      </c>
      <c r="IY19" t="s">
        <v>4017</v>
      </c>
      <c r="JC19" t="s">
        <v>4018</v>
      </c>
      <c r="JD19" t="s">
        <v>4019</v>
      </c>
      <c r="JI19" t="s">
        <v>4020</v>
      </c>
      <c r="JK19" t="s">
        <v>4021</v>
      </c>
      <c r="JO19" t="s">
        <v>4022</v>
      </c>
      <c r="JP19" t="s">
        <v>4023</v>
      </c>
      <c r="JQ19" t="s">
        <v>4024</v>
      </c>
      <c r="JR19" t="s">
        <v>4025</v>
      </c>
      <c r="JS19" t="s">
        <v>4026</v>
      </c>
      <c r="KP19" t="s">
        <v>2838</v>
      </c>
      <c r="KW19" t="s">
        <v>3117</v>
      </c>
      <c r="KX19" t="s">
        <v>3117</v>
      </c>
      <c r="KY19" t="s">
        <v>3117</v>
      </c>
      <c r="KZ19" t="s">
        <v>3117</v>
      </c>
      <c r="LA19" t="s">
        <v>3117</v>
      </c>
      <c r="LL19" t="s">
        <v>3142</v>
      </c>
      <c r="MK19" t="s">
        <v>4027</v>
      </c>
      <c r="MS19" t="s">
        <v>4027</v>
      </c>
      <c r="NA19" t="s">
        <v>4027</v>
      </c>
      <c r="NI19" t="s">
        <v>4027</v>
      </c>
      <c r="NR19" t="s">
        <v>4027</v>
      </c>
      <c r="NZ19" t="s">
        <v>4027</v>
      </c>
      <c r="OH19" t="s">
        <v>4027</v>
      </c>
      <c r="OP19" t="s">
        <v>4027</v>
      </c>
      <c r="OT19" t="s">
        <v>2837</v>
      </c>
      <c r="PJ19" t="s">
        <v>3352</v>
      </c>
      <c r="PK19" t="s">
        <v>3352</v>
      </c>
      <c r="PL19" t="s">
        <v>3352</v>
      </c>
      <c r="PM19" t="s">
        <v>3352</v>
      </c>
      <c r="PN19" t="s">
        <v>3352</v>
      </c>
      <c r="PQ19" t="s">
        <v>1567</v>
      </c>
      <c r="PR19" t="s">
        <v>1567</v>
      </c>
      <c r="PS19" t="s">
        <v>1567</v>
      </c>
      <c r="PT19" t="s">
        <v>1567</v>
      </c>
      <c r="PU19" t="s">
        <v>1567</v>
      </c>
    </row>
    <row r="20" spans="1:437">
      <c r="A20" t="s">
        <v>4028</v>
      </c>
      <c r="B20" t="s">
        <v>4029</v>
      </c>
      <c r="E20" t="s">
        <v>1301</v>
      </c>
      <c r="G20" t="s">
        <v>1953</v>
      </c>
      <c r="H20" t="s">
        <v>1953</v>
      </c>
      <c r="I20" t="s">
        <v>1953</v>
      </c>
      <c r="J20" t="s">
        <v>1953</v>
      </c>
      <c r="K20" t="s">
        <v>1953</v>
      </c>
      <c r="M20" t="s">
        <v>1986</v>
      </c>
      <c r="BH20" t="s">
        <v>2371</v>
      </c>
      <c r="BI20" t="s">
        <v>2283</v>
      </c>
      <c r="BJ20" s="1" t="s">
        <v>2307</v>
      </c>
      <c r="BK20" t="s">
        <v>2079</v>
      </c>
      <c r="BM20" t="s">
        <v>2283</v>
      </c>
      <c r="BN20" t="s">
        <v>2074</v>
      </c>
      <c r="BO20" s="1" t="s">
        <v>2122</v>
      </c>
      <c r="BP20" s="1" t="s">
        <v>238</v>
      </c>
      <c r="BQ20" s="1" t="s">
        <v>2164</v>
      </c>
      <c r="BR20" t="s">
        <v>2309</v>
      </c>
      <c r="BS20" s="1" t="s">
        <v>2311</v>
      </c>
      <c r="BU20" s="1" t="s">
        <v>2307</v>
      </c>
      <c r="BV20" t="s">
        <v>2138</v>
      </c>
      <c r="BW20" s="1" t="s">
        <v>238</v>
      </c>
      <c r="BX20" t="s">
        <v>2259</v>
      </c>
      <c r="BY20" s="1" t="s">
        <v>2122</v>
      </c>
      <c r="BZ20" s="1" t="s">
        <v>2122</v>
      </c>
      <c r="CA20" t="s">
        <v>2129</v>
      </c>
      <c r="CB20" t="s">
        <v>2074</v>
      </c>
      <c r="CC20" s="1" t="s">
        <v>2172</v>
      </c>
      <c r="CD20" s="1" t="s">
        <v>2164</v>
      </c>
      <c r="CF20" s="1" t="s">
        <v>2217</v>
      </c>
      <c r="CG20" t="s">
        <v>2074</v>
      </c>
      <c r="CH20" t="s">
        <v>2030</v>
      </c>
      <c r="CI20" t="s">
        <v>2073</v>
      </c>
      <c r="CJ20" t="s">
        <v>2038</v>
      </c>
      <c r="CK20" t="s">
        <v>2030</v>
      </c>
      <c r="CL20" t="s">
        <v>2031</v>
      </c>
      <c r="CM20" t="s">
        <v>2069</v>
      </c>
      <c r="CP20" t="s">
        <v>2036</v>
      </c>
      <c r="CQ20" t="s">
        <v>2079</v>
      </c>
      <c r="CS20" t="s">
        <v>2128</v>
      </c>
      <c r="CT20" t="s">
        <v>2021</v>
      </c>
      <c r="CU20" t="s">
        <v>2371</v>
      </c>
      <c r="CV20" t="s">
        <v>2283</v>
      </c>
      <c r="CW20" t="s">
        <v>2079</v>
      </c>
      <c r="CX20" t="s">
        <v>2283</v>
      </c>
      <c r="CY20" t="s">
        <v>2074</v>
      </c>
      <c r="CZ20" s="1" t="s">
        <v>2122</v>
      </c>
      <c r="DA20" s="1" t="s">
        <v>238</v>
      </c>
      <c r="DB20" s="1" t="s">
        <v>2164</v>
      </c>
      <c r="DC20" t="s">
        <v>2309</v>
      </c>
      <c r="DD20" s="1" t="s">
        <v>2311</v>
      </c>
      <c r="DF20" s="1" t="s">
        <v>2307</v>
      </c>
      <c r="DG20" t="s">
        <v>2138</v>
      </c>
      <c r="DH20" s="1" t="s">
        <v>238</v>
      </c>
      <c r="DI20" t="s">
        <v>2259</v>
      </c>
      <c r="DJ20" s="1" t="s">
        <v>2122</v>
      </c>
      <c r="DK20" s="1" t="s">
        <v>2122</v>
      </c>
      <c r="DL20" t="s">
        <v>2129</v>
      </c>
      <c r="DM20" t="s">
        <v>2074</v>
      </c>
      <c r="DN20" s="1" t="s">
        <v>2172</v>
      </c>
      <c r="DO20" s="1" t="s">
        <v>2164</v>
      </c>
      <c r="DQ20" s="1" t="s">
        <v>2217</v>
      </c>
      <c r="DR20" t="s">
        <v>2074</v>
      </c>
      <c r="DS20" t="s">
        <v>2030</v>
      </c>
      <c r="DT20" t="s">
        <v>2073</v>
      </c>
      <c r="DU20" t="s">
        <v>2038</v>
      </c>
      <c r="DV20" t="s">
        <v>2030</v>
      </c>
      <c r="DW20" t="s">
        <v>2031</v>
      </c>
      <c r="DX20" t="s">
        <v>2069</v>
      </c>
      <c r="EA20" t="s">
        <v>2036</v>
      </c>
      <c r="EB20" t="s">
        <v>2079</v>
      </c>
      <c r="ED20" t="s">
        <v>2128</v>
      </c>
      <c r="EE20" s="1" t="s">
        <v>2307</v>
      </c>
      <c r="EF20" t="s">
        <v>2021</v>
      </c>
      <c r="EG20" s="1" t="s">
        <v>2177</v>
      </c>
      <c r="EH20" s="1" t="s">
        <v>2177</v>
      </c>
      <c r="EI20" s="1" t="s">
        <v>2177</v>
      </c>
      <c r="EJ20" s="1" t="s">
        <v>2172</v>
      </c>
      <c r="EK20" s="1" t="s">
        <v>2181</v>
      </c>
      <c r="EL20" t="s">
        <v>2059</v>
      </c>
      <c r="EM20" s="1" t="s">
        <v>2127</v>
      </c>
      <c r="EN20" s="1" t="s">
        <v>2172</v>
      </c>
      <c r="EO20" s="1" t="s">
        <v>2172</v>
      </c>
      <c r="EP20" s="1" t="s">
        <v>2127</v>
      </c>
      <c r="FF20" t="s">
        <v>3670</v>
      </c>
      <c r="FT20" t="s">
        <v>3670</v>
      </c>
      <c r="GB20" t="s">
        <v>3670</v>
      </c>
      <c r="GC20" t="s">
        <v>3670</v>
      </c>
      <c r="GO20" t="s">
        <v>2450</v>
      </c>
      <c r="GP20" t="s">
        <v>1052</v>
      </c>
      <c r="GQ20" t="s">
        <v>1052</v>
      </c>
      <c r="GR20" t="s">
        <v>1052</v>
      </c>
      <c r="GT20" t="s">
        <v>1143</v>
      </c>
      <c r="GW20" t="s">
        <v>458</v>
      </c>
      <c r="GY20" t="s">
        <v>2548</v>
      </c>
      <c r="HO20" t="s">
        <v>2546</v>
      </c>
      <c r="HV20" t="s">
        <v>2659</v>
      </c>
      <c r="HW20" t="s">
        <v>2659</v>
      </c>
      <c r="HX20" t="s">
        <v>2711</v>
      </c>
      <c r="HY20" t="s">
        <v>4030</v>
      </c>
      <c r="IE20" t="s">
        <v>4031</v>
      </c>
      <c r="IH20" t="s">
        <v>4032</v>
      </c>
      <c r="IJ20" t="s">
        <v>4033</v>
      </c>
      <c r="IK20" t="s">
        <v>4034</v>
      </c>
      <c r="IL20" t="s">
        <v>4035</v>
      </c>
      <c r="IM20" t="s">
        <v>4036</v>
      </c>
      <c r="IP20" t="s">
        <v>4037</v>
      </c>
      <c r="IQ20" t="s">
        <v>4038</v>
      </c>
      <c r="IR20" t="s">
        <v>4039</v>
      </c>
      <c r="IS20" t="s">
        <v>2893</v>
      </c>
      <c r="IU20" t="s">
        <v>2844</v>
      </c>
      <c r="IW20" t="s">
        <v>4040</v>
      </c>
      <c r="IY20" t="s">
        <v>4041</v>
      </c>
      <c r="JC20" t="s">
        <v>4042</v>
      </c>
      <c r="JD20" t="s">
        <v>4043</v>
      </c>
      <c r="JI20" t="s">
        <v>4044</v>
      </c>
      <c r="JK20" t="s">
        <v>4045</v>
      </c>
      <c r="JO20" t="s">
        <v>4046</v>
      </c>
      <c r="JP20" t="s">
        <v>4047</v>
      </c>
      <c r="JQ20" t="s">
        <v>4048</v>
      </c>
      <c r="JR20" t="s">
        <v>4049</v>
      </c>
      <c r="JS20" t="s">
        <v>4050</v>
      </c>
      <c r="KP20" t="s">
        <v>2839</v>
      </c>
      <c r="KW20" t="s">
        <v>3118</v>
      </c>
      <c r="KX20" t="s">
        <v>3118</v>
      </c>
      <c r="KY20" t="s">
        <v>3118</v>
      </c>
      <c r="KZ20" t="s">
        <v>3118</v>
      </c>
      <c r="LA20" t="s">
        <v>3118</v>
      </c>
      <c r="LL20" t="s">
        <v>3143</v>
      </c>
      <c r="MK20" t="s">
        <v>4051</v>
      </c>
      <c r="MS20" t="s">
        <v>4051</v>
      </c>
      <c r="NA20" t="s">
        <v>4051</v>
      </c>
      <c r="NI20" t="s">
        <v>4051</v>
      </c>
      <c r="NR20" t="s">
        <v>4051</v>
      </c>
      <c r="NZ20" t="s">
        <v>4051</v>
      </c>
      <c r="OH20" t="s">
        <v>4051</v>
      </c>
      <c r="OP20" t="s">
        <v>4051</v>
      </c>
      <c r="OT20" t="s">
        <v>2838</v>
      </c>
      <c r="PJ20" t="s">
        <v>3353</v>
      </c>
      <c r="PK20" t="s">
        <v>3353</v>
      </c>
      <c r="PL20" t="s">
        <v>3353</v>
      </c>
      <c r="PM20" t="s">
        <v>3353</v>
      </c>
      <c r="PN20" t="s">
        <v>3353</v>
      </c>
      <c r="PQ20" t="s">
        <v>1568</v>
      </c>
      <c r="PR20" t="s">
        <v>1568</v>
      </c>
      <c r="PS20" t="s">
        <v>1568</v>
      </c>
      <c r="PT20" t="s">
        <v>1568</v>
      </c>
      <c r="PU20" t="s">
        <v>1568</v>
      </c>
    </row>
    <row r="21" spans="1:437">
      <c r="A21" t="s">
        <v>4052</v>
      </c>
      <c r="B21" t="s">
        <v>4052</v>
      </c>
      <c r="E21" t="s">
        <v>1297</v>
      </c>
      <c r="G21" t="s">
        <v>1954</v>
      </c>
      <c r="H21" t="s">
        <v>1954</v>
      </c>
      <c r="I21" t="s">
        <v>1954</v>
      </c>
      <c r="J21" t="s">
        <v>1954</v>
      </c>
      <c r="K21" t="s">
        <v>1954</v>
      </c>
      <c r="M21" t="s">
        <v>1987</v>
      </c>
      <c r="BH21" t="s">
        <v>2366</v>
      </c>
      <c r="BJ21" t="s">
        <v>2309</v>
      </c>
      <c r="BK21" t="s">
        <v>2087</v>
      </c>
      <c r="BN21" t="s">
        <v>2083</v>
      </c>
      <c r="BO21" s="1" t="s">
        <v>2127</v>
      </c>
      <c r="BP21" s="1" t="s">
        <v>2167</v>
      </c>
      <c r="BQ21" s="1" t="s">
        <v>238</v>
      </c>
      <c r="BR21" s="1" t="s">
        <v>2311</v>
      </c>
      <c r="BS21" t="s">
        <v>2314</v>
      </c>
      <c r="BU21" t="s">
        <v>2309</v>
      </c>
      <c r="BV21" t="s">
        <v>2151</v>
      </c>
      <c r="BW21" s="1" t="s">
        <v>2167</v>
      </c>
      <c r="BX21" t="s">
        <v>2265</v>
      </c>
      <c r="BY21" s="1" t="s">
        <v>2127</v>
      </c>
      <c r="BZ21" s="1" t="s">
        <v>2127</v>
      </c>
      <c r="CA21" t="s">
        <v>2133</v>
      </c>
      <c r="CB21" t="s">
        <v>2083</v>
      </c>
      <c r="CC21" s="1" t="s">
        <v>2177</v>
      </c>
      <c r="CD21" s="1" t="s">
        <v>238</v>
      </c>
      <c r="CF21" s="1" t="s">
        <v>2219</v>
      </c>
      <c r="CG21" t="s">
        <v>2083</v>
      </c>
      <c r="CH21" t="s">
        <v>2041</v>
      </c>
      <c r="CI21" t="s">
        <v>2079</v>
      </c>
      <c r="CJ21" t="s">
        <v>2029</v>
      </c>
      <c r="CK21" t="s">
        <v>2041</v>
      </c>
      <c r="CL21" t="s">
        <v>2042</v>
      </c>
      <c r="CM21" t="s">
        <v>2079</v>
      </c>
      <c r="CP21" t="s">
        <v>2046</v>
      </c>
      <c r="CQ21" t="s">
        <v>2087</v>
      </c>
      <c r="CS21" t="s">
        <v>2132</v>
      </c>
      <c r="CT21" t="s">
        <v>2022</v>
      </c>
      <c r="CU21" t="s">
        <v>2366</v>
      </c>
      <c r="CW21" t="s">
        <v>2087</v>
      </c>
      <c r="CY21" t="s">
        <v>2083</v>
      </c>
      <c r="CZ21" s="1" t="s">
        <v>2127</v>
      </c>
      <c r="DA21" s="1" t="s">
        <v>2167</v>
      </c>
      <c r="DB21" s="1" t="s">
        <v>238</v>
      </c>
      <c r="DC21" s="1" t="s">
        <v>2311</v>
      </c>
      <c r="DD21" t="s">
        <v>2314</v>
      </c>
      <c r="DF21" t="s">
        <v>2309</v>
      </c>
      <c r="DG21" t="s">
        <v>2151</v>
      </c>
      <c r="DH21" s="1" t="s">
        <v>2167</v>
      </c>
      <c r="DI21" t="s">
        <v>2265</v>
      </c>
      <c r="DJ21" s="1" t="s">
        <v>2127</v>
      </c>
      <c r="DK21" s="1" t="s">
        <v>2127</v>
      </c>
      <c r="DL21" t="s">
        <v>2133</v>
      </c>
      <c r="DM21" t="s">
        <v>2083</v>
      </c>
      <c r="DN21" s="1" t="s">
        <v>2177</v>
      </c>
      <c r="DO21" s="1" t="s">
        <v>238</v>
      </c>
      <c r="DQ21" s="1" t="s">
        <v>2219</v>
      </c>
      <c r="DR21" t="s">
        <v>2083</v>
      </c>
      <c r="DS21" t="s">
        <v>2041</v>
      </c>
      <c r="DT21" t="s">
        <v>2079</v>
      </c>
      <c r="DU21" t="s">
        <v>2029</v>
      </c>
      <c r="DV21" t="s">
        <v>2041</v>
      </c>
      <c r="DW21" t="s">
        <v>2042</v>
      </c>
      <c r="DX21" t="s">
        <v>2079</v>
      </c>
      <c r="EA21" t="s">
        <v>2046</v>
      </c>
      <c r="EB21" t="s">
        <v>2087</v>
      </c>
      <c r="ED21" t="s">
        <v>2132</v>
      </c>
      <c r="EE21" t="s">
        <v>2309</v>
      </c>
      <c r="EF21" t="s">
        <v>2022</v>
      </c>
      <c r="EG21" s="1" t="s">
        <v>2179</v>
      </c>
      <c r="EH21" s="1" t="s">
        <v>2179</v>
      </c>
      <c r="EI21" s="1" t="s">
        <v>2179</v>
      </c>
      <c r="EJ21" s="1" t="s">
        <v>2175</v>
      </c>
      <c r="EK21" s="1" t="s">
        <v>2183</v>
      </c>
      <c r="EL21" t="s">
        <v>2377</v>
      </c>
      <c r="EM21" s="1" t="s">
        <v>2131</v>
      </c>
      <c r="EN21" s="1" t="s">
        <v>2175</v>
      </c>
      <c r="EO21" s="1" t="s">
        <v>2175</v>
      </c>
      <c r="EP21" s="1" t="s">
        <v>2131</v>
      </c>
      <c r="FF21" t="s">
        <v>3711</v>
      </c>
      <c r="FT21" t="s">
        <v>3711</v>
      </c>
      <c r="GB21" t="s">
        <v>3711</v>
      </c>
      <c r="GC21" t="s">
        <v>3711</v>
      </c>
      <c r="GO21" t="s">
        <v>1051</v>
      </c>
      <c r="GP21" t="s">
        <v>2470</v>
      </c>
      <c r="GQ21" t="s">
        <v>2470</v>
      </c>
      <c r="GR21" t="s">
        <v>2470</v>
      </c>
      <c r="GT21" t="s">
        <v>1097</v>
      </c>
      <c r="GW21" t="s">
        <v>2522</v>
      </c>
      <c r="GY21" t="s">
        <v>2549</v>
      </c>
      <c r="HO21" t="s">
        <v>2631</v>
      </c>
      <c r="HV21" t="s">
        <v>2660</v>
      </c>
      <c r="HW21" t="s">
        <v>2660</v>
      </c>
      <c r="HX21" t="s">
        <v>2712</v>
      </c>
      <c r="HY21" t="s">
        <v>4053</v>
      </c>
      <c r="IE21" t="s">
        <v>4054</v>
      </c>
      <c r="IH21" t="s">
        <v>4055</v>
      </c>
      <c r="IJ21" t="s">
        <v>4056</v>
      </c>
      <c r="IK21" t="s">
        <v>4057</v>
      </c>
      <c r="IL21" t="s">
        <v>4058</v>
      </c>
      <c r="IM21" t="s">
        <v>4059</v>
      </c>
      <c r="IP21" t="s">
        <v>4060</v>
      </c>
      <c r="IQ21" t="s">
        <v>4061</v>
      </c>
      <c r="IR21" t="s">
        <v>4062</v>
      </c>
      <c r="IS21" t="s">
        <v>2896</v>
      </c>
      <c r="IU21" t="s">
        <v>2845</v>
      </c>
      <c r="IW21" t="s">
        <v>4063</v>
      </c>
      <c r="IY21" t="s">
        <v>4064</v>
      </c>
      <c r="JC21" t="s">
        <v>4065</v>
      </c>
      <c r="JD21" t="s">
        <v>4066</v>
      </c>
      <c r="JI21" t="s">
        <v>4067</v>
      </c>
      <c r="JK21" t="s">
        <v>4068</v>
      </c>
      <c r="JO21" t="s">
        <v>4069</v>
      </c>
      <c r="JP21" t="s">
        <v>4070</v>
      </c>
      <c r="JQ21" t="s">
        <v>4071</v>
      </c>
      <c r="JR21" t="s">
        <v>4072</v>
      </c>
      <c r="JS21" t="s">
        <v>4073</v>
      </c>
      <c r="KP21" t="s">
        <v>2840</v>
      </c>
      <c r="KW21" t="s">
        <v>2594</v>
      </c>
      <c r="KX21" t="s">
        <v>2594</v>
      </c>
      <c r="KY21" t="s">
        <v>2594</v>
      </c>
      <c r="KZ21" t="s">
        <v>2594</v>
      </c>
      <c r="LA21" t="s">
        <v>2594</v>
      </c>
      <c r="LL21" t="s">
        <v>3144</v>
      </c>
      <c r="MK21" t="s">
        <v>4074</v>
      </c>
      <c r="MS21" t="s">
        <v>4074</v>
      </c>
      <c r="NA21" t="s">
        <v>4074</v>
      </c>
      <c r="NI21" t="s">
        <v>4074</v>
      </c>
      <c r="NR21" t="s">
        <v>4074</v>
      </c>
      <c r="NZ21" t="s">
        <v>4074</v>
      </c>
      <c r="OH21" t="s">
        <v>4074</v>
      </c>
      <c r="OP21" t="s">
        <v>4074</v>
      </c>
      <c r="OT21" t="s">
        <v>2839</v>
      </c>
      <c r="PJ21" t="s">
        <v>3354</v>
      </c>
      <c r="PK21" t="s">
        <v>3354</v>
      </c>
      <c r="PL21" t="s">
        <v>3354</v>
      </c>
      <c r="PM21" t="s">
        <v>3354</v>
      </c>
      <c r="PN21" t="s">
        <v>3354</v>
      </c>
      <c r="PQ21" t="s">
        <v>1569</v>
      </c>
      <c r="PR21" t="s">
        <v>1569</v>
      </c>
      <c r="PS21" t="s">
        <v>1569</v>
      </c>
      <c r="PT21" t="s">
        <v>1569</v>
      </c>
      <c r="PU21" t="s">
        <v>1569</v>
      </c>
    </row>
    <row r="22" spans="1:437">
      <c r="A22" t="s">
        <v>4075</v>
      </c>
      <c r="B22" t="s">
        <v>4075</v>
      </c>
      <c r="E22" t="s">
        <v>1313</v>
      </c>
      <c r="G22" t="s">
        <v>1955</v>
      </c>
      <c r="H22" t="s">
        <v>1955</v>
      </c>
      <c r="I22" t="s">
        <v>1955</v>
      </c>
      <c r="J22" t="s">
        <v>1955</v>
      </c>
      <c r="K22" t="s">
        <v>1955</v>
      </c>
      <c r="M22" t="s">
        <v>1147</v>
      </c>
      <c r="BH22" t="s">
        <v>2353</v>
      </c>
      <c r="BJ22" s="1" t="s">
        <v>2311</v>
      </c>
      <c r="BK22" t="s">
        <v>2096</v>
      </c>
      <c r="BN22" t="s">
        <v>2091</v>
      </c>
      <c r="BO22" s="1" t="s">
        <v>2131</v>
      </c>
      <c r="BP22" s="1" t="s">
        <v>242</v>
      </c>
      <c r="BQ22" s="1" t="s">
        <v>2167</v>
      </c>
      <c r="BR22" t="s">
        <v>2314</v>
      </c>
      <c r="BS22" s="1" t="s">
        <v>2317</v>
      </c>
      <c r="BU22" s="1" t="s">
        <v>2311</v>
      </c>
      <c r="BV22" t="s">
        <v>2163</v>
      </c>
      <c r="BW22" s="1" t="s">
        <v>242</v>
      </c>
      <c r="BX22" t="s">
        <v>2271</v>
      </c>
      <c r="BY22" s="1" t="s">
        <v>2131</v>
      </c>
      <c r="BZ22" s="1" t="s">
        <v>2131</v>
      </c>
      <c r="CA22" t="s">
        <v>2137</v>
      </c>
      <c r="CB22" t="s">
        <v>2091</v>
      </c>
      <c r="CC22" s="1" t="s">
        <v>2181</v>
      </c>
      <c r="CD22" s="1" t="s">
        <v>2167</v>
      </c>
      <c r="CF22" t="s">
        <v>2222</v>
      </c>
      <c r="CG22" t="s">
        <v>2091</v>
      </c>
      <c r="CH22" t="s">
        <v>2051</v>
      </c>
      <c r="CI22" t="s">
        <v>2087</v>
      </c>
      <c r="CJ22" t="s">
        <v>2048</v>
      </c>
      <c r="CK22" t="s">
        <v>2051</v>
      </c>
      <c r="CL22" t="s">
        <v>2052</v>
      </c>
      <c r="CM22" t="s">
        <v>2087</v>
      </c>
      <c r="CP22" t="s">
        <v>2057</v>
      </c>
      <c r="CQ22" t="s">
        <v>2096</v>
      </c>
      <c r="CS22" t="s">
        <v>2136</v>
      </c>
      <c r="CT22" t="s">
        <v>2023</v>
      </c>
      <c r="CU22" t="s">
        <v>2353</v>
      </c>
      <c r="CW22" t="s">
        <v>2096</v>
      </c>
      <c r="CY22" t="s">
        <v>2091</v>
      </c>
      <c r="CZ22" s="1" t="s">
        <v>2131</v>
      </c>
      <c r="DA22" s="1" t="s">
        <v>242</v>
      </c>
      <c r="DB22" s="1" t="s">
        <v>2167</v>
      </c>
      <c r="DC22" t="s">
        <v>2314</v>
      </c>
      <c r="DD22" s="1" t="s">
        <v>2317</v>
      </c>
      <c r="DF22" s="1" t="s">
        <v>2311</v>
      </c>
      <c r="DG22" t="s">
        <v>2163</v>
      </c>
      <c r="DH22" s="1" t="s">
        <v>242</v>
      </c>
      <c r="DI22" t="s">
        <v>2271</v>
      </c>
      <c r="DJ22" s="1" t="s">
        <v>2131</v>
      </c>
      <c r="DK22" s="1" t="s">
        <v>2131</v>
      </c>
      <c r="DL22" t="s">
        <v>2137</v>
      </c>
      <c r="DM22" t="s">
        <v>2091</v>
      </c>
      <c r="DN22" s="1" t="s">
        <v>2181</v>
      </c>
      <c r="DO22" s="1" t="s">
        <v>2167</v>
      </c>
      <c r="DQ22" t="s">
        <v>2222</v>
      </c>
      <c r="DR22" t="s">
        <v>2091</v>
      </c>
      <c r="DS22" t="s">
        <v>2051</v>
      </c>
      <c r="DT22" t="s">
        <v>2087</v>
      </c>
      <c r="DU22" t="s">
        <v>2048</v>
      </c>
      <c r="DV22" t="s">
        <v>2051</v>
      </c>
      <c r="DW22" t="s">
        <v>2052</v>
      </c>
      <c r="DX22" t="s">
        <v>2087</v>
      </c>
      <c r="EA22" t="s">
        <v>2057</v>
      </c>
      <c r="EB22" t="s">
        <v>2096</v>
      </c>
      <c r="ED22" t="s">
        <v>2136</v>
      </c>
      <c r="EE22" s="1" t="s">
        <v>2311</v>
      </c>
      <c r="EF22" t="s">
        <v>2023</v>
      </c>
      <c r="EG22" s="1" t="s">
        <v>2181</v>
      </c>
      <c r="EH22" s="1" t="s">
        <v>2181</v>
      </c>
      <c r="EI22" s="1" t="s">
        <v>2181</v>
      </c>
      <c r="EJ22" s="1" t="s">
        <v>2177</v>
      </c>
      <c r="EK22" s="1" t="s">
        <v>2185</v>
      </c>
      <c r="EL22" t="s">
        <v>2062</v>
      </c>
      <c r="EM22" s="1" t="s">
        <v>2135</v>
      </c>
      <c r="EN22" s="1" t="s">
        <v>2177</v>
      </c>
      <c r="EO22" s="1" t="s">
        <v>2177</v>
      </c>
      <c r="EP22" s="1" t="s">
        <v>2135</v>
      </c>
      <c r="FF22" t="s">
        <v>3750</v>
      </c>
      <c r="FT22" t="s">
        <v>3750</v>
      </c>
      <c r="GB22" t="s">
        <v>3750</v>
      </c>
      <c r="GC22" t="s">
        <v>3750</v>
      </c>
      <c r="GO22" t="s">
        <v>2451</v>
      </c>
      <c r="GP22" t="s">
        <v>2471</v>
      </c>
      <c r="GQ22" t="s">
        <v>2471</v>
      </c>
      <c r="GR22" t="s">
        <v>2471</v>
      </c>
      <c r="GT22" t="s">
        <v>2490</v>
      </c>
      <c r="GW22" t="s">
        <v>2523</v>
      </c>
      <c r="GY22" t="s">
        <v>2550</v>
      </c>
      <c r="HO22" t="s">
        <v>2632</v>
      </c>
      <c r="HV22" t="s">
        <v>2661</v>
      </c>
      <c r="HW22" t="s">
        <v>2661</v>
      </c>
      <c r="HX22" t="s">
        <v>2713</v>
      </c>
      <c r="HY22" t="s">
        <v>4076</v>
      </c>
      <c r="IE22" t="s">
        <v>4077</v>
      </c>
      <c r="IH22" t="s">
        <v>4078</v>
      </c>
      <c r="IJ22" t="s">
        <v>4079</v>
      </c>
      <c r="IK22" t="s">
        <v>4080</v>
      </c>
      <c r="IL22" t="s">
        <v>4081</v>
      </c>
      <c r="IP22" t="s">
        <v>4082</v>
      </c>
      <c r="IQ22" t="s">
        <v>4083</v>
      </c>
      <c r="IR22" t="s">
        <v>4084</v>
      </c>
      <c r="IS22" t="s">
        <v>2914</v>
      </c>
      <c r="IU22" t="s">
        <v>2846</v>
      </c>
      <c r="IW22" t="s">
        <v>4085</v>
      </c>
      <c r="IY22" t="s">
        <v>4086</v>
      </c>
      <c r="JD22" t="s">
        <v>4087</v>
      </c>
      <c r="JI22" t="s">
        <v>4088</v>
      </c>
      <c r="JK22" t="s">
        <v>4089</v>
      </c>
      <c r="JO22" t="s">
        <v>4090</v>
      </c>
      <c r="JP22" t="s">
        <v>4091</v>
      </c>
      <c r="JQ22" t="s">
        <v>4092</v>
      </c>
      <c r="JR22" t="s">
        <v>4093</v>
      </c>
      <c r="JS22" t="s">
        <v>4094</v>
      </c>
      <c r="KP22" t="s">
        <v>2841</v>
      </c>
      <c r="KW22" t="s">
        <v>2478</v>
      </c>
      <c r="KX22" t="s">
        <v>2478</v>
      </c>
      <c r="KY22" t="s">
        <v>2478</v>
      </c>
      <c r="KZ22" t="s">
        <v>2478</v>
      </c>
      <c r="LA22" t="s">
        <v>2478</v>
      </c>
      <c r="LL22" t="s">
        <v>3145</v>
      </c>
      <c r="MK22" t="s">
        <v>4095</v>
      </c>
      <c r="MS22" t="s">
        <v>4095</v>
      </c>
      <c r="NA22" t="s">
        <v>4095</v>
      </c>
      <c r="NI22" t="s">
        <v>4095</v>
      </c>
      <c r="NR22" t="s">
        <v>4095</v>
      </c>
      <c r="NZ22" t="s">
        <v>4095</v>
      </c>
      <c r="OH22" t="s">
        <v>4095</v>
      </c>
      <c r="OP22" t="s">
        <v>4095</v>
      </c>
      <c r="OT22" t="s">
        <v>2840</v>
      </c>
      <c r="PJ22" t="s">
        <v>3355</v>
      </c>
      <c r="PK22" t="s">
        <v>3355</v>
      </c>
      <c r="PL22" t="s">
        <v>3355</v>
      </c>
      <c r="PM22" t="s">
        <v>3355</v>
      </c>
      <c r="PN22" t="s">
        <v>3355</v>
      </c>
      <c r="PQ22" t="s">
        <v>1570</v>
      </c>
      <c r="PR22" t="s">
        <v>1570</v>
      </c>
      <c r="PS22" t="s">
        <v>1570</v>
      </c>
      <c r="PT22" t="s">
        <v>1570</v>
      </c>
      <c r="PU22" t="s">
        <v>1570</v>
      </c>
    </row>
    <row r="23" spans="1:437">
      <c r="A23" t="s">
        <v>4096</v>
      </c>
      <c r="B23" t="s">
        <v>4097</v>
      </c>
      <c r="E23" t="s">
        <v>1348</v>
      </c>
      <c r="G23" t="s">
        <v>1956</v>
      </c>
      <c r="H23" t="s">
        <v>1956</v>
      </c>
      <c r="I23" t="s">
        <v>1956</v>
      </c>
      <c r="J23" t="s">
        <v>1956</v>
      </c>
      <c r="K23" t="s">
        <v>1956</v>
      </c>
      <c r="M23" t="s">
        <v>1988</v>
      </c>
      <c r="BH23" t="s">
        <v>2347</v>
      </c>
      <c r="BJ23" t="s">
        <v>2314</v>
      </c>
      <c r="BK23" t="s">
        <v>2105</v>
      </c>
      <c r="BN23" t="s">
        <v>2100</v>
      </c>
      <c r="BO23" s="1" t="s">
        <v>2135</v>
      </c>
      <c r="BP23" s="1" t="s">
        <v>2172</v>
      </c>
      <c r="BQ23" s="1" t="s">
        <v>242</v>
      </c>
      <c r="BR23" s="1" t="s">
        <v>2317</v>
      </c>
      <c r="BS23" t="s">
        <v>2319</v>
      </c>
      <c r="BU23" t="s">
        <v>2314</v>
      </c>
      <c r="BV23" t="s">
        <v>2174</v>
      </c>
      <c r="BW23" s="1" t="s">
        <v>2172</v>
      </c>
      <c r="BX23" t="s">
        <v>2277</v>
      </c>
      <c r="BY23" s="1" t="s">
        <v>2135</v>
      </c>
      <c r="BZ23" s="1" t="s">
        <v>2135</v>
      </c>
      <c r="CB23" t="s">
        <v>2100</v>
      </c>
      <c r="CC23" s="1" t="s">
        <v>2185</v>
      </c>
      <c r="CD23" s="1" t="s">
        <v>242</v>
      </c>
      <c r="CF23" t="s">
        <v>2226</v>
      </c>
      <c r="CG23" t="s">
        <v>2100</v>
      </c>
      <c r="CH23" t="s">
        <v>2063</v>
      </c>
      <c r="CI23" t="s">
        <v>2096</v>
      </c>
      <c r="CJ23" t="s">
        <v>2040</v>
      </c>
      <c r="CK23" t="s">
        <v>2063</v>
      </c>
      <c r="CL23" t="s">
        <v>2064</v>
      </c>
      <c r="CM23" t="s">
        <v>2096</v>
      </c>
      <c r="CP23" t="s">
        <v>2069</v>
      </c>
      <c r="CQ23" t="s">
        <v>2105</v>
      </c>
      <c r="CS23" t="s">
        <v>2141</v>
      </c>
      <c r="CT23" s="1" t="s">
        <v>473</v>
      </c>
      <c r="CU23" t="s">
        <v>2347</v>
      </c>
      <c r="CW23" t="s">
        <v>2105</v>
      </c>
      <c r="CY23" t="s">
        <v>2100</v>
      </c>
      <c r="CZ23" s="1" t="s">
        <v>2135</v>
      </c>
      <c r="DA23" s="1" t="s">
        <v>2172</v>
      </c>
      <c r="DB23" s="1" t="s">
        <v>242</v>
      </c>
      <c r="DC23" s="1" t="s">
        <v>2317</v>
      </c>
      <c r="DD23" t="s">
        <v>2319</v>
      </c>
      <c r="DF23" t="s">
        <v>2314</v>
      </c>
      <c r="DG23" t="s">
        <v>2174</v>
      </c>
      <c r="DH23" s="1" t="s">
        <v>2172</v>
      </c>
      <c r="DI23" t="s">
        <v>2277</v>
      </c>
      <c r="DJ23" s="1" t="s">
        <v>2135</v>
      </c>
      <c r="DK23" s="1" t="s">
        <v>2135</v>
      </c>
      <c r="DM23" t="s">
        <v>2100</v>
      </c>
      <c r="DN23" s="1" t="s">
        <v>2185</v>
      </c>
      <c r="DO23" s="1" t="s">
        <v>242</v>
      </c>
      <c r="DQ23" t="s">
        <v>2226</v>
      </c>
      <c r="DR23" t="s">
        <v>2100</v>
      </c>
      <c r="DS23" t="s">
        <v>2063</v>
      </c>
      <c r="DT23" t="s">
        <v>2096</v>
      </c>
      <c r="DU23" t="s">
        <v>2040</v>
      </c>
      <c r="DV23" t="s">
        <v>2063</v>
      </c>
      <c r="DW23" t="s">
        <v>2064</v>
      </c>
      <c r="DX23" t="s">
        <v>2096</v>
      </c>
      <c r="EA23" t="s">
        <v>2069</v>
      </c>
      <c r="EB23" t="s">
        <v>2105</v>
      </c>
      <c r="ED23" t="s">
        <v>2141</v>
      </c>
      <c r="EE23" t="s">
        <v>2314</v>
      </c>
      <c r="EF23" s="1" t="s">
        <v>473</v>
      </c>
      <c r="EG23" s="1" t="s">
        <v>2183</v>
      </c>
      <c r="EH23" s="1" t="s">
        <v>2183</v>
      </c>
      <c r="EI23" s="1" t="s">
        <v>2183</v>
      </c>
      <c r="EJ23" s="1" t="s">
        <v>2179</v>
      </c>
      <c r="EK23" s="1" t="s">
        <v>2187</v>
      </c>
      <c r="EL23" t="s">
        <v>2378</v>
      </c>
      <c r="EM23" s="1" t="s">
        <v>2140</v>
      </c>
      <c r="EN23" s="1" t="s">
        <v>2179</v>
      </c>
      <c r="EO23" s="1" t="s">
        <v>2179</v>
      </c>
      <c r="EP23" s="1" t="s">
        <v>2140</v>
      </c>
      <c r="FF23" t="s">
        <v>3787</v>
      </c>
      <c r="FT23" t="s">
        <v>3787</v>
      </c>
      <c r="GB23" t="s">
        <v>3787</v>
      </c>
      <c r="GC23" t="s">
        <v>3787</v>
      </c>
      <c r="GO23" t="s">
        <v>2452</v>
      </c>
      <c r="GP23" t="s">
        <v>2472</v>
      </c>
      <c r="GQ23" t="s">
        <v>2472</v>
      </c>
      <c r="GR23" t="s">
        <v>2472</v>
      </c>
      <c r="GT23" t="s">
        <v>2491</v>
      </c>
      <c r="GW23" t="s">
        <v>2524</v>
      </c>
      <c r="GY23" t="s">
        <v>2551</v>
      </c>
      <c r="HO23" t="s">
        <v>2633</v>
      </c>
      <c r="HV23" t="s">
        <v>2662</v>
      </c>
      <c r="HW23" t="s">
        <v>2662</v>
      </c>
      <c r="HX23" t="s">
        <v>2714</v>
      </c>
      <c r="HY23" t="s">
        <v>4098</v>
      </c>
      <c r="IE23" t="s">
        <v>4099</v>
      </c>
      <c r="IH23" t="s">
        <v>4100</v>
      </c>
      <c r="IJ23" t="s">
        <v>4101</v>
      </c>
      <c r="IK23" t="s">
        <v>4102</v>
      </c>
      <c r="IL23" t="s">
        <v>4103</v>
      </c>
      <c r="IP23" t="s">
        <v>4104</v>
      </c>
      <c r="IQ23" t="s">
        <v>4105</v>
      </c>
      <c r="IR23" t="s">
        <v>4106</v>
      </c>
      <c r="IS23" t="s">
        <v>2915</v>
      </c>
      <c r="IU23" t="s">
        <v>2847</v>
      </c>
      <c r="IW23" t="s">
        <v>4107</v>
      </c>
      <c r="IY23" t="s">
        <v>4108</v>
      </c>
      <c r="JD23" t="s">
        <v>4109</v>
      </c>
      <c r="JI23" t="s">
        <v>4110</v>
      </c>
      <c r="JK23" t="s">
        <v>4111</v>
      </c>
      <c r="JO23" t="s">
        <v>4112</v>
      </c>
      <c r="JP23" t="s">
        <v>4113</v>
      </c>
      <c r="JQ23" t="s">
        <v>4114</v>
      </c>
      <c r="JR23" t="s">
        <v>4115</v>
      </c>
      <c r="JS23" t="s">
        <v>4116</v>
      </c>
      <c r="KP23" t="s">
        <v>2842</v>
      </c>
      <c r="KW23" t="s">
        <v>3119</v>
      </c>
      <c r="KX23" t="s">
        <v>3119</v>
      </c>
      <c r="KY23" t="s">
        <v>3119</v>
      </c>
      <c r="KZ23" t="s">
        <v>3119</v>
      </c>
      <c r="LA23" t="s">
        <v>3119</v>
      </c>
      <c r="LL23" t="s">
        <v>3146</v>
      </c>
      <c r="MK23" t="s">
        <v>4117</v>
      </c>
      <c r="MS23" t="s">
        <v>4117</v>
      </c>
      <c r="NA23" t="s">
        <v>4117</v>
      </c>
      <c r="NI23" t="s">
        <v>4117</v>
      </c>
      <c r="NR23" t="s">
        <v>4117</v>
      </c>
      <c r="NZ23" t="s">
        <v>4117</v>
      </c>
      <c r="OH23" t="s">
        <v>4117</v>
      </c>
      <c r="OP23" t="s">
        <v>4117</v>
      </c>
      <c r="OT23" t="s">
        <v>2841</v>
      </c>
      <c r="PJ23" t="s">
        <v>3356</v>
      </c>
      <c r="PK23" t="s">
        <v>3356</v>
      </c>
      <c r="PL23" t="s">
        <v>3356</v>
      </c>
      <c r="PM23" t="s">
        <v>3356</v>
      </c>
      <c r="PN23" t="s">
        <v>3356</v>
      </c>
      <c r="PQ23" t="s">
        <v>1571</v>
      </c>
      <c r="PR23" t="s">
        <v>1571</v>
      </c>
      <c r="PS23" t="s">
        <v>1571</v>
      </c>
      <c r="PT23" t="s">
        <v>1571</v>
      </c>
      <c r="PU23" t="s">
        <v>1571</v>
      </c>
    </row>
    <row r="24" spans="1:437">
      <c r="A24" t="s">
        <v>1272</v>
      </c>
      <c r="B24" t="s">
        <v>1272</v>
      </c>
      <c r="E24" t="s">
        <v>1365</v>
      </c>
      <c r="G24" t="s">
        <v>1957</v>
      </c>
      <c r="H24" t="s">
        <v>1957</v>
      </c>
      <c r="I24" t="s">
        <v>1957</v>
      </c>
      <c r="J24" t="s">
        <v>1957</v>
      </c>
      <c r="K24" t="s">
        <v>1957</v>
      </c>
      <c r="M24" t="s">
        <v>1989</v>
      </c>
      <c r="BH24" t="s">
        <v>2344</v>
      </c>
      <c r="BJ24" s="1" t="s">
        <v>2317</v>
      </c>
      <c r="BK24" t="s">
        <v>2109</v>
      </c>
      <c r="BN24" t="s">
        <v>2107</v>
      </c>
      <c r="BO24" s="1" t="s">
        <v>2140</v>
      </c>
      <c r="BP24" s="1" t="s">
        <v>2177</v>
      </c>
      <c r="BQ24" s="1" t="s">
        <v>2170</v>
      </c>
      <c r="BR24" t="s">
        <v>2319</v>
      </c>
      <c r="BS24" t="s">
        <v>2321</v>
      </c>
      <c r="BU24" s="1" t="s">
        <v>2317</v>
      </c>
      <c r="BV24" t="s">
        <v>2013</v>
      </c>
      <c r="BW24" s="1" t="s">
        <v>2177</v>
      </c>
      <c r="BX24" t="s">
        <v>2280</v>
      </c>
      <c r="BY24" s="1" t="s">
        <v>2140</v>
      </c>
      <c r="BZ24" s="1" t="s">
        <v>2140</v>
      </c>
      <c r="CC24" s="1" t="s">
        <v>2189</v>
      </c>
      <c r="CD24" s="1" t="s">
        <v>2170</v>
      </c>
      <c r="CF24" t="s">
        <v>2230</v>
      </c>
      <c r="CH24" t="s">
        <v>2075</v>
      </c>
      <c r="CI24" t="s">
        <v>2105</v>
      </c>
      <c r="CJ24" t="s">
        <v>2059</v>
      </c>
      <c r="CK24" t="s">
        <v>2075</v>
      </c>
      <c r="CL24" t="s">
        <v>2076</v>
      </c>
      <c r="CM24" t="s">
        <v>2105</v>
      </c>
      <c r="CP24" t="s">
        <v>2079</v>
      </c>
      <c r="CQ24" t="s">
        <v>2109</v>
      </c>
      <c r="CS24" t="s">
        <v>2143</v>
      </c>
      <c r="CT24" t="s">
        <v>2024</v>
      </c>
      <c r="CU24" t="s">
        <v>2344</v>
      </c>
      <c r="CW24" t="s">
        <v>2109</v>
      </c>
      <c r="CY24" t="s">
        <v>2107</v>
      </c>
      <c r="CZ24" s="1" t="s">
        <v>2140</v>
      </c>
      <c r="DA24" s="1" t="s">
        <v>2177</v>
      </c>
      <c r="DB24" s="1" t="s">
        <v>2170</v>
      </c>
      <c r="DC24" t="s">
        <v>2319</v>
      </c>
      <c r="DD24" t="s">
        <v>2321</v>
      </c>
      <c r="DF24" s="1" t="s">
        <v>2317</v>
      </c>
      <c r="DG24" t="s">
        <v>2013</v>
      </c>
      <c r="DH24" s="1" t="s">
        <v>2177</v>
      </c>
      <c r="DI24" t="s">
        <v>2280</v>
      </c>
      <c r="DJ24" s="1" t="s">
        <v>2140</v>
      </c>
      <c r="DK24" s="1" t="s">
        <v>2140</v>
      </c>
      <c r="DN24" s="1" t="s">
        <v>2189</v>
      </c>
      <c r="DO24" s="1" t="s">
        <v>2170</v>
      </c>
      <c r="DQ24" t="s">
        <v>2230</v>
      </c>
      <c r="DS24" t="s">
        <v>2075</v>
      </c>
      <c r="DT24" t="s">
        <v>2105</v>
      </c>
      <c r="DU24" t="s">
        <v>2059</v>
      </c>
      <c r="DV24" t="s">
        <v>2075</v>
      </c>
      <c r="DW24" t="s">
        <v>2076</v>
      </c>
      <c r="DX24" t="s">
        <v>2105</v>
      </c>
      <c r="EA24" t="s">
        <v>2079</v>
      </c>
      <c r="EB24" t="s">
        <v>2109</v>
      </c>
      <c r="ED24" t="s">
        <v>2143</v>
      </c>
      <c r="EE24" s="1" t="s">
        <v>2317</v>
      </c>
      <c r="EF24" t="s">
        <v>2024</v>
      </c>
      <c r="EG24" s="1" t="s">
        <v>2185</v>
      </c>
      <c r="EH24" s="1" t="s">
        <v>2185</v>
      </c>
      <c r="EI24" s="1" t="s">
        <v>2185</v>
      </c>
      <c r="EJ24" s="1" t="s">
        <v>2181</v>
      </c>
      <c r="EK24" s="1" t="s">
        <v>2189</v>
      </c>
      <c r="EL24" t="s">
        <v>2071</v>
      </c>
      <c r="EM24" s="1" t="s">
        <v>2142</v>
      </c>
      <c r="EN24" s="1" t="s">
        <v>2181</v>
      </c>
      <c r="EO24" s="1" t="s">
        <v>2181</v>
      </c>
      <c r="EP24" s="1" t="s">
        <v>2142</v>
      </c>
      <c r="FF24" t="s">
        <v>3824</v>
      </c>
      <c r="FT24" t="s">
        <v>3824</v>
      </c>
      <c r="GB24" t="s">
        <v>3824</v>
      </c>
      <c r="GC24" t="s">
        <v>3824</v>
      </c>
      <c r="GO24" t="s">
        <v>2453</v>
      </c>
      <c r="GP24" t="s">
        <v>2473</v>
      </c>
      <c r="GQ24" t="s">
        <v>2473</v>
      </c>
      <c r="GR24" t="s">
        <v>2473</v>
      </c>
      <c r="GT24" t="s">
        <v>2492</v>
      </c>
      <c r="GY24" t="s">
        <v>2552</v>
      </c>
      <c r="HO24" t="s">
        <v>2634</v>
      </c>
      <c r="HV24" t="s">
        <v>2663</v>
      </c>
      <c r="HW24" t="s">
        <v>2663</v>
      </c>
      <c r="HX24" t="s">
        <v>2715</v>
      </c>
      <c r="HY24" t="s">
        <v>4118</v>
      </c>
      <c r="IE24" t="s">
        <v>4119</v>
      </c>
      <c r="IH24" t="s">
        <v>4120</v>
      </c>
      <c r="IJ24" t="s">
        <v>4121</v>
      </c>
      <c r="IK24" t="s">
        <v>4122</v>
      </c>
      <c r="IL24" t="s">
        <v>4123</v>
      </c>
      <c r="IP24" t="s">
        <v>4124</v>
      </c>
      <c r="IQ24" t="s">
        <v>4125</v>
      </c>
      <c r="IR24" t="s">
        <v>4126</v>
      </c>
      <c r="IS24" t="s">
        <v>2918</v>
      </c>
      <c r="IU24" t="s">
        <v>2848</v>
      </c>
      <c r="IW24" t="s">
        <v>4127</v>
      </c>
      <c r="IY24" t="s">
        <v>4128</v>
      </c>
      <c r="JD24" t="s">
        <v>2966</v>
      </c>
      <c r="JI24" t="s">
        <v>4129</v>
      </c>
      <c r="JK24" t="s">
        <v>4130</v>
      </c>
      <c r="JO24" t="s">
        <v>4131</v>
      </c>
      <c r="JP24" t="s">
        <v>4132</v>
      </c>
      <c r="JQ24" t="s">
        <v>4133</v>
      </c>
      <c r="JR24" t="s">
        <v>4134</v>
      </c>
      <c r="JS24" t="s">
        <v>4135</v>
      </c>
      <c r="KP24" t="s">
        <v>2843</v>
      </c>
      <c r="KW24" t="s">
        <v>2483</v>
      </c>
      <c r="KX24" t="s">
        <v>2483</v>
      </c>
      <c r="KY24" t="s">
        <v>2483</v>
      </c>
      <c r="KZ24" t="s">
        <v>2483</v>
      </c>
      <c r="LA24" t="s">
        <v>2483</v>
      </c>
      <c r="LL24" t="s">
        <v>3147</v>
      </c>
      <c r="MK24" t="s">
        <v>4136</v>
      </c>
      <c r="MS24" t="s">
        <v>4136</v>
      </c>
      <c r="NA24" t="s">
        <v>4136</v>
      </c>
      <c r="NI24" t="s">
        <v>4136</v>
      </c>
      <c r="NR24" t="s">
        <v>4136</v>
      </c>
      <c r="NZ24" t="s">
        <v>4136</v>
      </c>
      <c r="OH24" t="s">
        <v>4136</v>
      </c>
      <c r="OP24" t="s">
        <v>4136</v>
      </c>
      <c r="OT24" t="s">
        <v>2842</v>
      </c>
      <c r="PJ24" t="s">
        <v>3357</v>
      </c>
      <c r="PK24" t="s">
        <v>3357</v>
      </c>
      <c r="PL24" t="s">
        <v>3357</v>
      </c>
      <c r="PM24" t="s">
        <v>3357</v>
      </c>
      <c r="PN24" t="s">
        <v>3357</v>
      </c>
      <c r="PQ24" t="s">
        <v>1572</v>
      </c>
      <c r="PR24" t="s">
        <v>1572</v>
      </c>
      <c r="PS24" t="s">
        <v>1572</v>
      </c>
      <c r="PT24" t="s">
        <v>1572</v>
      </c>
      <c r="PU24" t="s">
        <v>1572</v>
      </c>
    </row>
    <row r="25" spans="1:437">
      <c r="A25" t="s">
        <v>4137</v>
      </c>
      <c r="B25" t="s">
        <v>4138</v>
      </c>
      <c r="E25" t="s">
        <v>1379</v>
      </c>
      <c r="G25" t="s">
        <v>1958</v>
      </c>
      <c r="H25" t="s">
        <v>1958</v>
      </c>
      <c r="I25" t="s">
        <v>1958</v>
      </c>
      <c r="J25" t="s">
        <v>1958</v>
      </c>
      <c r="K25" t="s">
        <v>1958</v>
      </c>
      <c r="M25" t="s">
        <v>1990</v>
      </c>
      <c r="BH25" t="s">
        <v>2362</v>
      </c>
      <c r="BJ25" t="s">
        <v>2319</v>
      </c>
      <c r="BK25" t="s">
        <v>2114</v>
      </c>
      <c r="BN25" t="s">
        <v>2111</v>
      </c>
      <c r="BO25" s="1" t="s">
        <v>2142</v>
      </c>
      <c r="BP25" s="1" t="s">
        <v>2181</v>
      </c>
      <c r="BQ25" s="1" t="s">
        <v>2172</v>
      </c>
      <c r="BR25" t="s">
        <v>2321</v>
      </c>
      <c r="BS25" s="1" t="s">
        <v>2325</v>
      </c>
      <c r="BU25" t="s">
        <v>2319</v>
      </c>
      <c r="BV25" t="s">
        <v>2017</v>
      </c>
      <c r="BW25" s="1" t="s">
        <v>2181</v>
      </c>
      <c r="BX25" t="s">
        <v>2284</v>
      </c>
      <c r="BY25" s="1" t="s">
        <v>2142</v>
      </c>
      <c r="BZ25" s="1" t="s">
        <v>2142</v>
      </c>
      <c r="CC25" s="1" t="s">
        <v>2193</v>
      </c>
      <c r="CD25" s="1" t="s">
        <v>2172</v>
      </c>
      <c r="CF25" t="s">
        <v>2234</v>
      </c>
      <c r="CH25" t="s">
        <v>2084</v>
      </c>
      <c r="CI25" t="s">
        <v>2109</v>
      </c>
      <c r="CJ25" t="s">
        <v>2050</v>
      </c>
      <c r="CK25" t="s">
        <v>2084</v>
      </c>
      <c r="CL25" t="s">
        <v>2085</v>
      </c>
      <c r="CM25" t="s">
        <v>2109</v>
      </c>
      <c r="CP25" t="s">
        <v>2087</v>
      </c>
      <c r="CQ25" t="s">
        <v>2114</v>
      </c>
      <c r="CS25" t="s">
        <v>2145</v>
      </c>
      <c r="CT25" t="s">
        <v>2025</v>
      </c>
      <c r="CU25" t="s">
        <v>2362</v>
      </c>
      <c r="CW25" t="s">
        <v>2114</v>
      </c>
      <c r="CY25" t="s">
        <v>2111</v>
      </c>
      <c r="CZ25" s="1" t="s">
        <v>2142</v>
      </c>
      <c r="DA25" s="1" t="s">
        <v>2181</v>
      </c>
      <c r="DB25" s="1" t="s">
        <v>2172</v>
      </c>
      <c r="DC25" t="s">
        <v>2321</v>
      </c>
      <c r="DD25" s="1" t="s">
        <v>2325</v>
      </c>
      <c r="DF25" t="s">
        <v>2319</v>
      </c>
      <c r="DG25" t="s">
        <v>2017</v>
      </c>
      <c r="DH25" s="1" t="s">
        <v>2181</v>
      </c>
      <c r="DI25" t="s">
        <v>2284</v>
      </c>
      <c r="DJ25" s="1" t="s">
        <v>2142</v>
      </c>
      <c r="DK25" s="1" t="s">
        <v>2142</v>
      </c>
      <c r="DN25" s="1" t="s">
        <v>2193</v>
      </c>
      <c r="DO25" s="1" t="s">
        <v>2172</v>
      </c>
      <c r="DQ25" t="s">
        <v>2234</v>
      </c>
      <c r="DS25" t="s">
        <v>2084</v>
      </c>
      <c r="DT25" t="s">
        <v>2109</v>
      </c>
      <c r="DU25" t="s">
        <v>2050</v>
      </c>
      <c r="DV25" t="s">
        <v>2084</v>
      </c>
      <c r="DW25" t="s">
        <v>2085</v>
      </c>
      <c r="DX25" t="s">
        <v>2109</v>
      </c>
      <c r="EA25" t="s">
        <v>2087</v>
      </c>
      <c r="EB25" t="s">
        <v>2114</v>
      </c>
      <c r="ED25" t="s">
        <v>2145</v>
      </c>
      <c r="EE25" t="s">
        <v>2319</v>
      </c>
      <c r="EF25" t="s">
        <v>2025</v>
      </c>
      <c r="EG25" s="1" t="s">
        <v>2187</v>
      </c>
      <c r="EH25" s="1" t="s">
        <v>2187</v>
      </c>
      <c r="EI25" s="1" t="s">
        <v>2187</v>
      </c>
      <c r="EJ25" s="1" t="s">
        <v>2185</v>
      </c>
      <c r="EK25" s="1" t="s">
        <v>2191</v>
      </c>
      <c r="EL25" t="s">
        <v>2379</v>
      </c>
      <c r="EM25" s="1" t="s">
        <v>2144</v>
      </c>
      <c r="EN25" s="1" t="s">
        <v>2183</v>
      </c>
      <c r="EO25" s="1" t="s">
        <v>2183</v>
      </c>
      <c r="EP25" s="1" t="s">
        <v>2144</v>
      </c>
      <c r="FF25" t="s">
        <v>3859</v>
      </c>
      <c r="FT25" t="s">
        <v>3859</v>
      </c>
      <c r="GB25" t="s">
        <v>3859</v>
      </c>
      <c r="GC25" t="s">
        <v>3859</v>
      </c>
      <c r="GO25" t="s">
        <v>2454</v>
      </c>
      <c r="GP25" t="s">
        <v>2474</v>
      </c>
      <c r="GQ25" t="s">
        <v>2474</v>
      </c>
      <c r="GR25" t="s">
        <v>2474</v>
      </c>
      <c r="GT25" t="s">
        <v>2493</v>
      </c>
      <c r="GY25" t="s">
        <v>2553</v>
      </c>
      <c r="HO25" t="s">
        <v>2635</v>
      </c>
      <c r="HV25" t="s">
        <v>1088</v>
      </c>
      <c r="HW25" t="s">
        <v>1088</v>
      </c>
      <c r="HX25" t="s">
        <v>2716</v>
      </c>
      <c r="HY25" t="s">
        <v>4139</v>
      </c>
      <c r="IE25" t="s">
        <v>4140</v>
      </c>
      <c r="IH25" t="s">
        <v>4141</v>
      </c>
      <c r="IJ25" t="s">
        <v>4142</v>
      </c>
      <c r="IK25" t="s">
        <v>4143</v>
      </c>
      <c r="IL25" t="s">
        <v>4144</v>
      </c>
      <c r="IP25" t="s">
        <v>4145</v>
      </c>
      <c r="IQ25" t="s">
        <v>4146</v>
      </c>
      <c r="IR25" t="s">
        <v>4147</v>
      </c>
      <c r="IS25" t="s">
        <v>2919</v>
      </c>
      <c r="IU25" t="s">
        <v>2849</v>
      </c>
      <c r="IW25" t="s">
        <v>4148</v>
      </c>
      <c r="IY25" t="s">
        <v>4149</v>
      </c>
      <c r="JD25" t="s">
        <v>4150</v>
      </c>
      <c r="JI25" t="s">
        <v>4151</v>
      </c>
      <c r="JK25" t="s">
        <v>4152</v>
      </c>
      <c r="JO25" t="s">
        <v>4153</v>
      </c>
      <c r="JP25" t="s">
        <v>4154</v>
      </c>
      <c r="JQ25" t="s">
        <v>4155</v>
      </c>
      <c r="JR25" t="s">
        <v>4156</v>
      </c>
      <c r="JS25" t="s">
        <v>4157</v>
      </c>
      <c r="KP25" t="s">
        <v>2844</v>
      </c>
      <c r="LL25" t="s">
        <v>3148</v>
      </c>
      <c r="MK25" t="s">
        <v>4158</v>
      </c>
      <c r="MS25" t="s">
        <v>4158</v>
      </c>
      <c r="NA25" t="s">
        <v>4158</v>
      </c>
      <c r="NI25" t="s">
        <v>4158</v>
      </c>
      <c r="NR25" t="s">
        <v>4158</v>
      </c>
      <c r="NZ25" t="s">
        <v>4158</v>
      </c>
      <c r="OH25" t="s">
        <v>4158</v>
      </c>
      <c r="OP25" t="s">
        <v>4158</v>
      </c>
      <c r="OT25" t="s">
        <v>2843</v>
      </c>
      <c r="PJ25" t="s">
        <v>3358</v>
      </c>
      <c r="PK25" t="s">
        <v>3358</v>
      </c>
      <c r="PL25" t="s">
        <v>3358</v>
      </c>
      <c r="PM25" t="s">
        <v>3358</v>
      </c>
      <c r="PN25" t="s">
        <v>3358</v>
      </c>
      <c r="PQ25" t="s">
        <v>1573</v>
      </c>
      <c r="PR25" t="s">
        <v>1573</v>
      </c>
      <c r="PS25" t="s">
        <v>1573</v>
      </c>
      <c r="PT25" t="s">
        <v>1573</v>
      </c>
      <c r="PU25" t="s">
        <v>1573</v>
      </c>
    </row>
    <row r="26" spans="1:437">
      <c r="A26" t="s">
        <v>4159</v>
      </c>
      <c r="B26" t="s">
        <v>4160</v>
      </c>
      <c r="E26" t="s">
        <v>1283</v>
      </c>
      <c r="G26" t="s">
        <v>1959</v>
      </c>
      <c r="H26" t="s">
        <v>1959</v>
      </c>
      <c r="I26" t="s">
        <v>1959</v>
      </c>
      <c r="J26" t="s">
        <v>1959</v>
      </c>
      <c r="K26" t="s">
        <v>1959</v>
      </c>
      <c r="M26" t="s">
        <v>1991</v>
      </c>
      <c r="BH26" t="s">
        <v>2369</v>
      </c>
      <c r="BJ26" t="s">
        <v>2321</v>
      </c>
      <c r="BK26" t="s">
        <v>2119</v>
      </c>
      <c r="BN26" t="s">
        <v>2116</v>
      </c>
      <c r="BO26" s="1" t="s">
        <v>2144</v>
      </c>
      <c r="BP26" s="1" t="s">
        <v>2185</v>
      </c>
      <c r="BQ26" s="1" t="s">
        <v>2175</v>
      </c>
      <c r="BR26" s="1" t="s">
        <v>2325</v>
      </c>
      <c r="BS26" t="s">
        <v>2326</v>
      </c>
      <c r="BU26" t="s">
        <v>2321</v>
      </c>
      <c r="BV26" t="s">
        <v>2025</v>
      </c>
      <c r="BW26" s="1" t="s">
        <v>2185</v>
      </c>
      <c r="BX26" t="s">
        <v>2289</v>
      </c>
      <c r="BY26" s="1" t="s">
        <v>2144</v>
      </c>
      <c r="BZ26" s="1" t="s">
        <v>2144</v>
      </c>
      <c r="CC26" s="1" t="s">
        <v>2197</v>
      </c>
      <c r="CD26" s="1" t="s">
        <v>2175</v>
      </c>
      <c r="CF26" t="s">
        <v>2238</v>
      </c>
      <c r="CH26" t="s">
        <v>2092</v>
      </c>
      <c r="CI26" t="s">
        <v>2114</v>
      </c>
      <c r="CJ26" t="s">
        <v>2071</v>
      </c>
      <c r="CK26" t="s">
        <v>2092</v>
      </c>
      <c r="CL26" t="s">
        <v>2093</v>
      </c>
      <c r="CM26" t="s">
        <v>2114</v>
      </c>
      <c r="CP26" t="s">
        <v>2096</v>
      </c>
      <c r="CQ26" t="s">
        <v>2119</v>
      </c>
      <c r="CS26" t="s">
        <v>2147</v>
      </c>
      <c r="CT26" t="s">
        <v>2026</v>
      </c>
      <c r="CU26" t="s">
        <v>2369</v>
      </c>
      <c r="CW26" t="s">
        <v>2119</v>
      </c>
      <c r="CY26" t="s">
        <v>2116</v>
      </c>
      <c r="CZ26" s="1" t="s">
        <v>2144</v>
      </c>
      <c r="DA26" s="1" t="s">
        <v>2185</v>
      </c>
      <c r="DB26" s="1" t="s">
        <v>2175</v>
      </c>
      <c r="DC26" s="1" t="s">
        <v>2325</v>
      </c>
      <c r="DD26" t="s">
        <v>2326</v>
      </c>
      <c r="DF26" t="s">
        <v>2321</v>
      </c>
      <c r="DG26" t="s">
        <v>2025</v>
      </c>
      <c r="DH26" s="1" t="s">
        <v>2185</v>
      </c>
      <c r="DI26" t="s">
        <v>2289</v>
      </c>
      <c r="DJ26" s="1" t="s">
        <v>2144</v>
      </c>
      <c r="DK26" s="1" t="s">
        <v>2144</v>
      </c>
      <c r="DN26" s="1" t="s">
        <v>2197</v>
      </c>
      <c r="DO26" s="1" t="s">
        <v>2175</v>
      </c>
      <c r="DQ26" t="s">
        <v>2238</v>
      </c>
      <c r="DS26" t="s">
        <v>2092</v>
      </c>
      <c r="DT26" t="s">
        <v>2114</v>
      </c>
      <c r="DU26" t="s">
        <v>2071</v>
      </c>
      <c r="DV26" t="s">
        <v>2092</v>
      </c>
      <c r="DW26" t="s">
        <v>2093</v>
      </c>
      <c r="DX26" t="s">
        <v>2114</v>
      </c>
      <c r="EA26" t="s">
        <v>2096</v>
      </c>
      <c r="EB26" t="s">
        <v>2119</v>
      </c>
      <c r="ED26" t="s">
        <v>2147</v>
      </c>
      <c r="EE26" t="s">
        <v>2321</v>
      </c>
      <c r="EF26" t="s">
        <v>2026</v>
      </c>
      <c r="EG26" s="1" t="s">
        <v>2189</v>
      </c>
      <c r="EH26" s="1" t="s">
        <v>2189</v>
      </c>
      <c r="EI26" s="1" t="s">
        <v>2189</v>
      </c>
      <c r="EJ26" s="1" t="s">
        <v>2189</v>
      </c>
      <c r="EK26" s="1" t="s">
        <v>2193</v>
      </c>
      <c r="EL26" t="s">
        <v>2074</v>
      </c>
      <c r="EM26" s="1" t="s">
        <v>2146</v>
      </c>
      <c r="EN26" s="1" t="s">
        <v>2185</v>
      </c>
      <c r="EO26" s="1" t="s">
        <v>2185</v>
      </c>
      <c r="EP26" s="1" t="s">
        <v>2146</v>
      </c>
      <c r="GO26" t="s">
        <v>2439</v>
      </c>
      <c r="GP26" t="s">
        <v>2475</v>
      </c>
      <c r="GQ26" t="s">
        <v>2475</v>
      </c>
      <c r="GR26" t="s">
        <v>2475</v>
      </c>
      <c r="GT26" t="s">
        <v>1192</v>
      </c>
      <c r="GY26" t="s">
        <v>2554</v>
      </c>
      <c r="HO26" t="s">
        <v>2636</v>
      </c>
      <c r="HV26" t="s">
        <v>2664</v>
      </c>
      <c r="HW26" t="s">
        <v>2664</v>
      </c>
      <c r="HX26" t="s">
        <v>2717</v>
      </c>
      <c r="HY26" t="s">
        <v>4161</v>
      </c>
      <c r="IE26" t="s">
        <v>4162</v>
      </c>
      <c r="IH26" t="s">
        <v>4163</v>
      </c>
      <c r="IJ26" t="s">
        <v>4164</v>
      </c>
      <c r="IK26" t="s">
        <v>4165</v>
      </c>
      <c r="IL26" t="s">
        <v>4166</v>
      </c>
      <c r="IP26" t="s">
        <v>4167</v>
      </c>
      <c r="IQ26" t="s">
        <v>4168</v>
      </c>
      <c r="IR26" t="s">
        <v>4169</v>
      </c>
      <c r="IS26" t="s">
        <v>2920</v>
      </c>
      <c r="IU26" t="s">
        <v>2850</v>
      </c>
      <c r="IW26" t="s">
        <v>4170</v>
      </c>
      <c r="IY26" t="s">
        <v>4171</v>
      </c>
      <c r="JD26" t="s">
        <v>4172</v>
      </c>
      <c r="JI26" t="s">
        <v>4173</v>
      </c>
      <c r="JK26" t="s">
        <v>4174</v>
      </c>
      <c r="JO26" t="s">
        <v>4175</v>
      </c>
      <c r="JP26" t="s">
        <v>4176</v>
      </c>
      <c r="JQ26" t="s">
        <v>4177</v>
      </c>
      <c r="JR26" t="s">
        <v>4178</v>
      </c>
      <c r="JS26" t="s">
        <v>4179</v>
      </c>
      <c r="KP26" t="s">
        <v>2845</v>
      </c>
      <c r="LL26" t="s">
        <v>3149</v>
      </c>
      <c r="MK26" t="s">
        <v>4180</v>
      </c>
      <c r="MS26" t="s">
        <v>4180</v>
      </c>
      <c r="NA26" t="s">
        <v>4180</v>
      </c>
      <c r="NI26" t="s">
        <v>4180</v>
      </c>
      <c r="NR26" t="s">
        <v>4180</v>
      </c>
      <c r="NZ26" t="s">
        <v>4180</v>
      </c>
      <c r="OH26" t="s">
        <v>4180</v>
      </c>
      <c r="OP26" t="s">
        <v>4180</v>
      </c>
      <c r="OT26" t="s">
        <v>2844</v>
      </c>
      <c r="PJ26" t="s">
        <v>3359</v>
      </c>
      <c r="PK26" t="s">
        <v>3359</v>
      </c>
      <c r="PL26" t="s">
        <v>3359</v>
      </c>
      <c r="PM26" t="s">
        <v>3359</v>
      </c>
      <c r="PN26" t="s">
        <v>3359</v>
      </c>
      <c r="PQ26" t="s">
        <v>1574</v>
      </c>
      <c r="PR26" t="s">
        <v>1574</v>
      </c>
      <c r="PS26" t="s">
        <v>1574</v>
      </c>
      <c r="PT26" t="s">
        <v>1574</v>
      </c>
      <c r="PU26" t="s">
        <v>1574</v>
      </c>
    </row>
    <row r="27" spans="1:437">
      <c r="A27" t="s">
        <v>4181</v>
      </c>
      <c r="B27" t="s">
        <v>4182</v>
      </c>
      <c r="E27" t="s">
        <v>1291</v>
      </c>
      <c r="G27" t="s">
        <v>1076</v>
      </c>
      <c r="H27" t="s">
        <v>1076</v>
      </c>
      <c r="I27" t="s">
        <v>1076</v>
      </c>
      <c r="J27" t="s">
        <v>1076</v>
      </c>
      <c r="K27" t="s">
        <v>1076</v>
      </c>
      <c r="M27" t="s">
        <v>1992</v>
      </c>
      <c r="BH27" t="s">
        <v>2029</v>
      </c>
      <c r="BJ27" s="1" t="s">
        <v>2325</v>
      </c>
      <c r="BK27" t="s">
        <v>2124</v>
      </c>
      <c r="BN27" t="s">
        <v>2121</v>
      </c>
      <c r="BO27" s="1" t="s">
        <v>2146</v>
      </c>
      <c r="BP27" s="1" t="s">
        <v>2189</v>
      </c>
      <c r="BQ27" s="1" t="s">
        <v>2177</v>
      </c>
      <c r="BR27" t="s">
        <v>2326</v>
      </c>
      <c r="BS27" s="1" t="s">
        <v>2328</v>
      </c>
      <c r="BU27" s="1" t="s">
        <v>2325</v>
      </c>
      <c r="BV27" t="s">
        <v>2036</v>
      </c>
      <c r="BW27" s="1" t="s">
        <v>2189</v>
      </c>
      <c r="BX27" t="s">
        <v>2291</v>
      </c>
      <c r="BY27" s="1" t="s">
        <v>2146</v>
      </c>
      <c r="BZ27" s="1" t="s">
        <v>2146</v>
      </c>
      <c r="CC27" t="s">
        <v>2201</v>
      </c>
      <c r="CD27" s="1" t="s">
        <v>2177</v>
      </c>
      <c r="CF27" s="1" t="s">
        <v>2242</v>
      </c>
      <c r="CH27" t="s">
        <v>2101</v>
      </c>
      <c r="CI27" t="s">
        <v>2119</v>
      </c>
      <c r="CJ27" t="s">
        <v>2062</v>
      </c>
      <c r="CK27" t="s">
        <v>2101</v>
      </c>
      <c r="CL27" t="s">
        <v>2102</v>
      </c>
      <c r="CM27" t="s">
        <v>2119</v>
      </c>
      <c r="CP27" t="s">
        <v>2105</v>
      </c>
      <c r="CQ27" t="s">
        <v>2124</v>
      </c>
      <c r="CS27" t="s">
        <v>2149</v>
      </c>
      <c r="CT27" t="s">
        <v>2027</v>
      </c>
      <c r="CU27" t="s">
        <v>2029</v>
      </c>
      <c r="CW27" t="s">
        <v>2124</v>
      </c>
      <c r="CY27" t="s">
        <v>2121</v>
      </c>
      <c r="CZ27" s="1" t="s">
        <v>2146</v>
      </c>
      <c r="DA27" s="1" t="s">
        <v>2189</v>
      </c>
      <c r="DB27" s="1" t="s">
        <v>2177</v>
      </c>
      <c r="DC27" t="s">
        <v>2326</v>
      </c>
      <c r="DD27" s="1" t="s">
        <v>2328</v>
      </c>
      <c r="DF27" s="1" t="s">
        <v>2325</v>
      </c>
      <c r="DG27" t="s">
        <v>2036</v>
      </c>
      <c r="DH27" s="1" t="s">
        <v>2189</v>
      </c>
      <c r="DI27" t="s">
        <v>2291</v>
      </c>
      <c r="DJ27" s="1" t="s">
        <v>2146</v>
      </c>
      <c r="DK27" s="1" t="s">
        <v>2146</v>
      </c>
      <c r="DN27" t="s">
        <v>2201</v>
      </c>
      <c r="DO27" s="1" t="s">
        <v>2177</v>
      </c>
      <c r="DQ27" s="1" t="s">
        <v>2242</v>
      </c>
      <c r="DS27" t="s">
        <v>2101</v>
      </c>
      <c r="DT27" t="s">
        <v>2119</v>
      </c>
      <c r="DU27" t="s">
        <v>2062</v>
      </c>
      <c r="DV27" t="s">
        <v>2101</v>
      </c>
      <c r="DW27" t="s">
        <v>2102</v>
      </c>
      <c r="DX27" t="s">
        <v>2119</v>
      </c>
      <c r="EA27" t="s">
        <v>2105</v>
      </c>
      <c r="EB27" t="s">
        <v>2124</v>
      </c>
      <c r="ED27" t="s">
        <v>2149</v>
      </c>
      <c r="EE27" s="1" t="s">
        <v>2325</v>
      </c>
      <c r="EF27" t="s">
        <v>2027</v>
      </c>
      <c r="EG27" s="1" t="s">
        <v>2191</v>
      </c>
      <c r="EH27" s="1" t="s">
        <v>2191</v>
      </c>
      <c r="EI27" s="1" t="s">
        <v>2191</v>
      </c>
      <c r="EJ27" s="1" t="s">
        <v>2193</v>
      </c>
      <c r="EK27" s="1" t="s">
        <v>2195</v>
      </c>
      <c r="EL27" t="s">
        <v>2081</v>
      </c>
      <c r="EM27" s="1" t="s">
        <v>2148</v>
      </c>
      <c r="EN27" s="1" t="s">
        <v>2187</v>
      </c>
      <c r="EO27" s="1" t="s">
        <v>2187</v>
      </c>
      <c r="EP27" s="1" t="s">
        <v>2148</v>
      </c>
      <c r="GP27" t="s">
        <v>2476</v>
      </c>
      <c r="GQ27" t="s">
        <v>2476</v>
      </c>
      <c r="GR27" t="s">
        <v>2476</v>
      </c>
      <c r="GT27" t="s">
        <v>1173</v>
      </c>
      <c r="GY27" t="s">
        <v>2555</v>
      </c>
      <c r="HO27" t="s">
        <v>2637</v>
      </c>
      <c r="HV27" t="s">
        <v>2665</v>
      </c>
      <c r="HW27" t="s">
        <v>2665</v>
      </c>
      <c r="HX27" t="s">
        <v>2718</v>
      </c>
      <c r="HY27" t="s">
        <v>4183</v>
      </c>
      <c r="IE27" t="s">
        <v>4184</v>
      </c>
      <c r="IH27" t="s">
        <v>4185</v>
      </c>
      <c r="IJ27" t="s">
        <v>4186</v>
      </c>
      <c r="IK27" t="s">
        <v>4187</v>
      </c>
      <c r="IL27" t="s">
        <v>4188</v>
      </c>
      <c r="IP27" t="s">
        <v>4189</v>
      </c>
      <c r="IQ27" t="s">
        <v>4190</v>
      </c>
      <c r="IR27" t="s">
        <v>4191</v>
      </c>
      <c r="IS27" t="s">
        <v>2924</v>
      </c>
      <c r="IU27" t="s">
        <v>2851</v>
      </c>
      <c r="IW27" t="s">
        <v>4192</v>
      </c>
      <c r="IY27" t="s">
        <v>4193</v>
      </c>
      <c r="JD27" t="s">
        <v>4194</v>
      </c>
      <c r="JI27" t="s">
        <v>4195</v>
      </c>
      <c r="JK27" t="s">
        <v>4196</v>
      </c>
      <c r="JO27" t="s">
        <v>4197</v>
      </c>
      <c r="JP27" t="s">
        <v>4198</v>
      </c>
      <c r="JQ27" t="s">
        <v>4199</v>
      </c>
      <c r="JS27" t="s">
        <v>4200</v>
      </c>
      <c r="KP27" t="s">
        <v>2846</v>
      </c>
      <c r="LL27" t="s">
        <v>3150</v>
      </c>
      <c r="MK27" t="s">
        <v>4201</v>
      </c>
      <c r="MS27" t="s">
        <v>4201</v>
      </c>
      <c r="NA27" t="s">
        <v>4201</v>
      </c>
      <c r="NI27" t="s">
        <v>4201</v>
      </c>
      <c r="NR27" t="s">
        <v>4201</v>
      </c>
      <c r="NZ27" t="s">
        <v>4201</v>
      </c>
      <c r="OH27" t="s">
        <v>4201</v>
      </c>
      <c r="OP27" t="s">
        <v>4201</v>
      </c>
      <c r="OT27" t="s">
        <v>2845</v>
      </c>
      <c r="PJ27" t="s">
        <v>3360</v>
      </c>
      <c r="PK27" t="s">
        <v>3360</v>
      </c>
      <c r="PL27" t="s">
        <v>3360</v>
      </c>
      <c r="PM27" t="s">
        <v>3360</v>
      </c>
      <c r="PN27" t="s">
        <v>3360</v>
      </c>
      <c r="PQ27" t="s">
        <v>1575</v>
      </c>
      <c r="PR27" t="s">
        <v>1575</v>
      </c>
      <c r="PS27" t="s">
        <v>1575</v>
      </c>
      <c r="PT27" t="s">
        <v>1575</v>
      </c>
      <c r="PU27" t="s">
        <v>1575</v>
      </c>
    </row>
    <row r="28" spans="1:437">
      <c r="A28" t="s">
        <v>4202</v>
      </c>
      <c r="B28" t="s">
        <v>4203</v>
      </c>
      <c r="E28" t="s">
        <v>1328</v>
      </c>
      <c r="G28" t="s">
        <v>1960</v>
      </c>
      <c r="H28" t="s">
        <v>1960</v>
      </c>
      <c r="I28" t="s">
        <v>1960</v>
      </c>
      <c r="J28" t="s">
        <v>1960</v>
      </c>
      <c r="K28" t="s">
        <v>1960</v>
      </c>
      <c r="BH28" t="s">
        <v>2040</v>
      </c>
      <c r="BJ28" t="s">
        <v>2326</v>
      </c>
      <c r="BK28" t="s">
        <v>2129</v>
      </c>
      <c r="BN28" t="s">
        <v>2126</v>
      </c>
      <c r="BO28" s="1" t="s">
        <v>2148</v>
      </c>
      <c r="BP28" s="1" t="s">
        <v>2193</v>
      </c>
      <c r="BQ28" s="1" t="s">
        <v>2179</v>
      </c>
      <c r="BR28" s="1" t="s">
        <v>2328</v>
      </c>
      <c r="BS28" t="s">
        <v>2330</v>
      </c>
      <c r="BU28" t="s">
        <v>2326</v>
      </c>
      <c r="BV28" t="s">
        <v>2046</v>
      </c>
      <c r="BW28" s="1" t="s">
        <v>2193</v>
      </c>
      <c r="BX28" t="s">
        <v>2297</v>
      </c>
      <c r="BY28" s="1" t="s">
        <v>2148</v>
      </c>
      <c r="BZ28" s="1" t="s">
        <v>2148</v>
      </c>
      <c r="CC28" s="1" t="s">
        <v>2205</v>
      </c>
      <c r="CD28" s="1" t="s">
        <v>2179</v>
      </c>
      <c r="CI28" t="s">
        <v>2124</v>
      </c>
      <c r="CJ28" t="s">
        <v>2081</v>
      </c>
      <c r="CM28" t="s">
        <v>2124</v>
      </c>
      <c r="CP28" t="s">
        <v>2109</v>
      </c>
      <c r="CQ28" t="s">
        <v>2129</v>
      </c>
      <c r="CS28" t="s">
        <v>2150</v>
      </c>
      <c r="CT28" t="s">
        <v>2028</v>
      </c>
      <c r="CU28" t="s">
        <v>2040</v>
      </c>
      <c r="CW28" t="s">
        <v>2129</v>
      </c>
      <c r="CY28" t="s">
        <v>2126</v>
      </c>
      <c r="CZ28" s="1" t="s">
        <v>2148</v>
      </c>
      <c r="DA28" s="1" t="s">
        <v>2193</v>
      </c>
      <c r="DB28" s="1" t="s">
        <v>2179</v>
      </c>
      <c r="DC28" s="1" t="s">
        <v>2328</v>
      </c>
      <c r="DD28" t="s">
        <v>2330</v>
      </c>
      <c r="DF28" t="s">
        <v>2326</v>
      </c>
      <c r="DG28" t="s">
        <v>2046</v>
      </c>
      <c r="DH28" s="1" t="s">
        <v>2193</v>
      </c>
      <c r="DI28" t="s">
        <v>2297</v>
      </c>
      <c r="DJ28" s="1" t="s">
        <v>2148</v>
      </c>
      <c r="DK28" s="1" t="s">
        <v>2148</v>
      </c>
      <c r="DN28" s="1" t="s">
        <v>2205</v>
      </c>
      <c r="DO28" s="1" t="s">
        <v>2179</v>
      </c>
      <c r="DT28" t="s">
        <v>2124</v>
      </c>
      <c r="DU28" t="s">
        <v>2081</v>
      </c>
      <c r="DX28" t="s">
        <v>2124</v>
      </c>
      <c r="EA28" t="s">
        <v>2109</v>
      </c>
      <c r="EB28" t="s">
        <v>2129</v>
      </c>
      <c r="ED28" t="s">
        <v>2150</v>
      </c>
      <c r="EE28" t="s">
        <v>2326</v>
      </c>
      <c r="EF28" t="s">
        <v>2028</v>
      </c>
      <c r="EG28" s="1" t="s">
        <v>2193</v>
      </c>
      <c r="EH28" s="1" t="s">
        <v>2193</v>
      </c>
      <c r="EI28" s="1" t="s">
        <v>2193</v>
      </c>
      <c r="EJ28" s="1" t="s">
        <v>2197</v>
      </c>
      <c r="EK28" s="1" t="s">
        <v>2197</v>
      </c>
      <c r="EL28" t="s">
        <v>2082</v>
      </c>
      <c r="EM28" s="1" t="s">
        <v>756</v>
      </c>
      <c r="EN28" s="1" t="s">
        <v>2189</v>
      </c>
      <c r="EO28" s="1" t="s">
        <v>2189</v>
      </c>
      <c r="EP28" s="1" t="s">
        <v>756</v>
      </c>
      <c r="GP28" t="s">
        <v>2477</v>
      </c>
      <c r="GQ28" t="s">
        <v>2477</v>
      </c>
      <c r="GR28" t="s">
        <v>2477</v>
      </c>
      <c r="GT28" t="s">
        <v>1173</v>
      </c>
      <c r="GY28" t="s">
        <v>2556</v>
      </c>
      <c r="HO28" t="s">
        <v>2638</v>
      </c>
      <c r="HV28" t="s">
        <v>2666</v>
      </c>
      <c r="HW28" t="s">
        <v>2666</v>
      </c>
      <c r="HX28" t="s">
        <v>2719</v>
      </c>
      <c r="HY28" t="s">
        <v>4204</v>
      </c>
      <c r="IE28" t="s">
        <v>4205</v>
      </c>
      <c r="IH28" t="s">
        <v>4206</v>
      </c>
      <c r="IJ28" t="s">
        <v>4207</v>
      </c>
      <c r="IK28" t="s">
        <v>4208</v>
      </c>
      <c r="IL28" t="s">
        <v>4209</v>
      </c>
      <c r="IQ28" t="s">
        <v>4210</v>
      </c>
      <c r="IR28" t="s">
        <v>4211</v>
      </c>
      <c r="IS28" t="s">
        <v>2927</v>
      </c>
      <c r="IU28" t="s">
        <v>2852</v>
      </c>
      <c r="IW28" t="s">
        <v>4212</v>
      </c>
      <c r="IY28" t="s">
        <v>4213</v>
      </c>
      <c r="JD28" t="s">
        <v>4214</v>
      </c>
      <c r="JI28" t="s">
        <v>4215</v>
      </c>
      <c r="JK28" t="s">
        <v>4216</v>
      </c>
      <c r="JO28" t="s">
        <v>4217</v>
      </c>
      <c r="JP28" t="s">
        <v>4218</v>
      </c>
      <c r="JQ28" t="s">
        <v>4219</v>
      </c>
      <c r="JS28" t="s">
        <v>4220</v>
      </c>
      <c r="KP28" t="s">
        <v>2847</v>
      </c>
      <c r="LL28" t="s">
        <v>3151</v>
      </c>
      <c r="MK28" t="s">
        <v>4221</v>
      </c>
      <c r="MS28" t="s">
        <v>4221</v>
      </c>
      <c r="NA28" t="s">
        <v>4221</v>
      </c>
      <c r="NI28" t="s">
        <v>4221</v>
      </c>
      <c r="NR28" t="s">
        <v>4221</v>
      </c>
      <c r="NZ28" t="s">
        <v>4221</v>
      </c>
      <c r="OH28" t="s">
        <v>4221</v>
      </c>
      <c r="OP28" t="s">
        <v>4221</v>
      </c>
      <c r="OT28" t="s">
        <v>2846</v>
      </c>
      <c r="PJ28" t="s">
        <v>3361</v>
      </c>
      <c r="PK28" t="s">
        <v>3361</v>
      </c>
      <c r="PL28" t="s">
        <v>3361</v>
      </c>
      <c r="PM28" t="s">
        <v>3361</v>
      </c>
      <c r="PN28" t="s">
        <v>3361</v>
      </c>
      <c r="PQ28" t="s">
        <v>1576</v>
      </c>
      <c r="PR28" t="s">
        <v>1576</v>
      </c>
      <c r="PS28" t="s">
        <v>1576</v>
      </c>
      <c r="PT28" t="s">
        <v>1576</v>
      </c>
      <c r="PU28" t="s">
        <v>1576</v>
      </c>
    </row>
    <row r="29" spans="1:437">
      <c r="A29" t="s">
        <v>1398</v>
      </c>
      <c r="B29" t="s">
        <v>1398</v>
      </c>
      <c r="E29" t="s">
        <v>1294</v>
      </c>
      <c r="G29" t="s">
        <v>1961</v>
      </c>
      <c r="H29" t="s">
        <v>1961</v>
      </c>
      <c r="I29" t="s">
        <v>1961</v>
      </c>
      <c r="J29" t="s">
        <v>1961</v>
      </c>
      <c r="K29" t="s">
        <v>1961</v>
      </c>
      <c r="BH29" t="s">
        <v>2050</v>
      </c>
      <c r="BJ29" s="1" t="s">
        <v>2328</v>
      </c>
      <c r="BK29" t="s">
        <v>2133</v>
      </c>
      <c r="BN29" t="s">
        <v>2130</v>
      </c>
      <c r="BO29" s="1" t="s">
        <v>756</v>
      </c>
      <c r="BP29" s="1" t="s">
        <v>2197</v>
      </c>
      <c r="BQ29" s="1" t="s">
        <v>2181</v>
      </c>
      <c r="BR29" t="s">
        <v>2330</v>
      </c>
      <c r="BS29" s="1" t="s">
        <v>2333</v>
      </c>
      <c r="BU29" s="1" t="s">
        <v>2328</v>
      </c>
      <c r="BV29" t="s">
        <v>2057</v>
      </c>
      <c r="BW29" s="1" t="s">
        <v>2197</v>
      </c>
      <c r="BX29" t="s">
        <v>2300</v>
      </c>
      <c r="BY29" s="1" t="s">
        <v>756</v>
      </c>
      <c r="BZ29" s="1" t="s">
        <v>756</v>
      </c>
      <c r="CC29" s="1" t="s">
        <v>2207</v>
      </c>
      <c r="CD29" s="1" t="s">
        <v>2181</v>
      </c>
      <c r="CI29" t="s">
        <v>2129</v>
      </c>
      <c r="CJ29" t="s">
        <v>2074</v>
      </c>
      <c r="CM29" t="s">
        <v>2129</v>
      </c>
      <c r="CP29" t="s">
        <v>2114</v>
      </c>
      <c r="CQ29" t="s">
        <v>2133</v>
      </c>
      <c r="CS29" t="s">
        <v>2153</v>
      </c>
      <c r="CT29" t="s">
        <v>2029</v>
      </c>
      <c r="CU29" t="s">
        <v>2050</v>
      </c>
      <c r="CW29" t="s">
        <v>2133</v>
      </c>
      <c r="CY29" t="s">
        <v>2130</v>
      </c>
      <c r="CZ29" s="1" t="s">
        <v>756</v>
      </c>
      <c r="DA29" s="1" t="s">
        <v>2197</v>
      </c>
      <c r="DB29" s="1" t="s">
        <v>2181</v>
      </c>
      <c r="DC29" t="s">
        <v>2330</v>
      </c>
      <c r="DD29" s="1" t="s">
        <v>2333</v>
      </c>
      <c r="DF29" s="1" t="s">
        <v>2328</v>
      </c>
      <c r="DG29" t="s">
        <v>2057</v>
      </c>
      <c r="DH29" s="1" t="s">
        <v>2197</v>
      </c>
      <c r="DI29" t="s">
        <v>2300</v>
      </c>
      <c r="DJ29" s="1" t="s">
        <v>756</v>
      </c>
      <c r="DK29" s="1" t="s">
        <v>756</v>
      </c>
      <c r="DN29" s="1" t="s">
        <v>2207</v>
      </c>
      <c r="DO29" s="1" t="s">
        <v>2181</v>
      </c>
      <c r="DT29" t="s">
        <v>2129</v>
      </c>
      <c r="DU29" t="s">
        <v>2074</v>
      </c>
      <c r="DX29" t="s">
        <v>2129</v>
      </c>
      <c r="EA29" t="s">
        <v>2114</v>
      </c>
      <c r="EB29" t="s">
        <v>2133</v>
      </c>
      <c r="ED29" t="s">
        <v>2153</v>
      </c>
      <c r="EE29" s="1" t="s">
        <v>2328</v>
      </c>
      <c r="EF29" t="s">
        <v>2029</v>
      </c>
      <c r="EG29" s="1" t="s">
        <v>2195</v>
      </c>
      <c r="EH29" s="1" t="s">
        <v>2195</v>
      </c>
      <c r="EI29" s="1" t="s">
        <v>2195</v>
      </c>
      <c r="EJ29" s="1" t="s">
        <v>787</v>
      </c>
      <c r="EK29" s="1" t="s">
        <v>2199</v>
      </c>
      <c r="EL29" t="s">
        <v>2083</v>
      </c>
      <c r="EM29" s="1" t="s">
        <v>2152</v>
      </c>
      <c r="EN29" s="1" t="s">
        <v>2191</v>
      </c>
      <c r="EO29" s="1" t="s">
        <v>2191</v>
      </c>
      <c r="EP29" s="1" t="s">
        <v>2152</v>
      </c>
      <c r="GP29" t="s">
        <v>2478</v>
      </c>
      <c r="GQ29" t="s">
        <v>2478</v>
      </c>
      <c r="GR29" t="s">
        <v>2478</v>
      </c>
      <c r="GT29" t="s">
        <v>1118</v>
      </c>
      <c r="GY29" t="s">
        <v>313</v>
      </c>
      <c r="HO29" t="s">
        <v>2639</v>
      </c>
      <c r="HV29" t="s">
        <v>2667</v>
      </c>
      <c r="HW29" t="s">
        <v>2667</v>
      </c>
      <c r="HX29" t="s">
        <v>2720</v>
      </c>
      <c r="HY29" t="s">
        <v>4222</v>
      </c>
      <c r="IE29" t="s">
        <v>4223</v>
      </c>
      <c r="IH29" t="s">
        <v>4224</v>
      </c>
      <c r="IJ29" t="s">
        <v>4225</v>
      </c>
      <c r="IK29" t="s">
        <v>4226</v>
      </c>
      <c r="IL29" t="s">
        <v>4227</v>
      </c>
      <c r="IQ29" t="s">
        <v>4228</v>
      </c>
      <c r="IR29" t="s">
        <v>4229</v>
      </c>
      <c r="IS29" t="s">
        <v>2928</v>
      </c>
      <c r="IU29" t="s">
        <v>2854</v>
      </c>
      <c r="IW29" t="s">
        <v>4230</v>
      </c>
      <c r="IY29" t="s">
        <v>4231</v>
      </c>
      <c r="JD29" t="s">
        <v>4232</v>
      </c>
      <c r="JI29" t="s">
        <v>4233</v>
      </c>
      <c r="JK29" t="s">
        <v>4234</v>
      </c>
      <c r="JO29" t="s">
        <v>4235</v>
      </c>
      <c r="JP29" t="s">
        <v>4236</v>
      </c>
      <c r="JQ29" t="s">
        <v>4237</v>
      </c>
      <c r="JS29" t="s">
        <v>4238</v>
      </c>
      <c r="KP29" t="s">
        <v>2848</v>
      </c>
      <c r="LL29" t="s">
        <v>3152</v>
      </c>
      <c r="MK29" t="s">
        <v>4239</v>
      </c>
      <c r="MS29" t="s">
        <v>4239</v>
      </c>
      <c r="NA29" t="s">
        <v>4239</v>
      </c>
      <c r="NI29" t="s">
        <v>4239</v>
      </c>
      <c r="NR29" t="s">
        <v>4239</v>
      </c>
      <c r="NZ29" t="s">
        <v>4239</v>
      </c>
      <c r="OH29" t="s">
        <v>4239</v>
      </c>
      <c r="OP29" t="s">
        <v>4239</v>
      </c>
      <c r="OT29" t="s">
        <v>2847</v>
      </c>
      <c r="PJ29" t="s">
        <v>3362</v>
      </c>
      <c r="PK29" t="s">
        <v>3362</v>
      </c>
      <c r="PL29" t="s">
        <v>3362</v>
      </c>
      <c r="PM29" t="s">
        <v>3362</v>
      </c>
      <c r="PN29" t="s">
        <v>3362</v>
      </c>
      <c r="PQ29" t="s">
        <v>1577</v>
      </c>
      <c r="PR29" t="s">
        <v>1577</v>
      </c>
      <c r="PS29" t="s">
        <v>1577</v>
      </c>
      <c r="PT29" t="s">
        <v>1577</v>
      </c>
      <c r="PU29" t="s">
        <v>1577</v>
      </c>
    </row>
    <row r="30" spans="1:437">
      <c r="A30" t="s">
        <v>4240</v>
      </c>
      <c r="B30" t="s">
        <v>4241</v>
      </c>
      <c r="E30" t="s">
        <v>1305</v>
      </c>
      <c r="G30" t="s">
        <v>1962</v>
      </c>
      <c r="H30" t="s">
        <v>1962</v>
      </c>
      <c r="I30" t="s">
        <v>1962</v>
      </c>
      <c r="J30" t="s">
        <v>1962</v>
      </c>
      <c r="K30" t="s">
        <v>1962</v>
      </c>
      <c r="BH30" t="s">
        <v>2062</v>
      </c>
      <c r="BJ30" t="s">
        <v>2330</v>
      </c>
      <c r="BK30" t="s">
        <v>2137</v>
      </c>
      <c r="BN30" t="s">
        <v>2134</v>
      </c>
      <c r="BO30" s="1" t="s">
        <v>2152</v>
      </c>
      <c r="BP30" t="s">
        <v>2201</v>
      </c>
      <c r="BQ30" s="1" t="s">
        <v>2183</v>
      </c>
      <c r="BR30" s="1" t="s">
        <v>2333</v>
      </c>
      <c r="BS30" s="1" t="s">
        <v>2335</v>
      </c>
      <c r="BU30" t="s">
        <v>2330</v>
      </c>
      <c r="BV30" t="s">
        <v>2069</v>
      </c>
      <c r="BW30" t="s">
        <v>2201</v>
      </c>
      <c r="BX30" t="s">
        <v>2304</v>
      </c>
      <c r="BY30" s="1" t="s">
        <v>2152</v>
      </c>
      <c r="BZ30" s="1" t="s">
        <v>2152</v>
      </c>
      <c r="CC30" s="1" t="s">
        <v>2210</v>
      </c>
      <c r="CD30" s="1" t="s">
        <v>2183</v>
      </c>
      <c r="CI30" t="s">
        <v>2133</v>
      </c>
      <c r="CJ30" t="s">
        <v>2089</v>
      </c>
      <c r="CM30" t="s">
        <v>2133</v>
      </c>
      <c r="CP30" t="s">
        <v>2119</v>
      </c>
      <c r="CQ30" t="s">
        <v>2137</v>
      </c>
      <c r="CS30" t="s">
        <v>2155</v>
      </c>
      <c r="CT30" t="s">
        <v>2030</v>
      </c>
      <c r="CU30" t="s">
        <v>2062</v>
      </c>
      <c r="CW30" t="s">
        <v>2137</v>
      </c>
      <c r="CY30" t="s">
        <v>2134</v>
      </c>
      <c r="CZ30" s="1" t="s">
        <v>2152</v>
      </c>
      <c r="DA30" t="s">
        <v>2201</v>
      </c>
      <c r="DB30" s="1" t="s">
        <v>2183</v>
      </c>
      <c r="DC30" s="1" t="s">
        <v>2333</v>
      </c>
      <c r="DD30" s="1" t="s">
        <v>2335</v>
      </c>
      <c r="DF30" t="s">
        <v>2330</v>
      </c>
      <c r="DG30" t="s">
        <v>2069</v>
      </c>
      <c r="DH30" t="s">
        <v>2201</v>
      </c>
      <c r="DI30" t="s">
        <v>2304</v>
      </c>
      <c r="DJ30" s="1" t="s">
        <v>2152</v>
      </c>
      <c r="DK30" s="1" t="s">
        <v>2152</v>
      </c>
      <c r="DN30" s="1" t="s">
        <v>2210</v>
      </c>
      <c r="DO30" s="1" t="s">
        <v>2183</v>
      </c>
      <c r="DT30" t="s">
        <v>2133</v>
      </c>
      <c r="DU30" t="s">
        <v>2089</v>
      </c>
      <c r="DX30" t="s">
        <v>2133</v>
      </c>
      <c r="EA30" t="s">
        <v>2119</v>
      </c>
      <c r="EB30" t="s">
        <v>2137</v>
      </c>
      <c r="ED30" t="s">
        <v>2155</v>
      </c>
      <c r="EE30" t="s">
        <v>2330</v>
      </c>
      <c r="EF30" t="s">
        <v>2030</v>
      </c>
      <c r="EG30" s="1" t="s">
        <v>2197</v>
      </c>
      <c r="EH30" s="1" t="s">
        <v>2197</v>
      </c>
      <c r="EI30" s="1" t="s">
        <v>2197</v>
      </c>
      <c r="EJ30" s="1" t="s">
        <v>2205</v>
      </c>
      <c r="EK30" s="1" t="s">
        <v>787</v>
      </c>
      <c r="EL30" t="s">
        <v>2089</v>
      </c>
      <c r="EM30" s="1" t="s">
        <v>2154</v>
      </c>
      <c r="EN30" s="1" t="s">
        <v>2193</v>
      </c>
      <c r="EP30" s="1" t="s">
        <v>2154</v>
      </c>
      <c r="GP30" t="s">
        <v>2479</v>
      </c>
      <c r="GQ30" t="s">
        <v>2479</v>
      </c>
      <c r="GR30" t="s">
        <v>2479</v>
      </c>
      <c r="GT30" t="s">
        <v>1118</v>
      </c>
      <c r="GY30" t="s">
        <v>2557</v>
      </c>
      <c r="HV30" t="s">
        <v>1132</v>
      </c>
      <c r="HW30" t="s">
        <v>1132</v>
      </c>
      <c r="HX30" t="s">
        <v>438</v>
      </c>
      <c r="HY30" t="s">
        <v>4242</v>
      </c>
      <c r="IE30" t="s">
        <v>4243</v>
      </c>
      <c r="IH30" t="s">
        <v>4244</v>
      </c>
      <c r="IJ30" t="s">
        <v>4245</v>
      </c>
      <c r="IK30" t="s">
        <v>4246</v>
      </c>
      <c r="IL30" t="s">
        <v>4247</v>
      </c>
      <c r="IQ30" t="s">
        <v>4248</v>
      </c>
      <c r="IR30" t="s">
        <v>4249</v>
      </c>
      <c r="IS30" t="s">
        <v>2931</v>
      </c>
      <c r="IU30" t="s">
        <v>2855</v>
      </c>
      <c r="IY30" t="s">
        <v>4250</v>
      </c>
      <c r="JD30" t="s">
        <v>4251</v>
      </c>
      <c r="JI30" t="s">
        <v>4252</v>
      </c>
      <c r="JK30" t="s">
        <v>4253</v>
      </c>
      <c r="JO30" t="s">
        <v>4254</v>
      </c>
      <c r="JP30" t="s">
        <v>4255</v>
      </c>
      <c r="JQ30" t="s">
        <v>4256</v>
      </c>
      <c r="JS30" t="s">
        <v>4257</v>
      </c>
      <c r="KP30" t="s">
        <v>2849</v>
      </c>
      <c r="LL30" t="s">
        <v>3153</v>
      </c>
      <c r="MK30" t="s">
        <v>4258</v>
      </c>
      <c r="MS30" t="s">
        <v>4258</v>
      </c>
      <c r="NA30" t="s">
        <v>4258</v>
      </c>
      <c r="NI30" t="s">
        <v>4258</v>
      </c>
      <c r="NR30" t="s">
        <v>4258</v>
      </c>
      <c r="NZ30" t="s">
        <v>4258</v>
      </c>
      <c r="OH30" t="s">
        <v>4258</v>
      </c>
      <c r="OP30" t="s">
        <v>4258</v>
      </c>
      <c r="OT30" t="s">
        <v>2848</v>
      </c>
      <c r="PJ30" t="s">
        <v>3363</v>
      </c>
      <c r="PK30" t="s">
        <v>3363</v>
      </c>
      <c r="PL30" t="s">
        <v>3363</v>
      </c>
      <c r="PM30" t="s">
        <v>3363</v>
      </c>
      <c r="PN30" t="s">
        <v>3363</v>
      </c>
      <c r="PQ30" t="s">
        <v>1578</v>
      </c>
      <c r="PR30" t="s">
        <v>1578</v>
      </c>
      <c r="PS30" t="s">
        <v>1578</v>
      </c>
      <c r="PT30" t="s">
        <v>1578</v>
      </c>
      <c r="PU30" t="s">
        <v>1578</v>
      </c>
    </row>
    <row r="31" spans="1:437">
      <c r="A31" t="s">
        <v>4259</v>
      </c>
      <c r="B31" t="s">
        <v>4260</v>
      </c>
      <c r="E31" t="s">
        <v>1309</v>
      </c>
      <c r="G31" t="s">
        <v>1963</v>
      </c>
      <c r="H31" t="s">
        <v>1963</v>
      </c>
      <c r="I31" t="s">
        <v>1963</v>
      </c>
      <c r="J31" t="s">
        <v>1963</v>
      </c>
      <c r="K31" t="s">
        <v>1963</v>
      </c>
      <c r="BH31" t="s">
        <v>2074</v>
      </c>
      <c r="BJ31" s="1" t="s">
        <v>2333</v>
      </c>
      <c r="BN31" t="s">
        <v>2139</v>
      </c>
      <c r="BO31" s="1" t="s">
        <v>2154</v>
      </c>
      <c r="BP31" s="1" t="s">
        <v>2205</v>
      </c>
      <c r="BQ31" s="1" t="s">
        <v>2185</v>
      </c>
      <c r="BR31" s="1" t="s">
        <v>2335</v>
      </c>
      <c r="BS31" s="1" t="s">
        <v>2337</v>
      </c>
      <c r="BU31" s="1" t="s">
        <v>2333</v>
      </c>
      <c r="BV31" t="s">
        <v>2079</v>
      </c>
      <c r="BW31" s="1" t="s">
        <v>2205</v>
      </c>
      <c r="BX31" t="s">
        <v>2310</v>
      </c>
      <c r="BY31" s="1" t="s">
        <v>2154</v>
      </c>
      <c r="BZ31" s="1" t="s">
        <v>2154</v>
      </c>
      <c r="CC31" s="1" t="s">
        <v>2212</v>
      </c>
      <c r="CD31" s="1" t="s">
        <v>2185</v>
      </c>
      <c r="CI31" t="s">
        <v>2137</v>
      </c>
      <c r="CJ31" t="s">
        <v>2083</v>
      </c>
      <c r="CM31" t="s">
        <v>2137</v>
      </c>
      <c r="CP31" t="s">
        <v>2124</v>
      </c>
      <c r="CS31" t="s">
        <v>2157</v>
      </c>
      <c r="CT31" t="s">
        <v>2031</v>
      </c>
      <c r="CU31" t="s">
        <v>2074</v>
      </c>
      <c r="CY31" t="s">
        <v>2139</v>
      </c>
      <c r="CZ31" s="1" t="s">
        <v>2154</v>
      </c>
      <c r="DA31" s="1" t="s">
        <v>2205</v>
      </c>
      <c r="DB31" s="1" t="s">
        <v>2185</v>
      </c>
      <c r="DC31" s="1" t="s">
        <v>2335</v>
      </c>
      <c r="DD31" s="1" t="s">
        <v>2337</v>
      </c>
      <c r="DF31" s="1" t="s">
        <v>2333</v>
      </c>
      <c r="DG31" t="s">
        <v>2079</v>
      </c>
      <c r="DH31" s="1" t="s">
        <v>2205</v>
      </c>
      <c r="DI31" t="s">
        <v>2310</v>
      </c>
      <c r="DJ31" s="1" t="s">
        <v>2154</v>
      </c>
      <c r="DK31" s="1" t="s">
        <v>2154</v>
      </c>
      <c r="DN31" s="1" t="s">
        <v>2212</v>
      </c>
      <c r="DO31" s="1" t="s">
        <v>2185</v>
      </c>
      <c r="DT31" t="s">
        <v>2137</v>
      </c>
      <c r="DU31" t="s">
        <v>2083</v>
      </c>
      <c r="DX31" t="s">
        <v>2137</v>
      </c>
      <c r="EA31" t="s">
        <v>2124</v>
      </c>
      <c r="ED31" t="s">
        <v>2157</v>
      </c>
      <c r="EE31" s="1" t="s">
        <v>2333</v>
      </c>
      <c r="EF31" t="s">
        <v>2031</v>
      </c>
      <c r="EG31" s="1" t="s">
        <v>2199</v>
      </c>
      <c r="EH31" s="1" t="s">
        <v>2199</v>
      </c>
      <c r="EI31" s="1" t="s">
        <v>2199</v>
      </c>
      <c r="EJ31" s="1" t="s">
        <v>2207</v>
      </c>
      <c r="EK31" s="1" t="s">
        <v>2204</v>
      </c>
      <c r="EL31" t="s">
        <v>2090</v>
      </c>
      <c r="EM31" s="1" t="s">
        <v>2156</v>
      </c>
      <c r="EN31" s="1" t="s">
        <v>2195</v>
      </c>
      <c r="EP31" s="1" t="s">
        <v>2156</v>
      </c>
      <c r="GP31" t="s">
        <v>2480</v>
      </c>
      <c r="GQ31" t="s">
        <v>2480</v>
      </c>
      <c r="GR31" t="s">
        <v>2480</v>
      </c>
      <c r="GT31" t="s">
        <v>1054</v>
      </c>
      <c r="GY31" t="s">
        <v>2558</v>
      </c>
      <c r="HV31" t="s">
        <v>2668</v>
      </c>
      <c r="HW31" t="s">
        <v>2668</v>
      </c>
      <c r="HX31" t="s">
        <v>2721</v>
      </c>
      <c r="HY31" t="s">
        <v>4261</v>
      </c>
      <c r="IE31" t="s">
        <v>4262</v>
      </c>
      <c r="IH31" t="s">
        <v>4263</v>
      </c>
      <c r="IJ31" t="s">
        <v>4264</v>
      </c>
      <c r="IK31" t="s">
        <v>4265</v>
      </c>
      <c r="IL31" t="s">
        <v>4266</v>
      </c>
      <c r="IQ31" t="s">
        <v>4267</v>
      </c>
      <c r="IR31" t="s">
        <v>4268</v>
      </c>
      <c r="IS31" t="s">
        <v>2937</v>
      </c>
      <c r="IU31" t="s">
        <v>2857</v>
      </c>
      <c r="IY31" t="s">
        <v>4269</v>
      </c>
      <c r="JD31" t="s">
        <v>4270</v>
      </c>
      <c r="JI31" t="s">
        <v>4271</v>
      </c>
      <c r="JK31" t="s">
        <v>4272</v>
      </c>
      <c r="JO31" t="s">
        <v>4273</v>
      </c>
      <c r="JP31" t="s">
        <v>4274</v>
      </c>
      <c r="JQ31" t="s">
        <v>4275</v>
      </c>
      <c r="JS31" t="s">
        <v>4276</v>
      </c>
      <c r="KP31" t="s">
        <v>2850</v>
      </c>
      <c r="LL31" t="s">
        <v>3154</v>
      </c>
      <c r="OT31" t="s">
        <v>2849</v>
      </c>
      <c r="PJ31" t="s">
        <v>3364</v>
      </c>
      <c r="PK31" t="s">
        <v>3364</v>
      </c>
      <c r="PL31" t="s">
        <v>3364</v>
      </c>
      <c r="PM31" t="s">
        <v>3364</v>
      </c>
      <c r="PN31" t="s">
        <v>3364</v>
      </c>
      <c r="PQ31" t="s">
        <v>1579</v>
      </c>
      <c r="PR31" t="s">
        <v>1579</v>
      </c>
      <c r="PS31" t="s">
        <v>1579</v>
      </c>
      <c r="PT31" t="s">
        <v>1579</v>
      </c>
      <c r="PU31" t="s">
        <v>1579</v>
      </c>
    </row>
    <row r="32" spans="1:437">
      <c r="A32" t="s">
        <v>1397</v>
      </c>
      <c r="B32" t="s">
        <v>1397</v>
      </c>
      <c r="E32" t="s">
        <v>1311</v>
      </c>
      <c r="G32" t="s">
        <v>1964</v>
      </c>
      <c r="H32" t="s">
        <v>1964</v>
      </c>
      <c r="I32" t="s">
        <v>1964</v>
      </c>
      <c r="J32" t="s">
        <v>1964</v>
      </c>
      <c r="K32" t="s">
        <v>1964</v>
      </c>
      <c r="BH32" t="s">
        <v>2083</v>
      </c>
      <c r="BJ32" s="1" t="s">
        <v>2335</v>
      </c>
      <c r="BO32" s="1" t="s">
        <v>2156</v>
      </c>
      <c r="BP32" s="1" t="s">
        <v>2207</v>
      </c>
      <c r="BQ32" s="1" t="s">
        <v>2187</v>
      </c>
      <c r="BR32" s="1" t="s">
        <v>2337</v>
      </c>
      <c r="BU32" s="1" t="s">
        <v>2335</v>
      </c>
      <c r="BV32" t="s">
        <v>2087</v>
      </c>
      <c r="BW32" s="1" t="s">
        <v>2207</v>
      </c>
      <c r="BX32" t="s">
        <v>2312</v>
      </c>
      <c r="BY32" s="1" t="s">
        <v>2156</v>
      </c>
      <c r="BZ32" s="1" t="s">
        <v>2156</v>
      </c>
      <c r="CC32" t="s">
        <v>2214</v>
      </c>
      <c r="CD32" s="1" t="s">
        <v>2187</v>
      </c>
      <c r="CJ32" t="s">
        <v>2098</v>
      </c>
      <c r="CP32" t="s">
        <v>2129</v>
      </c>
      <c r="CS32" t="s">
        <v>2159</v>
      </c>
      <c r="CT32" t="s">
        <v>2032</v>
      </c>
      <c r="CU32" t="s">
        <v>2083</v>
      </c>
      <c r="CZ32" s="1" t="s">
        <v>2156</v>
      </c>
      <c r="DA32" s="1" t="s">
        <v>2207</v>
      </c>
      <c r="DB32" s="1" t="s">
        <v>2187</v>
      </c>
      <c r="DC32" s="1" t="s">
        <v>2337</v>
      </c>
      <c r="DF32" s="1" t="s">
        <v>2335</v>
      </c>
      <c r="DG32" t="s">
        <v>2087</v>
      </c>
      <c r="DH32" s="1" t="s">
        <v>2207</v>
      </c>
      <c r="DI32" t="s">
        <v>2312</v>
      </c>
      <c r="DJ32" s="1" t="s">
        <v>2156</v>
      </c>
      <c r="DK32" s="1" t="s">
        <v>2156</v>
      </c>
      <c r="DN32" t="s">
        <v>2214</v>
      </c>
      <c r="DO32" s="1" t="s">
        <v>2187</v>
      </c>
      <c r="DU32" t="s">
        <v>2098</v>
      </c>
      <c r="EA32" t="s">
        <v>2129</v>
      </c>
      <c r="ED32" t="s">
        <v>2159</v>
      </c>
      <c r="EE32" s="1" t="s">
        <v>2335</v>
      </c>
      <c r="EF32" t="s">
        <v>2032</v>
      </c>
      <c r="EG32" s="1" t="s">
        <v>787</v>
      </c>
      <c r="EH32" s="1" t="s">
        <v>787</v>
      </c>
      <c r="EI32" s="1" t="s">
        <v>787</v>
      </c>
      <c r="EJ32" s="1" t="s">
        <v>2210</v>
      </c>
      <c r="EK32" s="1" t="s">
        <v>2205</v>
      </c>
      <c r="EL32" t="s">
        <v>2091</v>
      </c>
      <c r="EM32" s="1" t="s">
        <v>2158</v>
      </c>
      <c r="EN32" s="1" t="s">
        <v>2197</v>
      </c>
      <c r="EP32" s="1" t="s">
        <v>2158</v>
      </c>
      <c r="GP32" t="s">
        <v>2481</v>
      </c>
      <c r="GQ32" t="s">
        <v>2481</v>
      </c>
      <c r="GR32" t="s">
        <v>2481</v>
      </c>
      <c r="GT32" t="s">
        <v>1156</v>
      </c>
      <c r="GY32" t="s">
        <v>2559</v>
      </c>
      <c r="HV32" t="s">
        <v>1064</v>
      </c>
      <c r="HW32" t="s">
        <v>1064</v>
      </c>
      <c r="HX32" t="s">
        <v>2722</v>
      </c>
      <c r="HY32" t="s">
        <v>4277</v>
      </c>
      <c r="IE32" t="s">
        <v>4278</v>
      </c>
      <c r="IH32" t="s">
        <v>4279</v>
      </c>
      <c r="IJ32" t="s">
        <v>4280</v>
      </c>
      <c r="IK32" t="s">
        <v>4281</v>
      </c>
      <c r="IL32" t="s">
        <v>4282</v>
      </c>
      <c r="IQ32" t="s">
        <v>4283</v>
      </c>
      <c r="IR32" t="s">
        <v>4284</v>
      </c>
      <c r="IS32" t="s">
        <v>2940</v>
      </c>
      <c r="IU32" t="s">
        <v>2858</v>
      </c>
      <c r="IY32" t="s">
        <v>4285</v>
      </c>
      <c r="JD32" t="s">
        <v>4286</v>
      </c>
      <c r="JI32" t="s">
        <v>4287</v>
      </c>
      <c r="JK32" t="s">
        <v>4288</v>
      </c>
      <c r="JO32" t="s">
        <v>4289</v>
      </c>
      <c r="JP32" t="s">
        <v>4290</v>
      </c>
      <c r="JQ32" t="s">
        <v>4291</v>
      </c>
      <c r="JS32" t="s">
        <v>4292</v>
      </c>
      <c r="KP32" t="s">
        <v>2851</v>
      </c>
      <c r="LL32" t="s">
        <v>3155</v>
      </c>
      <c r="OT32" t="s">
        <v>2850</v>
      </c>
      <c r="PJ32" t="s">
        <v>3365</v>
      </c>
      <c r="PK32" t="s">
        <v>3365</v>
      </c>
      <c r="PL32" t="s">
        <v>3365</v>
      </c>
      <c r="PM32" t="s">
        <v>3365</v>
      </c>
      <c r="PN32" t="s">
        <v>3365</v>
      </c>
      <c r="PQ32" t="s">
        <v>1580</v>
      </c>
      <c r="PR32" t="s">
        <v>1580</v>
      </c>
      <c r="PS32" t="s">
        <v>1580</v>
      </c>
      <c r="PT32" t="s">
        <v>1580</v>
      </c>
      <c r="PU32" t="s">
        <v>1580</v>
      </c>
    </row>
    <row r="33" spans="1:437">
      <c r="A33" t="s">
        <v>4293</v>
      </c>
      <c r="B33" t="s">
        <v>4293</v>
      </c>
      <c r="E33" t="s">
        <v>1337</v>
      </c>
      <c r="G33" t="s">
        <v>1965</v>
      </c>
      <c r="H33" t="s">
        <v>1965</v>
      </c>
      <c r="I33" t="s">
        <v>1965</v>
      </c>
      <c r="J33" t="s">
        <v>1965</v>
      </c>
      <c r="K33" t="s">
        <v>1965</v>
      </c>
      <c r="BH33" t="s">
        <v>2091</v>
      </c>
      <c r="BJ33" s="1" t="s">
        <v>2337</v>
      </c>
      <c r="BO33" s="1" t="s">
        <v>2158</v>
      </c>
      <c r="BP33" s="1" t="s">
        <v>2210</v>
      </c>
      <c r="BQ33" s="1" t="s">
        <v>2189</v>
      </c>
      <c r="BU33" s="1" t="s">
        <v>2337</v>
      </c>
      <c r="BV33" t="s">
        <v>2096</v>
      </c>
      <c r="BW33" s="1" t="s">
        <v>2210</v>
      </c>
      <c r="BX33" t="s">
        <v>2313</v>
      </c>
      <c r="BY33" s="1" t="s">
        <v>2158</v>
      </c>
      <c r="BZ33" s="1" t="s">
        <v>2158</v>
      </c>
      <c r="CC33" s="1" t="s">
        <v>2217</v>
      </c>
      <c r="CD33" s="1" t="s">
        <v>2189</v>
      </c>
      <c r="CJ33" t="s">
        <v>2091</v>
      </c>
      <c r="CP33" t="s">
        <v>2133</v>
      </c>
      <c r="CS33" t="s">
        <v>2160</v>
      </c>
      <c r="CT33" t="s">
        <v>2033</v>
      </c>
      <c r="CU33" t="s">
        <v>2091</v>
      </c>
      <c r="CZ33" s="1" t="s">
        <v>2158</v>
      </c>
      <c r="DA33" s="1" t="s">
        <v>2210</v>
      </c>
      <c r="DB33" s="1" t="s">
        <v>2189</v>
      </c>
      <c r="DF33" s="1" t="s">
        <v>2337</v>
      </c>
      <c r="DG33" t="s">
        <v>2096</v>
      </c>
      <c r="DH33" s="1" t="s">
        <v>2210</v>
      </c>
      <c r="DI33" t="s">
        <v>2313</v>
      </c>
      <c r="DJ33" s="1" t="s">
        <v>2158</v>
      </c>
      <c r="DK33" s="1" t="s">
        <v>2158</v>
      </c>
      <c r="DN33" s="1" t="s">
        <v>2217</v>
      </c>
      <c r="DO33" s="1" t="s">
        <v>2189</v>
      </c>
      <c r="DU33" t="s">
        <v>2091</v>
      </c>
      <c r="EA33" t="s">
        <v>2133</v>
      </c>
      <c r="ED33" t="s">
        <v>2160</v>
      </c>
      <c r="EE33" s="1" t="s">
        <v>2337</v>
      </c>
      <c r="EF33" t="s">
        <v>2033</v>
      </c>
      <c r="EG33" s="1" t="s">
        <v>2204</v>
      </c>
      <c r="EH33" s="1" t="s">
        <v>2204</v>
      </c>
      <c r="EI33" s="1" t="s">
        <v>2204</v>
      </c>
      <c r="EJ33" s="1" t="s">
        <v>2212</v>
      </c>
      <c r="EK33" s="1" t="s">
        <v>2206</v>
      </c>
      <c r="EL33" t="s">
        <v>2098</v>
      </c>
      <c r="EM33" s="1" t="s">
        <v>369</v>
      </c>
      <c r="EN33" s="1" t="s">
        <v>2199</v>
      </c>
      <c r="EP33" s="1" t="s">
        <v>369</v>
      </c>
      <c r="GP33" t="s">
        <v>2482</v>
      </c>
      <c r="GQ33" t="s">
        <v>2482</v>
      </c>
      <c r="GR33" t="s">
        <v>2482</v>
      </c>
      <c r="GT33" t="s">
        <v>2494</v>
      </c>
      <c r="HV33" t="s">
        <v>2669</v>
      </c>
      <c r="HW33" t="s">
        <v>2669</v>
      </c>
      <c r="HX33" t="s">
        <v>2723</v>
      </c>
      <c r="HY33" t="s">
        <v>4294</v>
      </c>
      <c r="IE33" t="s">
        <v>4295</v>
      </c>
      <c r="IH33" t="s">
        <v>4296</v>
      </c>
      <c r="IJ33" t="s">
        <v>4297</v>
      </c>
      <c r="IK33" t="s">
        <v>4298</v>
      </c>
      <c r="IL33" t="s">
        <v>4299</v>
      </c>
      <c r="IR33" t="s">
        <v>4300</v>
      </c>
      <c r="IS33" t="s">
        <v>2958</v>
      </c>
      <c r="IU33" t="s">
        <v>4301</v>
      </c>
      <c r="IY33" t="s">
        <v>4302</v>
      </c>
      <c r="JD33" t="s">
        <v>4303</v>
      </c>
      <c r="JI33" t="s">
        <v>4304</v>
      </c>
      <c r="JK33" t="s">
        <v>4305</v>
      </c>
      <c r="JO33" t="s">
        <v>4306</v>
      </c>
      <c r="JP33" t="s">
        <v>4307</v>
      </c>
      <c r="JQ33" t="s">
        <v>4308</v>
      </c>
      <c r="JS33" t="s">
        <v>4309</v>
      </c>
      <c r="KP33" t="s">
        <v>2852</v>
      </c>
      <c r="LL33" t="s">
        <v>3156</v>
      </c>
      <c r="OT33" t="s">
        <v>2851</v>
      </c>
      <c r="PJ33" t="s">
        <v>3366</v>
      </c>
      <c r="PK33" t="s">
        <v>3366</v>
      </c>
      <c r="PL33" t="s">
        <v>3366</v>
      </c>
      <c r="PM33" t="s">
        <v>3366</v>
      </c>
      <c r="PN33" t="s">
        <v>3366</v>
      </c>
      <c r="PQ33" t="s">
        <v>1581</v>
      </c>
      <c r="PR33" t="s">
        <v>1581</v>
      </c>
      <c r="PS33" t="s">
        <v>1581</v>
      </c>
      <c r="PT33" t="s">
        <v>1581</v>
      </c>
      <c r="PU33" t="s">
        <v>1581</v>
      </c>
    </row>
    <row r="34" spans="1:437">
      <c r="A34" t="s">
        <v>4310</v>
      </c>
      <c r="B34" t="s">
        <v>4311</v>
      </c>
      <c r="E34" t="s">
        <v>1478</v>
      </c>
      <c r="G34" t="s">
        <v>1966</v>
      </c>
      <c r="H34" t="s">
        <v>1966</v>
      </c>
      <c r="I34" t="s">
        <v>1966</v>
      </c>
      <c r="J34" t="s">
        <v>1966</v>
      </c>
      <c r="K34" t="s">
        <v>1966</v>
      </c>
      <c r="BH34" t="s">
        <v>2100</v>
      </c>
      <c r="BO34" s="1" t="s">
        <v>369</v>
      </c>
      <c r="BP34" s="1" t="s">
        <v>2212</v>
      </c>
      <c r="BQ34" s="1" t="s">
        <v>2191</v>
      </c>
      <c r="BV34" t="s">
        <v>2105</v>
      </c>
      <c r="BW34" s="1" t="s">
        <v>2212</v>
      </c>
      <c r="BX34" t="s">
        <v>2315</v>
      </c>
      <c r="BY34" s="1" t="s">
        <v>369</v>
      </c>
      <c r="BZ34" s="1" t="s">
        <v>369</v>
      </c>
      <c r="CC34" s="1" t="s">
        <v>2219</v>
      </c>
      <c r="CD34" s="1" t="s">
        <v>2191</v>
      </c>
      <c r="CJ34" t="s">
        <v>2100</v>
      </c>
      <c r="CP34" t="s">
        <v>2137</v>
      </c>
      <c r="CS34" t="s">
        <v>2162</v>
      </c>
      <c r="CT34" s="1" t="s">
        <v>2034</v>
      </c>
      <c r="CU34" t="s">
        <v>2100</v>
      </c>
      <c r="CZ34" s="1" t="s">
        <v>369</v>
      </c>
      <c r="DA34" s="1" t="s">
        <v>2212</v>
      </c>
      <c r="DB34" s="1" t="s">
        <v>2191</v>
      </c>
      <c r="DG34" t="s">
        <v>2105</v>
      </c>
      <c r="DH34" s="1" t="s">
        <v>2212</v>
      </c>
      <c r="DI34" t="s">
        <v>2315</v>
      </c>
      <c r="DJ34" s="1" t="s">
        <v>369</v>
      </c>
      <c r="DK34" s="1" t="s">
        <v>369</v>
      </c>
      <c r="DN34" s="1" t="s">
        <v>2219</v>
      </c>
      <c r="DO34" s="1" t="s">
        <v>2191</v>
      </c>
      <c r="DU34" t="s">
        <v>2100</v>
      </c>
      <c r="EA34" t="s">
        <v>2137</v>
      </c>
      <c r="ED34" t="s">
        <v>2162</v>
      </c>
      <c r="EF34" s="1" t="s">
        <v>2034</v>
      </c>
      <c r="EG34" s="1" t="s">
        <v>2205</v>
      </c>
      <c r="EH34" s="1" t="s">
        <v>2205</v>
      </c>
      <c r="EI34" s="1" t="s">
        <v>2205</v>
      </c>
      <c r="EJ34" s="1" t="s">
        <v>2381</v>
      </c>
      <c r="EK34" s="1" t="s">
        <v>2207</v>
      </c>
      <c r="EL34" t="s">
        <v>2099</v>
      </c>
      <c r="EM34" s="1" t="s">
        <v>2161</v>
      </c>
      <c r="EN34" s="1" t="s">
        <v>787</v>
      </c>
      <c r="EP34" s="1" t="s">
        <v>2161</v>
      </c>
      <c r="GP34" t="s">
        <v>2483</v>
      </c>
      <c r="GQ34" t="s">
        <v>2483</v>
      </c>
      <c r="GR34" t="s">
        <v>2483</v>
      </c>
      <c r="GT34" t="s">
        <v>2495</v>
      </c>
      <c r="HV34" t="s">
        <v>2670</v>
      </c>
      <c r="HW34" t="s">
        <v>2670</v>
      </c>
      <c r="HX34" t="s">
        <v>2724</v>
      </c>
      <c r="HY34" t="s">
        <v>4312</v>
      </c>
      <c r="IE34" t="s">
        <v>4313</v>
      </c>
      <c r="IH34" t="s">
        <v>4314</v>
      </c>
      <c r="IJ34" t="s">
        <v>4315</v>
      </c>
      <c r="IK34" t="s">
        <v>4316</v>
      </c>
      <c r="IL34" t="s">
        <v>4317</v>
      </c>
      <c r="IR34" t="s">
        <v>4318</v>
      </c>
      <c r="IS34" t="s">
        <v>2965</v>
      </c>
      <c r="IU34" t="s">
        <v>2861</v>
      </c>
      <c r="IY34" t="s">
        <v>4319</v>
      </c>
      <c r="JD34" t="s">
        <v>4320</v>
      </c>
      <c r="JI34" t="s">
        <v>4321</v>
      </c>
      <c r="JK34" t="s">
        <v>4322</v>
      </c>
      <c r="JO34" t="s">
        <v>4323</v>
      </c>
      <c r="JP34" t="s">
        <v>4324</v>
      </c>
      <c r="JQ34" t="s">
        <v>4325</v>
      </c>
      <c r="JS34" t="s">
        <v>4326</v>
      </c>
      <c r="KP34" t="s">
        <v>2853</v>
      </c>
      <c r="LL34" t="s">
        <v>3157</v>
      </c>
      <c r="OT34" t="s">
        <v>2852</v>
      </c>
      <c r="PJ34" t="s">
        <v>3367</v>
      </c>
      <c r="PK34" t="s">
        <v>3367</v>
      </c>
      <c r="PL34" t="s">
        <v>3367</v>
      </c>
      <c r="PM34" t="s">
        <v>3367</v>
      </c>
      <c r="PN34" t="s">
        <v>3367</v>
      </c>
      <c r="PQ34" t="s">
        <v>1582</v>
      </c>
      <c r="PR34" t="s">
        <v>1582</v>
      </c>
      <c r="PS34" t="s">
        <v>1582</v>
      </c>
      <c r="PT34" t="s">
        <v>1582</v>
      </c>
      <c r="PU34" t="s">
        <v>1582</v>
      </c>
    </row>
    <row r="35" spans="1:437">
      <c r="A35" t="s">
        <v>2701</v>
      </c>
      <c r="B35" t="s">
        <v>4327</v>
      </c>
      <c r="E35" t="s">
        <v>1284</v>
      </c>
      <c r="G35" t="s">
        <v>1967</v>
      </c>
      <c r="H35" t="s">
        <v>1967</v>
      </c>
      <c r="I35" t="s">
        <v>1967</v>
      </c>
      <c r="J35" t="s">
        <v>1967</v>
      </c>
      <c r="K35" t="s">
        <v>1967</v>
      </c>
      <c r="BO35" s="1" t="s">
        <v>2161</v>
      </c>
      <c r="BP35" t="s">
        <v>2214</v>
      </c>
      <c r="BQ35" s="1" t="s">
        <v>2193</v>
      </c>
      <c r="BV35" t="s">
        <v>2109</v>
      </c>
      <c r="BW35" t="s">
        <v>2214</v>
      </c>
      <c r="BX35" s="1" t="s">
        <v>2316</v>
      </c>
      <c r="BY35" s="1" t="s">
        <v>2161</v>
      </c>
      <c r="BZ35" s="1" t="s">
        <v>2161</v>
      </c>
      <c r="CD35" s="1" t="s">
        <v>2193</v>
      </c>
      <c r="CJ35" t="s">
        <v>2341</v>
      </c>
      <c r="CS35" t="s">
        <v>2165</v>
      </c>
      <c r="CT35" t="s">
        <v>2035</v>
      </c>
      <c r="CZ35" s="1" t="s">
        <v>2161</v>
      </c>
      <c r="DA35" t="s">
        <v>2214</v>
      </c>
      <c r="DB35" s="1" t="s">
        <v>2193</v>
      </c>
      <c r="DG35" t="s">
        <v>2109</v>
      </c>
      <c r="DH35" t="s">
        <v>2214</v>
      </c>
      <c r="DI35" s="1" t="s">
        <v>2316</v>
      </c>
      <c r="DJ35" s="1" t="s">
        <v>2161</v>
      </c>
      <c r="DK35" s="1" t="s">
        <v>2161</v>
      </c>
      <c r="DO35" s="1" t="s">
        <v>2193</v>
      </c>
      <c r="DU35" t="s">
        <v>2341</v>
      </c>
      <c r="ED35" t="s">
        <v>2165</v>
      </c>
      <c r="EF35" t="s">
        <v>2035</v>
      </c>
      <c r="EG35" s="1" t="s">
        <v>2206</v>
      </c>
      <c r="EH35" s="1" t="s">
        <v>2206</v>
      </c>
      <c r="EI35" s="1" t="s">
        <v>2206</v>
      </c>
      <c r="EJ35" s="1" t="s">
        <v>2216</v>
      </c>
      <c r="EK35" s="1" t="s">
        <v>2380</v>
      </c>
      <c r="EL35" t="s">
        <v>2100</v>
      </c>
      <c r="EM35" s="1" t="s">
        <v>2164</v>
      </c>
      <c r="EN35" s="1" t="s">
        <v>2204</v>
      </c>
      <c r="EP35" s="1" t="s">
        <v>2164</v>
      </c>
      <c r="GP35" t="s">
        <v>2484</v>
      </c>
      <c r="GQ35" t="s">
        <v>2484</v>
      </c>
      <c r="GR35" t="s">
        <v>2484</v>
      </c>
      <c r="HV35" t="s">
        <v>1183</v>
      </c>
      <c r="HW35" t="s">
        <v>1183</v>
      </c>
      <c r="HX35" t="s">
        <v>2725</v>
      </c>
      <c r="HY35" t="s">
        <v>4328</v>
      </c>
      <c r="IE35" t="s">
        <v>4329</v>
      </c>
      <c r="IH35" t="s">
        <v>4330</v>
      </c>
      <c r="IJ35" t="s">
        <v>4331</v>
      </c>
      <c r="IK35" t="s">
        <v>4332</v>
      </c>
      <c r="IL35" t="s">
        <v>4333</v>
      </c>
      <c r="IR35" t="s">
        <v>4334</v>
      </c>
      <c r="IS35" t="s">
        <v>2978</v>
      </c>
      <c r="IU35" t="s">
        <v>2862</v>
      </c>
      <c r="IY35" t="s">
        <v>4335</v>
      </c>
      <c r="JD35" t="s">
        <v>4336</v>
      </c>
      <c r="JI35" t="s">
        <v>4337</v>
      </c>
      <c r="JK35" t="s">
        <v>4338</v>
      </c>
      <c r="JO35" t="s">
        <v>4339</v>
      </c>
      <c r="JP35" t="s">
        <v>4340</v>
      </c>
      <c r="JQ35" t="s">
        <v>4341</v>
      </c>
      <c r="JS35" t="s">
        <v>4342</v>
      </c>
      <c r="KP35" t="s">
        <v>2854</v>
      </c>
      <c r="LL35" t="s">
        <v>3158</v>
      </c>
      <c r="OT35" t="s">
        <v>2853</v>
      </c>
      <c r="PJ35" t="s">
        <v>3368</v>
      </c>
      <c r="PK35" t="s">
        <v>3368</v>
      </c>
      <c r="PL35" t="s">
        <v>3368</v>
      </c>
      <c r="PM35" t="s">
        <v>3368</v>
      </c>
      <c r="PN35" t="s">
        <v>3368</v>
      </c>
      <c r="PQ35" t="s">
        <v>1583</v>
      </c>
      <c r="PR35" t="s">
        <v>1583</v>
      </c>
      <c r="PS35" t="s">
        <v>1583</v>
      </c>
      <c r="PT35" t="s">
        <v>1583</v>
      </c>
      <c r="PU35" t="s">
        <v>1583</v>
      </c>
    </row>
    <row r="36" spans="1:437">
      <c r="A36" t="s">
        <v>4343</v>
      </c>
      <c r="B36" t="s">
        <v>4344</v>
      </c>
      <c r="E36" t="s">
        <v>1285</v>
      </c>
      <c r="G36" t="s">
        <v>1968</v>
      </c>
      <c r="H36" t="s">
        <v>1968</v>
      </c>
      <c r="I36" t="s">
        <v>1968</v>
      </c>
      <c r="J36" t="s">
        <v>1968</v>
      </c>
      <c r="K36" t="s">
        <v>1968</v>
      </c>
      <c r="BO36" s="1" t="s">
        <v>2164</v>
      </c>
      <c r="BP36" s="1" t="s">
        <v>2217</v>
      </c>
      <c r="BQ36" s="1" t="s">
        <v>2195</v>
      </c>
      <c r="BV36" t="s">
        <v>2114</v>
      </c>
      <c r="BW36" s="1" t="s">
        <v>2217</v>
      </c>
      <c r="BX36" s="1" t="s">
        <v>2318</v>
      </c>
      <c r="BY36" s="1" t="s">
        <v>2164</v>
      </c>
      <c r="BZ36" s="1" t="s">
        <v>2164</v>
      </c>
      <c r="CD36" s="1" t="s">
        <v>2195</v>
      </c>
      <c r="CJ36" t="s">
        <v>2011</v>
      </c>
      <c r="CS36" t="s">
        <v>2166</v>
      </c>
      <c r="CT36" t="s">
        <v>2036</v>
      </c>
      <c r="CZ36" s="1" t="s">
        <v>2164</v>
      </c>
      <c r="DA36" s="1" t="s">
        <v>2217</v>
      </c>
      <c r="DB36" s="1" t="s">
        <v>2195</v>
      </c>
      <c r="DG36" t="s">
        <v>2114</v>
      </c>
      <c r="DH36" s="1" t="s">
        <v>2217</v>
      </c>
      <c r="DI36" s="1" t="s">
        <v>2318</v>
      </c>
      <c r="DJ36" s="1" t="s">
        <v>2164</v>
      </c>
      <c r="DK36" s="1" t="s">
        <v>2164</v>
      </c>
      <c r="DO36" s="1" t="s">
        <v>2195</v>
      </c>
      <c r="DU36" t="s">
        <v>2011</v>
      </c>
      <c r="ED36" t="s">
        <v>2166</v>
      </c>
      <c r="EF36" t="s">
        <v>2036</v>
      </c>
      <c r="EG36" s="1" t="s">
        <v>2207</v>
      </c>
      <c r="EH36" s="1" t="s">
        <v>2207</v>
      </c>
      <c r="EI36" s="1" t="s">
        <v>2207</v>
      </c>
      <c r="EJ36" s="1" t="s">
        <v>2217</v>
      </c>
      <c r="EK36" s="1" t="s">
        <v>2210</v>
      </c>
      <c r="EL36" t="s">
        <v>2107</v>
      </c>
      <c r="EM36" s="1" t="s">
        <v>238</v>
      </c>
      <c r="EN36" s="1" t="s">
        <v>2205</v>
      </c>
      <c r="EP36" s="1" t="s">
        <v>238</v>
      </c>
      <c r="HV36" t="s">
        <v>2671</v>
      </c>
      <c r="HW36" t="s">
        <v>2671</v>
      </c>
      <c r="HX36" t="s">
        <v>2726</v>
      </c>
      <c r="HY36" t="s">
        <v>4345</v>
      </c>
      <c r="IE36" t="s">
        <v>4346</v>
      </c>
      <c r="IH36" t="s">
        <v>4347</v>
      </c>
      <c r="IJ36" t="s">
        <v>4348</v>
      </c>
      <c r="IK36" t="s">
        <v>4349</v>
      </c>
      <c r="IL36" t="s">
        <v>4350</v>
      </c>
      <c r="IR36" t="s">
        <v>4351</v>
      </c>
      <c r="IS36" t="s">
        <v>2981</v>
      </c>
      <c r="IU36" t="s">
        <v>2863</v>
      </c>
      <c r="IY36" t="s">
        <v>4352</v>
      </c>
      <c r="JD36" t="s">
        <v>4353</v>
      </c>
      <c r="JI36" t="s">
        <v>4354</v>
      </c>
      <c r="JK36" t="s">
        <v>4355</v>
      </c>
      <c r="JO36" t="s">
        <v>4356</v>
      </c>
      <c r="JP36" t="s">
        <v>4357</v>
      </c>
      <c r="JQ36" t="s">
        <v>4358</v>
      </c>
      <c r="JS36" t="s">
        <v>4359</v>
      </c>
      <c r="KP36" t="s">
        <v>2855</v>
      </c>
      <c r="LL36" t="s">
        <v>3159</v>
      </c>
      <c r="OT36" t="s">
        <v>2854</v>
      </c>
      <c r="PJ36" t="s">
        <v>3369</v>
      </c>
      <c r="PK36" t="s">
        <v>3369</v>
      </c>
      <c r="PL36" t="s">
        <v>3369</v>
      </c>
      <c r="PM36" t="s">
        <v>3369</v>
      </c>
      <c r="PN36" t="s">
        <v>3369</v>
      </c>
      <c r="PQ36" t="s">
        <v>1584</v>
      </c>
      <c r="PR36" t="s">
        <v>1584</v>
      </c>
      <c r="PS36" t="s">
        <v>1584</v>
      </c>
      <c r="PT36" t="s">
        <v>1584</v>
      </c>
      <c r="PU36" t="s">
        <v>1584</v>
      </c>
    </row>
    <row r="37" spans="1:437">
      <c r="A37" t="s">
        <v>4360</v>
      </c>
      <c r="B37" t="s">
        <v>4360</v>
      </c>
      <c r="E37" t="s">
        <v>1396</v>
      </c>
      <c r="G37" t="s">
        <v>1969</v>
      </c>
      <c r="H37" t="s">
        <v>1969</v>
      </c>
      <c r="I37" t="s">
        <v>1969</v>
      </c>
      <c r="J37" t="s">
        <v>1969</v>
      </c>
      <c r="K37" t="s">
        <v>1969</v>
      </c>
      <c r="BO37" s="1" t="s">
        <v>238</v>
      </c>
      <c r="BP37" s="1" t="s">
        <v>2219</v>
      </c>
      <c r="BQ37" s="1" t="s">
        <v>2197</v>
      </c>
      <c r="BV37" t="s">
        <v>2119</v>
      </c>
      <c r="BW37" s="1" t="s">
        <v>2219</v>
      </c>
      <c r="BX37" t="s">
        <v>2320</v>
      </c>
      <c r="BY37" s="1" t="s">
        <v>238</v>
      </c>
      <c r="BZ37" s="1" t="s">
        <v>238</v>
      </c>
      <c r="CD37" s="1" t="s">
        <v>2197</v>
      </c>
      <c r="CJ37" t="s">
        <v>2015</v>
      </c>
      <c r="CS37" t="s">
        <v>2168</v>
      </c>
      <c r="CT37" t="s">
        <v>2037</v>
      </c>
      <c r="CZ37" s="1" t="s">
        <v>238</v>
      </c>
      <c r="DA37" s="1" t="s">
        <v>2219</v>
      </c>
      <c r="DB37" s="1" t="s">
        <v>2197</v>
      </c>
      <c r="DG37" t="s">
        <v>2119</v>
      </c>
      <c r="DH37" s="1" t="s">
        <v>2219</v>
      </c>
      <c r="DI37" t="s">
        <v>2320</v>
      </c>
      <c r="DJ37" s="1" t="s">
        <v>238</v>
      </c>
      <c r="DK37" s="1" t="s">
        <v>238</v>
      </c>
      <c r="DO37" s="1" t="s">
        <v>2197</v>
      </c>
      <c r="DU37" t="s">
        <v>2015</v>
      </c>
      <c r="ED37" t="s">
        <v>2168</v>
      </c>
      <c r="EF37" t="s">
        <v>2037</v>
      </c>
      <c r="EG37" s="1" t="s">
        <v>2380</v>
      </c>
      <c r="EH37" s="1" t="s">
        <v>2380</v>
      </c>
      <c r="EI37" s="1" t="s">
        <v>2380</v>
      </c>
      <c r="EJ37" s="1" t="s">
        <v>2218</v>
      </c>
      <c r="EK37" s="1" t="s">
        <v>2211</v>
      </c>
      <c r="EL37" t="s">
        <v>2111</v>
      </c>
      <c r="EM37" s="1" t="s">
        <v>2167</v>
      </c>
      <c r="EN37" s="1" t="s">
        <v>2206</v>
      </c>
      <c r="EP37" s="1" t="s">
        <v>2167</v>
      </c>
      <c r="HV37" t="s">
        <v>2672</v>
      </c>
      <c r="HW37" t="s">
        <v>2672</v>
      </c>
      <c r="HX37" t="s">
        <v>2727</v>
      </c>
      <c r="HY37" t="s">
        <v>4361</v>
      </c>
      <c r="IE37" t="s">
        <v>4362</v>
      </c>
      <c r="IH37" t="s">
        <v>4363</v>
      </c>
      <c r="IJ37" t="s">
        <v>4364</v>
      </c>
      <c r="IK37" t="s">
        <v>4365</v>
      </c>
      <c r="IL37" t="s">
        <v>4366</v>
      </c>
      <c r="IR37" t="s">
        <v>4367</v>
      </c>
      <c r="IS37" t="s">
        <v>2985</v>
      </c>
      <c r="IU37" t="s">
        <v>2864</v>
      </c>
      <c r="IY37" t="s">
        <v>4368</v>
      </c>
      <c r="JD37" t="s">
        <v>4369</v>
      </c>
      <c r="JI37" t="s">
        <v>4370</v>
      </c>
      <c r="JK37" t="s">
        <v>4371</v>
      </c>
      <c r="JO37" t="s">
        <v>4372</v>
      </c>
      <c r="JP37" t="s">
        <v>4373</v>
      </c>
      <c r="JQ37" t="s">
        <v>4374</v>
      </c>
      <c r="JS37" t="s">
        <v>4375</v>
      </c>
      <c r="KP37" t="s">
        <v>2856</v>
      </c>
      <c r="LL37" t="s">
        <v>3160</v>
      </c>
      <c r="OT37" t="s">
        <v>2855</v>
      </c>
      <c r="PJ37" t="s">
        <v>920</v>
      </c>
      <c r="PK37" t="s">
        <v>920</v>
      </c>
      <c r="PL37" t="s">
        <v>920</v>
      </c>
      <c r="PM37" t="s">
        <v>920</v>
      </c>
      <c r="PN37" t="s">
        <v>920</v>
      </c>
      <c r="PQ37" t="s">
        <v>1585</v>
      </c>
      <c r="PR37" t="s">
        <v>1585</v>
      </c>
      <c r="PS37" t="s">
        <v>1585</v>
      </c>
      <c r="PT37" t="s">
        <v>1585</v>
      </c>
      <c r="PU37" t="s">
        <v>1585</v>
      </c>
    </row>
    <row r="38" spans="1:437">
      <c r="A38" t="s">
        <v>4376</v>
      </c>
      <c r="B38" t="s">
        <v>4377</v>
      </c>
      <c r="E38" t="s">
        <v>1355</v>
      </c>
      <c r="G38" t="s">
        <v>1970</v>
      </c>
      <c r="H38" t="s">
        <v>1970</v>
      </c>
      <c r="I38" t="s">
        <v>1970</v>
      </c>
      <c r="J38" t="s">
        <v>1970</v>
      </c>
      <c r="K38" t="s">
        <v>1970</v>
      </c>
      <c r="BO38" s="1" t="s">
        <v>2167</v>
      </c>
      <c r="BP38" t="s">
        <v>2222</v>
      </c>
      <c r="BQ38" s="1" t="s">
        <v>2199</v>
      </c>
      <c r="BV38" t="s">
        <v>2124</v>
      </c>
      <c r="BW38" t="s">
        <v>2222</v>
      </c>
      <c r="BX38" t="s">
        <v>2322</v>
      </c>
      <c r="BY38" s="1" t="s">
        <v>2167</v>
      </c>
      <c r="BZ38" s="1" t="s">
        <v>2167</v>
      </c>
      <c r="CD38" s="1" t="s">
        <v>2199</v>
      </c>
      <c r="CJ38" t="s">
        <v>2020</v>
      </c>
      <c r="CS38" t="s">
        <v>2169</v>
      </c>
      <c r="CT38" t="s">
        <v>2038</v>
      </c>
      <c r="CZ38" s="1" t="s">
        <v>2167</v>
      </c>
      <c r="DA38" t="s">
        <v>2222</v>
      </c>
      <c r="DB38" s="1" t="s">
        <v>2199</v>
      </c>
      <c r="DG38" t="s">
        <v>2124</v>
      </c>
      <c r="DH38" t="s">
        <v>2222</v>
      </c>
      <c r="DI38" t="s">
        <v>2322</v>
      </c>
      <c r="DJ38" s="1" t="s">
        <v>2167</v>
      </c>
      <c r="DK38" s="1" t="s">
        <v>2167</v>
      </c>
      <c r="DO38" s="1" t="s">
        <v>2199</v>
      </c>
      <c r="DU38" t="s">
        <v>2020</v>
      </c>
      <c r="ED38" t="s">
        <v>2169</v>
      </c>
      <c r="EF38" t="s">
        <v>2038</v>
      </c>
      <c r="EG38" s="1" t="s">
        <v>2210</v>
      </c>
      <c r="EH38" s="1" t="s">
        <v>2210</v>
      </c>
      <c r="EI38" s="1" t="s">
        <v>2210</v>
      </c>
      <c r="EJ38" s="1" t="s">
        <v>2219</v>
      </c>
      <c r="EK38" s="1" t="s">
        <v>2212</v>
      </c>
      <c r="EL38" t="s">
        <v>2116</v>
      </c>
      <c r="EM38" s="1" t="s">
        <v>242</v>
      </c>
      <c r="EN38" s="1" t="s">
        <v>2207</v>
      </c>
      <c r="EP38" s="1" t="s">
        <v>242</v>
      </c>
      <c r="HV38" t="s">
        <v>2673</v>
      </c>
      <c r="HW38" t="s">
        <v>2673</v>
      </c>
      <c r="HX38" t="s">
        <v>2728</v>
      </c>
      <c r="HY38" t="s">
        <v>4378</v>
      </c>
      <c r="IE38" t="s">
        <v>4379</v>
      </c>
      <c r="IH38" t="s">
        <v>4380</v>
      </c>
      <c r="IJ38" t="s">
        <v>4381</v>
      </c>
      <c r="IK38" t="s">
        <v>4382</v>
      </c>
      <c r="IL38" t="s">
        <v>4383</v>
      </c>
      <c r="IR38" t="s">
        <v>4384</v>
      </c>
      <c r="IS38" t="s">
        <v>2987</v>
      </c>
      <c r="IU38" t="s">
        <v>1071</v>
      </c>
      <c r="IY38" t="s">
        <v>4385</v>
      </c>
      <c r="JI38" t="s">
        <v>4386</v>
      </c>
      <c r="JK38" t="s">
        <v>4387</v>
      </c>
      <c r="JO38" t="s">
        <v>4388</v>
      </c>
      <c r="JP38" t="s">
        <v>4389</v>
      </c>
      <c r="JQ38" t="s">
        <v>4390</v>
      </c>
      <c r="JS38" t="s">
        <v>4391</v>
      </c>
      <c r="KP38" t="s">
        <v>2857</v>
      </c>
      <c r="LL38" t="s">
        <v>3161</v>
      </c>
      <c r="OT38" t="s">
        <v>2856</v>
      </c>
      <c r="PJ38" t="s">
        <v>3370</v>
      </c>
      <c r="PK38" t="s">
        <v>3370</v>
      </c>
      <c r="PL38" t="s">
        <v>3370</v>
      </c>
      <c r="PM38" t="s">
        <v>3370</v>
      </c>
      <c r="PN38" t="s">
        <v>3370</v>
      </c>
      <c r="PQ38" t="s">
        <v>1586</v>
      </c>
      <c r="PR38" t="s">
        <v>1586</v>
      </c>
      <c r="PS38" t="s">
        <v>1586</v>
      </c>
      <c r="PT38" t="s">
        <v>1586</v>
      </c>
      <c r="PU38" t="s">
        <v>1586</v>
      </c>
    </row>
    <row r="39" spans="1:437">
      <c r="A39" t="s">
        <v>4392</v>
      </c>
      <c r="B39" t="s">
        <v>4393</v>
      </c>
      <c r="E39" t="s">
        <v>1371</v>
      </c>
      <c r="G39" t="s">
        <v>1971</v>
      </c>
      <c r="H39" t="s">
        <v>1971</v>
      </c>
      <c r="I39" t="s">
        <v>1971</v>
      </c>
      <c r="J39" t="s">
        <v>1971</v>
      </c>
      <c r="K39" t="s">
        <v>1971</v>
      </c>
      <c r="BO39" s="1" t="s">
        <v>242</v>
      </c>
      <c r="BP39" t="s">
        <v>2226</v>
      </c>
      <c r="BQ39" t="s">
        <v>2201</v>
      </c>
      <c r="BV39" t="s">
        <v>2129</v>
      </c>
      <c r="BW39" t="s">
        <v>2226</v>
      </c>
      <c r="BX39" s="1" t="s">
        <v>2323</v>
      </c>
      <c r="BY39" s="1" t="s">
        <v>242</v>
      </c>
      <c r="BZ39" s="1" t="s">
        <v>242</v>
      </c>
      <c r="CD39" t="s">
        <v>2201</v>
      </c>
      <c r="CJ39" t="s">
        <v>2028</v>
      </c>
      <c r="CS39" t="s">
        <v>2171</v>
      </c>
      <c r="CT39" t="s">
        <v>2039</v>
      </c>
      <c r="CZ39" s="1" t="s">
        <v>242</v>
      </c>
      <c r="DA39" t="s">
        <v>2226</v>
      </c>
      <c r="DB39" t="s">
        <v>2201</v>
      </c>
      <c r="DG39" t="s">
        <v>2129</v>
      </c>
      <c r="DH39" t="s">
        <v>2226</v>
      </c>
      <c r="DI39" s="1" t="s">
        <v>2323</v>
      </c>
      <c r="DJ39" s="1" t="s">
        <v>242</v>
      </c>
      <c r="DK39" s="1" t="s">
        <v>242</v>
      </c>
      <c r="DO39" t="s">
        <v>2201</v>
      </c>
      <c r="DU39" t="s">
        <v>2028</v>
      </c>
      <c r="ED39" t="s">
        <v>2171</v>
      </c>
      <c r="EF39" t="s">
        <v>2039</v>
      </c>
      <c r="EG39" s="1" t="s">
        <v>2211</v>
      </c>
      <c r="EH39" s="1" t="s">
        <v>2211</v>
      </c>
      <c r="EI39" s="1" t="s">
        <v>2211</v>
      </c>
      <c r="EJ39" s="1" t="s">
        <v>2382</v>
      </c>
      <c r="EK39" s="1" t="s">
        <v>2213</v>
      </c>
      <c r="EL39" t="s">
        <v>2121</v>
      </c>
      <c r="EM39" s="1" t="s">
        <v>2170</v>
      </c>
      <c r="EN39" s="1" t="s">
        <v>2380</v>
      </c>
      <c r="EP39" s="1" t="s">
        <v>2170</v>
      </c>
      <c r="HV39" t="s">
        <v>2674</v>
      </c>
      <c r="HW39" t="s">
        <v>2674</v>
      </c>
      <c r="HX39" t="s">
        <v>2729</v>
      </c>
      <c r="HY39" t="s">
        <v>4394</v>
      </c>
      <c r="IE39" t="s">
        <v>4395</v>
      </c>
      <c r="IH39" t="s">
        <v>4396</v>
      </c>
      <c r="IJ39" t="s">
        <v>4397</v>
      </c>
      <c r="IK39" t="s">
        <v>4398</v>
      </c>
      <c r="IL39" t="s">
        <v>4399</v>
      </c>
      <c r="IR39" t="s">
        <v>4400</v>
      </c>
      <c r="IS39" t="s">
        <v>2994</v>
      </c>
      <c r="IU39" t="s">
        <v>4401</v>
      </c>
      <c r="IY39" t="s">
        <v>4402</v>
      </c>
      <c r="JI39" t="s">
        <v>4403</v>
      </c>
      <c r="JK39" t="s">
        <v>4404</v>
      </c>
      <c r="JO39" t="s">
        <v>4405</v>
      </c>
      <c r="JP39" t="s">
        <v>4406</v>
      </c>
      <c r="JQ39" t="s">
        <v>4407</v>
      </c>
      <c r="JS39" t="s">
        <v>4408</v>
      </c>
      <c r="KP39" t="s">
        <v>2858</v>
      </c>
      <c r="LL39" t="s">
        <v>3162</v>
      </c>
      <c r="OT39" t="s">
        <v>2857</v>
      </c>
      <c r="PJ39" t="s">
        <v>3371</v>
      </c>
      <c r="PK39" t="s">
        <v>3371</v>
      </c>
      <c r="PL39" t="s">
        <v>3371</v>
      </c>
      <c r="PM39" t="s">
        <v>3371</v>
      </c>
      <c r="PN39" t="s">
        <v>3371</v>
      </c>
      <c r="PQ39" t="s">
        <v>1587</v>
      </c>
      <c r="PR39" t="s">
        <v>1587</v>
      </c>
      <c r="PS39" t="s">
        <v>1587</v>
      </c>
      <c r="PT39" t="s">
        <v>1587</v>
      </c>
      <c r="PU39" t="s">
        <v>1587</v>
      </c>
    </row>
    <row r="40" spans="1:437">
      <c r="A40" t="s">
        <v>2696</v>
      </c>
      <c r="B40" t="s">
        <v>4409</v>
      </c>
      <c r="E40" t="s">
        <v>1369</v>
      </c>
      <c r="G40" t="s">
        <v>1972</v>
      </c>
      <c r="H40" t="s">
        <v>1972</v>
      </c>
      <c r="I40" t="s">
        <v>1972</v>
      </c>
      <c r="J40" t="s">
        <v>1972</v>
      </c>
      <c r="K40" t="s">
        <v>1972</v>
      </c>
      <c r="BO40" s="1" t="s">
        <v>2170</v>
      </c>
      <c r="BP40" t="s">
        <v>2230</v>
      </c>
      <c r="BQ40" s="1" t="s">
        <v>2204</v>
      </c>
      <c r="BV40" t="s">
        <v>2133</v>
      </c>
      <c r="BW40" t="s">
        <v>2230</v>
      </c>
      <c r="BX40" s="1" t="s">
        <v>2324</v>
      </c>
      <c r="BY40" s="1" t="s">
        <v>2170</v>
      </c>
      <c r="BZ40" s="1" t="s">
        <v>2170</v>
      </c>
      <c r="CD40" s="1" t="s">
        <v>2204</v>
      </c>
      <c r="CJ40" t="s">
        <v>2039</v>
      </c>
      <c r="CS40" t="s">
        <v>2173</v>
      </c>
      <c r="CT40" t="s">
        <v>2040</v>
      </c>
      <c r="CZ40" s="1" t="s">
        <v>2170</v>
      </c>
      <c r="DA40" t="s">
        <v>2230</v>
      </c>
      <c r="DB40" s="1" t="s">
        <v>2204</v>
      </c>
      <c r="DG40" t="s">
        <v>2133</v>
      </c>
      <c r="DH40" t="s">
        <v>2230</v>
      </c>
      <c r="DI40" s="1" t="s">
        <v>2324</v>
      </c>
      <c r="DJ40" s="1" t="s">
        <v>2170</v>
      </c>
      <c r="DK40" s="1" t="s">
        <v>2170</v>
      </c>
      <c r="DO40" s="1" t="s">
        <v>2204</v>
      </c>
      <c r="DU40" t="s">
        <v>2039</v>
      </c>
      <c r="ED40" t="s">
        <v>2173</v>
      </c>
      <c r="EF40" t="s">
        <v>2040</v>
      </c>
      <c r="EG40" s="1" t="s">
        <v>2212</v>
      </c>
      <c r="EH40" s="1" t="s">
        <v>2212</v>
      </c>
      <c r="EI40" s="1" t="s">
        <v>2212</v>
      </c>
      <c r="EJ40" s="1" t="s">
        <v>2383</v>
      </c>
      <c r="EK40" s="1" t="s">
        <v>2381</v>
      </c>
      <c r="EL40" t="s">
        <v>2126</v>
      </c>
      <c r="EM40" s="1" t="s">
        <v>2172</v>
      </c>
      <c r="EN40" s="1" t="s">
        <v>2210</v>
      </c>
      <c r="EP40" s="1" t="s">
        <v>2172</v>
      </c>
      <c r="HV40" t="s">
        <v>1113</v>
      </c>
      <c r="HW40" t="s">
        <v>1113</v>
      </c>
      <c r="HX40" t="s">
        <v>2730</v>
      </c>
      <c r="HY40" t="s">
        <v>4410</v>
      </c>
      <c r="IE40" t="s">
        <v>4411</v>
      </c>
      <c r="IH40" t="s">
        <v>4412</v>
      </c>
      <c r="IJ40" t="s">
        <v>4413</v>
      </c>
      <c r="IK40" t="s">
        <v>4414</v>
      </c>
      <c r="IL40" t="s">
        <v>4415</v>
      </c>
      <c r="IR40" t="s">
        <v>4416</v>
      </c>
      <c r="IS40" t="s">
        <v>2998</v>
      </c>
      <c r="IU40" t="s">
        <v>2865</v>
      </c>
      <c r="IY40" t="s">
        <v>4417</v>
      </c>
      <c r="JI40" t="s">
        <v>4418</v>
      </c>
      <c r="JK40" t="s">
        <v>4419</v>
      </c>
      <c r="JO40" t="s">
        <v>4420</v>
      </c>
      <c r="JP40" t="s">
        <v>4421</v>
      </c>
      <c r="JQ40" t="s">
        <v>4422</v>
      </c>
      <c r="JS40" t="s">
        <v>4423</v>
      </c>
      <c r="KP40" t="s">
        <v>2859</v>
      </c>
      <c r="LL40" t="s">
        <v>3163</v>
      </c>
      <c r="OT40" t="s">
        <v>2858</v>
      </c>
      <c r="PJ40" t="s">
        <v>3372</v>
      </c>
      <c r="PK40" t="s">
        <v>3372</v>
      </c>
      <c r="PL40" t="s">
        <v>3372</v>
      </c>
      <c r="PM40" t="s">
        <v>3372</v>
      </c>
      <c r="PN40" t="s">
        <v>3372</v>
      </c>
      <c r="PQ40" t="s">
        <v>1588</v>
      </c>
      <c r="PR40" t="s">
        <v>1588</v>
      </c>
      <c r="PS40" t="s">
        <v>1588</v>
      </c>
      <c r="PT40" t="s">
        <v>1588</v>
      </c>
      <c r="PU40" t="s">
        <v>1588</v>
      </c>
    </row>
    <row r="41" spans="1:437">
      <c r="A41" t="s">
        <v>4424</v>
      </c>
      <c r="B41" t="s">
        <v>4425</v>
      </c>
      <c r="E41" t="s">
        <v>1269</v>
      </c>
      <c r="BO41" s="1" t="s">
        <v>2172</v>
      </c>
      <c r="BP41" t="s">
        <v>2234</v>
      </c>
      <c r="BQ41" s="1" t="s">
        <v>2205</v>
      </c>
      <c r="BV41" t="s">
        <v>2137</v>
      </c>
      <c r="BW41" t="s">
        <v>2234</v>
      </c>
      <c r="BX41" t="s">
        <v>2327</v>
      </c>
      <c r="BY41" s="1" t="s">
        <v>2172</v>
      </c>
      <c r="BZ41" s="1" t="s">
        <v>2172</v>
      </c>
      <c r="CD41" s="1" t="s">
        <v>2205</v>
      </c>
      <c r="CJ41" t="s">
        <v>2049</v>
      </c>
      <c r="CS41" t="s">
        <v>2176</v>
      </c>
      <c r="CT41" t="s">
        <v>2041</v>
      </c>
      <c r="CZ41" s="1" t="s">
        <v>2172</v>
      </c>
      <c r="DA41" t="s">
        <v>2234</v>
      </c>
      <c r="DB41" s="1" t="s">
        <v>2205</v>
      </c>
      <c r="DG41" t="s">
        <v>2137</v>
      </c>
      <c r="DH41" t="s">
        <v>2234</v>
      </c>
      <c r="DI41" t="s">
        <v>2327</v>
      </c>
      <c r="DJ41" s="1" t="s">
        <v>2172</v>
      </c>
      <c r="DK41" s="1" t="s">
        <v>2172</v>
      </c>
      <c r="DO41" s="1" t="s">
        <v>2205</v>
      </c>
      <c r="DU41" t="s">
        <v>2049</v>
      </c>
      <c r="ED41" t="s">
        <v>2176</v>
      </c>
      <c r="EF41" t="s">
        <v>2041</v>
      </c>
      <c r="EG41" s="1" t="s">
        <v>2213</v>
      </c>
      <c r="EH41" s="1" t="s">
        <v>2213</v>
      </c>
      <c r="EI41" s="1" t="s">
        <v>2213</v>
      </c>
      <c r="EJ41" s="1" t="s">
        <v>2384</v>
      </c>
      <c r="EK41" s="1" t="s">
        <v>2216</v>
      </c>
      <c r="EL41" t="s">
        <v>2130</v>
      </c>
      <c r="EM41" s="1" t="s">
        <v>2175</v>
      </c>
      <c r="EN41" s="1" t="s">
        <v>2211</v>
      </c>
      <c r="EP41" s="1" t="s">
        <v>2175</v>
      </c>
      <c r="HV41" t="s">
        <v>2675</v>
      </c>
      <c r="HW41" t="s">
        <v>2675</v>
      </c>
      <c r="HX41" t="s">
        <v>2731</v>
      </c>
      <c r="HY41" t="s">
        <v>4426</v>
      </c>
      <c r="IE41" t="s">
        <v>4427</v>
      </c>
      <c r="IH41" t="s">
        <v>4428</v>
      </c>
      <c r="IJ41" t="s">
        <v>4429</v>
      </c>
      <c r="IK41" t="s">
        <v>4430</v>
      </c>
      <c r="IL41" t="s">
        <v>4431</v>
      </c>
      <c r="IR41" t="s">
        <v>4432</v>
      </c>
      <c r="IS41" t="s">
        <v>2999</v>
      </c>
      <c r="IU41" t="s">
        <v>2866</v>
      </c>
      <c r="JI41" t="s">
        <v>4433</v>
      </c>
      <c r="JK41" t="s">
        <v>4434</v>
      </c>
      <c r="JO41" t="s">
        <v>4435</v>
      </c>
      <c r="JP41" t="s">
        <v>4436</v>
      </c>
      <c r="JQ41" t="s">
        <v>4437</v>
      </c>
      <c r="JS41" t="s">
        <v>4438</v>
      </c>
      <c r="KP41" t="s">
        <v>2860</v>
      </c>
      <c r="LL41" t="s">
        <v>3164</v>
      </c>
      <c r="OT41" t="s">
        <v>2859</v>
      </c>
      <c r="PJ41" t="s">
        <v>3373</v>
      </c>
      <c r="PK41" t="s">
        <v>3373</v>
      </c>
      <c r="PL41" t="s">
        <v>3373</v>
      </c>
      <c r="PM41" t="s">
        <v>3373</v>
      </c>
      <c r="PN41" t="s">
        <v>3373</v>
      </c>
      <c r="PQ41" t="s">
        <v>1589</v>
      </c>
      <c r="PR41" t="s">
        <v>1589</v>
      </c>
      <c r="PS41" t="s">
        <v>1589</v>
      </c>
      <c r="PT41" t="s">
        <v>1589</v>
      </c>
      <c r="PU41" t="s">
        <v>1589</v>
      </c>
    </row>
    <row r="42" spans="1:437">
      <c r="A42" t="s">
        <v>4439</v>
      </c>
      <c r="B42" t="s">
        <v>4440</v>
      </c>
      <c r="E42" t="s">
        <v>1424</v>
      </c>
      <c r="BO42" s="1" t="s">
        <v>2175</v>
      </c>
      <c r="BP42" t="s">
        <v>2238</v>
      </c>
      <c r="BQ42" s="1" t="s">
        <v>2207</v>
      </c>
      <c r="BW42" t="s">
        <v>2238</v>
      </c>
      <c r="BX42" s="1" t="s">
        <v>2329</v>
      </c>
      <c r="BY42" s="1" t="s">
        <v>2175</v>
      </c>
      <c r="BZ42" s="1" t="s">
        <v>2175</v>
      </c>
      <c r="CD42" s="1" t="s">
        <v>2207</v>
      </c>
      <c r="CJ42" t="s">
        <v>2060</v>
      </c>
      <c r="CS42" t="s">
        <v>2178</v>
      </c>
      <c r="CT42" t="s">
        <v>2042</v>
      </c>
      <c r="CZ42" s="1" t="s">
        <v>2175</v>
      </c>
      <c r="DA42" t="s">
        <v>2238</v>
      </c>
      <c r="DB42" s="1" t="s">
        <v>2207</v>
      </c>
      <c r="DH42" t="s">
        <v>2238</v>
      </c>
      <c r="DI42" s="1" t="s">
        <v>2329</v>
      </c>
      <c r="DJ42" s="1" t="s">
        <v>2175</v>
      </c>
      <c r="DK42" s="1" t="s">
        <v>2175</v>
      </c>
      <c r="DO42" s="1" t="s">
        <v>2207</v>
      </c>
      <c r="DU42" t="s">
        <v>2060</v>
      </c>
      <c r="ED42" t="s">
        <v>2178</v>
      </c>
      <c r="EF42" t="s">
        <v>2042</v>
      </c>
      <c r="EG42" s="1" t="s">
        <v>2381</v>
      </c>
      <c r="EH42" s="1" t="s">
        <v>2381</v>
      </c>
      <c r="EI42" s="1" t="s">
        <v>2381</v>
      </c>
      <c r="EJ42" s="1" t="s">
        <v>2385</v>
      </c>
      <c r="EK42" s="1" t="s">
        <v>2217</v>
      </c>
      <c r="EL42" t="s">
        <v>2134</v>
      </c>
      <c r="EM42" s="1" t="s">
        <v>2177</v>
      </c>
      <c r="EN42" s="1" t="s">
        <v>2212</v>
      </c>
      <c r="EP42" s="1" t="s">
        <v>2177</v>
      </c>
      <c r="HV42" t="s">
        <v>1162</v>
      </c>
      <c r="HW42" t="s">
        <v>1162</v>
      </c>
      <c r="HX42" t="s">
        <v>2732</v>
      </c>
      <c r="HY42" t="s">
        <v>4441</v>
      </c>
      <c r="IE42" t="s">
        <v>4442</v>
      </c>
      <c r="IH42" t="s">
        <v>4443</v>
      </c>
      <c r="IJ42" t="s">
        <v>4444</v>
      </c>
      <c r="IK42" t="s">
        <v>4445</v>
      </c>
      <c r="IL42" t="s">
        <v>4446</v>
      </c>
      <c r="IR42" t="s">
        <v>4447</v>
      </c>
      <c r="IS42" t="s">
        <v>3006</v>
      </c>
      <c r="IU42" t="s">
        <v>2869</v>
      </c>
      <c r="JI42" t="s">
        <v>4448</v>
      </c>
      <c r="JK42" t="s">
        <v>4449</v>
      </c>
      <c r="JO42" t="s">
        <v>4450</v>
      </c>
      <c r="JP42" t="s">
        <v>4451</v>
      </c>
      <c r="JQ42" t="s">
        <v>4452</v>
      </c>
      <c r="JS42" t="s">
        <v>4453</v>
      </c>
      <c r="KP42" t="s">
        <v>2861</v>
      </c>
      <c r="LL42" t="s">
        <v>3165</v>
      </c>
      <c r="OT42" t="s">
        <v>2860</v>
      </c>
      <c r="PJ42" t="s">
        <v>3374</v>
      </c>
      <c r="PK42" t="s">
        <v>3374</v>
      </c>
      <c r="PL42" t="s">
        <v>3374</v>
      </c>
      <c r="PM42" t="s">
        <v>3374</v>
      </c>
      <c r="PN42" t="s">
        <v>3374</v>
      </c>
      <c r="PQ42" t="s">
        <v>1590</v>
      </c>
      <c r="PR42" t="s">
        <v>1590</v>
      </c>
      <c r="PS42" t="s">
        <v>1590</v>
      </c>
      <c r="PT42" t="s">
        <v>1590</v>
      </c>
      <c r="PU42" t="s">
        <v>1590</v>
      </c>
    </row>
    <row r="43" spans="1:437">
      <c r="A43" t="s">
        <v>2715</v>
      </c>
      <c r="B43" t="s">
        <v>4454</v>
      </c>
      <c r="E43" t="s">
        <v>1299</v>
      </c>
      <c r="BO43" s="1" t="s">
        <v>2177</v>
      </c>
      <c r="BP43" s="1" t="s">
        <v>2242</v>
      </c>
      <c r="BQ43" s="1" t="s">
        <v>2210</v>
      </c>
      <c r="BW43" s="1" t="s">
        <v>2242</v>
      </c>
      <c r="BX43" t="s">
        <v>2331</v>
      </c>
      <c r="BY43" s="1" t="s">
        <v>2177</v>
      </c>
      <c r="BZ43" s="1" t="s">
        <v>2177</v>
      </c>
      <c r="CD43" s="1" t="s">
        <v>2210</v>
      </c>
      <c r="CJ43" t="s">
        <v>2072</v>
      </c>
      <c r="CS43" t="s">
        <v>2180</v>
      </c>
      <c r="CT43" t="s">
        <v>2043</v>
      </c>
      <c r="CZ43" s="1" t="s">
        <v>2177</v>
      </c>
      <c r="DA43" s="1" t="s">
        <v>2242</v>
      </c>
      <c r="DB43" s="1" t="s">
        <v>2210</v>
      </c>
      <c r="DH43" s="1" t="s">
        <v>2242</v>
      </c>
      <c r="DI43" t="s">
        <v>2331</v>
      </c>
      <c r="DJ43" s="1" t="s">
        <v>2177</v>
      </c>
      <c r="DK43" s="1" t="s">
        <v>2177</v>
      </c>
      <c r="DO43" s="1" t="s">
        <v>2210</v>
      </c>
      <c r="DU43" t="s">
        <v>2072</v>
      </c>
      <c r="ED43" t="s">
        <v>2180</v>
      </c>
      <c r="EF43" t="s">
        <v>2043</v>
      </c>
      <c r="EG43" s="1" t="s">
        <v>2216</v>
      </c>
      <c r="EH43" s="1" t="s">
        <v>2216</v>
      </c>
      <c r="EI43" s="1" t="s">
        <v>2216</v>
      </c>
      <c r="EJ43" s="1" t="s">
        <v>585</v>
      </c>
      <c r="EK43" s="1" t="s">
        <v>2218</v>
      </c>
      <c r="EL43" t="s">
        <v>2139</v>
      </c>
      <c r="EM43" s="1" t="s">
        <v>2179</v>
      </c>
      <c r="EN43" s="1" t="s">
        <v>2213</v>
      </c>
      <c r="EP43" s="1" t="s">
        <v>2179</v>
      </c>
      <c r="HV43" t="s">
        <v>2676</v>
      </c>
      <c r="HW43" t="s">
        <v>2676</v>
      </c>
      <c r="HX43" t="s">
        <v>2733</v>
      </c>
      <c r="HY43" t="s">
        <v>4455</v>
      </c>
      <c r="IE43" t="s">
        <v>4456</v>
      </c>
      <c r="IH43" t="s">
        <v>4457</v>
      </c>
      <c r="IJ43" t="s">
        <v>4458</v>
      </c>
      <c r="IK43" t="s">
        <v>4459</v>
      </c>
      <c r="IL43" t="s">
        <v>4460</v>
      </c>
      <c r="IR43" t="s">
        <v>4461</v>
      </c>
      <c r="IS43" t="s">
        <v>3007</v>
      </c>
      <c r="IU43" t="s">
        <v>2870</v>
      </c>
      <c r="JI43" t="s">
        <v>4462</v>
      </c>
      <c r="JK43" t="s">
        <v>4463</v>
      </c>
      <c r="JO43" t="s">
        <v>4464</v>
      </c>
      <c r="JP43" t="s">
        <v>4465</v>
      </c>
      <c r="JQ43" t="s">
        <v>4466</v>
      </c>
      <c r="JS43" t="s">
        <v>4467</v>
      </c>
      <c r="KP43" t="s">
        <v>2862</v>
      </c>
      <c r="LL43" t="s">
        <v>3166</v>
      </c>
      <c r="OT43" t="s">
        <v>2861</v>
      </c>
      <c r="PJ43" t="s">
        <v>3375</v>
      </c>
      <c r="PK43" t="s">
        <v>3375</v>
      </c>
      <c r="PL43" t="s">
        <v>3375</v>
      </c>
      <c r="PM43" t="s">
        <v>3375</v>
      </c>
      <c r="PN43" t="s">
        <v>3375</v>
      </c>
      <c r="PQ43" t="s">
        <v>1591</v>
      </c>
      <c r="PR43" t="s">
        <v>1591</v>
      </c>
      <c r="PS43" t="s">
        <v>1591</v>
      </c>
      <c r="PT43" t="s">
        <v>1591</v>
      </c>
      <c r="PU43" t="s">
        <v>1591</v>
      </c>
    </row>
    <row r="44" spans="1:437">
      <c r="A44" t="s">
        <v>4468</v>
      </c>
      <c r="B44" t="s">
        <v>4469</v>
      </c>
      <c r="E44" t="s">
        <v>1296</v>
      </c>
      <c r="BO44" s="1" t="s">
        <v>2179</v>
      </c>
      <c r="BP44" t="s">
        <v>2246</v>
      </c>
      <c r="BQ44" s="1" t="s">
        <v>2212</v>
      </c>
      <c r="BW44" t="s">
        <v>2246</v>
      </c>
      <c r="BX44" s="1" t="s">
        <v>2332</v>
      </c>
      <c r="BY44" s="1" t="s">
        <v>2179</v>
      </c>
      <c r="BZ44" s="1" t="s">
        <v>2179</v>
      </c>
      <c r="CD44" s="1" t="s">
        <v>2212</v>
      </c>
      <c r="CJ44" t="s">
        <v>2082</v>
      </c>
      <c r="CS44" t="s">
        <v>2182</v>
      </c>
      <c r="CT44" t="s">
        <v>2044</v>
      </c>
      <c r="CZ44" s="1" t="s">
        <v>2179</v>
      </c>
      <c r="DA44" t="s">
        <v>2246</v>
      </c>
      <c r="DB44" s="1" t="s">
        <v>2212</v>
      </c>
      <c r="DH44" t="s">
        <v>2246</v>
      </c>
      <c r="DI44" s="1" t="s">
        <v>2332</v>
      </c>
      <c r="DJ44" s="1" t="s">
        <v>2179</v>
      </c>
      <c r="DK44" s="1" t="s">
        <v>2179</v>
      </c>
      <c r="DO44" s="1" t="s">
        <v>2212</v>
      </c>
      <c r="DU44" t="s">
        <v>2082</v>
      </c>
      <c r="ED44" t="s">
        <v>2182</v>
      </c>
      <c r="EF44" t="s">
        <v>2044</v>
      </c>
      <c r="EG44" s="1" t="s">
        <v>2217</v>
      </c>
      <c r="EH44" s="1" t="s">
        <v>2217</v>
      </c>
      <c r="EI44" s="1" t="s">
        <v>2217</v>
      </c>
      <c r="EJ44" s="1" t="s">
        <v>2386</v>
      </c>
      <c r="EK44" s="1" t="s">
        <v>2219</v>
      </c>
      <c r="EL44" s="1" t="s">
        <v>2142</v>
      </c>
      <c r="EM44" s="1" t="s">
        <v>2181</v>
      </c>
      <c r="EN44" s="1" t="s">
        <v>2381</v>
      </c>
      <c r="EP44" s="1" t="s">
        <v>2181</v>
      </c>
      <c r="HV44" t="s">
        <v>2677</v>
      </c>
      <c r="HW44" t="s">
        <v>2677</v>
      </c>
      <c r="HX44" t="s">
        <v>2734</v>
      </c>
      <c r="HY44" t="s">
        <v>4470</v>
      </c>
      <c r="IE44" t="s">
        <v>4471</v>
      </c>
      <c r="IH44" t="s">
        <v>4472</v>
      </c>
      <c r="IJ44" t="s">
        <v>4473</v>
      </c>
      <c r="IK44" t="s">
        <v>4474</v>
      </c>
      <c r="IL44" t="s">
        <v>4475</v>
      </c>
      <c r="IR44" t="s">
        <v>4476</v>
      </c>
      <c r="IS44" t="s">
        <v>3013</v>
      </c>
      <c r="IU44" t="s">
        <v>540</v>
      </c>
      <c r="JI44" t="s">
        <v>4477</v>
      </c>
      <c r="JK44" t="s">
        <v>4478</v>
      </c>
      <c r="JO44" t="s">
        <v>4479</v>
      </c>
      <c r="JP44" t="s">
        <v>4480</v>
      </c>
      <c r="JQ44" t="s">
        <v>4481</v>
      </c>
      <c r="JS44" t="s">
        <v>4482</v>
      </c>
      <c r="KP44" t="s">
        <v>2863</v>
      </c>
      <c r="LL44" t="s">
        <v>3167</v>
      </c>
      <c r="OT44" t="s">
        <v>2862</v>
      </c>
      <c r="PJ44" t="s">
        <v>3376</v>
      </c>
      <c r="PK44" t="s">
        <v>3376</v>
      </c>
      <c r="PL44" t="s">
        <v>3376</v>
      </c>
      <c r="PM44" t="s">
        <v>3376</v>
      </c>
      <c r="PN44" t="s">
        <v>3376</v>
      </c>
      <c r="PQ44" t="s">
        <v>1592</v>
      </c>
      <c r="PR44" t="s">
        <v>1592</v>
      </c>
      <c r="PS44" t="s">
        <v>1592</v>
      </c>
      <c r="PT44" t="s">
        <v>1592</v>
      </c>
      <c r="PU44" t="s">
        <v>1592</v>
      </c>
    </row>
    <row r="45" spans="1:437">
      <c r="A45" t="s">
        <v>4483</v>
      </c>
      <c r="B45" t="s">
        <v>4484</v>
      </c>
      <c r="E45" t="s">
        <v>1295</v>
      </c>
      <c r="BO45" s="1" t="s">
        <v>2181</v>
      </c>
      <c r="BP45" s="1" t="s">
        <v>2251</v>
      </c>
      <c r="BQ45" t="s">
        <v>2214</v>
      </c>
      <c r="BW45" s="1" t="s">
        <v>2251</v>
      </c>
      <c r="BX45" s="1" t="s">
        <v>2334</v>
      </c>
      <c r="BY45" s="1" t="s">
        <v>2181</v>
      </c>
      <c r="BZ45" s="1" t="s">
        <v>2181</v>
      </c>
      <c r="CD45" t="s">
        <v>2214</v>
      </c>
      <c r="CJ45" t="s">
        <v>2090</v>
      </c>
      <c r="CS45" t="s">
        <v>2184</v>
      </c>
      <c r="CT45" s="1" t="s">
        <v>266</v>
      </c>
      <c r="CZ45" s="1" t="s">
        <v>2181</v>
      </c>
      <c r="DA45" s="1" t="s">
        <v>2251</v>
      </c>
      <c r="DB45" t="s">
        <v>2214</v>
      </c>
      <c r="DH45" s="1" t="s">
        <v>2251</v>
      </c>
      <c r="DI45" s="1" t="s">
        <v>2334</v>
      </c>
      <c r="DJ45" s="1" t="s">
        <v>2181</v>
      </c>
      <c r="DK45" s="1" t="s">
        <v>2181</v>
      </c>
      <c r="DO45" t="s">
        <v>2214</v>
      </c>
      <c r="DU45" t="s">
        <v>2090</v>
      </c>
      <c r="ED45" t="s">
        <v>2184</v>
      </c>
      <c r="EF45" s="1" t="s">
        <v>266</v>
      </c>
      <c r="EG45" s="1" t="s">
        <v>2218</v>
      </c>
      <c r="EH45" s="1" t="s">
        <v>2218</v>
      </c>
      <c r="EI45" s="1" t="s">
        <v>2218</v>
      </c>
      <c r="EJ45" s="1" t="s">
        <v>2387</v>
      </c>
      <c r="EK45" s="1" t="s">
        <v>2382</v>
      </c>
      <c r="EL45" s="1" t="s">
        <v>2144</v>
      </c>
      <c r="EM45" s="1" t="s">
        <v>2183</v>
      </c>
      <c r="EN45" s="1" t="s">
        <v>2216</v>
      </c>
      <c r="EP45" s="1" t="s">
        <v>2183</v>
      </c>
      <c r="HV45" t="s">
        <v>2678</v>
      </c>
      <c r="HW45" t="s">
        <v>2678</v>
      </c>
      <c r="HX45" t="s">
        <v>1066</v>
      </c>
      <c r="HY45" t="s">
        <v>4485</v>
      </c>
      <c r="IE45" t="s">
        <v>4486</v>
      </c>
      <c r="IH45" t="s">
        <v>4487</v>
      </c>
      <c r="IJ45" t="s">
        <v>4488</v>
      </c>
      <c r="IK45" t="s">
        <v>4489</v>
      </c>
      <c r="IL45" t="s">
        <v>4490</v>
      </c>
      <c r="IR45" t="s">
        <v>4491</v>
      </c>
      <c r="IS45" t="s">
        <v>4492</v>
      </c>
      <c r="IU45" t="s">
        <v>2873</v>
      </c>
      <c r="JI45" t="s">
        <v>4493</v>
      </c>
      <c r="JK45" t="s">
        <v>4494</v>
      </c>
      <c r="JO45" t="s">
        <v>4495</v>
      </c>
      <c r="JP45" t="s">
        <v>4496</v>
      </c>
      <c r="JQ45" t="s">
        <v>4497</v>
      </c>
      <c r="JS45" t="s">
        <v>4498</v>
      </c>
      <c r="KP45" t="s">
        <v>2864</v>
      </c>
      <c r="LL45" t="s">
        <v>3168</v>
      </c>
      <c r="OT45" t="s">
        <v>2863</v>
      </c>
      <c r="PJ45" t="s">
        <v>3377</v>
      </c>
      <c r="PK45" t="s">
        <v>3377</v>
      </c>
      <c r="PL45" t="s">
        <v>3377</v>
      </c>
      <c r="PM45" t="s">
        <v>3377</v>
      </c>
      <c r="PN45" t="s">
        <v>3377</v>
      </c>
      <c r="PQ45" t="s">
        <v>1593</v>
      </c>
      <c r="PR45" t="s">
        <v>1593</v>
      </c>
      <c r="PS45" t="s">
        <v>1593</v>
      </c>
      <c r="PT45" t="s">
        <v>1593</v>
      </c>
      <c r="PU45" t="s">
        <v>1593</v>
      </c>
    </row>
    <row r="46" spans="1:437">
      <c r="A46" t="s">
        <v>2724</v>
      </c>
      <c r="B46" t="s">
        <v>4499</v>
      </c>
      <c r="E46" t="s">
        <v>1399</v>
      </c>
      <c r="BO46" s="1" t="s">
        <v>2183</v>
      </c>
      <c r="BP46" s="1" t="s">
        <v>2254</v>
      </c>
      <c r="BQ46" s="1" t="s">
        <v>2217</v>
      </c>
      <c r="BW46" s="1" t="s">
        <v>2254</v>
      </c>
      <c r="BX46" s="1" t="s">
        <v>2336</v>
      </c>
      <c r="BY46" s="1" t="s">
        <v>2183</v>
      </c>
      <c r="BZ46" s="1" t="s">
        <v>2183</v>
      </c>
      <c r="CD46" s="1" t="s">
        <v>2217</v>
      </c>
      <c r="CJ46" t="s">
        <v>2099</v>
      </c>
      <c r="CS46" t="s">
        <v>2186</v>
      </c>
      <c r="CT46" t="s">
        <v>2045</v>
      </c>
      <c r="CZ46" s="1" t="s">
        <v>2183</v>
      </c>
      <c r="DA46" s="1" t="s">
        <v>2254</v>
      </c>
      <c r="DB46" s="1" t="s">
        <v>2217</v>
      </c>
      <c r="DH46" s="1" t="s">
        <v>2254</v>
      </c>
      <c r="DI46" s="1" t="s">
        <v>2336</v>
      </c>
      <c r="DJ46" s="1" t="s">
        <v>2183</v>
      </c>
      <c r="DK46" s="1" t="s">
        <v>2183</v>
      </c>
      <c r="DO46" s="1" t="s">
        <v>2217</v>
      </c>
      <c r="DU46" t="s">
        <v>2099</v>
      </c>
      <c r="ED46" t="s">
        <v>2186</v>
      </c>
      <c r="EF46" t="s">
        <v>2045</v>
      </c>
      <c r="EG46" s="1" t="s">
        <v>2219</v>
      </c>
      <c r="EH46" s="1" t="s">
        <v>2219</v>
      </c>
      <c r="EI46" s="1" t="s">
        <v>2219</v>
      </c>
      <c r="EJ46" s="1" t="s">
        <v>2388</v>
      </c>
      <c r="EK46" s="1" t="s">
        <v>2383</v>
      </c>
      <c r="EL46" s="1" t="s">
        <v>2146</v>
      </c>
      <c r="EM46" s="1" t="s">
        <v>2185</v>
      </c>
      <c r="EN46" s="1" t="s">
        <v>2217</v>
      </c>
      <c r="EP46" s="1" t="s">
        <v>2185</v>
      </c>
      <c r="HV46" t="s">
        <v>1102</v>
      </c>
      <c r="HW46" t="s">
        <v>1102</v>
      </c>
      <c r="HX46" t="s">
        <v>2735</v>
      </c>
      <c r="HY46" t="s">
        <v>4500</v>
      </c>
      <c r="IE46" t="s">
        <v>4501</v>
      </c>
      <c r="IH46" t="s">
        <v>4502</v>
      </c>
      <c r="IJ46" t="s">
        <v>4503</v>
      </c>
      <c r="IK46" t="s">
        <v>4504</v>
      </c>
      <c r="IL46" t="s">
        <v>4505</v>
      </c>
      <c r="IR46" t="s">
        <v>4506</v>
      </c>
      <c r="IS46" t="s">
        <v>3014</v>
      </c>
      <c r="IU46" t="s">
        <v>2874</v>
      </c>
      <c r="JI46" t="s">
        <v>4507</v>
      </c>
      <c r="JK46" t="s">
        <v>4508</v>
      </c>
      <c r="JP46" t="s">
        <v>4509</v>
      </c>
      <c r="JQ46" t="s">
        <v>4510</v>
      </c>
      <c r="JS46" t="s">
        <v>4511</v>
      </c>
      <c r="KP46" t="s">
        <v>1071</v>
      </c>
      <c r="LL46" t="s">
        <v>3169</v>
      </c>
      <c r="OT46" t="s">
        <v>2864</v>
      </c>
      <c r="PJ46" t="s">
        <v>3378</v>
      </c>
      <c r="PK46" t="s">
        <v>3378</v>
      </c>
      <c r="PL46" t="s">
        <v>3378</v>
      </c>
      <c r="PM46" t="s">
        <v>3378</v>
      </c>
      <c r="PN46" t="s">
        <v>3378</v>
      </c>
      <c r="PQ46" t="s">
        <v>1594</v>
      </c>
      <c r="PR46" t="s">
        <v>1594</v>
      </c>
      <c r="PS46" t="s">
        <v>1594</v>
      </c>
      <c r="PT46" t="s">
        <v>1594</v>
      </c>
      <c r="PU46" t="s">
        <v>1594</v>
      </c>
    </row>
    <row r="47" spans="1:437">
      <c r="A47" t="s">
        <v>4512</v>
      </c>
      <c r="B47" t="s">
        <v>4513</v>
      </c>
      <c r="E47" t="s">
        <v>1383</v>
      </c>
      <c r="BO47" s="1" t="s">
        <v>2185</v>
      </c>
      <c r="BP47" s="1" t="s">
        <v>2256</v>
      </c>
      <c r="BQ47" s="1" t="s">
        <v>2219</v>
      </c>
      <c r="BW47" s="1" t="s">
        <v>2256</v>
      </c>
      <c r="BX47" s="1" t="s">
        <v>2338</v>
      </c>
      <c r="BY47" s="1" t="s">
        <v>2185</v>
      </c>
      <c r="BZ47" s="1" t="s">
        <v>2185</v>
      </c>
      <c r="CD47" s="1" t="s">
        <v>2219</v>
      </c>
      <c r="CS47" t="s">
        <v>2188</v>
      </c>
      <c r="CT47" t="s">
        <v>2046</v>
      </c>
      <c r="CZ47" s="1" t="s">
        <v>2185</v>
      </c>
      <c r="DA47" s="1" t="s">
        <v>2256</v>
      </c>
      <c r="DB47" s="1" t="s">
        <v>2219</v>
      </c>
      <c r="DH47" s="1" t="s">
        <v>2256</v>
      </c>
      <c r="DI47" s="1" t="s">
        <v>2338</v>
      </c>
      <c r="DJ47" s="1" t="s">
        <v>2185</v>
      </c>
      <c r="DK47" s="1" t="s">
        <v>2185</v>
      </c>
      <c r="DO47" s="1" t="s">
        <v>2219</v>
      </c>
      <c r="ED47" t="s">
        <v>2188</v>
      </c>
      <c r="EF47" t="s">
        <v>2046</v>
      </c>
      <c r="EG47" s="1" t="s">
        <v>2382</v>
      </c>
      <c r="EH47" s="1" t="s">
        <v>2382</v>
      </c>
      <c r="EI47" s="1" t="s">
        <v>2382</v>
      </c>
      <c r="EJ47" s="1" t="s">
        <v>2389</v>
      </c>
      <c r="EL47" s="1" t="s">
        <v>2148</v>
      </c>
      <c r="EM47" s="1" t="s">
        <v>2187</v>
      </c>
      <c r="EN47" s="1" t="s">
        <v>2218</v>
      </c>
      <c r="EP47" s="1" t="s">
        <v>2187</v>
      </c>
      <c r="HV47" t="s">
        <v>2679</v>
      </c>
      <c r="HW47" t="s">
        <v>2679</v>
      </c>
      <c r="HX47" t="s">
        <v>2736</v>
      </c>
      <c r="HY47" t="s">
        <v>4514</v>
      </c>
      <c r="IE47" t="s">
        <v>4515</v>
      </c>
      <c r="IH47" t="s">
        <v>4516</v>
      </c>
      <c r="IJ47" t="s">
        <v>4517</v>
      </c>
      <c r="IK47" t="s">
        <v>4518</v>
      </c>
      <c r="IL47" t="s">
        <v>4519</v>
      </c>
      <c r="IR47" t="s">
        <v>4520</v>
      </c>
      <c r="IS47" t="s">
        <v>3015</v>
      </c>
      <c r="IU47" t="s">
        <v>2875</v>
      </c>
      <c r="JK47" t="s">
        <v>4521</v>
      </c>
      <c r="JP47" t="s">
        <v>4522</v>
      </c>
      <c r="JQ47" t="s">
        <v>4523</v>
      </c>
      <c r="JS47" t="s">
        <v>4524</v>
      </c>
      <c r="KP47" t="s">
        <v>2865</v>
      </c>
      <c r="LL47" t="s">
        <v>3170</v>
      </c>
      <c r="OT47" t="s">
        <v>1071</v>
      </c>
      <c r="PJ47" t="s">
        <v>3379</v>
      </c>
      <c r="PK47" t="s">
        <v>3379</v>
      </c>
      <c r="PL47" t="s">
        <v>3379</v>
      </c>
      <c r="PM47" t="s">
        <v>3379</v>
      </c>
      <c r="PN47" t="s">
        <v>3379</v>
      </c>
      <c r="PQ47" t="s">
        <v>1091</v>
      </c>
      <c r="PR47" t="s">
        <v>1091</v>
      </c>
      <c r="PS47" t="s">
        <v>1091</v>
      </c>
      <c r="PT47" t="s">
        <v>1091</v>
      </c>
      <c r="PU47" t="s">
        <v>1091</v>
      </c>
    </row>
    <row r="48" spans="1:437">
      <c r="A48" t="s">
        <v>2730</v>
      </c>
      <c r="B48" t="s">
        <v>4525</v>
      </c>
      <c r="E48" t="s">
        <v>1351</v>
      </c>
      <c r="BO48" s="1" t="s">
        <v>2187</v>
      </c>
      <c r="BP48" t="s">
        <v>2258</v>
      </c>
      <c r="BQ48" t="s">
        <v>2222</v>
      </c>
      <c r="BW48" t="s">
        <v>2258</v>
      </c>
      <c r="BY48" s="1" t="s">
        <v>2187</v>
      </c>
      <c r="BZ48" s="1" t="s">
        <v>2187</v>
      </c>
      <c r="CD48" t="s">
        <v>2222</v>
      </c>
      <c r="CS48" t="s">
        <v>2190</v>
      </c>
      <c r="CT48" t="s">
        <v>2047</v>
      </c>
      <c r="CZ48" s="1" t="s">
        <v>2187</v>
      </c>
      <c r="DA48" t="s">
        <v>2258</v>
      </c>
      <c r="DB48" t="s">
        <v>2222</v>
      </c>
      <c r="DH48" t="s">
        <v>2258</v>
      </c>
      <c r="DJ48" s="1" t="s">
        <v>2187</v>
      </c>
      <c r="DK48" s="1" t="s">
        <v>2187</v>
      </c>
      <c r="DO48" t="s">
        <v>2222</v>
      </c>
      <c r="ED48" t="s">
        <v>2190</v>
      </c>
      <c r="EF48" t="s">
        <v>2047</v>
      </c>
      <c r="EG48" s="1" t="s">
        <v>2383</v>
      </c>
      <c r="EH48" s="1" t="s">
        <v>2383</v>
      </c>
      <c r="EI48" s="1" t="s">
        <v>2383</v>
      </c>
      <c r="EJ48" s="1" t="s">
        <v>2390</v>
      </c>
      <c r="EL48" s="1" t="s">
        <v>756</v>
      </c>
      <c r="EM48" s="1" t="s">
        <v>2189</v>
      </c>
      <c r="EN48" s="1" t="s">
        <v>2219</v>
      </c>
      <c r="EP48" s="1" t="s">
        <v>2189</v>
      </c>
      <c r="HV48" t="s">
        <v>2680</v>
      </c>
      <c r="HW48" t="s">
        <v>2680</v>
      </c>
      <c r="HX48" t="s">
        <v>2737</v>
      </c>
      <c r="HY48" t="s">
        <v>4526</v>
      </c>
      <c r="IE48" t="s">
        <v>4527</v>
      </c>
      <c r="IJ48" t="s">
        <v>4528</v>
      </c>
      <c r="IK48" t="s">
        <v>4529</v>
      </c>
      <c r="IL48" t="s">
        <v>4530</v>
      </c>
      <c r="IR48" t="s">
        <v>4531</v>
      </c>
      <c r="IS48" t="s">
        <v>3016</v>
      </c>
      <c r="IU48" t="s">
        <v>2876</v>
      </c>
      <c r="JK48" t="s">
        <v>4532</v>
      </c>
      <c r="JP48" t="s">
        <v>4533</v>
      </c>
      <c r="JQ48" t="s">
        <v>4534</v>
      </c>
      <c r="KP48" t="s">
        <v>2866</v>
      </c>
      <c r="LL48" t="s">
        <v>3171</v>
      </c>
      <c r="OT48" t="s">
        <v>2865</v>
      </c>
      <c r="PJ48" t="s">
        <v>3380</v>
      </c>
      <c r="PK48" t="s">
        <v>3380</v>
      </c>
      <c r="PL48" t="s">
        <v>3380</v>
      </c>
      <c r="PM48" t="s">
        <v>3380</v>
      </c>
      <c r="PN48" t="s">
        <v>3380</v>
      </c>
      <c r="PQ48" t="s">
        <v>1595</v>
      </c>
      <c r="PR48" t="s">
        <v>1595</v>
      </c>
      <c r="PS48" t="s">
        <v>1595</v>
      </c>
      <c r="PT48" t="s">
        <v>1595</v>
      </c>
      <c r="PU48" t="s">
        <v>1595</v>
      </c>
    </row>
    <row r="49" spans="1:437">
      <c r="A49" t="s">
        <v>4535</v>
      </c>
      <c r="B49" t="s">
        <v>4536</v>
      </c>
      <c r="E49" t="s">
        <v>1406</v>
      </c>
      <c r="BO49" s="1" t="s">
        <v>2189</v>
      </c>
      <c r="BP49" s="1" t="s">
        <v>2261</v>
      </c>
      <c r="BQ49" t="s">
        <v>2226</v>
      </c>
      <c r="BW49" s="1" t="s">
        <v>2261</v>
      </c>
      <c r="BY49" s="1" t="s">
        <v>2189</v>
      </c>
      <c r="BZ49" s="1" t="s">
        <v>2189</v>
      </c>
      <c r="CD49" t="s">
        <v>2226</v>
      </c>
      <c r="CS49" t="s">
        <v>2192</v>
      </c>
      <c r="CT49" t="s">
        <v>2048</v>
      </c>
      <c r="CZ49" s="1" t="s">
        <v>2189</v>
      </c>
      <c r="DA49" s="1" t="s">
        <v>2261</v>
      </c>
      <c r="DB49" t="s">
        <v>2226</v>
      </c>
      <c r="DH49" s="1" t="s">
        <v>2261</v>
      </c>
      <c r="DJ49" s="1" t="s">
        <v>2189</v>
      </c>
      <c r="DK49" s="1" t="s">
        <v>2189</v>
      </c>
      <c r="DO49" t="s">
        <v>2226</v>
      </c>
      <c r="ED49" t="s">
        <v>2192</v>
      </c>
      <c r="EF49" t="s">
        <v>2048</v>
      </c>
      <c r="EG49" t="s">
        <v>2378</v>
      </c>
      <c r="EH49" t="s">
        <v>2015</v>
      </c>
      <c r="EJ49" s="1" t="s">
        <v>2391</v>
      </c>
      <c r="EL49" s="1" t="s">
        <v>2152</v>
      </c>
      <c r="EM49" s="1" t="s">
        <v>2191</v>
      </c>
      <c r="EN49" s="1" t="s">
        <v>2382</v>
      </c>
      <c r="EP49" s="1" t="s">
        <v>2191</v>
      </c>
      <c r="HV49" t="s">
        <v>2681</v>
      </c>
      <c r="HW49" t="s">
        <v>2681</v>
      </c>
      <c r="HX49" t="s">
        <v>2738</v>
      </c>
      <c r="HY49" t="s">
        <v>4537</v>
      </c>
      <c r="IE49" t="s">
        <v>4538</v>
      </c>
      <c r="IK49" t="s">
        <v>4539</v>
      </c>
      <c r="IL49" t="s">
        <v>4540</v>
      </c>
      <c r="IR49" t="s">
        <v>4541</v>
      </c>
      <c r="IS49" t="s">
        <v>3018</v>
      </c>
      <c r="IU49" t="s">
        <v>2877</v>
      </c>
      <c r="JK49" t="s">
        <v>4542</v>
      </c>
      <c r="JP49" t="s">
        <v>4543</v>
      </c>
      <c r="KP49" t="s">
        <v>2867</v>
      </c>
      <c r="LL49" t="s">
        <v>3172</v>
      </c>
      <c r="OT49" t="s">
        <v>2866</v>
      </c>
      <c r="PJ49" t="s">
        <v>3381</v>
      </c>
      <c r="PK49" t="s">
        <v>3381</v>
      </c>
      <c r="PL49" t="s">
        <v>3381</v>
      </c>
      <c r="PM49" t="s">
        <v>3381</v>
      </c>
      <c r="PN49" t="s">
        <v>3381</v>
      </c>
      <c r="PQ49" t="s">
        <v>1596</v>
      </c>
      <c r="PR49" t="s">
        <v>1596</v>
      </c>
      <c r="PS49" t="s">
        <v>1596</v>
      </c>
      <c r="PT49" t="s">
        <v>1596</v>
      </c>
      <c r="PU49" t="s">
        <v>1596</v>
      </c>
    </row>
    <row r="50" spans="1:437">
      <c r="A50" t="s">
        <v>4544</v>
      </c>
      <c r="B50" t="s">
        <v>4545</v>
      </c>
      <c r="E50" t="s">
        <v>1334</v>
      </c>
      <c r="BO50" s="1" t="s">
        <v>2191</v>
      </c>
      <c r="BP50" s="1" t="s">
        <v>2263</v>
      </c>
      <c r="BQ50" t="s">
        <v>2230</v>
      </c>
      <c r="BW50" s="1" t="s">
        <v>2263</v>
      </c>
      <c r="BY50" s="1" t="s">
        <v>2191</v>
      </c>
      <c r="BZ50" s="1" t="s">
        <v>2191</v>
      </c>
      <c r="CD50" t="s">
        <v>2230</v>
      </c>
      <c r="CS50" t="s">
        <v>2194</v>
      </c>
      <c r="CT50" t="s">
        <v>2049</v>
      </c>
      <c r="CZ50" s="1" t="s">
        <v>2191</v>
      </c>
      <c r="DA50" s="1" t="s">
        <v>2263</v>
      </c>
      <c r="DB50" t="s">
        <v>2230</v>
      </c>
      <c r="DH50" s="1" t="s">
        <v>2263</v>
      </c>
      <c r="DJ50" s="1" t="s">
        <v>2191</v>
      </c>
      <c r="DK50" s="1" t="s">
        <v>2191</v>
      </c>
      <c r="DO50" t="s">
        <v>2230</v>
      </c>
      <c r="ED50" t="s">
        <v>2194</v>
      </c>
      <c r="EF50" t="s">
        <v>2049</v>
      </c>
      <c r="EG50" t="s">
        <v>2376</v>
      </c>
      <c r="EH50" t="s">
        <v>2020</v>
      </c>
      <c r="EJ50" s="1" t="s">
        <v>2242</v>
      </c>
      <c r="EL50" s="1" t="s">
        <v>2154</v>
      </c>
      <c r="EN50" s="1" t="s">
        <v>2383</v>
      </c>
      <c r="EP50" s="1" t="s">
        <v>2193</v>
      </c>
      <c r="HV50" t="s">
        <v>2682</v>
      </c>
      <c r="HW50" t="s">
        <v>2682</v>
      </c>
      <c r="HX50" t="s">
        <v>2739</v>
      </c>
      <c r="IE50" t="s">
        <v>4546</v>
      </c>
      <c r="IK50" t="s">
        <v>4547</v>
      </c>
      <c r="IL50" t="s">
        <v>4548</v>
      </c>
      <c r="IR50" t="s">
        <v>4549</v>
      </c>
      <c r="IS50" t="s">
        <v>3024</v>
      </c>
      <c r="IU50" t="s">
        <v>3964</v>
      </c>
      <c r="JK50" t="s">
        <v>4550</v>
      </c>
      <c r="JP50" t="s">
        <v>4551</v>
      </c>
      <c r="KP50" t="s">
        <v>2868</v>
      </c>
      <c r="LL50" t="s">
        <v>3173</v>
      </c>
      <c r="OT50" t="s">
        <v>2867</v>
      </c>
      <c r="PJ50" t="s">
        <v>3382</v>
      </c>
      <c r="PK50" t="s">
        <v>3382</v>
      </c>
      <c r="PL50" t="s">
        <v>3382</v>
      </c>
      <c r="PM50" t="s">
        <v>3382</v>
      </c>
      <c r="PN50" t="s">
        <v>3382</v>
      </c>
      <c r="PQ50" t="s">
        <v>1597</v>
      </c>
      <c r="PR50" t="s">
        <v>1597</v>
      </c>
      <c r="PS50" t="s">
        <v>1597</v>
      </c>
      <c r="PT50" t="s">
        <v>1597</v>
      </c>
      <c r="PU50" t="s">
        <v>1597</v>
      </c>
    </row>
    <row r="51" spans="1:437">
      <c r="A51" t="s">
        <v>4552</v>
      </c>
      <c r="B51" t="s">
        <v>4553</v>
      </c>
      <c r="E51" t="s">
        <v>1459</v>
      </c>
      <c r="BO51" s="1" t="s">
        <v>2193</v>
      </c>
      <c r="BP51" s="1" t="s">
        <v>2266</v>
      </c>
      <c r="BQ51" t="s">
        <v>2234</v>
      </c>
      <c r="BW51" s="1" t="s">
        <v>2266</v>
      </c>
      <c r="BY51" s="1" t="s">
        <v>2193</v>
      </c>
      <c r="BZ51" s="1" t="s">
        <v>2193</v>
      </c>
      <c r="CD51" t="s">
        <v>2234</v>
      </c>
      <c r="CS51" t="s">
        <v>2196</v>
      </c>
      <c r="CT51" t="s">
        <v>2050</v>
      </c>
      <c r="CZ51" s="1" t="s">
        <v>2193</v>
      </c>
      <c r="DA51" s="1" t="s">
        <v>2266</v>
      </c>
      <c r="DB51" t="s">
        <v>2234</v>
      </c>
      <c r="DH51" s="1" t="s">
        <v>2266</v>
      </c>
      <c r="DJ51" s="1" t="s">
        <v>2193</v>
      </c>
      <c r="DK51" s="1" t="s">
        <v>2193</v>
      </c>
      <c r="DO51" t="s">
        <v>2234</v>
      </c>
      <c r="ED51" t="s">
        <v>2196</v>
      </c>
      <c r="EF51" t="s">
        <v>2050</v>
      </c>
      <c r="EG51" t="s">
        <v>2375</v>
      </c>
      <c r="EH51" t="s">
        <v>2028</v>
      </c>
      <c r="EJ51" s="1" t="s">
        <v>2243</v>
      </c>
      <c r="EL51" s="1" t="s">
        <v>2156</v>
      </c>
      <c r="EN51" s="1" t="s">
        <v>2384</v>
      </c>
      <c r="EP51" s="1" t="s">
        <v>2195</v>
      </c>
      <c r="HV51" t="s">
        <v>2683</v>
      </c>
      <c r="HW51" t="s">
        <v>2683</v>
      </c>
      <c r="HX51" t="s">
        <v>2740</v>
      </c>
      <c r="IE51" t="s">
        <v>4554</v>
      </c>
      <c r="IK51" t="s">
        <v>4555</v>
      </c>
      <c r="IL51" t="s">
        <v>4556</v>
      </c>
      <c r="IR51" t="s">
        <v>4557</v>
      </c>
      <c r="IS51" t="s">
        <v>3026</v>
      </c>
      <c r="IU51" t="s">
        <v>2879</v>
      </c>
      <c r="JK51" t="s">
        <v>4558</v>
      </c>
      <c r="JP51" t="s">
        <v>4559</v>
      </c>
      <c r="KP51" t="s">
        <v>2869</v>
      </c>
      <c r="LL51" t="s">
        <v>3174</v>
      </c>
      <c r="OT51" t="s">
        <v>2868</v>
      </c>
      <c r="PJ51" t="s">
        <v>3383</v>
      </c>
      <c r="PK51" t="s">
        <v>3383</v>
      </c>
      <c r="PL51" t="s">
        <v>3383</v>
      </c>
      <c r="PM51" t="s">
        <v>3383</v>
      </c>
      <c r="PN51" t="s">
        <v>3383</v>
      </c>
      <c r="PQ51" t="s">
        <v>1598</v>
      </c>
      <c r="PR51" t="s">
        <v>1598</v>
      </c>
      <c r="PS51" t="s">
        <v>1598</v>
      </c>
      <c r="PT51" t="s">
        <v>1598</v>
      </c>
      <c r="PU51" t="s">
        <v>1598</v>
      </c>
    </row>
    <row r="52" spans="1:437">
      <c r="A52" t="s">
        <v>4560</v>
      </c>
      <c r="B52" t="s">
        <v>4561</v>
      </c>
      <c r="E52" t="s">
        <v>1390</v>
      </c>
      <c r="BO52" s="1" t="s">
        <v>2195</v>
      </c>
      <c r="BP52" s="1" t="s">
        <v>2268</v>
      </c>
      <c r="BQ52" t="s">
        <v>2238</v>
      </c>
      <c r="BW52" s="1" t="s">
        <v>2268</v>
      </c>
      <c r="BY52" s="1" t="s">
        <v>2195</v>
      </c>
      <c r="BZ52" s="1" t="s">
        <v>2195</v>
      </c>
      <c r="CD52" t="s">
        <v>2238</v>
      </c>
      <c r="CS52" t="s">
        <v>2198</v>
      </c>
      <c r="CT52" t="s">
        <v>2051</v>
      </c>
      <c r="CZ52" s="1" t="s">
        <v>2195</v>
      </c>
      <c r="DA52" s="1" t="s">
        <v>2268</v>
      </c>
      <c r="DB52" t="s">
        <v>2238</v>
      </c>
      <c r="DH52" s="1" t="s">
        <v>2268</v>
      </c>
      <c r="DJ52" s="1" t="s">
        <v>2195</v>
      </c>
      <c r="DK52" s="1" t="s">
        <v>2195</v>
      </c>
      <c r="DO52" t="s">
        <v>2238</v>
      </c>
      <c r="ED52" t="s">
        <v>2198</v>
      </c>
      <c r="EF52" t="s">
        <v>2051</v>
      </c>
      <c r="EG52" t="s">
        <v>2374</v>
      </c>
      <c r="EH52" t="s">
        <v>2039</v>
      </c>
      <c r="EJ52" s="1" t="s">
        <v>2244</v>
      </c>
      <c r="EL52" s="1" t="s">
        <v>2158</v>
      </c>
      <c r="EN52" s="1" t="s">
        <v>2385</v>
      </c>
      <c r="EP52" s="1" t="s">
        <v>2197</v>
      </c>
      <c r="HV52" t="s">
        <v>2684</v>
      </c>
      <c r="HW52" t="s">
        <v>2684</v>
      </c>
      <c r="IE52" t="s">
        <v>4562</v>
      </c>
      <c r="IK52" t="s">
        <v>4563</v>
      </c>
      <c r="IL52" t="s">
        <v>4564</v>
      </c>
      <c r="IR52" t="s">
        <v>4565</v>
      </c>
      <c r="IS52" t="s">
        <v>3036</v>
      </c>
      <c r="IU52" t="s">
        <v>2880</v>
      </c>
      <c r="JK52" t="s">
        <v>4566</v>
      </c>
      <c r="JP52" t="s">
        <v>4567</v>
      </c>
      <c r="KP52" t="s">
        <v>2870</v>
      </c>
      <c r="LL52" t="s">
        <v>3175</v>
      </c>
      <c r="OT52" t="s">
        <v>2869</v>
      </c>
      <c r="PJ52" t="s">
        <v>3384</v>
      </c>
      <c r="PK52" t="s">
        <v>3384</v>
      </c>
      <c r="PL52" t="s">
        <v>3384</v>
      </c>
      <c r="PM52" t="s">
        <v>3384</v>
      </c>
      <c r="PN52" t="s">
        <v>3384</v>
      </c>
      <c r="PQ52" t="s">
        <v>1599</v>
      </c>
      <c r="PR52" t="s">
        <v>1599</v>
      </c>
      <c r="PS52" t="s">
        <v>1599</v>
      </c>
      <c r="PT52" t="s">
        <v>1599</v>
      </c>
      <c r="PU52" t="s">
        <v>1599</v>
      </c>
    </row>
    <row r="53" spans="1:437">
      <c r="A53" t="s">
        <v>4568</v>
      </c>
      <c r="B53" t="s">
        <v>4569</v>
      </c>
      <c r="E53" t="s">
        <v>1429</v>
      </c>
      <c r="BO53" s="1" t="s">
        <v>2197</v>
      </c>
      <c r="BP53" t="s">
        <v>2270</v>
      </c>
      <c r="BQ53" s="1" t="s">
        <v>2242</v>
      </c>
      <c r="BW53" t="s">
        <v>2270</v>
      </c>
      <c r="BY53" s="1" t="s">
        <v>2197</v>
      </c>
      <c r="BZ53" s="1" t="s">
        <v>2197</v>
      </c>
      <c r="CD53" s="1" t="s">
        <v>2242</v>
      </c>
      <c r="CS53" t="s">
        <v>2200</v>
      </c>
      <c r="CT53" t="s">
        <v>2052</v>
      </c>
      <c r="CZ53" s="1" t="s">
        <v>2197</v>
      </c>
      <c r="DA53" t="s">
        <v>2270</v>
      </c>
      <c r="DB53" s="1" t="s">
        <v>2242</v>
      </c>
      <c r="DH53" t="s">
        <v>2270</v>
      </c>
      <c r="DJ53" s="1" t="s">
        <v>2197</v>
      </c>
      <c r="DK53" s="1" t="s">
        <v>2197</v>
      </c>
      <c r="DO53" s="1" t="s">
        <v>2242</v>
      </c>
      <c r="ED53" t="s">
        <v>2200</v>
      </c>
      <c r="EF53" t="s">
        <v>2052</v>
      </c>
      <c r="EG53" t="s">
        <v>2427</v>
      </c>
      <c r="EH53" t="s">
        <v>2049</v>
      </c>
      <c r="EJ53" s="1" t="s">
        <v>2245</v>
      </c>
      <c r="EL53" s="1" t="s">
        <v>369</v>
      </c>
      <c r="EN53" s="1" t="s">
        <v>585</v>
      </c>
      <c r="EP53" s="1" t="s">
        <v>2199</v>
      </c>
      <c r="HV53" t="s">
        <v>2685</v>
      </c>
      <c r="HW53" t="s">
        <v>2685</v>
      </c>
      <c r="IK53" t="s">
        <v>4570</v>
      </c>
      <c r="IL53" t="s">
        <v>4571</v>
      </c>
      <c r="IR53" t="s">
        <v>4572</v>
      </c>
      <c r="IS53" t="s">
        <v>4573</v>
      </c>
      <c r="IU53" t="s">
        <v>2883</v>
      </c>
      <c r="JK53" t="s">
        <v>4574</v>
      </c>
      <c r="JP53" t="s">
        <v>4575</v>
      </c>
      <c r="KP53" t="s">
        <v>2871</v>
      </c>
      <c r="LL53" t="s">
        <v>589</v>
      </c>
      <c r="OT53" t="s">
        <v>2870</v>
      </c>
      <c r="PJ53" t="s">
        <v>3385</v>
      </c>
      <c r="PK53" t="s">
        <v>3385</v>
      </c>
      <c r="PL53" t="s">
        <v>3385</v>
      </c>
      <c r="PM53" t="s">
        <v>3385</v>
      </c>
      <c r="PN53" t="s">
        <v>3385</v>
      </c>
      <c r="PQ53" t="s">
        <v>1600</v>
      </c>
      <c r="PR53" t="s">
        <v>1600</v>
      </c>
      <c r="PS53" t="s">
        <v>1600</v>
      </c>
      <c r="PT53" t="s">
        <v>1600</v>
      </c>
      <c r="PU53" t="s">
        <v>1600</v>
      </c>
    </row>
    <row r="54" spans="1:437">
      <c r="A54" t="s">
        <v>4576</v>
      </c>
      <c r="B54" t="s">
        <v>4576</v>
      </c>
      <c r="E54" t="s">
        <v>1353</v>
      </c>
      <c r="BO54" s="1" t="s">
        <v>2199</v>
      </c>
      <c r="BP54" s="1" t="s">
        <v>2273</v>
      </c>
      <c r="BW54" s="1" t="s">
        <v>2273</v>
      </c>
      <c r="BY54" s="1" t="s">
        <v>2199</v>
      </c>
      <c r="BZ54" s="1" t="s">
        <v>2199</v>
      </c>
      <c r="CS54" t="s">
        <v>2203</v>
      </c>
      <c r="CT54" t="s">
        <v>2053</v>
      </c>
      <c r="CZ54" s="1" t="s">
        <v>2199</v>
      </c>
      <c r="DA54" s="1" t="s">
        <v>2273</v>
      </c>
      <c r="DH54" s="1" t="s">
        <v>2273</v>
      </c>
      <c r="DJ54" s="1" t="s">
        <v>2199</v>
      </c>
      <c r="DK54" s="1" t="s">
        <v>2199</v>
      </c>
      <c r="ED54" t="s">
        <v>2203</v>
      </c>
      <c r="EF54" t="s">
        <v>2053</v>
      </c>
      <c r="EG54" t="s">
        <v>2425</v>
      </c>
      <c r="EH54" t="s">
        <v>2377</v>
      </c>
      <c r="EJ54" s="1" t="s">
        <v>2392</v>
      </c>
      <c r="EL54" s="1" t="s">
        <v>2161</v>
      </c>
      <c r="EN54" s="1" t="s">
        <v>2386</v>
      </c>
      <c r="EP54" s="1" t="s">
        <v>787</v>
      </c>
      <c r="HV54" t="s">
        <v>2686</v>
      </c>
      <c r="HW54" t="s">
        <v>2686</v>
      </c>
      <c r="IK54" t="s">
        <v>4577</v>
      </c>
      <c r="IR54" t="s">
        <v>4578</v>
      </c>
      <c r="IS54" t="s">
        <v>3048</v>
      </c>
      <c r="IU54" t="s">
        <v>2884</v>
      </c>
      <c r="JK54" t="s">
        <v>4579</v>
      </c>
      <c r="JP54" t="s">
        <v>4580</v>
      </c>
      <c r="KP54" t="s">
        <v>2872</v>
      </c>
      <c r="LL54" t="s">
        <v>3176</v>
      </c>
      <c r="OT54" t="s">
        <v>2871</v>
      </c>
      <c r="PJ54" t="s">
        <v>3386</v>
      </c>
      <c r="PK54" t="s">
        <v>3386</v>
      </c>
      <c r="PL54" t="s">
        <v>3386</v>
      </c>
      <c r="PM54" t="s">
        <v>3386</v>
      </c>
      <c r="PN54" t="s">
        <v>3386</v>
      </c>
      <c r="PQ54" t="s">
        <v>1601</v>
      </c>
      <c r="PR54" t="s">
        <v>1601</v>
      </c>
      <c r="PS54" t="s">
        <v>1601</v>
      </c>
      <c r="PT54" t="s">
        <v>1601</v>
      </c>
      <c r="PU54" t="s">
        <v>1601</v>
      </c>
    </row>
    <row r="55" spans="1:437">
      <c r="A55" t="s">
        <v>4581</v>
      </c>
      <c r="B55" t="s">
        <v>4581</v>
      </c>
      <c r="E55" t="s">
        <v>1382</v>
      </c>
      <c r="BO55" t="s">
        <v>2201</v>
      </c>
      <c r="BP55" s="1" t="s">
        <v>2275</v>
      </c>
      <c r="BW55" s="1" t="s">
        <v>2275</v>
      </c>
      <c r="BY55" t="s">
        <v>2201</v>
      </c>
      <c r="BZ55" t="s">
        <v>2201</v>
      </c>
      <c r="CT55" t="s">
        <v>2054</v>
      </c>
      <c r="CZ55" t="s">
        <v>2201</v>
      </c>
      <c r="DA55" s="1" t="s">
        <v>2275</v>
      </c>
      <c r="DH55" s="1" t="s">
        <v>2275</v>
      </c>
      <c r="DJ55" t="s">
        <v>2201</v>
      </c>
      <c r="DK55" t="s">
        <v>2201</v>
      </c>
      <c r="EF55" t="s">
        <v>2054</v>
      </c>
      <c r="EG55" t="s">
        <v>2423</v>
      </c>
      <c r="EH55" t="s">
        <v>2379</v>
      </c>
      <c r="EJ55" s="1" t="s">
        <v>2248</v>
      </c>
      <c r="EL55" s="1" t="s">
        <v>2164</v>
      </c>
      <c r="EN55" s="1" t="s">
        <v>2387</v>
      </c>
      <c r="EP55" s="1" t="s">
        <v>2204</v>
      </c>
      <c r="HV55" t="s">
        <v>2687</v>
      </c>
      <c r="HW55" t="s">
        <v>2687</v>
      </c>
      <c r="IK55" t="s">
        <v>4582</v>
      </c>
      <c r="IR55" t="s">
        <v>4583</v>
      </c>
      <c r="IS55" t="s">
        <v>3051</v>
      </c>
      <c r="IU55" t="s">
        <v>2885</v>
      </c>
      <c r="JK55" t="s">
        <v>4584</v>
      </c>
      <c r="JP55" t="s">
        <v>4585</v>
      </c>
      <c r="KP55" t="s">
        <v>540</v>
      </c>
      <c r="LL55" t="s">
        <v>3177</v>
      </c>
      <c r="OT55" t="s">
        <v>2872</v>
      </c>
      <c r="PJ55" t="s">
        <v>3387</v>
      </c>
      <c r="PK55" t="s">
        <v>3387</v>
      </c>
      <c r="PL55" t="s">
        <v>3387</v>
      </c>
      <c r="PM55" t="s">
        <v>3387</v>
      </c>
      <c r="PN55" t="s">
        <v>3387</v>
      </c>
      <c r="PQ55" t="s">
        <v>1602</v>
      </c>
      <c r="PR55" t="s">
        <v>1602</v>
      </c>
      <c r="PS55" t="s">
        <v>1602</v>
      </c>
      <c r="PT55" t="s">
        <v>1602</v>
      </c>
      <c r="PU55" t="s">
        <v>1602</v>
      </c>
    </row>
    <row r="56" spans="1:437">
      <c r="A56" t="s">
        <v>4586</v>
      </c>
      <c r="B56" t="s">
        <v>4587</v>
      </c>
      <c r="E56" t="s">
        <v>1310</v>
      </c>
      <c r="BO56" s="1" t="s">
        <v>2204</v>
      </c>
      <c r="BP56" s="1" t="s">
        <v>2278</v>
      </c>
      <c r="BW56" s="1" t="s">
        <v>2278</v>
      </c>
      <c r="BY56" s="1" t="s">
        <v>2204</v>
      </c>
      <c r="BZ56" s="1" t="s">
        <v>2204</v>
      </c>
      <c r="CT56" s="1" t="s">
        <v>2055</v>
      </c>
      <c r="CZ56" s="1" t="s">
        <v>2204</v>
      </c>
      <c r="DA56" s="1" t="s">
        <v>2278</v>
      </c>
      <c r="DH56" s="1" t="s">
        <v>2278</v>
      </c>
      <c r="DJ56" s="1" t="s">
        <v>2204</v>
      </c>
      <c r="DK56" s="1" t="s">
        <v>2204</v>
      </c>
      <c r="EF56" s="1" t="s">
        <v>2055</v>
      </c>
      <c r="EG56" t="s">
        <v>2422</v>
      </c>
      <c r="EH56" t="s">
        <v>2082</v>
      </c>
      <c r="EJ56" s="1" t="s">
        <v>2249</v>
      </c>
      <c r="EL56" s="1" t="s">
        <v>238</v>
      </c>
      <c r="EN56" s="1" t="s">
        <v>2388</v>
      </c>
      <c r="EP56" s="1" t="s">
        <v>2205</v>
      </c>
      <c r="HV56" t="s">
        <v>2688</v>
      </c>
      <c r="HW56" t="s">
        <v>2688</v>
      </c>
      <c r="IK56" t="s">
        <v>4588</v>
      </c>
      <c r="IR56" t="s">
        <v>4589</v>
      </c>
      <c r="IS56" t="s">
        <v>4590</v>
      </c>
      <c r="IU56" t="s">
        <v>2886</v>
      </c>
      <c r="JK56" t="s">
        <v>4591</v>
      </c>
      <c r="JP56" t="s">
        <v>4592</v>
      </c>
      <c r="KP56" t="s">
        <v>2873</v>
      </c>
      <c r="LL56" t="s">
        <v>3178</v>
      </c>
      <c r="OT56" t="s">
        <v>2873</v>
      </c>
      <c r="PJ56" t="s">
        <v>3388</v>
      </c>
      <c r="PK56" t="s">
        <v>3388</v>
      </c>
      <c r="PL56" t="s">
        <v>3388</v>
      </c>
      <c r="PM56" t="s">
        <v>3388</v>
      </c>
      <c r="PN56" t="s">
        <v>3388</v>
      </c>
      <c r="PQ56" t="s">
        <v>1603</v>
      </c>
      <c r="PR56" t="s">
        <v>1603</v>
      </c>
      <c r="PS56" t="s">
        <v>1603</v>
      </c>
      <c r="PT56" t="s">
        <v>1603</v>
      </c>
      <c r="PU56" t="s">
        <v>1603</v>
      </c>
    </row>
    <row r="57" spans="1:437">
      <c r="A57" t="s">
        <v>4593</v>
      </c>
      <c r="B57" t="s">
        <v>4594</v>
      </c>
      <c r="E57" t="s">
        <v>1327</v>
      </c>
      <c r="BO57" s="1" t="s">
        <v>2205</v>
      </c>
      <c r="BP57" t="s">
        <v>2283</v>
      </c>
      <c r="BW57" t="s">
        <v>2283</v>
      </c>
      <c r="BY57" s="1" t="s">
        <v>2205</v>
      </c>
      <c r="BZ57" s="1" t="s">
        <v>2205</v>
      </c>
      <c r="CT57" t="s">
        <v>2056</v>
      </c>
      <c r="CZ57" s="1" t="s">
        <v>2205</v>
      </c>
      <c r="DA57" t="s">
        <v>2283</v>
      </c>
      <c r="DH57" t="s">
        <v>2283</v>
      </c>
      <c r="DJ57" s="1" t="s">
        <v>2205</v>
      </c>
      <c r="DK57" s="1" t="s">
        <v>2205</v>
      </c>
      <c r="EF57" t="s">
        <v>2056</v>
      </c>
      <c r="EG57" t="s">
        <v>2421</v>
      </c>
      <c r="EH57" t="s">
        <v>2090</v>
      </c>
      <c r="EJ57" s="1" t="s">
        <v>2250</v>
      </c>
      <c r="EL57" s="1" t="s">
        <v>2167</v>
      </c>
      <c r="EN57" s="1" t="s">
        <v>2389</v>
      </c>
      <c r="EP57" s="1" t="s">
        <v>2206</v>
      </c>
      <c r="HV57" t="s">
        <v>2689</v>
      </c>
      <c r="HW57" t="s">
        <v>2689</v>
      </c>
      <c r="IK57" t="s">
        <v>4595</v>
      </c>
      <c r="IR57" t="s">
        <v>4596</v>
      </c>
      <c r="IS57" t="s">
        <v>3054</v>
      </c>
      <c r="IU57" t="s">
        <v>2890</v>
      </c>
      <c r="JP57" t="s">
        <v>4597</v>
      </c>
      <c r="KP57" t="s">
        <v>2874</v>
      </c>
      <c r="LL57" t="s">
        <v>3179</v>
      </c>
      <c r="OT57" t="s">
        <v>2874</v>
      </c>
      <c r="PJ57" t="s">
        <v>3389</v>
      </c>
      <c r="PK57" t="s">
        <v>3389</v>
      </c>
      <c r="PL57" t="s">
        <v>3389</v>
      </c>
      <c r="PM57" t="s">
        <v>3389</v>
      </c>
      <c r="PN57" t="s">
        <v>3389</v>
      </c>
      <c r="PQ57" t="s">
        <v>1604</v>
      </c>
      <c r="PR57" t="s">
        <v>1604</v>
      </c>
      <c r="PS57" t="s">
        <v>1604</v>
      </c>
      <c r="PT57" t="s">
        <v>1604</v>
      </c>
      <c r="PU57" t="s">
        <v>1604</v>
      </c>
    </row>
    <row r="58" spans="1:437">
      <c r="A58" t="s">
        <v>4598</v>
      </c>
      <c r="B58" t="s">
        <v>4599</v>
      </c>
      <c r="E58" t="s">
        <v>1332</v>
      </c>
      <c r="BO58" s="1" t="s">
        <v>2206</v>
      </c>
      <c r="BP58" t="s">
        <v>2288</v>
      </c>
      <c r="BW58" t="s">
        <v>2288</v>
      </c>
      <c r="BY58" s="1" t="s">
        <v>2206</v>
      </c>
      <c r="BZ58" s="1" t="s">
        <v>2206</v>
      </c>
      <c r="CT58" t="s">
        <v>2057</v>
      </c>
      <c r="CZ58" s="1" t="s">
        <v>2206</v>
      </c>
      <c r="DA58" t="s">
        <v>2288</v>
      </c>
      <c r="DH58" t="s">
        <v>2288</v>
      </c>
      <c r="DJ58" s="1" t="s">
        <v>2206</v>
      </c>
      <c r="DK58" s="1" t="s">
        <v>2206</v>
      </c>
      <c r="EF58" t="s">
        <v>2057</v>
      </c>
      <c r="EG58" t="s">
        <v>2362</v>
      </c>
      <c r="EH58" t="s">
        <v>2099</v>
      </c>
      <c r="EJ58" s="1" t="s">
        <v>2251</v>
      </c>
      <c r="EL58" s="1" t="s">
        <v>242</v>
      </c>
      <c r="EN58" s="1" t="s">
        <v>2390</v>
      </c>
      <c r="EP58" s="1" t="s">
        <v>2207</v>
      </c>
      <c r="HV58" t="s">
        <v>1181</v>
      </c>
      <c r="HW58" t="s">
        <v>1181</v>
      </c>
      <c r="IK58" t="s">
        <v>4600</v>
      </c>
      <c r="IR58" t="s">
        <v>4601</v>
      </c>
      <c r="IS58" t="s">
        <v>3055</v>
      </c>
      <c r="IU58" t="s">
        <v>2891</v>
      </c>
      <c r="JP58" t="s">
        <v>4602</v>
      </c>
      <c r="KP58" t="s">
        <v>2875</v>
      </c>
      <c r="LL58" t="s">
        <v>3180</v>
      </c>
      <c r="OT58" t="s">
        <v>2875</v>
      </c>
      <c r="PJ58" t="s">
        <v>3390</v>
      </c>
      <c r="PK58" t="s">
        <v>3390</v>
      </c>
      <c r="PL58" t="s">
        <v>3390</v>
      </c>
      <c r="PM58" t="s">
        <v>3390</v>
      </c>
      <c r="PN58" t="s">
        <v>3390</v>
      </c>
      <c r="PQ58" t="s">
        <v>1605</v>
      </c>
      <c r="PR58" t="s">
        <v>1605</v>
      </c>
      <c r="PS58" t="s">
        <v>1605</v>
      </c>
      <c r="PT58" t="s">
        <v>1605</v>
      </c>
      <c r="PU58" t="s">
        <v>1605</v>
      </c>
    </row>
    <row r="59" spans="1:437">
      <c r="A59" t="s">
        <v>4603</v>
      </c>
      <c r="B59" t="s">
        <v>4604</v>
      </c>
      <c r="E59" t="s">
        <v>1298</v>
      </c>
      <c r="BO59" s="1" t="s">
        <v>2207</v>
      </c>
      <c r="BY59" s="1" t="s">
        <v>2207</v>
      </c>
      <c r="BZ59" s="1" t="s">
        <v>2207</v>
      </c>
      <c r="CT59" t="s">
        <v>2058</v>
      </c>
      <c r="CZ59" s="1" t="s">
        <v>2207</v>
      </c>
      <c r="DJ59" s="1" t="s">
        <v>2207</v>
      </c>
      <c r="DK59" s="1" t="s">
        <v>2207</v>
      </c>
      <c r="EF59" t="s">
        <v>2058</v>
      </c>
      <c r="EG59" t="s">
        <v>2426</v>
      </c>
      <c r="EH59" t="s">
        <v>2378</v>
      </c>
      <c r="EJ59" s="1" t="s">
        <v>2393</v>
      </c>
      <c r="EL59" s="1" t="s">
        <v>2170</v>
      </c>
      <c r="EN59" s="1" t="s">
        <v>2391</v>
      </c>
      <c r="EP59" s="1" t="s">
        <v>2380</v>
      </c>
      <c r="HV59" t="s">
        <v>1146</v>
      </c>
      <c r="HW59" t="s">
        <v>1146</v>
      </c>
      <c r="IK59" t="s">
        <v>4605</v>
      </c>
      <c r="IR59" t="s">
        <v>4606</v>
      </c>
      <c r="IS59" t="s">
        <v>3061</v>
      </c>
      <c r="IU59" t="s">
        <v>2892</v>
      </c>
      <c r="JP59" t="s">
        <v>4607</v>
      </c>
      <c r="KP59" t="s">
        <v>2876</v>
      </c>
      <c r="LL59" t="s">
        <v>3181</v>
      </c>
      <c r="OT59" t="s">
        <v>2876</v>
      </c>
      <c r="PJ59" t="s">
        <v>3391</v>
      </c>
      <c r="PK59" t="s">
        <v>3391</v>
      </c>
      <c r="PL59" t="s">
        <v>3391</v>
      </c>
      <c r="PM59" t="s">
        <v>3391</v>
      </c>
      <c r="PN59" t="s">
        <v>3391</v>
      </c>
      <c r="PQ59" t="s">
        <v>1606</v>
      </c>
      <c r="PR59" t="s">
        <v>1606</v>
      </c>
      <c r="PS59" t="s">
        <v>1606</v>
      </c>
      <c r="PT59" t="s">
        <v>1606</v>
      </c>
      <c r="PU59" t="s">
        <v>1606</v>
      </c>
    </row>
    <row r="60" spans="1:437">
      <c r="A60" t="s">
        <v>4608</v>
      </c>
      <c r="B60" t="s">
        <v>4609</v>
      </c>
      <c r="E60" t="s">
        <v>1307</v>
      </c>
      <c r="BO60" t="s">
        <v>2208</v>
      </c>
      <c r="BY60" t="s">
        <v>2208</v>
      </c>
      <c r="BZ60" t="s">
        <v>2208</v>
      </c>
      <c r="CT60" t="s">
        <v>2059</v>
      </c>
      <c r="CZ60" t="s">
        <v>2208</v>
      </c>
      <c r="DJ60" t="s">
        <v>2208</v>
      </c>
      <c r="DK60" t="s">
        <v>2208</v>
      </c>
      <c r="EF60" t="s">
        <v>2059</v>
      </c>
      <c r="EG60" t="s">
        <v>2029</v>
      </c>
      <c r="EH60" t="s">
        <v>2376</v>
      </c>
      <c r="EJ60" s="1" t="s">
        <v>2254</v>
      </c>
      <c r="EL60" s="1" t="s">
        <v>2172</v>
      </c>
      <c r="EN60" s="1" t="s">
        <v>2242</v>
      </c>
      <c r="EP60" s="1" t="s">
        <v>2210</v>
      </c>
      <c r="HV60" t="s">
        <v>2690</v>
      </c>
      <c r="HW60" t="s">
        <v>2690</v>
      </c>
      <c r="IK60" t="s">
        <v>4610</v>
      </c>
      <c r="IR60" t="s">
        <v>4611</v>
      </c>
      <c r="IS60" t="s">
        <v>3063</v>
      </c>
      <c r="IU60" t="s">
        <v>2893</v>
      </c>
      <c r="JP60" t="s">
        <v>4612</v>
      </c>
      <c r="KP60" t="s">
        <v>2877</v>
      </c>
      <c r="LL60" t="s">
        <v>3182</v>
      </c>
      <c r="OT60" t="s">
        <v>2964</v>
      </c>
      <c r="PJ60" t="s">
        <v>3392</v>
      </c>
      <c r="PK60" t="s">
        <v>3392</v>
      </c>
      <c r="PL60" t="s">
        <v>3392</v>
      </c>
      <c r="PM60" t="s">
        <v>3392</v>
      </c>
      <c r="PN60" t="s">
        <v>3392</v>
      </c>
      <c r="PQ60" t="s">
        <v>1607</v>
      </c>
      <c r="PR60" t="s">
        <v>1607</v>
      </c>
      <c r="PS60" t="s">
        <v>1607</v>
      </c>
      <c r="PT60" t="s">
        <v>1607</v>
      </c>
      <c r="PU60" t="s">
        <v>1607</v>
      </c>
    </row>
    <row r="61" spans="1:437">
      <c r="A61" t="s">
        <v>4613</v>
      </c>
      <c r="B61" t="s">
        <v>4613</v>
      </c>
      <c r="E61" t="s">
        <v>1498</v>
      </c>
      <c r="BO61" s="1" t="s">
        <v>2210</v>
      </c>
      <c r="BY61" s="1" t="s">
        <v>2210</v>
      </c>
      <c r="BZ61" s="1" t="s">
        <v>2210</v>
      </c>
      <c r="CT61" t="s">
        <v>2060</v>
      </c>
      <c r="CZ61" s="1" t="s">
        <v>2210</v>
      </c>
      <c r="DJ61" s="1" t="s">
        <v>2210</v>
      </c>
      <c r="DK61" s="1" t="s">
        <v>2210</v>
      </c>
      <c r="EF61" t="s">
        <v>2060</v>
      </c>
      <c r="EG61" t="s">
        <v>2040</v>
      </c>
      <c r="EH61" t="s">
        <v>2375</v>
      </c>
      <c r="EJ61" s="1" t="s">
        <v>2255</v>
      </c>
      <c r="EL61" s="1" t="s">
        <v>2175</v>
      </c>
      <c r="EN61" s="1" t="s">
        <v>2243</v>
      </c>
      <c r="EP61" s="1" t="s">
        <v>2211</v>
      </c>
      <c r="HV61" t="s">
        <v>1066</v>
      </c>
      <c r="HW61" t="s">
        <v>1066</v>
      </c>
      <c r="IK61" t="s">
        <v>4614</v>
      </c>
      <c r="IR61" t="s">
        <v>4615</v>
      </c>
      <c r="IS61" t="s">
        <v>3066</v>
      </c>
      <c r="IU61" t="s">
        <v>2895</v>
      </c>
      <c r="JP61" t="s">
        <v>4616</v>
      </c>
      <c r="KP61" t="s">
        <v>2878</v>
      </c>
      <c r="LL61" t="s">
        <v>3183</v>
      </c>
      <c r="OT61" t="s">
        <v>2877</v>
      </c>
      <c r="PJ61" t="s">
        <v>3393</v>
      </c>
      <c r="PK61" t="s">
        <v>3393</v>
      </c>
      <c r="PL61" t="s">
        <v>3393</v>
      </c>
      <c r="PM61" t="s">
        <v>3393</v>
      </c>
      <c r="PN61" t="s">
        <v>3393</v>
      </c>
      <c r="PQ61" t="s">
        <v>1608</v>
      </c>
      <c r="PR61" t="s">
        <v>1608</v>
      </c>
      <c r="PS61" t="s">
        <v>1608</v>
      </c>
      <c r="PT61" t="s">
        <v>1608</v>
      </c>
      <c r="PU61" t="s">
        <v>1608</v>
      </c>
    </row>
    <row r="62" spans="1:437">
      <c r="A62" t="s">
        <v>4617</v>
      </c>
      <c r="B62" t="s">
        <v>4618</v>
      </c>
      <c r="E62" t="s">
        <v>1364</v>
      </c>
      <c r="BO62" s="1" t="s">
        <v>2211</v>
      </c>
      <c r="BY62" s="1" t="s">
        <v>2211</v>
      </c>
      <c r="BZ62" s="1" t="s">
        <v>2211</v>
      </c>
      <c r="CT62" t="s">
        <v>2061</v>
      </c>
      <c r="CZ62" s="1" t="s">
        <v>2211</v>
      </c>
      <c r="DJ62" s="1" t="s">
        <v>2211</v>
      </c>
      <c r="DK62" s="1" t="s">
        <v>2211</v>
      </c>
      <c r="EF62" t="s">
        <v>2061</v>
      </c>
      <c r="EG62" t="s">
        <v>2050</v>
      </c>
      <c r="EH62" t="s">
        <v>2374</v>
      </c>
      <c r="EJ62" s="1" t="s">
        <v>2256</v>
      </c>
      <c r="EL62" s="1" t="s">
        <v>2177</v>
      </c>
      <c r="EN62" s="1" t="s">
        <v>2244</v>
      </c>
      <c r="EP62" s="1" t="s">
        <v>2212</v>
      </c>
      <c r="HV62" t="s">
        <v>2691</v>
      </c>
      <c r="HW62" t="s">
        <v>2691</v>
      </c>
      <c r="IK62" t="s">
        <v>4619</v>
      </c>
      <c r="IR62" t="s">
        <v>4620</v>
      </c>
      <c r="IS62" t="s">
        <v>3069</v>
      </c>
      <c r="IU62" t="s">
        <v>2896</v>
      </c>
      <c r="JP62" t="s">
        <v>4621</v>
      </c>
      <c r="KP62" t="s">
        <v>2879</v>
      </c>
      <c r="LL62" t="s">
        <v>3184</v>
      </c>
      <c r="OT62" t="s">
        <v>2878</v>
      </c>
      <c r="PJ62" t="s">
        <v>3394</v>
      </c>
      <c r="PK62" t="s">
        <v>3394</v>
      </c>
      <c r="PL62" t="s">
        <v>3394</v>
      </c>
      <c r="PM62" t="s">
        <v>3394</v>
      </c>
      <c r="PN62" t="s">
        <v>3394</v>
      </c>
      <c r="PQ62" t="s">
        <v>1609</v>
      </c>
      <c r="PR62" t="s">
        <v>1609</v>
      </c>
      <c r="PS62" t="s">
        <v>1609</v>
      </c>
      <c r="PT62" t="s">
        <v>1609</v>
      </c>
      <c r="PU62" t="s">
        <v>1609</v>
      </c>
    </row>
    <row r="63" spans="1:437">
      <c r="A63" t="s">
        <v>4622</v>
      </c>
      <c r="B63" t="s">
        <v>4623</v>
      </c>
      <c r="E63" t="s">
        <v>1335</v>
      </c>
      <c r="BO63" s="1" t="s">
        <v>2212</v>
      </c>
      <c r="BY63" s="1" t="s">
        <v>2212</v>
      </c>
      <c r="BZ63" s="1" t="s">
        <v>2212</v>
      </c>
      <c r="CT63" t="s">
        <v>2062</v>
      </c>
      <c r="CZ63" s="1" t="s">
        <v>2212</v>
      </c>
      <c r="DJ63" s="1" t="s">
        <v>2212</v>
      </c>
      <c r="DK63" s="1" t="s">
        <v>2212</v>
      </c>
      <c r="EF63" t="s">
        <v>2062</v>
      </c>
      <c r="EG63" t="s">
        <v>2062</v>
      </c>
      <c r="EH63" t="s">
        <v>2427</v>
      </c>
      <c r="EJ63" s="1" t="s">
        <v>2257</v>
      </c>
      <c r="EL63" s="1" t="s">
        <v>2179</v>
      </c>
      <c r="EN63" s="1" t="s">
        <v>2245</v>
      </c>
      <c r="EP63" s="1" t="s">
        <v>2213</v>
      </c>
      <c r="HV63" t="s">
        <v>1177</v>
      </c>
      <c r="HW63" t="s">
        <v>1177</v>
      </c>
      <c r="IK63" t="s">
        <v>4624</v>
      </c>
      <c r="IR63" t="s">
        <v>4625</v>
      </c>
      <c r="IS63" t="s">
        <v>4626</v>
      </c>
      <c r="IU63" t="s">
        <v>2898</v>
      </c>
      <c r="JP63" t="s">
        <v>4627</v>
      </c>
      <c r="KP63" t="s">
        <v>2880</v>
      </c>
      <c r="LL63" t="s">
        <v>3185</v>
      </c>
      <c r="OT63" t="s">
        <v>2879</v>
      </c>
      <c r="PJ63" t="s">
        <v>3395</v>
      </c>
      <c r="PK63" t="s">
        <v>3395</v>
      </c>
      <c r="PL63" t="s">
        <v>3395</v>
      </c>
      <c r="PM63" t="s">
        <v>3395</v>
      </c>
      <c r="PN63" t="s">
        <v>3395</v>
      </c>
      <c r="PQ63" t="s">
        <v>1610</v>
      </c>
      <c r="PR63" t="s">
        <v>1610</v>
      </c>
      <c r="PS63" t="s">
        <v>1610</v>
      </c>
      <c r="PT63" t="s">
        <v>1610</v>
      </c>
      <c r="PU63" t="s">
        <v>1610</v>
      </c>
    </row>
    <row r="64" spans="1:437">
      <c r="A64" t="s">
        <v>4628</v>
      </c>
      <c r="B64" t="s">
        <v>4629</v>
      </c>
      <c r="E64" t="s">
        <v>1303</v>
      </c>
      <c r="BO64" s="1" t="s">
        <v>2213</v>
      </c>
      <c r="BY64" s="1" t="s">
        <v>2213</v>
      </c>
      <c r="BZ64" s="1" t="s">
        <v>2213</v>
      </c>
      <c r="CT64" t="s">
        <v>2063</v>
      </c>
      <c r="CZ64" s="1" t="s">
        <v>2213</v>
      </c>
      <c r="DJ64" s="1" t="s">
        <v>2213</v>
      </c>
      <c r="DK64" s="1" t="s">
        <v>2213</v>
      </c>
      <c r="EF64" t="s">
        <v>2063</v>
      </c>
      <c r="EG64" t="s">
        <v>2074</v>
      </c>
      <c r="EH64" t="s">
        <v>2425</v>
      </c>
      <c r="EJ64" s="1" t="s">
        <v>2394</v>
      </c>
      <c r="EL64" s="1" t="s">
        <v>2181</v>
      </c>
      <c r="EN64" s="1" t="s">
        <v>2392</v>
      </c>
      <c r="EP64" s="1" t="s">
        <v>2381</v>
      </c>
      <c r="HV64" t="s">
        <v>2692</v>
      </c>
      <c r="HW64" t="s">
        <v>2692</v>
      </c>
      <c r="IK64" t="s">
        <v>4630</v>
      </c>
      <c r="IR64" t="s">
        <v>4631</v>
      </c>
      <c r="IU64" t="s">
        <v>2900</v>
      </c>
      <c r="JP64" t="s">
        <v>4632</v>
      </c>
      <c r="KP64" t="s">
        <v>2881</v>
      </c>
      <c r="LL64" t="s">
        <v>3186</v>
      </c>
      <c r="OT64" t="s">
        <v>2880</v>
      </c>
      <c r="PJ64" t="s">
        <v>3396</v>
      </c>
      <c r="PK64" t="s">
        <v>3396</v>
      </c>
      <c r="PL64" t="s">
        <v>3396</v>
      </c>
      <c r="PM64" t="s">
        <v>3396</v>
      </c>
      <c r="PN64" t="s">
        <v>3396</v>
      </c>
      <c r="PQ64" t="s">
        <v>1611</v>
      </c>
      <c r="PR64" t="s">
        <v>1611</v>
      </c>
      <c r="PS64" t="s">
        <v>1611</v>
      </c>
      <c r="PT64" t="s">
        <v>1611</v>
      </c>
      <c r="PU64" t="s">
        <v>1611</v>
      </c>
    </row>
    <row r="65" spans="1:437">
      <c r="A65" t="s">
        <v>4633</v>
      </c>
      <c r="B65" t="s">
        <v>4634</v>
      </c>
      <c r="E65" t="s">
        <v>1461</v>
      </c>
      <c r="BO65" t="s">
        <v>2214</v>
      </c>
      <c r="BY65" t="s">
        <v>2214</v>
      </c>
      <c r="BZ65" t="s">
        <v>2214</v>
      </c>
      <c r="CT65" t="s">
        <v>2064</v>
      </c>
      <c r="CZ65" t="s">
        <v>2214</v>
      </c>
      <c r="DJ65" t="s">
        <v>2214</v>
      </c>
      <c r="DK65" t="s">
        <v>2214</v>
      </c>
      <c r="EF65" t="s">
        <v>2064</v>
      </c>
      <c r="EG65" t="s">
        <v>2083</v>
      </c>
      <c r="EH65" t="s">
        <v>2423</v>
      </c>
      <c r="EJ65" s="1" t="s">
        <v>2260</v>
      </c>
      <c r="EL65" s="1" t="s">
        <v>2183</v>
      </c>
      <c r="EN65" s="1" t="s">
        <v>2248</v>
      </c>
      <c r="EP65" s="1" t="s">
        <v>2216</v>
      </c>
      <c r="HV65" t="s">
        <v>2644</v>
      </c>
      <c r="HW65" t="s">
        <v>2644</v>
      </c>
      <c r="IK65" t="s">
        <v>4635</v>
      </c>
      <c r="IR65" t="s">
        <v>4636</v>
      </c>
      <c r="IU65" t="s">
        <v>2901</v>
      </c>
      <c r="JP65" t="s">
        <v>4637</v>
      </c>
      <c r="KP65" t="s">
        <v>2882</v>
      </c>
      <c r="LL65" t="s">
        <v>3187</v>
      </c>
      <c r="OT65" t="s">
        <v>2881</v>
      </c>
      <c r="PJ65" t="s">
        <v>3397</v>
      </c>
      <c r="PK65" t="s">
        <v>3397</v>
      </c>
      <c r="PL65" t="s">
        <v>3397</v>
      </c>
      <c r="PM65" t="s">
        <v>3397</v>
      </c>
      <c r="PN65" t="s">
        <v>3397</v>
      </c>
      <c r="PQ65" t="s">
        <v>1612</v>
      </c>
      <c r="PR65" t="s">
        <v>1612</v>
      </c>
      <c r="PS65" t="s">
        <v>1612</v>
      </c>
      <c r="PT65" t="s">
        <v>1612</v>
      </c>
      <c r="PU65" t="s">
        <v>1612</v>
      </c>
    </row>
    <row r="66" spans="1:437">
      <c r="A66" t="s">
        <v>4638</v>
      </c>
      <c r="B66" t="s">
        <v>4639</v>
      </c>
      <c r="E66" t="s">
        <v>1408</v>
      </c>
      <c r="BO66" s="1" t="s">
        <v>2216</v>
      </c>
      <c r="BY66" s="1" t="s">
        <v>2216</v>
      </c>
      <c r="BZ66" s="1" t="s">
        <v>2216</v>
      </c>
      <c r="CT66" t="s">
        <v>2065</v>
      </c>
      <c r="CZ66" s="1" t="s">
        <v>2216</v>
      </c>
      <c r="DJ66" s="1" t="s">
        <v>2216</v>
      </c>
      <c r="DK66" s="1" t="s">
        <v>2216</v>
      </c>
      <c r="EF66" t="s">
        <v>2065</v>
      </c>
      <c r="EG66" t="s">
        <v>2091</v>
      </c>
      <c r="EH66" t="s">
        <v>2422</v>
      </c>
      <c r="EJ66" s="1" t="s">
        <v>2261</v>
      </c>
      <c r="EL66" s="1" t="s">
        <v>2185</v>
      </c>
      <c r="EN66" s="1" t="s">
        <v>2249</v>
      </c>
      <c r="EP66" s="1" t="s">
        <v>2217</v>
      </c>
      <c r="HV66" t="s">
        <v>2693</v>
      </c>
      <c r="HW66" t="s">
        <v>2693</v>
      </c>
      <c r="IK66" t="s">
        <v>4640</v>
      </c>
      <c r="IR66" t="s">
        <v>4641</v>
      </c>
      <c r="IU66" t="s">
        <v>2903</v>
      </c>
      <c r="JP66" t="s">
        <v>4642</v>
      </c>
      <c r="KP66" t="s">
        <v>2883</v>
      </c>
      <c r="LL66" t="s">
        <v>3188</v>
      </c>
      <c r="OT66" t="s">
        <v>2882</v>
      </c>
      <c r="PJ66" t="s">
        <v>3398</v>
      </c>
      <c r="PK66" t="s">
        <v>3398</v>
      </c>
      <c r="PL66" t="s">
        <v>3398</v>
      </c>
      <c r="PM66" t="s">
        <v>3398</v>
      </c>
      <c r="PN66" t="s">
        <v>3398</v>
      </c>
      <c r="PQ66" t="s">
        <v>1613</v>
      </c>
      <c r="PR66" t="s">
        <v>1613</v>
      </c>
      <c r="PS66" t="s">
        <v>1613</v>
      </c>
      <c r="PT66" t="s">
        <v>1613</v>
      </c>
      <c r="PU66" t="s">
        <v>1613</v>
      </c>
    </row>
    <row r="67" spans="1:437">
      <c r="A67" t="s">
        <v>1051</v>
      </c>
      <c r="B67" t="s">
        <v>1051</v>
      </c>
      <c r="E67" t="s">
        <v>1331</v>
      </c>
      <c r="BO67" s="1" t="s">
        <v>2217</v>
      </c>
      <c r="BY67" s="1" t="s">
        <v>2217</v>
      </c>
      <c r="BZ67" s="1" t="s">
        <v>2217</v>
      </c>
      <c r="CT67" t="s">
        <v>2066</v>
      </c>
      <c r="CZ67" s="1" t="s">
        <v>2217</v>
      </c>
      <c r="DJ67" s="1" t="s">
        <v>2217</v>
      </c>
      <c r="DK67" s="1" t="s">
        <v>2217</v>
      </c>
      <c r="EF67" t="s">
        <v>2066</v>
      </c>
      <c r="EG67" t="s">
        <v>2100</v>
      </c>
      <c r="EH67" t="s">
        <v>2421</v>
      </c>
      <c r="EJ67" s="1" t="s">
        <v>2262</v>
      </c>
      <c r="EL67" s="1" t="s">
        <v>2187</v>
      </c>
      <c r="EN67" s="1" t="s">
        <v>2250</v>
      </c>
      <c r="EP67" s="1" t="s">
        <v>2218</v>
      </c>
      <c r="HV67" t="s">
        <v>1163</v>
      </c>
      <c r="HW67" t="s">
        <v>1163</v>
      </c>
      <c r="IK67" t="s">
        <v>4643</v>
      </c>
      <c r="IR67" t="s">
        <v>4644</v>
      </c>
      <c r="IU67" t="s">
        <v>2904</v>
      </c>
      <c r="JP67" t="s">
        <v>4645</v>
      </c>
      <c r="KP67" t="s">
        <v>2884</v>
      </c>
      <c r="LL67" t="s">
        <v>3189</v>
      </c>
      <c r="OT67" t="s">
        <v>2883</v>
      </c>
      <c r="PJ67" t="s">
        <v>3399</v>
      </c>
      <c r="PK67" t="s">
        <v>3399</v>
      </c>
      <c r="PL67" t="s">
        <v>3399</v>
      </c>
      <c r="PM67" t="s">
        <v>3399</v>
      </c>
      <c r="PN67" t="s">
        <v>3399</v>
      </c>
      <c r="PQ67" t="s">
        <v>1614</v>
      </c>
      <c r="PR67" t="s">
        <v>1614</v>
      </c>
      <c r="PS67" t="s">
        <v>1614</v>
      </c>
      <c r="PT67" t="s">
        <v>1614</v>
      </c>
      <c r="PU67" t="s">
        <v>1614</v>
      </c>
    </row>
    <row r="68" spans="1:437">
      <c r="A68" t="s">
        <v>4646</v>
      </c>
      <c r="B68" t="s">
        <v>4646</v>
      </c>
      <c r="E68" t="s">
        <v>1357</v>
      </c>
      <c r="BO68" s="1" t="s">
        <v>2218</v>
      </c>
      <c r="BY68" s="1" t="s">
        <v>2218</v>
      </c>
      <c r="BZ68" s="1" t="s">
        <v>2218</v>
      </c>
      <c r="CT68" s="1" t="s">
        <v>2067</v>
      </c>
      <c r="CZ68" s="1" t="s">
        <v>2218</v>
      </c>
      <c r="DJ68" s="1" t="s">
        <v>2218</v>
      </c>
      <c r="DK68" s="1" t="s">
        <v>2218</v>
      </c>
      <c r="EF68" s="1" t="s">
        <v>2067</v>
      </c>
      <c r="EG68" t="s">
        <v>2107</v>
      </c>
      <c r="EH68" t="s">
        <v>2362</v>
      </c>
      <c r="EJ68" s="1" t="s">
        <v>2263</v>
      </c>
      <c r="EL68" s="1" t="s">
        <v>2189</v>
      </c>
      <c r="EN68" s="1" t="s">
        <v>2251</v>
      </c>
      <c r="EP68" s="1" t="s">
        <v>2219</v>
      </c>
      <c r="HV68" t="s">
        <v>1089</v>
      </c>
      <c r="HW68" t="s">
        <v>1089</v>
      </c>
      <c r="IK68" t="s">
        <v>4647</v>
      </c>
      <c r="IR68" t="s">
        <v>4648</v>
      </c>
      <c r="IU68" t="s">
        <v>2905</v>
      </c>
      <c r="JP68" t="s">
        <v>4649</v>
      </c>
      <c r="KP68" t="s">
        <v>2885</v>
      </c>
      <c r="LL68" t="s">
        <v>3190</v>
      </c>
      <c r="OT68" t="s">
        <v>2884</v>
      </c>
      <c r="PJ68" t="s">
        <v>3400</v>
      </c>
      <c r="PK68" t="s">
        <v>3400</v>
      </c>
      <c r="PL68" t="s">
        <v>3400</v>
      </c>
      <c r="PM68" t="s">
        <v>3400</v>
      </c>
      <c r="PN68" t="s">
        <v>3400</v>
      </c>
      <c r="PQ68" t="s">
        <v>1615</v>
      </c>
      <c r="PR68" t="s">
        <v>1615</v>
      </c>
      <c r="PS68" t="s">
        <v>1615</v>
      </c>
      <c r="PT68" t="s">
        <v>1615</v>
      </c>
      <c r="PU68" t="s">
        <v>1615</v>
      </c>
    </row>
    <row r="69" spans="1:437">
      <c r="A69" t="s">
        <v>4650</v>
      </c>
      <c r="B69" t="s">
        <v>4651</v>
      </c>
      <c r="E69" t="s">
        <v>1403</v>
      </c>
      <c r="BO69" s="1" t="s">
        <v>2219</v>
      </c>
      <c r="BY69" s="1" t="s">
        <v>2219</v>
      </c>
      <c r="BZ69" s="1" t="s">
        <v>2219</v>
      </c>
      <c r="CT69" t="s">
        <v>2068</v>
      </c>
      <c r="CZ69" s="1" t="s">
        <v>2219</v>
      </c>
      <c r="DJ69" s="1" t="s">
        <v>2219</v>
      </c>
      <c r="DK69" s="1" t="s">
        <v>2219</v>
      </c>
      <c r="EF69" t="s">
        <v>2068</v>
      </c>
      <c r="EG69" t="s">
        <v>2111</v>
      </c>
      <c r="EH69" t="s">
        <v>2426</v>
      </c>
      <c r="EJ69" s="1" t="s">
        <v>2395</v>
      </c>
      <c r="EL69" s="1" t="s">
        <v>2191</v>
      </c>
      <c r="EN69" s="1" t="s">
        <v>2393</v>
      </c>
      <c r="EP69" s="1" t="s">
        <v>2382</v>
      </c>
      <c r="HV69" t="s">
        <v>2645</v>
      </c>
      <c r="HW69" t="s">
        <v>2645</v>
      </c>
      <c r="IK69" t="s">
        <v>4652</v>
      </c>
      <c r="IR69" t="s">
        <v>4653</v>
      </c>
      <c r="IU69" t="s">
        <v>2906</v>
      </c>
      <c r="JP69" t="s">
        <v>4654</v>
      </c>
      <c r="KP69" t="s">
        <v>2886</v>
      </c>
      <c r="LL69" t="s">
        <v>3191</v>
      </c>
      <c r="OT69" t="s">
        <v>2885</v>
      </c>
      <c r="PJ69" t="s">
        <v>3401</v>
      </c>
      <c r="PK69" t="s">
        <v>3401</v>
      </c>
      <c r="PL69" t="s">
        <v>3401</v>
      </c>
      <c r="PM69" t="s">
        <v>3401</v>
      </c>
      <c r="PN69" t="s">
        <v>3401</v>
      </c>
      <c r="PQ69" t="s">
        <v>1616</v>
      </c>
      <c r="PR69" t="s">
        <v>1616</v>
      </c>
      <c r="PS69" t="s">
        <v>1616</v>
      </c>
      <c r="PT69" t="s">
        <v>1616</v>
      </c>
      <c r="PU69" t="s">
        <v>1616</v>
      </c>
    </row>
    <row r="70" spans="1:437">
      <c r="A70" t="s">
        <v>4655</v>
      </c>
      <c r="B70" t="s">
        <v>4656</v>
      </c>
      <c r="E70" t="s">
        <v>1304</v>
      </c>
      <c r="BO70" t="s">
        <v>2220</v>
      </c>
      <c r="BY70" t="s">
        <v>2220</v>
      </c>
      <c r="BZ70" t="s">
        <v>2220</v>
      </c>
      <c r="CT70" t="s">
        <v>2069</v>
      </c>
      <c r="CZ70" t="s">
        <v>2220</v>
      </c>
      <c r="DJ70" t="s">
        <v>2220</v>
      </c>
      <c r="DK70" t="s">
        <v>2220</v>
      </c>
      <c r="EF70" t="s">
        <v>2069</v>
      </c>
      <c r="EG70" t="s">
        <v>2116</v>
      </c>
      <c r="EH70" t="s">
        <v>2029</v>
      </c>
      <c r="EJ70" s="1" t="s">
        <v>2266</v>
      </c>
      <c r="EL70" s="1" t="s">
        <v>2193</v>
      </c>
      <c r="EN70" s="1" t="s">
        <v>2254</v>
      </c>
      <c r="EP70" s="1" t="s">
        <v>2383</v>
      </c>
      <c r="IK70" t="s">
        <v>4657</v>
      </c>
      <c r="IR70" t="s">
        <v>4658</v>
      </c>
      <c r="IU70" t="s">
        <v>2909</v>
      </c>
      <c r="JP70" t="s">
        <v>4659</v>
      </c>
      <c r="KP70" t="s">
        <v>2887</v>
      </c>
      <c r="LL70" t="s">
        <v>3192</v>
      </c>
      <c r="OT70" t="s">
        <v>2886</v>
      </c>
      <c r="PJ70" t="s">
        <v>3402</v>
      </c>
      <c r="PK70" t="s">
        <v>3402</v>
      </c>
      <c r="PL70" t="s">
        <v>3402</v>
      </c>
      <c r="PM70" t="s">
        <v>3402</v>
      </c>
      <c r="PN70" t="s">
        <v>3402</v>
      </c>
      <c r="PQ70" t="s">
        <v>1617</v>
      </c>
      <c r="PR70" t="s">
        <v>1617</v>
      </c>
      <c r="PS70" t="s">
        <v>1617</v>
      </c>
      <c r="PT70" t="s">
        <v>1617</v>
      </c>
      <c r="PU70" t="s">
        <v>1617</v>
      </c>
    </row>
    <row r="71" spans="1:437">
      <c r="A71" t="s">
        <v>4660</v>
      </c>
      <c r="B71" t="s">
        <v>4661</v>
      </c>
      <c r="E71" t="s">
        <v>1308</v>
      </c>
      <c r="BO71" t="s">
        <v>2222</v>
      </c>
      <c r="BY71" t="s">
        <v>2222</v>
      </c>
      <c r="BZ71" t="s">
        <v>2222</v>
      </c>
      <c r="CT71" t="s">
        <v>2070</v>
      </c>
      <c r="CZ71" t="s">
        <v>2222</v>
      </c>
      <c r="DJ71" t="s">
        <v>2222</v>
      </c>
      <c r="DK71" t="s">
        <v>2222</v>
      </c>
      <c r="EF71" t="s">
        <v>2070</v>
      </c>
      <c r="EG71" t="s">
        <v>2121</v>
      </c>
      <c r="EH71" t="s">
        <v>2040</v>
      </c>
      <c r="EJ71" s="1" t="s">
        <v>2267</v>
      </c>
      <c r="EL71" s="1" t="s">
        <v>2195</v>
      </c>
      <c r="EN71" s="1" t="s">
        <v>2255</v>
      </c>
      <c r="EP71" s="1" t="s">
        <v>2384</v>
      </c>
      <c r="IK71" t="s">
        <v>4662</v>
      </c>
      <c r="IR71" t="s">
        <v>4663</v>
      </c>
      <c r="IU71" t="s">
        <v>2910</v>
      </c>
      <c r="JP71" t="s">
        <v>4664</v>
      </c>
      <c r="KP71" t="s">
        <v>2888</v>
      </c>
      <c r="LL71" t="s">
        <v>3193</v>
      </c>
      <c r="OT71" t="s">
        <v>2889</v>
      </c>
      <c r="PJ71" t="s">
        <v>3403</v>
      </c>
      <c r="PK71" t="s">
        <v>3403</v>
      </c>
      <c r="PL71" t="s">
        <v>3403</v>
      </c>
      <c r="PM71" t="s">
        <v>3403</v>
      </c>
      <c r="PN71" t="s">
        <v>3403</v>
      </c>
      <c r="PQ71" t="s">
        <v>1618</v>
      </c>
      <c r="PR71" t="s">
        <v>1618</v>
      </c>
      <c r="PS71" t="s">
        <v>1618</v>
      </c>
      <c r="PT71" t="s">
        <v>1618</v>
      </c>
      <c r="PU71" t="s">
        <v>1618</v>
      </c>
    </row>
    <row r="72" spans="1:437">
      <c r="A72" t="s">
        <v>4665</v>
      </c>
      <c r="B72" t="s">
        <v>4666</v>
      </c>
      <c r="E72" t="s">
        <v>1426</v>
      </c>
      <c r="BZ72" t="s">
        <v>2224</v>
      </c>
      <c r="CT72" t="s">
        <v>2071</v>
      </c>
      <c r="DK72" t="s">
        <v>2224</v>
      </c>
      <c r="EF72" t="s">
        <v>2071</v>
      </c>
      <c r="EG72" t="s">
        <v>2126</v>
      </c>
      <c r="EH72" t="s">
        <v>2050</v>
      </c>
      <c r="EJ72" s="1" t="s">
        <v>2268</v>
      </c>
      <c r="EL72" s="1" t="s">
        <v>2197</v>
      </c>
      <c r="EN72" s="1" t="s">
        <v>2256</v>
      </c>
      <c r="EP72" s="1" t="s">
        <v>2385</v>
      </c>
      <c r="IK72" t="s">
        <v>4667</v>
      </c>
      <c r="IR72" t="s">
        <v>4668</v>
      </c>
      <c r="IU72" t="s">
        <v>2911</v>
      </c>
      <c r="JP72" t="s">
        <v>4669</v>
      </c>
      <c r="KP72" t="s">
        <v>2889</v>
      </c>
      <c r="LL72" t="s">
        <v>3194</v>
      </c>
      <c r="OT72" t="s">
        <v>2887</v>
      </c>
      <c r="PJ72" t="s">
        <v>3404</v>
      </c>
      <c r="PK72" t="s">
        <v>3404</v>
      </c>
      <c r="PL72" t="s">
        <v>3404</v>
      </c>
      <c r="PM72" t="s">
        <v>3404</v>
      </c>
      <c r="PN72" t="s">
        <v>3404</v>
      </c>
      <c r="PQ72" t="s">
        <v>1619</v>
      </c>
      <c r="PR72" t="s">
        <v>1619</v>
      </c>
      <c r="PS72" t="s">
        <v>1619</v>
      </c>
      <c r="PT72" t="s">
        <v>1619</v>
      </c>
      <c r="PU72" t="s">
        <v>1619</v>
      </c>
    </row>
    <row r="73" spans="1:437">
      <c r="A73" t="s">
        <v>2731</v>
      </c>
      <c r="B73" t="s">
        <v>4670</v>
      </c>
      <c r="E73" t="s">
        <v>1412</v>
      </c>
      <c r="BZ73" t="s">
        <v>2226</v>
      </c>
      <c r="CT73" t="s">
        <v>2072</v>
      </c>
      <c r="DK73" t="s">
        <v>2226</v>
      </c>
      <c r="EF73" t="s">
        <v>2072</v>
      </c>
      <c r="EG73" t="s">
        <v>2130</v>
      </c>
      <c r="EH73" t="s">
        <v>2062</v>
      </c>
      <c r="EJ73" s="1" t="s">
        <v>2269</v>
      </c>
      <c r="EL73" s="1" t="s">
        <v>2199</v>
      </c>
      <c r="EN73" s="1" t="s">
        <v>2257</v>
      </c>
      <c r="EP73" s="1" t="s">
        <v>585</v>
      </c>
      <c r="IK73" t="s">
        <v>4671</v>
      </c>
      <c r="IR73" t="s">
        <v>4672</v>
      </c>
      <c r="IU73" t="s">
        <v>2912</v>
      </c>
      <c r="JP73" t="s">
        <v>4673</v>
      </c>
      <c r="KP73" t="s">
        <v>2890</v>
      </c>
      <c r="LL73" t="s">
        <v>3195</v>
      </c>
      <c r="OT73" t="s">
        <v>2888</v>
      </c>
      <c r="PJ73" t="s">
        <v>3405</v>
      </c>
      <c r="PK73" t="s">
        <v>3405</v>
      </c>
      <c r="PL73" t="s">
        <v>3405</v>
      </c>
      <c r="PM73" t="s">
        <v>3405</v>
      </c>
      <c r="PN73" t="s">
        <v>3405</v>
      </c>
      <c r="PQ73" t="s">
        <v>1620</v>
      </c>
      <c r="PR73" t="s">
        <v>1620</v>
      </c>
      <c r="PS73" t="s">
        <v>1620</v>
      </c>
      <c r="PT73" t="s">
        <v>1620</v>
      </c>
      <c r="PU73" t="s">
        <v>1620</v>
      </c>
    </row>
    <row r="74" spans="1:437">
      <c r="A74" t="s">
        <v>4674</v>
      </c>
      <c r="B74" t="s">
        <v>4675</v>
      </c>
      <c r="E74" t="s">
        <v>1440</v>
      </c>
      <c r="BZ74" t="s">
        <v>2228</v>
      </c>
      <c r="CT74" t="s">
        <v>2073</v>
      </c>
      <c r="DK74" t="s">
        <v>2228</v>
      </c>
      <c r="EF74" t="s">
        <v>2073</v>
      </c>
      <c r="EG74" t="s">
        <v>2134</v>
      </c>
      <c r="EH74" t="s">
        <v>2074</v>
      </c>
      <c r="EJ74" s="1" t="s">
        <v>779</v>
      </c>
      <c r="EL74" s="1" t="s">
        <v>787</v>
      </c>
      <c r="EN74" s="1" t="s">
        <v>2394</v>
      </c>
      <c r="EP74" s="1" t="s">
        <v>2386</v>
      </c>
      <c r="IK74" t="s">
        <v>4676</v>
      </c>
      <c r="IR74" t="s">
        <v>4677</v>
      </c>
      <c r="IU74" t="s">
        <v>4678</v>
      </c>
      <c r="JP74" t="s">
        <v>4679</v>
      </c>
      <c r="KP74" t="s">
        <v>2891</v>
      </c>
      <c r="LL74" t="s">
        <v>3196</v>
      </c>
      <c r="OT74" t="s">
        <v>2890</v>
      </c>
      <c r="PJ74" t="s">
        <v>3406</v>
      </c>
      <c r="PK74" t="s">
        <v>3406</v>
      </c>
      <c r="PL74" t="s">
        <v>3406</v>
      </c>
      <c r="PM74" t="s">
        <v>3406</v>
      </c>
      <c r="PN74" t="s">
        <v>3406</v>
      </c>
      <c r="PQ74" t="s">
        <v>1621</v>
      </c>
      <c r="PR74" t="s">
        <v>1621</v>
      </c>
      <c r="PS74" t="s">
        <v>1621</v>
      </c>
      <c r="PT74" t="s">
        <v>1621</v>
      </c>
      <c r="PU74" t="s">
        <v>1621</v>
      </c>
    </row>
    <row r="75" spans="1:437">
      <c r="A75" t="s">
        <v>2698</v>
      </c>
      <c r="B75" t="s">
        <v>4680</v>
      </c>
      <c r="E75" t="s">
        <v>1414</v>
      </c>
      <c r="BZ75" t="s">
        <v>2230</v>
      </c>
      <c r="CT75" t="s">
        <v>2074</v>
      </c>
      <c r="DK75" t="s">
        <v>2230</v>
      </c>
      <c r="EF75" t="s">
        <v>2074</v>
      </c>
      <c r="EG75" t="s">
        <v>2139</v>
      </c>
      <c r="EH75" t="s">
        <v>2083</v>
      </c>
      <c r="EJ75" s="1" t="s">
        <v>2272</v>
      </c>
      <c r="EL75" s="1" t="s">
        <v>2204</v>
      </c>
      <c r="EN75" s="1" t="s">
        <v>2260</v>
      </c>
      <c r="EP75" s="1" t="s">
        <v>2387</v>
      </c>
      <c r="IK75" t="s">
        <v>4681</v>
      </c>
      <c r="IR75" t="s">
        <v>4682</v>
      </c>
      <c r="IU75" t="s">
        <v>2914</v>
      </c>
      <c r="JP75" t="s">
        <v>4683</v>
      </c>
      <c r="KP75" t="s">
        <v>2892</v>
      </c>
      <c r="LL75" t="s">
        <v>3197</v>
      </c>
      <c r="OT75" t="s">
        <v>2891</v>
      </c>
      <c r="PJ75" t="s">
        <v>3407</v>
      </c>
      <c r="PK75" t="s">
        <v>3407</v>
      </c>
      <c r="PL75" t="s">
        <v>3407</v>
      </c>
      <c r="PM75" t="s">
        <v>3407</v>
      </c>
      <c r="PN75" t="s">
        <v>3407</v>
      </c>
      <c r="PQ75" t="s">
        <v>1622</v>
      </c>
      <c r="PR75" t="s">
        <v>1622</v>
      </c>
      <c r="PS75" t="s">
        <v>1622</v>
      </c>
      <c r="PT75" t="s">
        <v>1622</v>
      </c>
      <c r="PU75" t="s">
        <v>1622</v>
      </c>
    </row>
    <row r="76" spans="1:437">
      <c r="A76" t="s">
        <v>1376</v>
      </c>
      <c r="B76" t="s">
        <v>1376</v>
      </c>
      <c r="E76" t="s">
        <v>1393</v>
      </c>
      <c r="BZ76" t="s">
        <v>2232</v>
      </c>
      <c r="CT76" t="s">
        <v>2075</v>
      </c>
      <c r="DK76" t="s">
        <v>2232</v>
      </c>
      <c r="EF76" t="s">
        <v>2075</v>
      </c>
      <c r="EH76" t="s">
        <v>2091</v>
      </c>
      <c r="EJ76" s="1" t="s">
        <v>2273</v>
      </c>
      <c r="EL76" s="1" t="s">
        <v>2205</v>
      </c>
      <c r="EN76" s="1" t="s">
        <v>2261</v>
      </c>
      <c r="EP76" s="1" t="s">
        <v>2388</v>
      </c>
      <c r="IK76" t="s">
        <v>4684</v>
      </c>
      <c r="IR76" t="s">
        <v>4685</v>
      </c>
      <c r="IU76" t="s">
        <v>2915</v>
      </c>
      <c r="JP76" t="s">
        <v>4686</v>
      </c>
      <c r="KP76" t="s">
        <v>2893</v>
      </c>
      <c r="LL76" t="s">
        <v>3198</v>
      </c>
      <c r="OT76" t="s">
        <v>2892</v>
      </c>
      <c r="PJ76" t="s">
        <v>3408</v>
      </c>
      <c r="PK76" t="s">
        <v>3408</v>
      </c>
      <c r="PL76" t="s">
        <v>3408</v>
      </c>
      <c r="PM76" t="s">
        <v>3408</v>
      </c>
      <c r="PN76" t="s">
        <v>3408</v>
      </c>
      <c r="PQ76" t="s">
        <v>1623</v>
      </c>
      <c r="PR76" t="s">
        <v>1623</v>
      </c>
      <c r="PS76" t="s">
        <v>1623</v>
      </c>
      <c r="PT76" t="s">
        <v>1623</v>
      </c>
      <c r="PU76" t="s">
        <v>1623</v>
      </c>
    </row>
    <row r="77" spans="1:437">
      <c r="A77" t="s">
        <v>4687</v>
      </c>
      <c r="B77" t="s">
        <v>4688</v>
      </c>
      <c r="E77" t="s">
        <v>1372</v>
      </c>
      <c r="BZ77" t="s">
        <v>2234</v>
      </c>
      <c r="CT77" t="s">
        <v>2076</v>
      </c>
      <c r="DK77" t="s">
        <v>2234</v>
      </c>
      <c r="EF77" t="s">
        <v>2076</v>
      </c>
      <c r="EH77" t="s">
        <v>2100</v>
      </c>
      <c r="EJ77" s="1" t="s">
        <v>2274</v>
      </c>
      <c r="EL77" s="1" t="s">
        <v>2206</v>
      </c>
      <c r="EN77" s="1" t="s">
        <v>2262</v>
      </c>
      <c r="EP77" s="1" t="s">
        <v>2389</v>
      </c>
      <c r="IK77" t="s">
        <v>4689</v>
      </c>
      <c r="IR77" t="s">
        <v>4690</v>
      </c>
      <c r="IU77" t="s">
        <v>2916</v>
      </c>
      <c r="JP77" t="s">
        <v>4691</v>
      </c>
      <c r="KP77" t="s">
        <v>2894</v>
      </c>
      <c r="LL77" t="s">
        <v>3199</v>
      </c>
      <c r="OT77" t="s">
        <v>2893</v>
      </c>
      <c r="PJ77" t="s">
        <v>3409</v>
      </c>
      <c r="PK77" t="s">
        <v>3409</v>
      </c>
      <c r="PL77" t="s">
        <v>3409</v>
      </c>
      <c r="PM77" t="s">
        <v>3409</v>
      </c>
      <c r="PN77" t="s">
        <v>3409</v>
      </c>
      <c r="PQ77" t="s">
        <v>1624</v>
      </c>
      <c r="PR77" t="s">
        <v>1624</v>
      </c>
      <c r="PS77" t="s">
        <v>1624</v>
      </c>
      <c r="PT77" t="s">
        <v>1624</v>
      </c>
      <c r="PU77" t="s">
        <v>1624</v>
      </c>
    </row>
    <row r="78" spans="1:437">
      <c r="A78" t="s">
        <v>236</v>
      </c>
      <c r="B78" t="s">
        <v>236</v>
      </c>
      <c r="E78" t="s">
        <v>1336</v>
      </c>
      <c r="BZ78" t="s">
        <v>2236</v>
      </c>
      <c r="CT78" s="1" t="s">
        <v>2077</v>
      </c>
      <c r="DK78" t="s">
        <v>2236</v>
      </c>
      <c r="EF78" s="1" t="s">
        <v>2077</v>
      </c>
      <c r="EJ78" s="1" t="s">
        <v>2275</v>
      </c>
      <c r="EL78" s="1" t="s">
        <v>2207</v>
      </c>
      <c r="EN78" s="1" t="s">
        <v>2263</v>
      </c>
      <c r="EP78" s="1" t="s">
        <v>2390</v>
      </c>
      <c r="IK78" t="s">
        <v>4692</v>
      </c>
      <c r="IR78" t="s">
        <v>4693</v>
      </c>
      <c r="IU78" t="s">
        <v>2917</v>
      </c>
      <c r="JP78" t="s">
        <v>4694</v>
      </c>
      <c r="KP78" t="s">
        <v>2895</v>
      </c>
      <c r="LL78" t="s">
        <v>3200</v>
      </c>
      <c r="OT78" t="s">
        <v>2894</v>
      </c>
      <c r="PJ78" t="s">
        <v>3410</v>
      </c>
      <c r="PK78" t="s">
        <v>3410</v>
      </c>
      <c r="PL78" t="s">
        <v>3410</v>
      </c>
      <c r="PM78" t="s">
        <v>3410</v>
      </c>
      <c r="PN78" t="s">
        <v>3410</v>
      </c>
      <c r="PQ78" t="s">
        <v>1625</v>
      </c>
      <c r="PR78" t="s">
        <v>1625</v>
      </c>
      <c r="PS78" t="s">
        <v>1625</v>
      </c>
      <c r="PT78" t="s">
        <v>1625</v>
      </c>
      <c r="PU78" t="s">
        <v>1625</v>
      </c>
    </row>
    <row r="79" spans="1:437">
      <c r="A79" t="s">
        <v>4695</v>
      </c>
      <c r="B79" t="s">
        <v>4696</v>
      </c>
      <c r="E79" t="s">
        <v>1415</v>
      </c>
      <c r="BZ79" t="s">
        <v>2238</v>
      </c>
      <c r="CT79" t="s">
        <v>2078</v>
      </c>
      <c r="DK79" t="s">
        <v>2238</v>
      </c>
      <c r="EF79" t="s">
        <v>2078</v>
      </c>
      <c r="EJ79" s="1" t="s">
        <v>2396</v>
      </c>
      <c r="EL79" s="1" t="s">
        <v>2380</v>
      </c>
      <c r="EN79" s="1" t="s">
        <v>2395</v>
      </c>
      <c r="EP79" s="1" t="s">
        <v>2391</v>
      </c>
      <c r="IK79" t="s">
        <v>4697</v>
      </c>
      <c r="IR79" t="s">
        <v>4698</v>
      </c>
      <c r="IU79" t="s">
        <v>2918</v>
      </c>
      <c r="JP79" t="s">
        <v>4699</v>
      </c>
      <c r="KP79" t="s">
        <v>2896</v>
      </c>
      <c r="LL79" t="s">
        <v>3201</v>
      </c>
      <c r="OT79" t="s">
        <v>2895</v>
      </c>
      <c r="PJ79" t="s">
        <v>3411</v>
      </c>
      <c r="PK79" t="s">
        <v>3411</v>
      </c>
      <c r="PL79" t="s">
        <v>3411</v>
      </c>
      <c r="PM79" t="s">
        <v>3411</v>
      </c>
      <c r="PN79" t="s">
        <v>3411</v>
      </c>
      <c r="PQ79" t="s">
        <v>1626</v>
      </c>
      <c r="PR79" t="s">
        <v>1626</v>
      </c>
      <c r="PS79" t="s">
        <v>1626</v>
      </c>
      <c r="PT79" t="s">
        <v>1626</v>
      </c>
      <c r="PU79" t="s">
        <v>1626</v>
      </c>
    </row>
    <row r="80" spans="1:437">
      <c r="A80" t="s">
        <v>4700</v>
      </c>
      <c r="B80" t="s">
        <v>4701</v>
      </c>
      <c r="E80" t="s">
        <v>1316</v>
      </c>
      <c r="BZ80" t="s">
        <v>2240</v>
      </c>
      <c r="CT80" t="s">
        <v>2079</v>
      </c>
      <c r="DK80" t="s">
        <v>2240</v>
      </c>
      <c r="EF80" t="s">
        <v>2079</v>
      </c>
      <c r="EJ80" s="1" t="s">
        <v>2278</v>
      </c>
      <c r="EL80" s="1" t="s">
        <v>2210</v>
      </c>
      <c r="EN80" s="1" t="s">
        <v>2266</v>
      </c>
      <c r="EP80" s="1" t="s">
        <v>2242</v>
      </c>
      <c r="IK80" t="s">
        <v>4702</v>
      </c>
      <c r="IR80" t="s">
        <v>4703</v>
      </c>
      <c r="IU80" t="s">
        <v>2919</v>
      </c>
      <c r="JP80" t="s">
        <v>4704</v>
      </c>
      <c r="KP80" t="s">
        <v>2897</v>
      </c>
      <c r="LL80" t="s">
        <v>3202</v>
      </c>
      <c r="OT80" t="s">
        <v>2896</v>
      </c>
      <c r="PJ80" t="s">
        <v>3412</v>
      </c>
      <c r="PK80" t="s">
        <v>3412</v>
      </c>
      <c r="PL80" t="s">
        <v>3412</v>
      </c>
      <c r="PM80" t="s">
        <v>3412</v>
      </c>
      <c r="PN80" t="s">
        <v>3412</v>
      </c>
      <c r="PQ80" t="s">
        <v>1627</v>
      </c>
      <c r="PR80" t="s">
        <v>1627</v>
      </c>
      <c r="PS80" t="s">
        <v>1627</v>
      </c>
      <c r="PT80" t="s">
        <v>1627</v>
      </c>
      <c r="PU80" t="s">
        <v>1627</v>
      </c>
    </row>
    <row r="81" spans="1:437">
      <c r="A81" t="s">
        <v>4705</v>
      </c>
      <c r="B81" t="s">
        <v>4705</v>
      </c>
      <c r="E81" t="s">
        <v>1445</v>
      </c>
      <c r="BZ81" s="1" t="s">
        <v>2242</v>
      </c>
      <c r="CT81" t="s">
        <v>2080</v>
      </c>
      <c r="DK81" s="1" t="s">
        <v>2242</v>
      </c>
      <c r="EF81" t="s">
        <v>2080</v>
      </c>
      <c r="EJ81" s="1" t="s">
        <v>2397</v>
      </c>
      <c r="EL81" s="1" t="s">
        <v>2211</v>
      </c>
      <c r="EN81" s="1" t="s">
        <v>2267</v>
      </c>
      <c r="EP81" s="1" t="s">
        <v>2243</v>
      </c>
      <c r="IK81" t="s">
        <v>4706</v>
      </c>
      <c r="IR81" t="s">
        <v>4707</v>
      </c>
      <c r="IU81" t="s">
        <v>2920</v>
      </c>
      <c r="JP81" t="s">
        <v>4708</v>
      </c>
      <c r="KP81" t="s">
        <v>2898</v>
      </c>
      <c r="OT81" t="s">
        <v>2897</v>
      </c>
      <c r="PJ81" t="s">
        <v>3413</v>
      </c>
      <c r="PK81" t="s">
        <v>3413</v>
      </c>
      <c r="PL81" t="s">
        <v>3413</v>
      </c>
      <c r="PM81" t="s">
        <v>3413</v>
      </c>
      <c r="PN81" t="s">
        <v>3413</v>
      </c>
      <c r="PQ81" t="s">
        <v>1628</v>
      </c>
      <c r="PR81" t="s">
        <v>1628</v>
      </c>
      <c r="PS81" t="s">
        <v>1628</v>
      </c>
      <c r="PT81" t="s">
        <v>1628</v>
      </c>
      <c r="PU81" t="s">
        <v>1628</v>
      </c>
    </row>
    <row r="82" spans="1:437">
      <c r="A82" t="s">
        <v>4709</v>
      </c>
      <c r="B82" t="s">
        <v>4710</v>
      </c>
      <c r="E82" t="s">
        <v>1356</v>
      </c>
      <c r="BZ82" s="1" t="s">
        <v>2243</v>
      </c>
      <c r="CT82" t="s">
        <v>2081</v>
      </c>
      <c r="DK82" s="1" t="s">
        <v>2243</v>
      </c>
      <c r="EF82" t="s">
        <v>2081</v>
      </c>
      <c r="EJ82" s="1" t="s">
        <v>2281</v>
      </c>
      <c r="EL82" s="1" t="s">
        <v>2212</v>
      </c>
      <c r="EN82" s="1" t="s">
        <v>2268</v>
      </c>
      <c r="EP82" s="1" t="s">
        <v>2244</v>
      </c>
      <c r="IK82" t="s">
        <v>4711</v>
      </c>
      <c r="IR82" t="s">
        <v>4712</v>
      </c>
      <c r="IU82" t="s">
        <v>2921</v>
      </c>
      <c r="JP82" t="s">
        <v>4713</v>
      </c>
      <c r="KP82" t="s">
        <v>2899</v>
      </c>
      <c r="OT82" t="s">
        <v>2898</v>
      </c>
      <c r="PJ82" t="s">
        <v>3414</v>
      </c>
      <c r="PK82" t="s">
        <v>3414</v>
      </c>
      <c r="PL82" t="s">
        <v>3414</v>
      </c>
      <c r="PM82" t="s">
        <v>3414</v>
      </c>
      <c r="PN82" t="s">
        <v>3414</v>
      </c>
      <c r="PQ82" t="s">
        <v>1115</v>
      </c>
      <c r="PR82" t="s">
        <v>1115</v>
      </c>
      <c r="PS82" t="s">
        <v>1115</v>
      </c>
      <c r="PT82" t="s">
        <v>1115</v>
      </c>
      <c r="PU82" t="s">
        <v>1115</v>
      </c>
    </row>
    <row r="83" spans="1:437">
      <c r="A83" t="s">
        <v>4714</v>
      </c>
      <c r="B83" t="s">
        <v>4715</v>
      </c>
      <c r="E83" t="s">
        <v>1323</v>
      </c>
      <c r="BZ83" s="1" t="s">
        <v>2244</v>
      </c>
      <c r="CT83" t="s">
        <v>2082</v>
      </c>
      <c r="DK83" s="1" t="s">
        <v>2244</v>
      </c>
      <c r="EF83" t="s">
        <v>2082</v>
      </c>
      <c r="EJ83" s="1" t="s">
        <v>2282</v>
      </c>
      <c r="EL83" s="1" t="s">
        <v>2213</v>
      </c>
      <c r="EN83" s="1" t="s">
        <v>2269</v>
      </c>
      <c r="EP83" s="1" t="s">
        <v>2245</v>
      </c>
      <c r="IK83" t="s">
        <v>4716</v>
      </c>
      <c r="IR83" t="s">
        <v>4717</v>
      </c>
      <c r="IU83" t="s">
        <v>2923</v>
      </c>
      <c r="JP83" t="s">
        <v>4718</v>
      </c>
      <c r="KP83" t="s">
        <v>2900</v>
      </c>
      <c r="OT83" t="s">
        <v>2899</v>
      </c>
      <c r="PJ83" t="s">
        <v>3415</v>
      </c>
      <c r="PK83" t="s">
        <v>3415</v>
      </c>
      <c r="PL83" t="s">
        <v>3415</v>
      </c>
      <c r="PM83" t="s">
        <v>3415</v>
      </c>
      <c r="PN83" t="s">
        <v>3415</v>
      </c>
      <c r="PQ83" t="s">
        <v>1629</v>
      </c>
      <c r="PR83" t="s">
        <v>1629</v>
      </c>
      <c r="PS83" t="s">
        <v>1629</v>
      </c>
      <c r="PT83" t="s">
        <v>1629</v>
      </c>
      <c r="PU83" t="s">
        <v>1629</v>
      </c>
    </row>
    <row r="84" spans="1:437">
      <c r="A84" t="s">
        <v>4719</v>
      </c>
      <c r="B84" t="s">
        <v>4720</v>
      </c>
      <c r="E84" t="s">
        <v>1421</v>
      </c>
      <c r="BZ84" s="1" t="s">
        <v>2245</v>
      </c>
      <c r="CT84" t="s">
        <v>2083</v>
      </c>
      <c r="DK84" s="1" t="s">
        <v>2245</v>
      </c>
      <c r="EF84" t="s">
        <v>2083</v>
      </c>
      <c r="EJ84" s="1" t="s">
        <v>2398</v>
      </c>
      <c r="EL84" s="1" t="s">
        <v>2381</v>
      </c>
      <c r="EN84" s="1" t="s">
        <v>779</v>
      </c>
      <c r="EP84" s="1" t="s">
        <v>2392</v>
      </c>
      <c r="IK84" t="s">
        <v>4721</v>
      </c>
      <c r="IR84" t="s">
        <v>4722</v>
      </c>
      <c r="IU84" t="s">
        <v>4723</v>
      </c>
      <c r="JP84" t="s">
        <v>4724</v>
      </c>
      <c r="KP84" t="s">
        <v>2901</v>
      </c>
      <c r="OT84" t="s">
        <v>2900</v>
      </c>
      <c r="PJ84" t="s">
        <v>3416</v>
      </c>
      <c r="PK84" t="s">
        <v>3416</v>
      </c>
      <c r="PL84" t="s">
        <v>3416</v>
      </c>
      <c r="PM84" t="s">
        <v>3416</v>
      </c>
      <c r="PN84" t="s">
        <v>3416</v>
      </c>
      <c r="PQ84" t="s">
        <v>1630</v>
      </c>
      <c r="PR84" t="s">
        <v>1630</v>
      </c>
      <c r="PS84" t="s">
        <v>1630</v>
      </c>
      <c r="PT84" t="s">
        <v>1630</v>
      </c>
      <c r="PU84" t="s">
        <v>1630</v>
      </c>
    </row>
    <row r="85" spans="1:437">
      <c r="A85" t="s">
        <v>2721</v>
      </c>
      <c r="B85" t="s">
        <v>2721</v>
      </c>
      <c r="E85" t="s">
        <v>1407</v>
      </c>
      <c r="BZ85" t="s">
        <v>2246</v>
      </c>
      <c r="CT85" t="s">
        <v>2084</v>
      </c>
      <c r="DK85" t="s">
        <v>2246</v>
      </c>
      <c r="EF85" t="s">
        <v>2084</v>
      </c>
      <c r="EJ85" s="1" t="s">
        <v>2285</v>
      </c>
      <c r="EL85" s="1" t="s">
        <v>2216</v>
      </c>
      <c r="EN85" s="1" t="s">
        <v>2272</v>
      </c>
      <c r="EP85" s="1" t="s">
        <v>2248</v>
      </c>
      <c r="IK85" t="s">
        <v>4725</v>
      </c>
      <c r="IR85" t="s">
        <v>4726</v>
      </c>
      <c r="IU85" t="s">
        <v>2925</v>
      </c>
      <c r="JP85" t="s">
        <v>4727</v>
      </c>
      <c r="KP85" t="s">
        <v>2902</v>
      </c>
      <c r="OT85" t="s">
        <v>2901</v>
      </c>
      <c r="PJ85" t="s">
        <v>3417</v>
      </c>
      <c r="PK85" t="s">
        <v>3417</v>
      </c>
      <c r="PL85" t="s">
        <v>3417</v>
      </c>
      <c r="PM85" t="s">
        <v>3417</v>
      </c>
      <c r="PN85" t="s">
        <v>3417</v>
      </c>
      <c r="PQ85" t="s">
        <v>1631</v>
      </c>
      <c r="PR85" t="s">
        <v>1631</v>
      </c>
      <c r="PS85" t="s">
        <v>1631</v>
      </c>
      <c r="PT85" t="s">
        <v>1631</v>
      </c>
      <c r="PU85" t="s">
        <v>1631</v>
      </c>
    </row>
    <row r="86" spans="1:437">
      <c r="A86" t="s">
        <v>4728</v>
      </c>
      <c r="B86" t="s">
        <v>4729</v>
      </c>
      <c r="E86" t="s">
        <v>1377</v>
      </c>
      <c r="BZ86" s="1" t="s">
        <v>2248</v>
      </c>
      <c r="CT86" t="s">
        <v>2085</v>
      </c>
      <c r="DK86" s="1" t="s">
        <v>2248</v>
      </c>
      <c r="EF86" t="s">
        <v>2085</v>
      </c>
      <c r="EJ86" s="1" t="s">
        <v>2286</v>
      </c>
      <c r="EL86" s="1" t="s">
        <v>2217</v>
      </c>
      <c r="EN86" s="1" t="s">
        <v>2273</v>
      </c>
      <c r="EP86" s="1" t="s">
        <v>2249</v>
      </c>
      <c r="IK86" t="s">
        <v>4730</v>
      </c>
      <c r="IR86" t="s">
        <v>4731</v>
      </c>
      <c r="IU86" t="s">
        <v>2926</v>
      </c>
      <c r="JP86" t="s">
        <v>4732</v>
      </c>
      <c r="KP86" t="s">
        <v>2903</v>
      </c>
      <c r="OT86" t="s">
        <v>2902</v>
      </c>
      <c r="PJ86" t="s">
        <v>3418</v>
      </c>
      <c r="PK86" t="s">
        <v>3418</v>
      </c>
      <c r="PL86" t="s">
        <v>3418</v>
      </c>
      <c r="PM86" t="s">
        <v>3418</v>
      </c>
      <c r="PN86" t="s">
        <v>3418</v>
      </c>
      <c r="PQ86" t="s">
        <v>1632</v>
      </c>
      <c r="PR86" t="s">
        <v>1632</v>
      </c>
      <c r="PS86" t="s">
        <v>1632</v>
      </c>
      <c r="PT86" t="s">
        <v>1632</v>
      </c>
      <c r="PU86" t="s">
        <v>1632</v>
      </c>
    </row>
    <row r="87" spans="1:437">
      <c r="A87" t="s">
        <v>4733</v>
      </c>
      <c r="B87" t="s">
        <v>4734</v>
      </c>
      <c r="E87" t="s">
        <v>1346</v>
      </c>
      <c r="BZ87" s="1" t="s">
        <v>2249</v>
      </c>
      <c r="CT87" s="1" t="s">
        <v>767</v>
      </c>
      <c r="DK87" s="1" t="s">
        <v>2249</v>
      </c>
      <c r="EF87" s="1" t="s">
        <v>767</v>
      </c>
      <c r="EJ87" s="1" t="s">
        <v>2287</v>
      </c>
      <c r="EL87" s="1" t="s">
        <v>2218</v>
      </c>
      <c r="EP87" s="1" t="s">
        <v>2250</v>
      </c>
      <c r="IK87" t="s">
        <v>4735</v>
      </c>
      <c r="IR87" t="s">
        <v>4736</v>
      </c>
      <c r="IU87" t="s">
        <v>2927</v>
      </c>
      <c r="JP87" t="s">
        <v>4737</v>
      </c>
      <c r="KP87" t="s">
        <v>2904</v>
      </c>
      <c r="OT87" t="s">
        <v>2903</v>
      </c>
      <c r="PJ87" t="s">
        <v>3419</v>
      </c>
      <c r="PK87" t="s">
        <v>3419</v>
      </c>
      <c r="PL87" t="s">
        <v>3419</v>
      </c>
      <c r="PM87" t="s">
        <v>3419</v>
      </c>
      <c r="PN87" t="s">
        <v>3419</v>
      </c>
      <c r="PQ87" t="s">
        <v>1633</v>
      </c>
      <c r="PR87" t="s">
        <v>1633</v>
      </c>
      <c r="PS87" t="s">
        <v>1633</v>
      </c>
      <c r="PT87" t="s">
        <v>1633</v>
      </c>
      <c r="PU87" t="s">
        <v>1633</v>
      </c>
    </row>
    <row r="88" spans="1:437">
      <c r="A88" t="s">
        <v>4738</v>
      </c>
      <c r="B88" t="s">
        <v>4739</v>
      </c>
      <c r="E88" t="s">
        <v>1290</v>
      </c>
      <c r="BZ88" s="1" t="s">
        <v>2250</v>
      </c>
      <c r="CT88" t="s">
        <v>2086</v>
      </c>
      <c r="DK88" s="1" t="s">
        <v>2250</v>
      </c>
      <c r="EF88" t="s">
        <v>2086</v>
      </c>
      <c r="EJ88" s="1" t="s">
        <v>2399</v>
      </c>
      <c r="EL88" s="1" t="s">
        <v>2219</v>
      </c>
      <c r="EP88" s="1" t="s">
        <v>2251</v>
      </c>
      <c r="IK88" t="s">
        <v>4740</v>
      </c>
      <c r="IR88" t="s">
        <v>4741</v>
      </c>
      <c r="IU88" t="s">
        <v>2928</v>
      </c>
      <c r="JP88" t="s">
        <v>4742</v>
      </c>
      <c r="KP88" t="s">
        <v>2905</v>
      </c>
      <c r="OT88" t="s">
        <v>2904</v>
      </c>
      <c r="PJ88" t="s">
        <v>3420</v>
      </c>
      <c r="PK88" t="s">
        <v>3420</v>
      </c>
      <c r="PL88" t="s">
        <v>3420</v>
      </c>
      <c r="PM88" t="s">
        <v>3420</v>
      </c>
      <c r="PN88" t="s">
        <v>3420</v>
      </c>
      <c r="PQ88" t="s">
        <v>1634</v>
      </c>
      <c r="PR88" t="s">
        <v>1634</v>
      </c>
      <c r="PS88" t="s">
        <v>1634</v>
      </c>
      <c r="PT88" t="s">
        <v>1634</v>
      </c>
      <c r="PU88" t="s">
        <v>1634</v>
      </c>
    </row>
    <row r="89" spans="1:437">
      <c r="A89" t="s">
        <v>1343</v>
      </c>
      <c r="B89" t="s">
        <v>4743</v>
      </c>
      <c r="E89" t="s">
        <v>1268</v>
      </c>
      <c r="BZ89" s="1" t="s">
        <v>2251</v>
      </c>
      <c r="CT89" t="s">
        <v>2087</v>
      </c>
      <c r="DK89" s="1" t="s">
        <v>2251</v>
      </c>
      <c r="EF89" t="s">
        <v>2087</v>
      </c>
      <c r="EJ89" s="1" t="s">
        <v>2400</v>
      </c>
      <c r="EL89" s="1" t="s">
        <v>2382</v>
      </c>
      <c r="EP89" s="1" t="s">
        <v>2393</v>
      </c>
      <c r="IK89" t="s">
        <v>4744</v>
      </c>
      <c r="IR89" t="s">
        <v>4745</v>
      </c>
      <c r="IU89" t="s">
        <v>2929</v>
      </c>
      <c r="JP89" t="s">
        <v>4746</v>
      </c>
      <c r="KP89" t="s">
        <v>2906</v>
      </c>
      <c r="OT89" t="s">
        <v>2905</v>
      </c>
      <c r="PJ89" t="s">
        <v>3421</v>
      </c>
      <c r="PK89" t="s">
        <v>3421</v>
      </c>
      <c r="PL89" t="s">
        <v>3421</v>
      </c>
      <c r="PM89" t="s">
        <v>3421</v>
      </c>
      <c r="PN89" t="s">
        <v>3421</v>
      </c>
      <c r="PQ89" t="s">
        <v>1635</v>
      </c>
      <c r="PR89" t="s">
        <v>1635</v>
      </c>
      <c r="PS89" t="s">
        <v>1635</v>
      </c>
      <c r="PT89" t="s">
        <v>1635</v>
      </c>
      <c r="PU89" t="s">
        <v>1635</v>
      </c>
    </row>
    <row r="90" spans="1:437">
      <c r="A90" t="s">
        <v>4747</v>
      </c>
      <c r="B90" t="s">
        <v>4748</v>
      </c>
      <c r="E90" t="s">
        <v>1315</v>
      </c>
      <c r="BZ90" t="s">
        <v>2252</v>
      </c>
      <c r="CT90" t="s">
        <v>2088</v>
      </c>
      <c r="DK90" t="s">
        <v>2252</v>
      </c>
      <c r="EF90" t="s">
        <v>2088</v>
      </c>
      <c r="EJ90" s="1" t="s">
        <v>2292</v>
      </c>
      <c r="EL90" s="1" t="s">
        <v>2383</v>
      </c>
      <c r="EP90" s="1" t="s">
        <v>2254</v>
      </c>
      <c r="IK90" t="s">
        <v>4749</v>
      </c>
      <c r="IR90" t="s">
        <v>4750</v>
      </c>
      <c r="IU90" t="s">
        <v>2930</v>
      </c>
      <c r="JP90" t="s">
        <v>4751</v>
      </c>
      <c r="KP90" t="s">
        <v>2907</v>
      </c>
      <c r="OT90" t="s">
        <v>2906</v>
      </c>
      <c r="PJ90" t="s">
        <v>3422</v>
      </c>
      <c r="PK90" t="s">
        <v>3422</v>
      </c>
      <c r="PL90" t="s">
        <v>3422</v>
      </c>
      <c r="PM90" t="s">
        <v>3422</v>
      </c>
      <c r="PN90" t="s">
        <v>3422</v>
      </c>
      <c r="PQ90" t="s">
        <v>1636</v>
      </c>
      <c r="PR90" t="s">
        <v>1636</v>
      </c>
      <c r="PS90" t="s">
        <v>1636</v>
      </c>
      <c r="PT90" t="s">
        <v>1636</v>
      </c>
      <c r="PU90" t="s">
        <v>1636</v>
      </c>
    </row>
    <row r="91" spans="1:437">
      <c r="A91" t="s">
        <v>4752</v>
      </c>
      <c r="B91" t="s">
        <v>4753</v>
      </c>
      <c r="E91" t="s">
        <v>1267</v>
      </c>
      <c r="BZ91" s="1" t="s">
        <v>2254</v>
      </c>
      <c r="CT91" t="s">
        <v>2089</v>
      </c>
      <c r="DK91" s="1" t="s">
        <v>2254</v>
      </c>
      <c r="EF91" t="s">
        <v>2089</v>
      </c>
      <c r="EJ91" s="1" t="s">
        <v>2293</v>
      </c>
      <c r="EL91" s="1" t="s">
        <v>2384</v>
      </c>
      <c r="EP91" s="1" t="s">
        <v>2255</v>
      </c>
      <c r="IK91" t="s">
        <v>4754</v>
      </c>
      <c r="IR91" t="s">
        <v>4755</v>
      </c>
      <c r="IU91" t="s">
        <v>2931</v>
      </c>
      <c r="JP91" t="s">
        <v>4756</v>
      </c>
      <c r="KP91" t="s">
        <v>2908</v>
      </c>
      <c r="OT91" t="s">
        <v>2907</v>
      </c>
      <c r="PJ91" t="s">
        <v>3423</v>
      </c>
      <c r="PK91" t="s">
        <v>3423</v>
      </c>
      <c r="PL91" t="s">
        <v>3423</v>
      </c>
      <c r="PM91" t="s">
        <v>3423</v>
      </c>
      <c r="PN91" t="s">
        <v>3423</v>
      </c>
      <c r="PQ91" t="s">
        <v>1637</v>
      </c>
      <c r="PR91" t="s">
        <v>1637</v>
      </c>
      <c r="PS91" t="s">
        <v>1637</v>
      </c>
      <c r="PT91" t="s">
        <v>1637</v>
      </c>
      <c r="PU91" t="s">
        <v>1637</v>
      </c>
    </row>
    <row r="92" spans="1:437">
      <c r="A92" t="s">
        <v>4757</v>
      </c>
      <c r="B92" t="s">
        <v>4758</v>
      </c>
      <c r="E92" t="s">
        <v>1340</v>
      </c>
      <c r="BZ92" s="1" t="s">
        <v>2255</v>
      </c>
      <c r="CT92" t="s">
        <v>2090</v>
      </c>
      <c r="DK92" s="1" t="s">
        <v>2255</v>
      </c>
      <c r="EF92" t="s">
        <v>2090</v>
      </c>
      <c r="EJ92" s="1" t="s">
        <v>2294</v>
      </c>
      <c r="EL92" s="1" t="s">
        <v>2385</v>
      </c>
      <c r="EP92" s="1" t="s">
        <v>2256</v>
      </c>
      <c r="IK92" t="s">
        <v>4759</v>
      </c>
      <c r="IR92" t="s">
        <v>4760</v>
      </c>
      <c r="IU92" t="s">
        <v>2932</v>
      </c>
      <c r="JP92" t="s">
        <v>4761</v>
      </c>
      <c r="KP92" t="s">
        <v>2909</v>
      </c>
      <c r="OT92" t="s">
        <v>2908</v>
      </c>
      <c r="PJ92" t="s">
        <v>3424</v>
      </c>
      <c r="PK92" t="s">
        <v>3424</v>
      </c>
      <c r="PL92" t="s">
        <v>3424</v>
      </c>
      <c r="PM92" t="s">
        <v>3424</v>
      </c>
      <c r="PN92" t="s">
        <v>3424</v>
      </c>
      <c r="PQ92" t="s">
        <v>1638</v>
      </c>
      <c r="PR92" t="s">
        <v>1638</v>
      </c>
      <c r="PS92" t="s">
        <v>1638</v>
      </c>
      <c r="PT92" t="s">
        <v>1638</v>
      </c>
      <c r="PU92" t="s">
        <v>1638</v>
      </c>
    </row>
    <row r="93" spans="1:437">
      <c r="A93" t="s">
        <v>4762</v>
      </c>
      <c r="B93" t="s">
        <v>4763</v>
      </c>
      <c r="E93" t="s">
        <v>1428</v>
      </c>
      <c r="BZ93" s="1" t="s">
        <v>2256</v>
      </c>
      <c r="CT93" t="s">
        <v>2091</v>
      </c>
      <c r="DK93" s="1" t="s">
        <v>2256</v>
      </c>
      <c r="EF93" t="s">
        <v>2091</v>
      </c>
      <c r="EJ93" s="1" t="s">
        <v>2295</v>
      </c>
      <c r="EL93" s="1" t="s">
        <v>585</v>
      </c>
      <c r="EP93" s="1" t="s">
        <v>2257</v>
      </c>
      <c r="IK93" t="s">
        <v>4764</v>
      </c>
      <c r="IR93" t="s">
        <v>4765</v>
      </c>
      <c r="IU93" t="s">
        <v>2933</v>
      </c>
      <c r="JP93" t="s">
        <v>4766</v>
      </c>
      <c r="KP93" t="s">
        <v>2910</v>
      </c>
      <c r="OT93" t="s">
        <v>2909</v>
      </c>
      <c r="PJ93" t="s">
        <v>3425</v>
      </c>
      <c r="PK93" t="s">
        <v>3425</v>
      </c>
      <c r="PL93" t="s">
        <v>3425</v>
      </c>
      <c r="PM93" t="s">
        <v>3425</v>
      </c>
      <c r="PN93" t="s">
        <v>3425</v>
      </c>
      <c r="PQ93" t="s">
        <v>1639</v>
      </c>
      <c r="PR93" t="s">
        <v>1639</v>
      </c>
      <c r="PS93" t="s">
        <v>1639</v>
      </c>
      <c r="PT93" t="s">
        <v>1639</v>
      </c>
      <c r="PU93" t="s">
        <v>1639</v>
      </c>
    </row>
    <row r="94" spans="1:437">
      <c r="A94" t="s">
        <v>4767</v>
      </c>
      <c r="B94" t="s">
        <v>4768</v>
      </c>
      <c r="E94" t="s">
        <v>1404</v>
      </c>
      <c r="BZ94" s="1" t="s">
        <v>2257</v>
      </c>
      <c r="CT94" t="s">
        <v>2092</v>
      </c>
      <c r="DK94" s="1" t="s">
        <v>2257</v>
      </c>
      <c r="EF94" t="s">
        <v>2092</v>
      </c>
      <c r="EJ94" s="1" t="s">
        <v>2401</v>
      </c>
      <c r="EL94" s="1" t="s">
        <v>2386</v>
      </c>
      <c r="EP94" s="1" t="s">
        <v>2394</v>
      </c>
      <c r="IK94" t="s">
        <v>4769</v>
      </c>
      <c r="IR94" t="s">
        <v>4770</v>
      </c>
      <c r="IU94" t="s">
        <v>2934</v>
      </c>
      <c r="JP94" t="s">
        <v>4771</v>
      </c>
      <c r="KP94" t="s">
        <v>2911</v>
      </c>
      <c r="OT94" t="s">
        <v>2910</v>
      </c>
      <c r="PJ94" t="s">
        <v>3426</v>
      </c>
      <c r="PK94" t="s">
        <v>3426</v>
      </c>
      <c r="PL94" t="s">
        <v>3426</v>
      </c>
      <c r="PM94" t="s">
        <v>3426</v>
      </c>
      <c r="PN94" t="s">
        <v>3426</v>
      </c>
      <c r="PQ94" t="s">
        <v>1640</v>
      </c>
      <c r="PR94" t="s">
        <v>1640</v>
      </c>
      <c r="PS94" t="s">
        <v>1640</v>
      </c>
      <c r="PT94" t="s">
        <v>1640</v>
      </c>
      <c r="PU94" t="s">
        <v>1640</v>
      </c>
    </row>
    <row r="95" spans="1:437">
      <c r="A95" t="s">
        <v>4772</v>
      </c>
      <c r="B95" t="s">
        <v>4773</v>
      </c>
      <c r="E95" t="s">
        <v>1300</v>
      </c>
      <c r="BZ95" t="s">
        <v>2258</v>
      </c>
      <c r="CT95" t="s">
        <v>2093</v>
      </c>
      <c r="DK95" t="s">
        <v>2258</v>
      </c>
      <c r="EF95" t="s">
        <v>2093</v>
      </c>
      <c r="EJ95" s="1" t="s">
        <v>2298</v>
      </c>
      <c r="EL95" s="1" t="s">
        <v>2387</v>
      </c>
      <c r="EP95" s="1" t="s">
        <v>2260</v>
      </c>
      <c r="IK95" t="s">
        <v>4774</v>
      </c>
      <c r="IR95" t="s">
        <v>4775</v>
      </c>
      <c r="IU95" t="s">
        <v>2937</v>
      </c>
      <c r="JP95" t="s">
        <v>4776</v>
      </c>
      <c r="KP95" t="s">
        <v>2912</v>
      </c>
      <c r="OT95" t="s">
        <v>2911</v>
      </c>
      <c r="PJ95" t="s">
        <v>3427</v>
      </c>
      <c r="PK95" t="s">
        <v>3427</v>
      </c>
      <c r="PL95" t="s">
        <v>3427</v>
      </c>
      <c r="PM95" t="s">
        <v>3427</v>
      </c>
      <c r="PN95" t="s">
        <v>3427</v>
      </c>
      <c r="PQ95" t="s">
        <v>1641</v>
      </c>
      <c r="PR95" t="s">
        <v>1641</v>
      </c>
      <c r="PS95" t="s">
        <v>1641</v>
      </c>
      <c r="PT95" t="s">
        <v>1641</v>
      </c>
      <c r="PU95" t="s">
        <v>1641</v>
      </c>
    </row>
    <row r="96" spans="1:437">
      <c r="A96" t="s">
        <v>4777</v>
      </c>
      <c r="B96" t="s">
        <v>4778</v>
      </c>
      <c r="E96" t="s">
        <v>1293</v>
      </c>
      <c r="BZ96" s="1" t="s">
        <v>2260</v>
      </c>
      <c r="CT96" s="1" t="s">
        <v>2094</v>
      </c>
      <c r="DK96" s="1" t="s">
        <v>2260</v>
      </c>
      <c r="EF96" s="1" t="s">
        <v>2094</v>
      </c>
      <c r="EJ96" s="1" t="s">
        <v>2402</v>
      </c>
      <c r="EL96" s="1" t="s">
        <v>2388</v>
      </c>
      <c r="EP96" s="1" t="s">
        <v>2261</v>
      </c>
      <c r="IK96" t="s">
        <v>4779</v>
      </c>
      <c r="IR96" t="s">
        <v>4780</v>
      </c>
      <c r="IU96" t="s">
        <v>2938</v>
      </c>
      <c r="JP96" t="s">
        <v>4781</v>
      </c>
      <c r="KP96" t="s">
        <v>2913</v>
      </c>
      <c r="OT96" t="s">
        <v>2912</v>
      </c>
      <c r="PJ96" t="s">
        <v>3428</v>
      </c>
      <c r="PK96" t="s">
        <v>3428</v>
      </c>
      <c r="PL96" t="s">
        <v>3428</v>
      </c>
      <c r="PM96" t="s">
        <v>3428</v>
      </c>
      <c r="PN96" t="s">
        <v>3428</v>
      </c>
      <c r="PQ96" t="s">
        <v>1642</v>
      </c>
      <c r="PR96" t="s">
        <v>1642</v>
      </c>
      <c r="PS96" t="s">
        <v>1642</v>
      </c>
      <c r="PT96" t="s">
        <v>1642</v>
      </c>
      <c r="PU96" t="s">
        <v>1642</v>
      </c>
    </row>
    <row r="97" spans="1:437">
      <c r="A97" t="s">
        <v>4782</v>
      </c>
      <c r="B97" t="s">
        <v>4783</v>
      </c>
      <c r="E97" t="s">
        <v>1411</v>
      </c>
      <c r="BZ97" s="1" t="s">
        <v>2261</v>
      </c>
      <c r="CT97" t="s">
        <v>2095</v>
      </c>
      <c r="DK97" s="1" t="s">
        <v>2261</v>
      </c>
      <c r="EF97" t="s">
        <v>2095</v>
      </c>
      <c r="EJ97" s="1" t="s">
        <v>2301</v>
      </c>
      <c r="EL97" s="1" t="s">
        <v>2389</v>
      </c>
      <c r="EP97" s="1" t="s">
        <v>2262</v>
      </c>
      <c r="IK97" t="s">
        <v>4784</v>
      </c>
      <c r="IR97" t="s">
        <v>4785</v>
      </c>
      <c r="IU97" t="s">
        <v>2939</v>
      </c>
      <c r="JP97" t="s">
        <v>4786</v>
      </c>
      <c r="KP97" t="s">
        <v>2914</v>
      </c>
      <c r="OT97" t="s">
        <v>2913</v>
      </c>
      <c r="PJ97" t="s">
        <v>3429</v>
      </c>
      <c r="PK97" t="s">
        <v>3429</v>
      </c>
      <c r="PL97" t="s">
        <v>3429</v>
      </c>
      <c r="PM97" t="s">
        <v>3429</v>
      </c>
      <c r="PN97" t="s">
        <v>3429</v>
      </c>
      <c r="PQ97" t="s">
        <v>1643</v>
      </c>
      <c r="PR97" t="s">
        <v>1643</v>
      </c>
      <c r="PS97" t="s">
        <v>1643</v>
      </c>
      <c r="PT97" t="s">
        <v>1643</v>
      </c>
      <c r="PU97" t="s">
        <v>1643</v>
      </c>
    </row>
    <row r="98" spans="1:437">
      <c r="A98" t="s">
        <v>3273</v>
      </c>
      <c r="B98" t="s">
        <v>3273</v>
      </c>
      <c r="E98" t="s">
        <v>1288</v>
      </c>
      <c r="BZ98" s="1" t="s">
        <v>2262</v>
      </c>
      <c r="CT98" t="s">
        <v>2096</v>
      </c>
      <c r="DK98" s="1" t="s">
        <v>2262</v>
      </c>
      <c r="EF98" t="s">
        <v>2096</v>
      </c>
      <c r="EJ98" s="1" t="s">
        <v>2302</v>
      </c>
      <c r="EL98" s="1" t="s">
        <v>2390</v>
      </c>
      <c r="EP98" s="1" t="s">
        <v>2263</v>
      </c>
      <c r="IK98" t="s">
        <v>4787</v>
      </c>
      <c r="IR98" t="s">
        <v>4788</v>
      </c>
      <c r="IU98" t="s">
        <v>4789</v>
      </c>
      <c r="JP98" t="s">
        <v>4790</v>
      </c>
      <c r="KP98" t="s">
        <v>2915</v>
      </c>
      <c r="OT98" t="s">
        <v>2914</v>
      </c>
      <c r="PJ98" t="s">
        <v>3430</v>
      </c>
      <c r="PK98" t="s">
        <v>3430</v>
      </c>
      <c r="PL98" t="s">
        <v>3430</v>
      </c>
      <c r="PM98" t="s">
        <v>3430</v>
      </c>
      <c r="PN98" t="s">
        <v>3430</v>
      </c>
      <c r="PQ98" t="s">
        <v>1644</v>
      </c>
      <c r="PR98" t="s">
        <v>1644</v>
      </c>
      <c r="PS98" t="s">
        <v>1644</v>
      </c>
      <c r="PT98" t="s">
        <v>1644</v>
      </c>
      <c r="PU98" t="s">
        <v>1644</v>
      </c>
    </row>
    <row r="99" spans="1:437">
      <c r="A99" t="s">
        <v>4791</v>
      </c>
      <c r="B99" t="s">
        <v>4792</v>
      </c>
      <c r="E99" t="s">
        <v>1306</v>
      </c>
      <c r="BZ99" s="1" t="s">
        <v>2263</v>
      </c>
      <c r="CT99" t="s">
        <v>2097</v>
      </c>
      <c r="DK99" s="1" t="s">
        <v>2263</v>
      </c>
      <c r="EF99" t="s">
        <v>2097</v>
      </c>
      <c r="EJ99" s="1" t="s">
        <v>2403</v>
      </c>
      <c r="EL99" s="1" t="s">
        <v>2391</v>
      </c>
      <c r="EP99" s="1" t="s">
        <v>2395</v>
      </c>
      <c r="IK99" t="s">
        <v>4793</v>
      </c>
      <c r="IR99" t="s">
        <v>4794</v>
      </c>
      <c r="IU99" t="s">
        <v>2940</v>
      </c>
      <c r="JP99" t="s">
        <v>4795</v>
      </c>
      <c r="KP99" t="s">
        <v>2916</v>
      </c>
      <c r="OT99" t="s">
        <v>2915</v>
      </c>
      <c r="PJ99" t="s">
        <v>3431</v>
      </c>
      <c r="PK99" t="s">
        <v>3431</v>
      </c>
      <c r="PL99" t="s">
        <v>3431</v>
      </c>
      <c r="PM99" t="s">
        <v>3431</v>
      </c>
      <c r="PN99" t="s">
        <v>3431</v>
      </c>
      <c r="PQ99" t="s">
        <v>1645</v>
      </c>
      <c r="PR99" t="s">
        <v>1645</v>
      </c>
      <c r="PS99" t="s">
        <v>1645</v>
      </c>
      <c r="PT99" t="s">
        <v>1645</v>
      </c>
      <c r="PU99" t="s">
        <v>1645</v>
      </c>
    </row>
    <row r="100" spans="1:437">
      <c r="A100" t="s">
        <v>4796</v>
      </c>
      <c r="B100" t="s">
        <v>4796</v>
      </c>
      <c r="E100" t="s">
        <v>1338</v>
      </c>
      <c r="BZ100" t="s">
        <v>2264</v>
      </c>
      <c r="CT100" t="s">
        <v>2098</v>
      </c>
      <c r="DK100" t="s">
        <v>2264</v>
      </c>
      <c r="EF100" t="s">
        <v>2098</v>
      </c>
      <c r="EJ100" s="1" t="s">
        <v>2305</v>
      </c>
      <c r="EL100" s="1" t="s">
        <v>2242</v>
      </c>
      <c r="EP100" s="1" t="s">
        <v>2266</v>
      </c>
      <c r="IK100" t="s">
        <v>4797</v>
      </c>
      <c r="IR100" t="s">
        <v>4798</v>
      </c>
      <c r="IU100" t="s">
        <v>2941</v>
      </c>
      <c r="JP100" t="s">
        <v>4799</v>
      </c>
      <c r="KP100" t="s">
        <v>2917</v>
      </c>
      <c r="OT100" t="s">
        <v>2916</v>
      </c>
      <c r="PJ100" t="s">
        <v>3432</v>
      </c>
      <c r="PK100" t="s">
        <v>3432</v>
      </c>
      <c r="PL100" t="s">
        <v>3432</v>
      </c>
      <c r="PM100" t="s">
        <v>3432</v>
      </c>
      <c r="PN100" t="s">
        <v>3432</v>
      </c>
      <c r="PQ100" t="s">
        <v>1646</v>
      </c>
      <c r="PR100" t="s">
        <v>1646</v>
      </c>
      <c r="PS100" t="s">
        <v>1646</v>
      </c>
      <c r="PT100" t="s">
        <v>1646</v>
      </c>
      <c r="PU100" t="s">
        <v>1646</v>
      </c>
    </row>
    <row r="101" spans="1:437">
      <c r="A101" t="s">
        <v>4800</v>
      </c>
      <c r="B101" t="s">
        <v>4801</v>
      </c>
      <c r="E101" t="s">
        <v>1289</v>
      </c>
      <c r="BZ101" s="1" t="s">
        <v>2266</v>
      </c>
      <c r="CT101" t="s">
        <v>2099</v>
      </c>
      <c r="DK101" s="1" t="s">
        <v>2266</v>
      </c>
      <c r="EF101" t="s">
        <v>2099</v>
      </c>
      <c r="EJ101" s="1" t="s">
        <v>2306</v>
      </c>
      <c r="EL101" s="1" t="s">
        <v>2243</v>
      </c>
      <c r="EP101" s="1" t="s">
        <v>2267</v>
      </c>
      <c r="IK101" t="s">
        <v>4802</v>
      </c>
      <c r="IR101" t="s">
        <v>4803</v>
      </c>
      <c r="IU101" t="s">
        <v>4804</v>
      </c>
      <c r="JP101" t="s">
        <v>4805</v>
      </c>
      <c r="KP101" t="s">
        <v>2918</v>
      </c>
      <c r="OT101" t="s">
        <v>2917</v>
      </c>
      <c r="PJ101" t="s">
        <v>3433</v>
      </c>
      <c r="PK101" t="s">
        <v>3433</v>
      </c>
      <c r="PL101" t="s">
        <v>3433</v>
      </c>
      <c r="PM101" t="s">
        <v>3433</v>
      </c>
      <c r="PN101" t="s">
        <v>3433</v>
      </c>
      <c r="PQ101" t="s">
        <v>1647</v>
      </c>
      <c r="PR101" t="s">
        <v>1647</v>
      </c>
      <c r="PS101" t="s">
        <v>1647</v>
      </c>
      <c r="PT101" t="s">
        <v>1647</v>
      </c>
      <c r="PU101" t="s">
        <v>1647</v>
      </c>
    </row>
    <row r="102" spans="1:437">
      <c r="A102" t="s">
        <v>4806</v>
      </c>
      <c r="B102" t="s">
        <v>4807</v>
      </c>
      <c r="E102" t="s">
        <v>1286</v>
      </c>
      <c r="BZ102" s="1" t="s">
        <v>2267</v>
      </c>
      <c r="CT102" t="s">
        <v>2100</v>
      </c>
      <c r="DK102" s="1" t="s">
        <v>2267</v>
      </c>
      <c r="EF102" t="s">
        <v>2100</v>
      </c>
      <c r="EJ102" s="1" t="s">
        <v>2307</v>
      </c>
      <c r="EL102" s="1" t="s">
        <v>2244</v>
      </c>
      <c r="EP102" s="1" t="s">
        <v>2268</v>
      </c>
      <c r="IK102" t="s">
        <v>4808</v>
      </c>
      <c r="IR102" t="s">
        <v>4809</v>
      </c>
      <c r="IU102" t="s">
        <v>2943</v>
      </c>
      <c r="JP102" t="s">
        <v>4810</v>
      </c>
      <c r="KP102" t="s">
        <v>2919</v>
      </c>
      <c r="OT102" t="s">
        <v>2918</v>
      </c>
      <c r="PJ102" t="s">
        <v>3434</v>
      </c>
      <c r="PK102" t="s">
        <v>3434</v>
      </c>
      <c r="PL102" t="s">
        <v>3434</v>
      </c>
      <c r="PM102" t="s">
        <v>3434</v>
      </c>
      <c r="PN102" t="s">
        <v>3434</v>
      </c>
      <c r="PQ102" t="s">
        <v>1648</v>
      </c>
      <c r="PR102" t="s">
        <v>1648</v>
      </c>
      <c r="PS102" t="s">
        <v>1648</v>
      </c>
      <c r="PT102" t="s">
        <v>1648</v>
      </c>
      <c r="PU102" t="s">
        <v>1648</v>
      </c>
    </row>
    <row r="103" spans="1:437">
      <c r="A103" t="s">
        <v>4811</v>
      </c>
      <c r="B103" t="s">
        <v>4812</v>
      </c>
      <c r="E103" t="s">
        <v>1350</v>
      </c>
      <c r="BZ103" s="1" t="s">
        <v>2268</v>
      </c>
      <c r="CT103" t="s">
        <v>2101</v>
      </c>
      <c r="DK103" s="1" t="s">
        <v>2268</v>
      </c>
      <c r="EF103" t="s">
        <v>2101</v>
      </c>
      <c r="EJ103" s="1" t="s">
        <v>2308</v>
      </c>
      <c r="EL103" s="1" t="s">
        <v>2245</v>
      </c>
      <c r="EP103" s="1" t="s">
        <v>2269</v>
      </c>
      <c r="IK103" t="s">
        <v>4813</v>
      </c>
      <c r="IR103" t="s">
        <v>4814</v>
      </c>
      <c r="IU103" t="s">
        <v>2944</v>
      </c>
      <c r="JP103" t="s">
        <v>4815</v>
      </c>
      <c r="KP103" t="s">
        <v>2920</v>
      </c>
      <c r="OT103" t="s">
        <v>2919</v>
      </c>
      <c r="PJ103" t="s">
        <v>3435</v>
      </c>
      <c r="PK103" t="s">
        <v>3435</v>
      </c>
      <c r="PL103" t="s">
        <v>3435</v>
      </c>
      <c r="PM103" t="s">
        <v>3435</v>
      </c>
      <c r="PN103" t="s">
        <v>3435</v>
      </c>
      <c r="PQ103" t="s">
        <v>1649</v>
      </c>
      <c r="PR103" t="s">
        <v>1649</v>
      </c>
      <c r="PS103" t="s">
        <v>1649</v>
      </c>
      <c r="PT103" t="s">
        <v>1649</v>
      </c>
      <c r="PU103" t="s">
        <v>1649</v>
      </c>
    </row>
    <row r="104" spans="1:437">
      <c r="A104" t="s">
        <v>4816</v>
      </c>
      <c r="B104" t="s">
        <v>4817</v>
      </c>
      <c r="E104" t="s">
        <v>1447</v>
      </c>
      <c r="BZ104" s="1" t="s">
        <v>2269</v>
      </c>
      <c r="CT104" t="s">
        <v>2102</v>
      </c>
      <c r="DK104" s="1" t="s">
        <v>2269</v>
      </c>
      <c r="EF104" t="s">
        <v>2102</v>
      </c>
      <c r="EJ104" s="1" t="s">
        <v>2404</v>
      </c>
      <c r="EL104" s="1" t="s">
        <v>2392</v>
      </c>
      <c r="EP104" s="1" t="s">
        <v>779</v>
      </c>
      <c r="IK104" t="s">
        <v>4818</v>
      </c>
      <c r="IR104" t="s">
        <v>4819</v>
      </c>
      <c r="IU104" t="s">
        <v>2945</v>
      </c>
      <c r="JP104" t="s">
        <v>4820</v>
      </c>
      <c r="KP104" t="s">
        <v>2921</v>
      </c>
      <c r="OT104" t="s">
        <v>2920</v>
      </c>
      <c r="PQ104" t="s">
        <v>1650</v>
      </c>
      <c r="PR104" t="s">
        <v>1650</v>
      </c>
      <c r="PS104" t="s">
        <v>1650</v>
      </c>
      <c r="PT104" t="s">
        <v>1650</v>
      </c>
      <c r="PU104" t="s">
        <v>1650</v>
      </c>
    </row>
    <row r="105" spans="1:437">
      <c r="A105" t="s">
        <v>4821</v>
      </c>
      <c r="B105" t="s">
        <v>4822</v>
      </c>
      <c r="E105" t="s">
        <v>1436</v>
      </c>
      <c r="BZ105" t="s">
        <v>2270</v>
      </c>
      <c r="CT105" s="1" t="s">
        <v>2103</v>
      </c>
      <c r="DK105" t="s">
        <v>2270</v>
      </c>
      <c r="EF105" s="1" t="s">
        <v>2103</v>
      </c>
      <c r="EJ105" s="1" t="s">
        <v>2405</v>
      </c>
      <c r="EL105" s="1" t="s">
        <v>2248</v>
      </c>
      <c r="EP105" s="1" t="s">
        <v>2272</v>
      </c>
      <c r="IK105" t="s">
        <v>4823</v>
      </c>
      <c r="IR105" t="s">
        <v>4824</v>
      </c>
      <c r="IU105" t="s">
        <v>2946</v>
      </c>
      <c r="JP105" t="s">
        <v>4825</v>
      </c>
      <c r="KP105" t="s">
        <v>2922</v>
      </c>
      <c r="OT105" t="s">
        <v>2921</v>
      </c>
      <c r="PQ105" t="s">
        <v>1651</v>
      </c>
      <c r="PR105" t="s">
        <v>1651</v>
      </c>
      <c r="PS105" t="s">
        <v>1651</v>
      </c>
      <c r="PT105" t="s">
        <v>1651</v>
      </c>
      <c r="PU105" t="s">
        <v>1651</v>
      </c>
    </row>
    <row r="106" spans="1:437">
      <c r="A106" t="s">
        <v>1276</v>
      </c>
      <c r="B106" t="s">
        <v>1276</v>
      </c>
      <c r="E106" t="s">
        <v>1341</v>
      </c>
      <c r="BZ106" s="1" t="s">
        <v>2272</v>
      </c>
      <c r="CT106" t="s">
        <v>2104</v>
      </c>
      <c r="DK106" s="1" t="s">
        <v>2272</v>
      </c>
      <c r="EF106" t="s">
        <v>2104</v>
      </c>
      <c r="EJ106" s="1" t="s">
        <v>2406</v>
      </c>
      <c r="EL106" s="1" t="s">
        <v>2249</v>
      </c>
      <c r="EP106" s="1" t="s">
        <v>2273</v>
      </c>
      <c r="IK106" t="s">
        <v>4826</v>
      </c>
      <c r="IR106" t="s">
        <v>4827</v>
      </c>
      <c r="IU106" t="s">
        <v>2947</v>
      </c>
      <c r="JP106" t="s">
        <v>4828</v>
      </c>
      <c r="KP106" t="s">
        <v>2923</v>
      </c>
      <c r="OT106" t="s">
        <v>2922</v>
      </c>
      <c r="PQ106" t="s">
        <v>1652</v>
      </c>
      <c r="PR106" t="s">
        <v>1652</v>
      </c>
      <c r="PS106" t="s">
        <v>1652</v>
      </c>
      <c r="PT106" t="s">
        <v>1652</v>
      </c>
      <c r="PU106" t="s">
        <v>1652</v>
      </c>
    </row>
    <row r="107" spans="1:437">
      <c r="A107" t="s">
        <v>4829</v>
      </c>
      <c r="B107" t="s">
        <v>4830</v>
      </c>
      <c r="E107" t="s">
        <v>1438</v>
      </c>
      <c r="BZ107" s="1" t="s">
        <v>2273</v>
      </c>
      <c r="CT107" t="s">
        <v>2105</v>
      </c>
      <c r="DK107" s="1" t="s">
        <v>2273</v>
      </c>
      <c r="EF107" t="s">
        <v>2105</v>
      </c>
      <c r="EJ107" s="1" t="s">
        <v>2407</v>
      </c>
      <c r="EL107" s="1" t="s">
        <v>2250</v>
      </c>
      <c r="IK107" t="s">
        <v>4831</v>
      </c>
      <c r="IR107" t="s">
        <v>4832</v>
      </c>
      <c r="IU107" t="s">
        <v>2948</v>
      </c>
      <c r="JP107" t="s">
        <v>4833</v>
      </c>
      <c r="KP107" t="s">
        <v>2924</v>
      </c>
      <c r="OT107" t="s">
        <v>2923</v>
      </c>
      <c r="PQ107" t="s">
        <v>1653</v>
      </c>
      <c r="PR107" t="s">
        <v>1653</v>
      </c>
      <c r="PS107" t="s">
        <v>1653</v>
      </c>
      <c r="PT107" t="s">
        <v>1653</v>
      </c>
      <c r="PU107" t="s">
        <v>1653</v>
      </c>
    </row>
    <row r="108" spans="1:437">
      <c r="A108" t="s">
        <v>4834</v>
      </c>
      <c r="B108" t="s">
        <v>4835</v>
      </c>
      <c r="E108" t="s">
        <v>1395</v>
      </c>
      <c r="BZ108" s="1" t="s">
        <v>2274</v>
      </c>
      <c r="CT108" t="s">
        <v>2106</v>
      </c>
      <c r="DK108" s="1" t="s">
        <v>2274</v>
      </c>
      <c r="EF108" t="s">
        <v>2106</v>
      </c>
      <c r="EJ108" s="1" t="s">
        <v>2311</v>
      </c>
      <c r="EL108" s="1" t="s">
        <v>2251</v>
      </c>
      <c r="IK108" t="s">
        <v>4836</v>
      </c>
      <c r="IR108" t="s">
        <v>4837</v>
      </c>
      <c r="IU108" t="s">
        <v>2949</v>
      </c>
      <c r="JP108" t="s">
        <v>4838</v>
      </c>
      <c r="KP108" t="s">
        <v>2925</v>
      </c>
      <c r="OT108" t="s">
        <v>2924</v>
      </c>
      <c r="PQ108" t="s">
        <v>1654</v>
      </c>
      <c r="PR108" t="s">
        <v>1654</v>
      </c>
      <c r="PS108" t="s">
        <v>1654</v>
      </c>
      <c r="PT108" t="s">
        <v>1654</v>
      </c>
      <c r="PU108" t="s">
        <v>1654</v>
      </c>
    </row>
    <row r="109" spans="1:437">
      <c r="A109" t="s">
        <v>4839</v>
      </c>
      <c r="B109" t="s">
        <v>4840</v>
      </c>
      <c r="E109" t="s">
        <v>1386</v>
      </c>
      <c r="BZ109" s="1" t="s">
        <v>2275</v>
      </c>
      <c r="CT109" t="s">
        <v>2107</v>
      </c>
      <c r="DK109" s="1" t="s">
        <v>2275</v>
      </c>
      <c r="EF109" t="s">
        <v>2107</v>
      </c>
      <c r="EJ109" s="1" t="s">
        <v>2408</v>
      </c>
      <c r="EL109" s="1" t="s">
        <v>2393</v>
      </c>
      <c r="IK109" t="s">
        <v>4841</v>
      </c>
      <c r="IR109" t="s">
        <v>4842</v>
      </c>
      <c r="IU109" t="s">
        <v>2950</v>
      </c>
      <c r="JP109" t="s">
        <v>4843</v>
      </c>
      <c r="KP109" t="s">
        <v>2926</v>
      </c>
      <c r="OT109" t="s">
        <v>2925</v>
      </c>
      <c r="PQ109" t="s">
        <v>1655</v>
      </c>
      <c r="PR109" t="s">
        <v>1655</v>
      </c>
      <c r="PS109" t="s">
        <v>1655</v>
      </c>
      <c r="PT109" t="s">
        <v>1655</v>
      </c>
      <c r="PU109" t="s">
        <v>1655</v>
      </c>
    </row>
    <row r="110" spans="1:437">
      <c r="A110" t="s">
        <v>2740</v>
      </c>
      <c r="B110" t="s">
        <v>4844</v>
      </c>
      <c r="E110" t="s">
        <v>1333</v>
      </c>
      <c r="BZ110" t="s">
        <v>2276</v>
      </c>
      <c r="CT110" s="1" t="s">
        <v>533</v>
      </c>
      <c r="DK110" t="s">
        <v>2276</v>
      </c>
      <c r="EF110" s="1" t="s">
        <v>533</v>
      </c>
      <c r="EJ110" s="1" t="s">
        <v>2409</v>
      </c>
      <c r="EL110" s="1" t="s">
        <v>2254</v>
      </c>
      <c r="IK110" t="s">
        <v>4845</v>
      </c>
      <c r="IR110" t="s">
        <v>4846</v>
      </c>
      <c r="IU110" t="s">
        <v>2952</v>
      </c>
      <c r="JP110" t="s">
        <v>4847</v>
      </c>
      <c r="KP110" t="s">
        <v>2927</v>
      </c>
      <c r="OT110" t="s">
        <v>2926</v>
      </c>
      <c r="PQ110" t="s">
        <v>1656</v>
      </c>
      <c r="PR110" t="s">
        <v>1656</v>
      </c>
      <c r="PS110" t="s">
        <v>1656</v>
      </c>
      <c r="PT110" t="s">
        <v>1656</v>
      </c>
      <c r="PU110" t="s">
        <v>1656</v>
      </c>
    </row>
    <row r="111" spans="1:437">
      <c r="A111" t="s">
        <v>218</v>
      </c>
      <c r="B111" t="s">
        <v>218</v>
      </c>
      <c r="E111" t="s">
        <v>1419</v>
      </c>
      <c r="BZ111" s="1" t="s">
        <v>2278</v>
      </c>
      <c r="CT111" t="s">
        <v>2108</v>
      </c>
      <c r="DK111" s="1" t="s">
        <v>2278</v>
      </c>
      <c r="EF111" t="s">
        <v>2108</v>
      </c>
      <c r="EJ111" s="1" t="s">
        <v>2410</v>
      </c>
      <c r="EL111" s="1" t="s">
        <v>2255</v>
      </c>
      <c r="IK111" t="s">
        <v>4848</v>
      </c>
      <c r="IR111" t="s">
        <v>4849</v>
      </c>
      <c r="IU111" t="s">
        <v>2953</v>
      </c>
      <c r="JP111" t="s">
        <v>4850</v>
      </c>
      <c r="KP111" t="s">
        <v>2928</v>
      </c>
      <c r="OT111" t="s">
        <v>2927</v>
      </c>
      <c r="PQ111" t="s">
        <v>1657</v>
      </c>
      <c r="PR111" t="s">
        <v>1657</v>
      </c>
      <c r="PS111" t="s">
        <v>1657</v>
      </c>
      <c r="PT111" t="s">
        <v>1657</v>
      </c>
      <c r="PU111" t="s">
        <v>1657</v>
      </c>
    </row>
    <row r="112" spans="1:437">
      <c r="A112" t="s">
        <v>4851</v>
      </c>
      <c r="B112" t="s">
        <v>4852</v>
      </c>
      <c r="E112" t="s">
        <v>1431</v>
      </c>
      <c r="BZ112" t="s">
        <v>2279</v>
      </c>
      <c r="CT112" t="s">
        <v>2109</v>
      </c>
      <c r="DK112" t="s">
        <v>2279</v>
      </c>
      <c r="EF112" t="s">
        <v>2109</v>
      </c>
      <c r="EJ112" s="1" t="s">
        <v>2411</v>
      </c>
      <c r="EL112" s="1" t="s">
        <v>2256</v>
      </c>
      <c r="IK112" t="s">
        <v>4853</v>
      </c>
      <c r="IR112" t="s">
        <v>4854</v>
      </c>
      <c r="IU112" t="s">
        <v>2954</v>
      </c>
      <c r="JP112" t="s">
        <v>4855</v>
      </c>
      <c r="KP112" t="s">
        <v>2929</v>
      </c>
      <c r="OT112" t="s">
        <v>2928</v>
      </c>
      <c r="PQ112" t="s">
        <v>1658</v>
      </c>
      <c r="PR112" t="s">
        <v>1658</v>
      </c>
      <c r="PS112" t="s">
        <v>1658</v>
      </c>
      <c r="PT112" t="s">
        <v>1658</v>
      </c>
      <c r="PU112" t="s">
        <v>1658</v>
      </c>
    </row>
    <row r="113" spans="1:437">
      <c r="A113" t="s">
        <v>4856</v>
      </c>
      <c r="B113" t="s">
        <v>4857</v>
      </c>
      <c r="E113" t="s">
        <v>1442</v>
      </c>
      <c r="BZ113" s="1" t="s">
        <v>2281</v>
      </c>
      <c r="CT113" t="s">
        <v>2110</v>
      </c>
      <c r="DK113" s="1" t="s">
        <v>2281</v>
      </c>
      <c r="EF113" t="s">
        <v>2110</v>
      </c>
      <c r="EJ113" s="1" t="s">
        <v>2412</v>
      </c>
      <c r="EL113" s="1" t="s">
        <v>2257</v>
      </c>
      <c r="IK113" t="s">
        <v>4858</v>
      </c>
      <c r="IR113" t="s">
        <v>4859</v>
      </c>
      <c r="IU113" t="s">
        <v>2955</v>
      </c>
      <c r="JP113" t="s">
        <v>4860</v>
      </c>
      <c r="KP113" t="s">
        <v>2930</v>
      </c>
      <c r="OT113" t="s">
        <v>2929</v>
      </c>
      <c r="PQ113" t="s">
        <v>1659</v>
      </c>
      <c r="PR113" t="s">
        <v>1659</v>
      </c>
      <c r="PS113" t="s">
        <v>1659</v>
      </c>
      <c r="PT113" t="s">
        <v>1659</v>
      </c>
      <c r="PU113" t="s">
        <v>1659</v>
      </c>
    </row>
    <row r="114" spans="1:437">
      <c r="A114" t="s">
        <v>4861</v>
      </c>
      <c r="B114" t="s">
        <v>4861</v>
      </c>
      <c r="E114" t="s">
        <v>1420</v>
      </c>
      <c r="BZ114" s="1" t="s">
        <v>2282</v>
      </c>
      <c r="CT114" t="s">
        <v>2111</v>
      </c>
      <c r="DK114" s="1" t="s">
        <v>2282</v>
      </c>
      <c r="EF114" t="s">
        <v>2111</v>
      </c>
      <c r="EJ114" s="1" t="s">
        <v>2413</v>
      </c>
      <c r="EL114" s="1" t="s">
        <v>2394</v>
      </c>
      <c r="IK114" t="s">
        <v>4862</v>
      </c>
      <c r="IR114" t="s">
        <v>4863</v>
      </c>
      <c r="IU114" t="s">
        <v>2956</v>
      </c>
      <c r="JP114" t="s">
        <v>4864</v>
      </c>
      <c r="KP114" t="s">
        <v>2931</v>
      </c>
      <c r="OT114" t="s">
        <v>2930</v>
      </c>
      <c r="PQ114" t="s">
        <v>1660</v>
      </c>
      <c r="PR114" t="s">
        <v>1660</v>
      </c>
      <c r="PS114" t="s">
        <v>1660</v>
      </c>
      <c r="PT114" t="s">
        <v>1660</v>
      </c>
      <c r="PU114" t="s">
        <v>1660</v>
      </c>
    </row>
    <row r="115" spans="1:437">
      <c r="A115" t="s">
        <v>4865</v>
      </c>
      <c r="B115" t="s">
        <v>4866</v>
      </c>
      <c r="E115" t="s">
        <v>1363</v>
      </c>
      <c r="BZ115" t="s">
        <v>2283</v>
      </c>
      <c r="CT115" s="1" t="s">
        <v>2112</v>
      </c>
      <c r="DK115" t="s">
        <v>2283</v>
      </c>
      <c r="EF115" s="1" t="s">
        <v>2112</v>
      </c>
      <c r="EJ115" s="1" t="s">
        <v>2414</v>
      </c>
      <c r="EL115" s="1" t="s">
        <v>2260</v>
      </c>
      <c r="IK115" t="s">
        <v>4867</v>
      </c>
      <c r="IR115" t="s">
        <v>4868</v>
      </c>
      <c r="IU115" t="s">
        <v>2957</v>
      </c>
      <c r="JP115" t="s">
        <v>4869</v>
      </c>
      <c r="KP115" t="s">
        <v>2932</v>
      </c>
      <c r="OT115" t="s">
        <v>2931</v>
      </c>
      <c r="PQ115" t="s">
        <v>1661</v>
      </c>
      <c r="PR115" t="s">
        <v>1661</v>
      </c>
      <c r="PS115" t="s">
        <v>1661</v>
      </c>
      <c r="PT115" t="s">
        <v>1661</v>
      </c>
      <c r="PU115" t="s">
        <v>1661</v>
      </c>
    </row>
    <row r="116" spans="1:437">
      <c r="A116" t="s">
        <v>4870</v>
      </c>
      <c r="B116" t="s">
        <v>4871</v>
      </c>
      <c r="E116" t="s">
        <v>1373</v>
      </c>
      <c r="BZ116" s="1" t="s">
        <v>2285</v>
      </c>
      <c r="CT116" t="s">
        <v>2113</v>
      </c>
      <c r="DK116" s="1" t="s">
        <v>2285</v>
      </c>
      <c r="EF116" t="s">
        <v>2113</v>
      </c>
      <c r="EJ116" s="1" t="s">
        <v>2415</v>
      </c>
      <c r="EL116" s="1" t="s">
        <v>2261</v>
      </c>
      <c r="IK116" t="s">
        <v>4872</v>
      </c>
      <c r="IR116" t="s">
        <v>4873</v>
      </c>
      <c r="IU116" t="s">
        <v>2958</v>
      </c>
      <c r="JP116" t="s">
        <v>4874</v>
      </c>
      <c r="KP116" t="s">
        <v>2933</v>
      </c>
      <c r="OT116" t="s">
        <v>2932</v>
      </c>
      <c r="PQ116" t="s">
        <v>1662</v>
      </c>
      <c r="PR116" t="s">
        <v>1662</v>
      </c>
      <c r="PS116" t="s">
        <v>1662</v>
      </c>
      <c r="PT116" t="s">
        <v>1662</v>
      </c>
      <c r="PU116" t="s">
        <v>1662</v>
      </c>
    </row>
    <row r="117" spans="1:437">
      <c r="A117" t="s">
        <v>4875</v>
      </c>
      <c r="B117" t="s">
        <v>4876</v>
      </c>
      <c r="E117" t="s">
        <v>1432</v>
      </c>
      <c r="BZ117" s="1" t="s">
        <v>2286</v>
      </c>
      <c r="CT117" t="s">
        <v>2114</v>
      </c>
      <c r="DK117" s="1" t="s">
        <v>2286</v>
      </c>
      <c r="EF117" t="s">
        <v>2114</v>
      </c>
      <c r="EJ117" s="1" t="s">
        <v>2416</v>
      </c>
      <c r="EL117" s="1" t="s">
        <v>2262</v>
      </c>
      <c r="IK117" t="s">
        <v>4877</v>
      </c>
      <c r="IR117" t="s">
        <v>4878</v>
      </c>
      <c r="IU117" t="s">
        <v>2959</v>
      </c>
      <c r="JP117" t="s">
        <v>4879</v>
      </c>
      <c r="KP117" t="s">
        <v>2934</v>
      </c>
      <c r="OT117" t="s">
        <v>2933</v>
      </c>
      <c r="PQ117" t="s">
        <v>1663</v>
      </c>
      <c r="PR117" t="s">
        <v>1663</v>
      </c>
      <c r="PS117" t="s">
        <v>1663</v>
      </c>
      <c r="PT117" t="s">
        <v>1663</v>
      </c>
      <c r="PU117" t="s">
        <v>1663</v>
      </c>
    </row>
    <row r="118" spans="1:437">
      <c r="A118" t="s">
        <v>4880</v>
      </c>
      <c r="B118" t="s">
        <v>4881</v>
      </c>
      <c r="E118" t="s">
        <v>1435</v>
      </c>
      <c r="BZ118" s="1" t="s">
        <v>2287</v>
      </c>
      <c r="CT118" t="s">
        <v>2115</v>
      </c>
      <c r="DK118" s="1" t="s">
        <v>2287</v>
      </c>
      <c r="EF118" t="s">
        <v>2115</v>
      </c>
      <c r="EJ118" s="1" t="s">
        <v>2417</v>
      </c>
      <c r="EL118" s="1" t="s">
        <v>2263</v>
      </c>
      <c r="IK118" t="s">
        <v>4882</v>
      </c>
      <c r="IR118" t="s">
        <v>4883</v>
      </c>
      <c r="IU118" t="s">
        <v>2961</v>
      </c>
      <c r="JP118" t="s">
        <v>4884</v>
      </c>
      <c r="KP118" t="s">
        <v>2935</v>
      </c>
      <c r="OT118" t="s">
        <v>2934</v>
      </c>
      <c r="PQ118" t="s">
        <v>1664</v>
      </c>
      <c r="PR118" t="s">
        <v>1664</v>
      </c>
      <c r="PS118" t="s">
        <v>1664</v>
      </c>
      <c r="PT118" t="s">
        <v>1664</v>
      </c>
      <c r="PU118" t="s">
        <v>1664</v>
      </c>
    </row>
    <row r="119" spans="1:437">
      <c r="A119" t="s">
        <v>4885</v>
      </c>
      <c r="B119" t="s">
        <v>4886</v>
      </c>
      <c r="E119" t="s">
        <v>1394</v>
      </c>
      <c r="BZ119" t="s">
        <v>2288</v>
      </c>
      <c r="CT119" t="s">
        <v>2116</v>
      </c>
      <c r="DK119" t="s">
        <v>2288</v>
      </c>
      <c r="EF119" t="s">
        <v>2116</v>
      </c>
      <c r="EJ119" s="1" t="s">
        <v>2316</v>
      </c>
      <c r="EL119" s="1" t="s">
        <v>2395</v>
      </c>
      <c r="IK119" t="s">
        <v>4887</v>
      </c>
      <c r="IR119" t="s">
        <v>4888</v>
      </c>
      <c r="IU119" t="s">
        <v>2962</v>
      </c>
      <c r="JP119" t="s">
        <v>4889</v>
      </c>
      <c r="KP119" t="s">
        <v>2936</v>
      </c>
      <c r="OT119" t="s">
        <v>2935</v>
      </c>
      <c r="PQ119" t="s">
        <v>1665</v>
      </c>
      <c r="PR119" t="s">
        <v>1665</v>
      </c>
      <c r="PS119" t="s">
        <v>1665</v>
      </c>
      <c r="PT119" t="s">
        <v>1665</v>
      </c>
      <c r="PU119" t="s">
        <v>1665</v>
      </c>
    </row>
    <row r="120" spans="1:437">
      <c r="A120" t="s">
        <v>4890</v>
      </c>
      <c r="B120" t="s">
        <v>4891</v>
      </c>
      <c r="E120" t="s">
        <v>1425</v>
      </c>
      <c r="BZ120" t="s">
        <v>2290</v>
      </c>
      <c r="CT120" s="1" t="s">
        <v>2117</v>
      </c>
      <c r="DK120" t="s">
        <v>2290</v>
      </c>
      <c r="EF120" s="1" t="s">
        <v>2117</v>
      </c>
      <c r="EJ120" s="1" t="s">
        <v>2317</v>
      </c>
      <c r="EL120" s="1" t="s">
        <v>2266</v>
      </c>
      <c r="IK120" t="s">
        <v>4892</v>
      </c>
      <c r="IR120" t="s">
        <v>4893</v>
      </c>
      <c r="IU120" t="s">
        <v>2964</v>
      </c>
      <c r="JP120" t="s">
        <v>4894</v>
      </c>
      <c r="KP120" t="s">
        <v>2937</v>
      </c>
      <c r="OT120" t="s">
        <v>2936</v>
      </c>
      <c r="PQ120" t="s">
        <v>1666</v>
      </c>
      <c r="PR120" t="s">
        <v>1666</v>
      </c>
      <c r="PS120" t="s">
        <v>1666</v>
      </c>
      <c r="PT120" t="s">
        <v>1666</v>
      </c>
      <c r="PU120" t="s">
        <v>1666</v>
      </c>
    </row>
    <row r="121" spans="1:437">
      <c r="A121" t="s">
        <v>4895</v>
      </c>
      <c r="B121" t="s">
        <v>4896</v>
      </c>
      <c r="E121" t="s">
        <v>1302</v>
      </c>
      <c r="BZ121" s="1" t="s">
        <v>2292</v>
      </c>
      <c r="CT121" t="s">
        <v>2118</v>
      </c>
      <c r="DK121" s="1" t="s">
        <v>2292</v>
      </c>
      <c r="EF121" t="s">
        <v>2118</v>
      </c>
      <c r="EJ121" s="1" t="s">
        <v>2418</v>
      </c>
      <c r="EL121" s="1" t="s">
        <v>2267</v>
      </c>
      <c r="IK121" t="s">
        <v>4897</v>
      </c>
      <c r="IR121" t="s">
        <v>4898</v>
      </c>
      <c r="IU121" t="s">
        <v>2965</v>
      </c>
      <c r="JP121" t="s">
        <v>4899</v>
      </c>
      <c r="KP121" t="s">
        <v>2938</v>
      </c>
      <c r="OT121" t="s">
        <v>2937</v>
      </c>
      <c r="PQ121" t="s">
        <v>1667</v>
      </c>
      <c r="PR121" t="s">
        <v>1667</v>
      </c>
      <c r="PS121" t="s">
        <v>1667</v>
      </c>
      <c r="PT121" t="s">
        <v>1667</v>
      </c>
      <c r="PU121" t="s">
        <v>1667</v>
      </c>
    </row>
    <row r="122" spans="1:437">
      <c r="A122" t="s">
        <v>4900</v>
      </c>
      <c r="B122" t="s">
        <v>4901</v>
      </c>
      <c r="E122" t="s">
        <v>1413</v>
      </c>
      <c r="BZ122" s="1" t="s">
        <v>2293</v>
      </c>
      <c r="CT122" t="s">
        <v>2119</v>
      </c>
      <c r="DK122" s="1" t="s">
        <v>2293</v>
      </c>
      <c r="EF122" t="s">
        <v>2119</v>
      </c>
      <c r="EJ122" s="1" t="s">
        <v>2419</v>
      </c>
      <c r="EL122" s="1" t="s">
        <v>2268</v>
      </c>
      <c r="IK122" t="s">
        <v>4902</v>
      </c>
      <c r="IR122" t="s">
        <v>4903</v>
      </c>
      <c r="IU122" t="s">
        <v>4904</v>
      </c>
      <c r="JP122" t="s">
        <v>4905</v>
      </c>
      <c r="KP122" t="s">
        <v>2939</v>
      </c>
      <c r="OT122" t="s">
        <v>2938</v>
      </c>
      <c r="PQ122" t="s">
        <v>1668</v>
      </c>
      <c r="PR122" t="s">
        <v>1668</v>
      </c>
      <c r="PS122" t="s">
        <v>1668</v>
      </c>
      <c r="PT122" t="s">
        <v>1668</v>
      </c>
      <c r="PU122" t="s">
        <v>1668</v>
      </c>
    </row>
    <row r="123" spans="1:437">
      <c r="A123" t="s">
        <v>4906</v>
      </c>
      <c r="B123" t="s">
        <v>4907</v>
      </c>
      <c r="E123" t="s">
        <v>1367</v>
      </c>
      <c r="BZ123" s="1" t="s">
        <v>2294</v>
      </c>
      <c r="CT123" t="s">
        <v>2120</v>
      </c>
      <c r="DK123" s="1" t="s">
        <v>2294</v>
      </c>
      <c r="EF123" t="s">
        <v>2120</v>
      </c>
      <c r="EJ123" s="1" t="s">
        <v>2318</v>
      </c>
      <c r="EL123" s="1" t="s">
        <v>2269</v>
      </c>
      <c r="IK123" t="s">
        <v>4908</v>
      </c>
      <c r="IR123" t="s">
        <v>4909</v>
      </c>
      <c r="IU123" t="s">
        <v>2966</v>
      </c>
      <c r="JP123" t="s">
        <v>4910</v>
      </c>
      <c r="KP123" t="s">
        <v>2940</v>
      </c>
      <c r="OT123" t="s">
        <v>2939</v>
      </c>
      <c r="PQ123" t="s">
        <v>1669</v>
      </c>
      <c r="PR123" t="s">
        <v>1669</v>
      </c>
      <c r="PS123" t="s">
        <v>1669</v>
      </c>
      <c r="PT123" t="s">
        <v>1669</v>
      </c>
      <c r="PU123" t="s">
        <v>1669</v>
      </c>
    </row>
    <row r="124" spans="1:437">
      <c r="A124" t="s">
        <v>4911</v>
      </c>
      <c r="B124" t="s">
        <v>4912</v>
      </c>
      <c r="BZ124" s="1" t="s">
        <v>2295</v>
      </c>
      <c r="CT124" t="s">
        <v>2121</v>
      </c>
      <c r="DK124" s="1" t="s">
        <v>2295</v>
      </c>
      <c r="EF124" t="s">
        <v>2121</v>
      </c>
      <c r="EJ124" s="1" t="s">
        <v>2420</v>
      </c>
      <c r="EL124" s="1" t="s">
        <v>779</v>
      </c>
      <c r="IK124" t="s">
        <v>4913</v>
      </c>
      <c r="IR124" t="s">
        <v>4914</v>
      </c>
      <c r="IU124" t="s">
        <v>2967</v>
      </c>
      <c r="JP124" t="s">
        <v>4915</v>
      </c>
      <c r="KP124" t="s">
        <v>2941</v>
      </c>
      <c r="OT124" t="s">
        <v>2940</v>
      </c>
      <c r="PQ124" t="s">
        <v>1670</v>
      </c>
      <c r="PR124" t="s">
        <v>1670</v>
      </c>
      <c r="PS124" t="s">
        <v>1670</v>
      </c>
      <c r="PT124" t="s">
        <v>1670</v>
      </c>
      <c r="PU124" t="s">
        <v>1670</v>
      </c>
    </row>
    <row r="125" spans="1:437">
      <c r="A125" t="s">
        <v>2709</v>
      </c>
      <c r="B125" t="s">
        <v>4916</v>
      </c>
      <c r="BZ125" t="s">
        <v>2296</v>
      </c>
      <c r="CT125" s="1" t="s">
        <v>2122</v>
      </c>
      <c r="DK125" t="s">
        <v>2296</v>
      </c>
      <c r="EF125" s="1" t="s">
        <v>2122</v>
      </c>
      <c r="EJ125" s="1" t="s">
        <v>4917</v>
      </c>
      <c r="EL125" s="1" t="s">
        <v>2272</v>
      </c>
      <c r="IK125" t="s">
        <v>4918</v>
      </c>
      <c r="IR125" t="s">
        <v>4919</v>
      </c>
      <c r="IU125" t="s">
        <v>2968</v>
      </c>
      <c r="JP125" t="s">
        <v>4920</v>
      </c>
      <c r="KP125" t="s">
        <v>2942</v>
      </c>
      <c r="OT125" t="s">
        <v>2941</v>
      </c>
      <c r="PQ125" t="s">
        <v>1671</v>
      </c>
      <c r="PR125" t="s">
        <v>1671</v>
      </c>
      <c r="PS125" t="s">
        <v>1671</v>
      </c>
      <c r="PT125" t="s">
        <v>1671</v>
      </c>
      <c r="PU125" t="s">
        <v>1671</v>
      </c>
    </row>
    <row r="126" spans="1:437">
      <c r="A126" t="s">
        <v>4921</v>
      </c>
      <c r="B126" t="s">
        <v>4922</v>
      </c>
      <c r="BZ126" s="1" t="s">
        <v>2298</v>
      </c>
      <c r="CT126" t="s">
        <v>2123</v>
      </c>
      <c r="DK126" s="1" t="s">
        <v>2298</v>
      </c>
      <c r="EF126" t="s">
        <v>2123</v>
      </c>
      <c r="EJ126" s="1" t="s">
        <v>656</v>
      </c>
      <c r="EL126" s="1" t="s">
        <v>2273</v>
      </c>
      <c r="IK126" t="s">
        <v>4923</v>
      </c>
      <c r="IR126" t="s">
        <v>4924</v>
      </c>
      <c r="IU126" t="s">
        <v>2970</v>
      </c>
      <c r="JP126" t="s">
        <v>4925</v>
      </c>
      <c r="KP126" t="s">
        <v>2943</v>
      </c>
      <c r="OT126" t="s">
        <v>2942</v>
      </c>
      <c r="PQ126" t="s">
        <v>1672</v>
      </c>
      <c r="PR126" t="s">
        <v>1672</v>
      </c>
      <c r="PS126" t="s">
        <v>1672</v>
      </c>
      <c r="PT126" t="s">
        <v>1672</v>
      </c>
      <c r="PU126" t="s">
        <v>1672</v>
      </c>
    </row>
    <row r="127" spans="1:437">
      <c r="A127" t="s">
        <v>4926</v>
      </c>
      <c r="B127" t="s">
        <v>4927</v>
      </c>
      <c r="BZ127" t="s">
        <v>2299</v>
      </c>
      <c r="CT127" t="s">
        <v>2124</v>
      </c>
      <c r="DK127" t="s">
        <v>2299</v>
      </c>
      <c r="EF127" t="s">
        <v>2124</v>
      </c>
      <c r="EJ127" s="1" t="s">
        <v>2323</v>
      </c>
      <c r="EL127" s="1" t="s">
        <v>2274</v>
      </c>
      <c r="IK127" t="s">
        <v>4928</v>
      </c>
      <c r="IR127" t="s">
        <v>4929</v>
      </c>
      <c r="IU127" t="s">
        <v>2971</v>
      </c>
      <c r="JP127" t="s">
        <v>4930</v>
      </c>
      <c r="KP127" t="s">
        <v>2944</v>
      </c>
      <c r="OT127" t="s">
        <v>2943</v>
      </c>
      <c r="PQ127" t="s">
        <v>1673</v>
      </c>
      <c r="PR127" t="s">
        <v>1673</v>
      </c>
      <c r="PS127" t="s">
        <v>1673</v>
      </c>
      <c r="PT127" t="s">
        <v>1673</v>
      </c>
      <c r="PU127" t="s">
        <v>1673</v>
      </c>
    </row>
    <row r="128" spans="1:437">
      <c r="A128" t="s">
        <v>4931</v>
      </c>
      <c r="B128" t="s">
        <v>4932</v>
      </c>
      <c r="BZ128" s="1" t="s">
        <v>2301</v>
      </c>
      <c r="CT128" t="s">
        <v>2125</v>
      </c>
      <c r="DK128" s="1" t="s">
        <v>2301</v>
      </c>
      <c r="EF128" t="s">
        <v>2125</v>
      </c>
      <c r="EJ128" s="1" t="s">
        <v>4933</v>
      </c>
      <c r="EL128" s="1" t="s">
        <v>2275</v>
      </c>
      <c r="IK128" t="s">
        <v>4934</v>
      </c>
      <c r="IR128" t="s">
        <v>4935</v>
      </c>
      <c r="IU128" t="s">
        <v>2972</v>
      </c>
      <c r="JP128" t="s">
        <v>4936</v>
      </c>
      <c r="KP128" t="s">
        <v>2945</v>
      </c>
      <c r="OT128" t="s">
        <v>2944</v>
      </c>
      <c r="PQ128" t="s">
        <v>1674</v>
      </c>
      <c r="PR128" t="s">
        <v>1674</v>
      </c>
      <c r="PS128" t="s">
        <v>1674</v>
      </c>
      <c r="PT128" t="s">
        <v>1674</v>
      </c>
      <c r="PU128" t="s">
        <v>1674</v>
      </c>
    </row>
    <row r="129" spans="1:437">
      <c r="A129" t="s">
        <v>4937</v>
      </c>
      <c r="B129" t="s">
        <v>4938</v>
      </c>
      <c r="BZ129" s="1" t="s">
        <v>2302</v>
      </c>
      <c r="CT129" t="s">
        <v>2126</v>
      </c>
      <c r="DK129" s="1" t="s">
        <v>2302</v>
      </c>
      <c r="EF129" t="s">
        <v>2126</v>
      </c>
      <c r="EJ129" s="1" t="s">
        <v>2324</v>
      </c>
      <c r="EL129" s="1" t="s">
        <v>2396</v>
      </c>
      <c r="IK129" t="s">
        <v>4939</v>
      </c>
      <c r="IR129" t="s">
        <v>4940</v>
      </c>
      <c r="IU129" t="s">
        <v>2973</v>
      </c>
      <c r="JP129" t="s">
        <v>4941</v>
      </c>
      <c r="KP129" t="s">
        <v>2946</v>
      </c>
      <c r="OT129" t="s">
        <v>2945</v>
      </c>
      <c r="PQ129" t="s">
        <v>1675</v>
      </c>
      <c r="PR129" t="s">
        <v>1675</v>
      </c>
      <c r="PS129" t="s">
        <v>1675</v>
      </c>
      <c r="PT129" t="s">
        <v>1675</v>
      </c>
      <c r="PU129" t="s">
        <v>1675</v>
      </c>
    </row>
    <row r="130" spans="1:437">
      <c r="A130" t="s">
        <v>438</v>
      </c>
      <c r="B130" t="s">
        <v>438</v>
      </c>
      <c r="BZ130" t="s">
        <v>2303</v>
      </c>
      <c r="CT130" s="1" t="s">
        <v>2127</v>
      </c>
      <c r="DK130" t="s">
        <v>2303</v>
      </c>
      <c r="EF130" s="1" t="s">
        <v>2127</v>
      </c>
      <c r="EJ130" s="1" t="s">
        <v>4942</v>
      </c>
      <c r="EL130" s="1" t="s">
        <v>2278</v>
      </c>
      <c r="IK130" t="s">
        <v>4943</v>
      </c>
      <c r="IR130" t="s">
        <v>4944</v>
      </c>
      <c r="IU130" t="s">
        <v>2974</v>
      </c>
      <c r="JP130" t="s">
        <v>4945</v>
      </c>
      <c r="KP130" t="s">
        <v>2947</v>
      </c>
      <c r="OT130" t="s">
        <v>2946</v>
      </c>
      <c r="PQ130" t="s">
        <v>1038</v>
      </c>
      <c r="PR130" t="s">
        <v>1038</v>
      </c>
      <c r="PS130" t="s">
        <v>1038</v>
      </c>
      <c r="PT130" t="s">
        <v>1038</v>
      </c>
      <c r="PU130" t="s">
        <v>1038</v>
      </c>
    </row>
    <row r="131" spans="1:437">
      <c r="A131" t="s">
        <v>4946</v>
      </c>
      <c r="B131" t="s">
        <v>4844</v>
      </c>
      <c r="BZ131" s="1" t="s">
        <v>2305</v>
      </c>
      <c r="CT131" t="s">
        <v>2128</v>
      </c>
      <c r="DK131" s="1" t="s">
        <v>2305</v>
      </c>
      <c r="EF131" t="s">
        <v>2128</v>
      </c>
      <c r="EJ131" s="1" t="s">
        <v>4947</v>
      </c>
      <c r="EL131" s="1" t="s">
        <v>2397</v>
      </c>
      <c r="IK131" t="s">
        <v>4948</v>
      </c>
      <c r="IR131" t="s">
        <v>4949</v>
      </c>
      <c r="IU131" t="s">
        <v>2976</v>
      </c>
      <c r="JP131" t="s">
        <v>4950</v>
      </c>
      <c r="KP131" t="s">
        <v>2948</v>
      </c>
      <c r="OT131" t="s">
        <v>2947</v>
      </c>
      <c r="PQ131" t="s">
        <v>1676</v>
      </c>
      <c r="PR131" t="s">
        <v>1676</v>
      </c>
      <c r="PS131" t="s">
        <v>1676</v>
      </c>
      <c r="PT131" t="s">
        <v>1676</v>
      </c>
      <c r="PU131" t="s">
        <v>1676</v>
      </c>
    </row>
    <row r="132" spans="1:437">
      <c r="A132" t="s">
        <v>4951</v>
      </c>
      <c r="B132" t="s">
        <v>4952</v>
      </c>
      <c r="BZ132" s="1" t="s">
        <v>2306</v>
      </c>
      <c r="CT132" t="s">
        <v>2129</v>
      </c>
      <c r="DK132" s="1" t="s">
        <v>2306</v>
      </c>
      <c r="EF132" t="s">
        <v>2129</v>
      </c>
      <c r="EJ132" s="1" t="s">
        <v>2325</v>
      </c>
      <c r="EL132" s="1" t="s">
        <v>2281</v>
      </c>
      <c r="IK132" t="s">
        <v>4953</v>
      </c>
      <c r="IR132" t="s">
        <v>4954</v>
      </c>
      <c r="IU132" t="s">
        <v>2977</v>
      </c>
      <c r="JP132" t="s">
        <v>4955</v>
      </c>
      <c r="KP132" t="s">
        <v>2949</v>
      </c>
      <c r="OT132" t="s">
        <v>2948</v>
      </c>
      <c r="PQ132" t="s">
        <v>1677</v>
      </c>
      <c r="PR132" t="s">
        <v>1677</v>
      </c>
      <c r="PS132" t="s">
        <v>1677</v>
      </c>
      <c r="PT132" t="s">
        <v>1677</v>
      </c>
      <c r="PU132" t="s">
        <v>1677</v>
      </c>
    </row>
    <row r="133" spans="1:437">
      <c r="A133" t="s">
        <v>4956</v>
      </c>
      <c r="B133" t="s">
        <v>4957</v>
      </c>
      <c r="BZ133" s="1" t="s">
        <v>2307</v>
      </c>
      <c r="CT133" t="s">
        <v>2130</v>
      </c>
      <c r="DK133" s="1" t="s">
        <v>2307</v>
      </c>
      <c r="EF133" t="s">
        <v>2130</v>
      </c>
      <c r="EJ133" s="1" t="s">
        <v>4958</v>
      </c>
      <c r="EL133" s="1" t="s">
        <v>2282</v>
      </c>
      <c r="IK133" t="s">
        <v>4959</v>
      </c>
      <c r="IR133" t="s">
        <v>4960</v>
      </c>
      <c r="IU133" t="s">
        <v>2978</v>
      </c>
      <c r="JP133" t="s">
        <v>4961</v>
      </c>
      <c r="KP133" t="s">
        <v>2950</v>
      </c>
      <c r="OT133" t="s">
        <v>2949</v>
      </c>
      <c r="PQ133" t="s">
        <v>1678</v>
      </c>
      <c r="PR133" t="s">
        <v>1678</v>
      </c>
      <c r="PS133" t="s">
        <v>1678</v>
      </c>
      <c r="PT133" t="s">
        <v>1678</v>
      </c>
      <c r="PU133" t="s">
        <v>1678</v>
      </c>
    </row>
    <row r="134" spans="1:437">
      <c r="A134" t="s">
        <v>4962</v>
      </c>
      <c r="B134" t="s">
        <v>4962</v>
      </c>
      <c r="BZ134" s="1" t="s">
        <v>2308</v>
      </c>
      <c r="CT134" s="1" t="s">
        <v>2131</v>
      </c>
      <c r="DK134" s="1" t="s">
        <v>2308</v>
      </c>
      <c r="EF134" s="1" t="s">
        <v>2131</v>
      </c>
      <c r="EJ134" s="1" t="s">
        <v>4963</v>
      </c>
      <c r="EL134" s="1" t="s">
        <v>2398</v>
      </c>
      <c r="IK134" t="s">
        <v>4964</v>
      </c>
      <c r="IR134" t="s">
        <v>4965</v>
      </c>
      <c r="IU134" t="s">
        <v>2980</v>
      </c>
      <c r="JP134" t="s">
        <v>4966</v>
      </c>
      <c r="KP134" t="s">
        <v>2951</v>
      </c>
      <c r="OT134" t="s">
        <v>2950</v>
      </c>
      <c r="PQ134" t="s">
        <v>1679</v>
      </c>
      <c r="PR134" t="s">
        <v>1679</v>
      </c>
      <c r="PS134" t="s">
        <v>1679</v>
      </c>
      <c r="PT134" t="s">
        <v>1679</v>
      </c>
      <c r="PU134" t="s">
        <v>1679</v>
      </c>
    </row>
    <row r="135" spans="1:437">
      <c r="A135" t="s">
        <v>4967</v>
      </c>
      <c r="B135" t="s">
        <v>4968</v>
      </c>
      <c r="BZ135" t="s">
        <v>2309</v>
      </c>
      <c r="CT135" t="s">
        <v>2132</v>
      </c>
      <c r="DK135" t="s">
        <v>2309</v>
      </c>
      <c r="EF135" t="s">
        <v>2132</v>
      </c>
      <c r="EJ135" t="s">
        <v>2378</v>
      </c>
      <c r="EL135" s="1" t="s">
        <v>2285</v>
      </c>
      <c r="IK135" t="s">
        <v>4969</v>
      </c>
      <c r="IR135" t="s">
        <v>4970</v>
      </c>
      <c r="IU135" t="s">
        <v>2981</v>
      </c>
      <c r="JP135" t="s">
        <v>4971</v>
      </c>
      <c r="KP135" t="s">
        <v>2952</v>
      </c>
      <c r="OT135" t="s">
        <v>2951</v>
      </c>
      <c r="PQ135" t="s">
        <v>1680</v>
      </c>
      <c r="PR135" t="s">
        <v>1680</v>
      </c>
      <c r="PS135" t="s">
        <v>1680</v>
      </c>
      <c r="PT135" t="s">
        <v>1680</v>
      </c>
      <c r="PU135" t="s">
        <v>1680</v>
      </c>
    </row>
    <row r="136" spans="1:437">
      <c r="A136" t="s">
        <v>4972</v>
      </c>
      <c r="B136" t="s">
        <v>4972</v>
      </c>
      <c r="BZ136" s="1" t="s">
        <v>2405</v>
      </c>
      <c r="CT136" t="s">
        <v>2133</v>
      </c>
      <c r="DK136" s="1" t="s">
        <v>2405</v>
      </c>
      <c r="EF136" t="s">
        <v>2133</v>
      </c>
      <c r="EJ136" t="s">
        <v>2376</v>
      </c>
      <c r="EL136" s="1" t="s">
        <v>2286</v>
      </c>
      <c r="IK136" t="s">
        <v>4973</v>
      </c>
      <c r="IR136" t="s">
        <v>4974</v>
      </c>
      <c r="IU136" t="s">
        <v>4975</v>
      </c>
      <c r="JP136" t="s">
        <v>4976</v>
      </c>
      <c r="KP136" t="s">
        <v>2953</v>
      </c>
      <c r="OT136" t="s">
        <v>2952</v>
      </c>
      <c r="PQ136" t="s">
        <v>1681</v>
      </c>
      <c r="PR136" t="s">
        <v>1681</v>
      </c>
      <c r="PS136" t="s">
        <v>1681</v>
      </c>
      <c r="PT136" t="s">
        <v>1681</v>
      </c>
      <c r="PU136" t="s">
        <v>1681</v>
      </c>
    </row>
    <row r="137" spans="1:437">
      <c r="A137" t="s">
        <v>1387</v>
      </c>
      <c r="B137" t="s">
        <v>4977</v>
      </c>
      <c r="BZ137" s="1" t="s">
        <v>2406</v>
      </c>
      <c r="CT137" t="s">
        <v>2134</v>
      </c>
      <c r="DK137" s="1" t="s">
        <v>2406</v>
      </c>
      <c r="EF137" t="s">
        <v>2134</v>
      </c>
      <c r="EJ137" t="s">
        <v>2375</v>
      </c>
      <c r="EL137" s="1" t="s">
        <v>2287</v>
      </c>
      <c r="IK137" t="s">
        <v>4978</v>
      </c>
      <c r="IR137" t="s">
        <v>4979</v>
      </c>
      <c r="IU137" t="s">
        <v>2985</v>
      </c>
      <c r="JP137" t="s">
        <v>4980</v>
      </c>
      <c r="KP137" t="s">
        <v>2954</v>
      </c>
      <c r="OT137" t="s">
        <v>2953</v>
      </c>
      <c r="PQ137" t="s">
        <v>1682</v>
      </c>
      <c r="PR137" t="s">
        <v>1682</v>
      </c>
      <c r="PS137" t="s">
        <v>1682</v>
      </c>
      <c r="PT137" t="s">
        <v>1682</v>
      </c>
      <c r="PU137" t="s">
        <v>1682</v>
      </c>
    </row>
    <row r="138" spans="1:437">
      <c r="A138" t="s">
        <v>4981</v>
      </c>
      <c r="B138" t="s">
        <v>4982</v>
      </c>
      <c r="BZ138" s="1" t="s">
        <v>2407</v>
      </c>
      <c r="CT138" s="1" t="s">
        <v>2135</v>
      </c>
      <c r="DK138" s="1" t="s">
        <v>2407</v>
      </c>
      <c r="EF138" s="1" t="s">
        <v>2135</v>
      </c>
      <c r="EJ138" t="s">
        <v>2374</v>
      </c>
      <c r="EL138" s="1" t="s">
        <v>2399</v>
      </c>
      <c r="IK138" t="s">
        <v>4983</v>
      </c>
      <c r="IR138" t="s">
        <v>4984</v>
      </c>
      <c r="IU138" t="s">
        <v>4985</v>
      </c>
      <c r="JP138" t="s">
        <v>4986</v>
      </c>
      <c r="KP138" t="s">
        <v>2955</v>
      </c>
      <c r="OT138" t="s">
        <v>2954</v>
      </c>
      <c r="PQ138" t="s">
        <v>1683</v>
      </c>
      <c r="PR138" t="s">
        <v>1683</v>
      </c>
      <c r="PS138" t="s">
        <v>1683</v>
      </c>
      <c r="PT138" t="s">
        <v>1683</v>
      </c>
      <c r="PU138" t="s">
        <v>1683</v>
      </c>
    </row>
    <row r="139" spans="1:437">
      <c r="A139" t="s">
        <v>4987</v>
      </c>
      <c r="B139" t="s">
        <v>4987</v>
      </c>
      <c r="BZ139" s="1" t="s">
        <v>2311</v>
      </c>
      <c r="CT139" t="s">
        <v>2136</v>
      </c>
      <c r="DK139" s="1" t="s">
        <v>2311</v>
      </c>
      <c r="EF139" t="s">
        <v>2136</v>
      </c>
      <c r="EJ139" t="s">
        <v>2356</v>
      </c>
      <c r="EL139" s="1" t="s">
        <v>2400</v>
      </c>
      <c r="IK139" t="s">
        <v>4988</v>
      </c>
      <c r="IR139" t="s">
        <v>4989</v>
      </c>
      <c r="IU139" t="s">
        <v>2986</v>
      </c>
      <c r="JP139" t="s">
        <v>4990</v>
      </c>
      <c r="KP139" t="s">
        <v>2956</v>
      </c>
      <c r="OT139" t="s">
        <v>2955</v>
      </c>
      <c r="PQ139" t="s">
        <v>1684</v>
      </c>
      <c r="PR139" t="s">
        <v>1684</v>
      </c>
      <c r="PS139" t="s">
        <v>1684</v>
      </c>
      <c r="PT139" t="s">
        <v>1684</v>
      </c>
      <c r="PU139" t="s">
        <v>1684</v>
      </c>
    </row>
    <row r="140" spans="1:437">
      <c r="A140" t="s">
        <v>4991</v>
      </c>
      <c r="B140" t="s">
        <v>4992</v>
      </c>
      <c r="BZ140" t="s">
        <v>4993</v>
      </c>
      <c r="CT140" t="s">
        <v>2137</v>
      </c>
      <c r="DK140" t="s">
        <v>4993</v>
      </c>
      <c r="EF140" t="s">
        <v>2137</v>
      </c>
      <c r="EJ140" t="s">
        <v>2023</v>
      </c>
      <c r="EL140" s="1" t="s">
        <v>2292</v>
      </c>
      <c r="IK140" t="s">
        <v>4994</v>
      </c>
      <c r="IR140" t="s">
        <v>4995</v>
      </c>
      <c r="IU140" t="s">
        <v>2987</v>
      </c>
      <c r="JP140" t="s">
        <v>4996</v>
      </c>
      <c r="KP140" t="s">
        <v>2957</v>
      </c>
      <c r="OT140" t="s">
        <v>2956</v>
      </c>
      <c r="PQ140" t="s">
        <v>1685</v>
      </c>
      <c r="PR140" t="s">
        <v>1685</v>
      </c>
      <c r="PS140" t="s">
        <v>1685</v>
      </c>
      <c r="PT140" t="s">
        <v>1685</v>
      </c>
      <c r="PU140" t="s">
        <v>1685</v>
      </c>
    </row>
    <row r="141" spans="1:437">
      <c r="A141" t="s">
        <v>2726</v>
      </c>
      <c r="B141" t="s">
        <v>2726</v>
      </c>
      <c r="BZ141" s="1" t="s">
        <v>2409</v>
      </c>
      <c r="CT141" t="s">
        <v>2138</v>
      </c>
      <c r="DK141" s="1" t="s">
        <v>2409</v>
      </c>
      <c r="EF141" t="s">
        <v>2138</v>
      </c>
      <c r="EJ141" t="s">
        <v>2424</v>
      </c>
      <c r="EL141" s="1" t="s">
        <v>2293</v>
      </c>
      <c r="IK141" t="s">
        <v>4997</v>
      </c>
      <c r="IR141" t="s">
        <v>4998</v>
      </c>
      <c r="IU141" t="s">
        <v>2988</v>
      </c>
      <c r="JP141" t="s">
        <v>4999</v>
      </c>
      <c r="KP141" t="s">
        <v>2958</v>
      </c>
      <c r="OT141" t="s">
        <v>2957</v>
      </c>
      <c r="PQ141" t="s">
        <v>1686</v>
      </c>
      <c r="PR141" t="s">
        <v>1686</v>
      </c>
      <c r="PS141" t="s">
        <v>1686</v>
      </c>
      <c r="PT141" t="s">
        <v>1686</v>
      </c>
      <c r="PU141" t="s">
        <v>1686</v>
      </c>
    </row>
    <row r="142" spans="1:437">
      <c r="A142" t="s">
        <v>5000</v>
      </c>
      <c r="B142" t="s">
        <v>5000</v>
      </c>
      <c r="BZ142" t="s">
        <v>5001</v>
      </c>
      <c r="CT142" t="s">
        <v>2139</v>
      </c>
      <c r="DK142" t="s">
        <v>5001</v>
      </c>
      <c r="EF142" t="s">
        <v>2139</v>
      </c>
      <c r="EJ142" t="s">
        <v>2425</v>
      </c>
      <c r="EL142" s="1" t="s">
        <v>2294</v>
      </c>
      <c r="IK142" t="s">
        <v>5002</v>
      </c>
      <c r="IR142" t="s">
        <v>5003</v>
      </c>
      <c r="IU142" t="s">
        <v>2989</v>
      </c>
      <c r="JP142" t="s">
        <v>5004</v>
      </c>
      <c r="KP142" t="s">
        <v>2959</v>
      </c>
      <c r="OT142" t="s">
        <v>2958</v>
      </c>
      <c r="PQ142" t="s">
        <v>1687</v>
      </c>
      <c r="PR142" t="s">
        <v>1687</v>
      </c>
      <c r="PS142" t="s">
        <v>1687</v>
      </c>
      <c r="PT142" t="s">
        <v>1687</v>
      </c>
      <c r="PU142" t="s">
        <v>1687</v>
      </c>
    </row>
    <row r="143" spans="1:437">
      <c r="A143" t="s">
        <v>5005</v>
      </c>
      <c r="B143" t="s">
        <v>5006</v>
      </c>
      <c r="BZ143" s="1" t="s">
        <v>2411</v>
      </c>
      <c r="CT143" s="1" t="s">
        <v>2140</v>
      </c>
      <c r="DK143" s="1" t="s">
        <v>2411</v>
      </c>
      <c r="EF143" s="1" t="s">
        <v>2140</v>
      </c>
      <c r="EJ143" t="s">
        <v>2423</v>
      </c>
      <c r="EL143" s="1" t="s">
        <v>2295</v>
      </c>
      <c r="IK143" t="s">
        <v>5007</v>
      </c>
      <c r="IR143" t="s">
        <v>5008</v>
      </c>
      <c r="IU143" t="s">
        <v>5009</v>
      </c>
      <c r="JP143" t="s">
        <v>5010</v>
      </c>
      <c r="KP143" t="s">
        <v>2960</v>
      </c>
      <c r="OT143" t="s">
        <v>2959</v>
      </c>
      <c r="PQ143" t="s">
        <v>1688</v>
      </c>
      <c r="PR143" t="s">
        <v>1688</v>
      </c>
      <c r="PS143" t="s">
        <v>1688</v>
      </c>
      <c r="PT143" t="s">
        <v>1688</v>
      </c>
      <c r="PU143" t="s">
        <v>1688</v>
      </c>
    </row>
    <row r="144" spans="1:437">
      <c r="A144" t="s">
        <v>5011</v>
      </c>
      <c r="B144" t="s">
        <v>5012</v>
      </c>
      <c r="BZ144" s="1" t="s">
        <v>2412</v>
      </c>
      <c r="CT144" t="s">
        <v>2141</v>
      </c>
      <c r="DK144" s="1" t="s">
        <v>2412</v>
      </c>
      <c r="EF144" t="s">
        <v>2141</v>
      </c>
      <c r="EJ144" t="s">
        <v>2422</v>
      </c>
      <c r="EL144" s="1" t="s">
        <v>2401</v>
      </c>
      <c r="IK144" t="s">
        <v>5013</v>
      </c>
      <c r="IR144" t="s">
        <v>5014</v>
      </c>
      <c r="IU144" t="s">
        <v>2991</v>
      </c>
      <c r="JP144" t="s">
        <v>5015</v>
      </c>
      <c r="KP144" t="s">
        <v>2961</v>
      </c>
      <c r="OT144" t="s">
        <v>2960</v>
      </c>
      <c r="PQ144" t="s">
        <v>1689</v>
      </c>
      <c r="PR144" t="s">
        <v>1689</v>
      </c>
      <c r="PS144" t="s">
        <v>1689</v>
      </c>
      <c r="PT144" t="s">
        <v>1689</v>
      </c>
      <c r="PU144" t="s">
        <v>1689</v>
      </c>
    </row>
    <row r="145" spans="1:437">
      <c r="A145" t="s">
        <v>5016</v>
      </c>
      <c r="B145" t="s">
        <v>5017</v>
      </c>
      <c r="BZ145" t="s">
        <v>2314</v>
      </c>
      <c r="CT145" s="1" t="s">
        <v>2142</v>
      </c>
      <c r="DK145" t="s">
        <v>2314</v>
      </c>
      <c r="EF145" s="1" t="s">
        <v>2142</v>
      </c>
      <c r="EJ145" t="s">
        <v>2421</v>
      </c>
      <c r="EL145" s="1" t="s">
        <v>2298</v>
      </c>
      <c r="IK145" t="s">
        <v>5018</v>
      </c>
      <c r="IR145" t="s">
        <v>5019</v>
      </c>
      <c r="IU145" t="s">
        <v>2992</v>
      </c>
      <c r="JP145" t="s">
        <v>5020</v>
      </c>
      <c r="KP145" t="s">
        <v>2962</v>
      </c>
      <c r="OT145" t="s">
        <v>2961</v>
      </c>
      <c r="PQ145" t="s">
        <v>1690</v>
      </c>
      <c r="PR145" t="s">
        <v>1690</v>
      </c>
      <c r="PS145" t="s">
        <v>1690</v>
      </c>
      <c r="PT145" t="s">
        <v>1690</v>
      </c>
      <c r="PU145" t="s">
        <v>1690</v>
      </c>
    </row>
    <row r="146" spans="1:437">
      <c r="A146" t="s">
        <v>5021</v>
      </c>
      <c r="B146" t="s">
        <v>5022</v>
      </c>
      <c r="CT146" t="s">
        <v>2143</v>
      </c>
      <c r="EF146" t="s">
        <v>2143</v>
      </c>
      <c r="EJ146" t="s">
        <v>2345</v>
      </c>
      <c r="EL146" s="1" t="s">
        <v>2402</v>
      </c>
      <c r="IK146" t="s">
        <v>5023</v>
      </c>
      <c r="IR146" t="s">
        <v>5024</v>
      </c>
      <c r="IU146" t="s">
        <v>2993</v>
      </c>
      <c r="JP146" t="s">
        <v>5025</v>
      </c>
      <c r="KP146" t="s">
        <v>2963</v>
      </c>
      <c r="OT146" t="s">
        <v>2962</v>
      </c>
      <c r="PQ146" t="s">
        <v>1691</v>
      </c>
      <c r="PR146" t="s">
        <v>1691</v>
      </c>
      <c r="PS146" t="s">
        <v>1691</v>
      </c>
      <c r="PT146" t="s">
        <v>1691</v>
      </c>
      <c r="PU146" t="s">
        <v>1691</v>
      </c>
    </row>
    <row r="147" spans="1:437">
      <c r="A147" t="s">
        <v>5026</v>
      </c>
      <c r="B147" t="s">
        <v>5027</v>
      </c>
      <c r="CT147" s="1" t="s">
        <v>2144</v>
      </c>
      <c r="EF147" s="1" t="s">
        <v>2144</v>
      </c>
      <c r="EJ147" t="s">
        <v>2019</v>
      </c>
      <c r="EL147" s="1" t="s">
        <v>2301</v>
      </c>
      <c r="IK147" t="s">
        <v>5028</v>
      </c>
      <c r="IR147" t="s">
        <v>5029</v>
      </c>
      <c r="IU147" t="s">
        <v>2994</v>
      </c>
      <c r="JP147" t="s">
        <v>5030</v>
      </c>
      <c r="KP147" t="s">
        <v>2964</v>
      </c>
      <c r="OT147" t="s">
        <v>2963</v>
      </c>
      <c r="PQ147" t="s">
        <v>1692</v>
      </c>
      <c r="PR147" t="s">
        <v>1692</v>
      </c>
      <c r="PS147" t="s">
        <v>1692</v>
      </c>
      <c r="PT147" t="s">
        <v>1692</v>
      </c>
      <c r="PU147" t="s">
        <v>1692</v>
      </c>
    </row>
    <row r="148" spans="1:437">
      <c r="A148" t="s">
        <v>5031</v>
      </c>
      <c r="B148" t="s">
        <v>5032</v>
      </c>
      <c r="CT148" t="s">
        <v>2145</v>
      </c>
      <c r="EF148" t="s">
        <v>2145</v>
      </c>
      <c r="EJ148" t="s">
        <v>2362</v>
      </c>
      <c r="EL148" s="1" t="s">
        <v>2302</v>
      </c>
      <c r="IK148" t="s">
        <v>5033</v>
      </c>
      <c r="IR148" t="s">
        <v>5034</v>
      </c>
      <c r="IU148" t="s">
        <v>2995</v>
      </c>
      <c r="JP148" t="s">
        <v>5035</v>
      </c>
      <c r="KP148" t="s">
        <v>2965</v>
      </c>
      <c r="OT148" t="s">
        <v>2965</v>
      </c>
      <c r="PQ148" t="s">
        <v>1693</v>
      </c>
      <c r="PR148" t="s">
        <v>1693</v>
      </c>
      <c r="PS148" t="s">
        <v>1693</v>
      </c>
      <c r="PT148" t="s">
        <v>1693</v>
      </c>
      <c r="PU148" t="s">
        <v>1693</v>
      </c>
    </row>
    <row r="149" spans="1:437">
      <c r="A149" t="s">
        <v>2710</v>
      </c>
      <c r="B149" t="s">
        <v>5036</v>
      </c>
      <c r="CT149" s="1" t="s">
        <v>2146</v>
      </c>
      <c r="EF149" s="1" t="s">
        <v>2146</v>
      </c>
      <c r="EJ149" t="s">
        <v>2027</v>
      </c>
      <c r="EL149" s="1" t="s">
        <v>2403</v>
      </c>
      <c r="IK149" t="s">
        <v>5037</v>
      </c>
      <c r="IR149" t="s">
        <v>5038</v>
      </c>
      <c r="IU149" t="s">
        <v>2996</v>
      </c>
      <c r="JP149" t="s">
        <v>5039</v>
      </c>
      <c r="KP149" t="s">
        <v>2966</v>
      </c>
      <c r="OT149" t="s">
        <v>2966</v>
      </c>
      <c r="PQ149" t="s">
        <v>1694</v>
      </c>
      <c r="PR149" t="s">
        <v>1694</v>
      </c>
      <c r="PS149" t="s">
        <v>1694</v>
      </c>
      <c r="PT149" t="s">
        <v>1694</v>
      </c>
      <c r="PU149" t="s">
        <v>1694</v>
      </c>
    </row>
    <row r="150" spans="1:437">
      <c r="A150" t="s">
        <v>2733</v>
      </c>
      <c r="B150" t="s">
        <v>5040</v>
      </c>
      <c r="CT150" t="s">
        <v>2147</v>
      </c>
      <c r="EF150" t="s">
        <v>2147</v>
      </c>
      <c r="EJ150" t="s">
        <v>5041</v>
      </c>
      <c r="EL150" s="1" t="s">
        <v>2305</v>
      </c>
      <c r="IK150" t="s">
        <v>5042</v>
      </c>
      <c r="IR150" t="s">
        <v>5043</v>
      </c>
      <c r="IU150" t="s">
        <v>2998</v>
      </c>
      <c r="JP150" t="s">
        <v>5044</v>
      </c>
      <c r="KP150" t="s">
        <v>2967</v>
      </c>
      <c r="OT150" t="s">
        <v>2967</v>
      </c>
      <c r="PQ150" t="s">
        <v>1695</v>
      </c>
      <c r="PR150" t="s">
        <v>1695</v>
      </c>
      <c r="PS150" t="s">
        <v>1695</v>
      </c>
      <c r="PT150" t="s">
        <v>1695</v>
      </c>
      <c r="PU150" t="s">
        <v>1695</v>
      </c>
    </row>
    <row r="151" spans="1:437">
      <c r="A151" t="s">
        <v>5045</v>
      </c>
      <c r="B151" t="s">
        <v>5046</v>
      </c>
      <c r="CT151" s="1" t="s">
        <v>2148</v>
      </c>
      <c r="EF151" s="1" t="s">
        <v>2148</v>
      </c>
      <c r="EJ151" t="s">
        <v>2038</v>
      </c>
      <c r="EL151" s="1" t="s">
        <v>2306</v>
      </c>
      <c r="IK151" t="s">
        <v>5047</v>
      </c>
      <c r="IR151" t="s">
        <v>5048</v>
      </c>
      <c r="IU151" t="s">
        <v>2999</v>
      </c>
      <c r="JP151" t="s">
        <v>5049</v>
      </c>
      <c r="KP151" t="s">
        <v>2968</v>
      </c>
      <c r="OT151" t="s">
        <v>2968</v>
      </c>
      <c r="PQ151" t="s">
        <v>1696</v>
      </c>
      <c r="PR151" t="s">
        <v>1696</v>
      </c>
      <c r="PS151" t="s">
        <v>1696</v>
      </c>
      <c r="PT151" t="s">
        <v>1696</v>
      </c>
      <c r="PU151" t="s">
        <v>1696</v>
      </c>
    </row>
    <row r="152" spans="1:437">
      <c r="A152" t="s">
        <v>5050</v>
      </c>
      <c r="B152" t="s">
        <v>5051</v>
      </c>
      <c r="CT152" t="s">
        <v>2149</v>
      </c>
      <c r="EF152" t="s">
        <v>2149</v>
      </c>
      <c r="EJ152" t="s">
        <v>2029</v>
      </c>
      <c r="EL152" s="1" t="s">
        <v>2307</v>
      </c>
      <c r="IK152" t="s">
        <v>5052</v>
      </c>
      <c r="IR152" t="s">
        <v>5053</v>
      </c>
      <c r="IU152" t="s">
        <v>3000</v>
      </c>
      <c r="JP152" t="s">
        <v>5054</v>
      </c>
      <c r="KP152" t="s">
        <v>2969</v>
      </c>
      <c r="OT152" t="s">
        <v>2969</v>
      </c>
      <c r="PQ152" t="s">
        <v>1697</v>
      </c>
      <c r="PR152" t="s">
        <v>1697</v>
      </c>
      <c r="PS152" t="s">
        <v>1697</v>
      </c>
      <c r="PT152" t="s">
        <v>1697</v>
      </c>
      <c r="PU152" t="s">
        <v>1697</v>
      </c>
    </row>
    <row r="153" spans="1:437">
      <c r="A153" t="s">
        <v>5055</v>
      </c>
      <c r="B153" t="s">
        <v>5056</v>
      </c>
      <c r="CT153" s="1" t="s">
        <v>756</v>
      </c>
      <c r="EF153" s="1" t="s">
        <v>756</v>
      </c>
      <c r="EJ153" t="s">
        <v>2048</v>
      </c>
      <c r="EL153" s="1" t="s">
        <v>2308</v>
      </c>
      <c r="IK153" t="s">
        <v>5057</v>
      </c>
      <c r="IR153" t="s">
        <v>5058</v>
      </c>
      <c r="IU153" t="s">
        <v>3005</v>
      </c>
      <c r="JP153" t="s">
        <v>5059</v>
      </c>
      <c r="KP153" t="s">
        <v>2970</v>
      </c>
      <c r="OT153" t="s">
        <v>2970</v>
      </c>
      <c r="PQ153" t="s">
        <v>1698</v>
      </c>
      <c r="PR153" t="s">
        <v>1698</v>
      </c>
      <c r="PS153" t="s">
        <v>1698</v>
      </c>
      <c r="PT153" t="s">
        <v>1698</v>
      </c>
      <c r="PU153" t="s">
        <v>1698</v>
      </c>
    </row>
    <row r="154" spans="1:437">
      <c r="A154" t="s">
        <v>5060</v>
      </c>
      <c r="B154" t="s">
        <v>5060</v>
      </c>
      <c r="CT154" t="s">
        <v>2150</v>
      </c>
      <c r="EF154" t="s">
        <v>2150</v>
      </c>
      <c r="EJ154" t="s">
        <v>2040</v>
      </c>
      <c r="EL154" s="1" t="s">
        <v>2404</v>
      </c>
      <c r="IK154" t="s">
        <v>5061</v>
      </c>
      <c r="IR154" t="s">
        <v>5062</v>
      </c>
      <c r="IU154" t="s">
        <v>3006</v>
      </c>
      <c r="JP154" t="s">
        <v>5063</v>
      </c>
      <c r="KP154" t="s">
        <v>2971</v>
      </c>
      <c r="OT154" t="s">
        <v>2971</v>
      </c>
      <c r="PQ154" t="s">
        <v>1699</v>
      </c>
      <c r="PR154" t="s">
        <v>1699</v>
      </c>
      <c r="PS154" t="s">
        <v>1699</v>
      </c>
      <c r="PT154" t="s">
        <v>1699</v>
      </c>
      <c r="PU154" t="s">
        <v>1699</v>
      </c>
    </row>
    <row r="155" spans="1:437">
      <c r="A155" t="s">
        <v>5064</v>
      </c>
      <c r="B155" t="s">
        <v>5065</v>
      </c>
      <c r="CT155" t="s">
        <v>2151</v>
      </c>
      <c r="EF155" t="s">
        <v>2151</v>
      </c>
      <c r="EJ155" t="s">
        <v>2059</v>
      </c>
      <c r="EL155" s="1" t="s">
        <v>2405</v>
      </c>
      <c r="IK155" t="s">
        <v>5066</v>
      </c>
      <c r="IR155" t="s">
        <v>5067</v>
      </c>
      <c r="IU155" t="s">
        <v>3007</v>
      </c>
      <c r="JP155" t="s">
        <v>5068</v>
      </c>
      <c r="KP155" t="s">
        <v>2972</v>
      </c>
      <c r="OT155" t="s">
        <v>2972</v>
      </c>
      <c r="PQ155" t="s">
        <v>1700</v>
      </c>
      <c r="PR155" t="s">
        <v>1700</v>
      </c>
      <c r="PS155" t="s">
        <v>1700</v>
      </c>
      <c r="PT155" t="s">
        <v>1700</v>
      </c>
      <c r="PU155" t="s">
        <v>1700</v>
      </c>
    </row>
    <row r="156" spans="1:437">
      <c r="A156" t="s">
        <v>5069</v>
      </c>
      <c r="B156" t="s">
        <v>5070</v>
      </c>
      <c r="CT156" s="1" t="s">
        <v>2152</v>
      </c>
      <c r="EF156" s="1" t="s">
        <v>2152</v>
      </c>
      <c r="EJ156" t="s">
        <v>2050</v>
      </c>
      <c r="EL156" s="1" t="s">
        <v>2406</v>
      </c>
      <c r="IK156" t="s">
        <v>4524</v>
      </c>
      <c r="IR156" t="s">
        <v>5071</v>
      </c>
      <c r="IU156" t="s">
        <v>3008</v>
      </c>
      <c r="JP156" t="s">
        <v>5072</v>
      </c>
      <c r="KP156" t="s">
        <v>2973</v>
      </c>
      <c r="OT156" t="s">
        <v>2973</v>
      </c>
      <c r="PQ156" t="s">
        <v>1701</v>
      </c>
      <c r="PR156" t="s">
        <v>1701</v>
      </c>
      <c r="PS156" t="s">
        <v>1701</v>
      </c>
      <c r="PT156" t="s">
        <v>1701</v>
      </c>
      <c r="PU156" t="s">
        <v>1701</v>
      </c>
    </row>
    <row r="157" spans="1:437">
      <c r="A157" t="s">
        <v>5073</v>
      </c>
      <c r="B157" t="s">
        <v>5074</v>
      </c>
      <c r="CT157" t="s">
        <v>2153</v>
      </c>
      <c r="EF157" t="s">
        <v>2153</v>
      </c>
      <c r="EJ157" t="s">
        <v>2071</v>
      </c>
      <c r="EL157" s="1" t="s">
        <v>2407</v>
      </c>
      <c r="IK157" t="s">
        <v>5075</v>
      </c>
      <c r="IR157" t="s">
        <v>5076</v>
      </c>
      <c r="IU157" t="s">
        <v>3009</v>
      </c>
      <c r="JP157" t="s">
        <v>5077</v>
      </c>
      <c r="KP157" t="s">
        <v>2974</v>
      </c>
      <c r="OT157" t="s">
        <v>2974</v>
      </c>
      <c r="PQ157" t="s">
        <v>1702</v>
      </c>
      <c r="PR157" t="s">
        <v>1702</v>
      </c>
      <c r="PS157" t="s">
        <v>1702</v>
      </c>
      <c r="PT157" t="s">
        <v>1702</v>
      </c>
      <c r="PU157" t="s">
        <v>1702</v>
      </c>
    </row>
    <row r="158" spans="1:437">
      <c r="A158" t="s">
        <v>5078</v>
      </c>
      <c r="B158" t="s">
        <v>5079</v>
      </c>
      <c r="CT158" s="1" t="s">
        <v>2154</v>
      </c>
      <c r="EF158" s="1" t="s">
        <v>2154</v>
      </c>
      <c r="EJ158" t="s">
        <v>2062</v>
      </c>
      <c r="EL158" s="1" t="s">
        <v>2311</v>
      </c>
      <c r="IK158" t="s">
        <v>5080</v>
      </c>
      <c r="IR158" t="s">
        <v>5081</v>
      </c>
      <c r="IU158" t="s">
        <v>3010</v>
      </c>
      <c r="JP158" t="s">
        <v>5082</v>
      </c>
      <c r="KP158" t="s">
        <v>2975</v>
      </c>
      <c r="OT158" t="s">
        <v>2975</v>
      </c>
      <c r="PQ158" t="s">
        <v>1703</v>
      </c>
      <c r="PR158" t="s">
        <v>1703</v>
      </c>
      <c r="PS158" t="s">
        <v>1703</v>
      </c>
      <c r="PT158" t="s">
        <v>1703</v>
      </c>
      <c r="PU158" t="s">
        <v>1703</v>
      </c>
    </row>
    <row r="159" spans="1:437">
      <c r="A159" t="s">
        <v>5083</v>
      </c>
      <c r="B159" t="s">
        <v>5083</v>
      </c>
      <c r="CT159" t="s">
        <v>2155</v>
      </c>
      <c r="EF159" t="s">
        <v>2155</v>
      </c>
      <c r="EJ159" t="s">
        <v>2081</v>
      </c>
      <c r="EL159" s="1" t="s">
        <v>2408</v>
      </c>
      <c r="IK159" t="s">
        <v>5084</v>
      </c>
      <c r="IR159" t="s">
        <v>5085</v>
      </c>
      <c r="IU159" t="s">
        <v>3011</v>
      </c>
      <c r="JP159" t="s">
        <v>5086</v>
      </c>
      <c r="KP159" t="s">
        <v>2976</v>
      </c>
      <c r="OT159" t="s">
        <v>2976</v>
      </c>
      <c r="PQ159" t="s">
        <v>1704</v>
      </c>
      <c r="PR159" t="s">
        <v>1704</v>
      </c>
      <c r="PS159" t="s">
        <v>1704</v>
      </c>
      <c r="PT159" t="s">
        <v>1704</v>
      </c>
      <c r="PU159" t="s">
        <v>1704</v>
      </c>
    </row>
    <row r="160" spans="1:437">
      <c r="A160" t="s">
        <v>5087</v>
      </c>
      <c r="B160" t="s">
        <v>5087</v>
      </c>
      <c r="CT160" s="1" t="s">
        <v>2156</v>
      </c>
      <c r="EF160" s="1" t="s">
        <v>2156</v>
      </c>
      <c r="EJ160" t="s">
        <v>2074</v>
      </c>
      <c r="EL160" s="1" t="s">
        <v>2409</v>
      </c>
      <c r="IK160" t="s">
        <v>5088</v>
      </c>
      <c r="IR160" t="s">
        <v>5089</v>
      </c>
      <c r="IU160" t="s">
        <v>3012</v>
      </c>
      <c r="JP160" t="s">
        <v>5090</v>
      </c>
      <c r="KP160" t="s">
        <v>2977</v>
      </c>
      <c r="OT160" t="s">
        <v>2977</v>
      </c>
      <c r="PQ160" t="s">
        <v>1705</v>
      </c>
      <c r="PR160" t="s">
        <v>1705</v>
      </c>
      <c r="PS160" t="s">
        <v>1705</v>
      </c>
      <c r="PT160" t="s">
        <v>1705</v>
      </c>
      <c r="PU160" t="s">
        <v>1705</v>
      </c>
    </row>
    <row r="161" spans="1:437">
      <c r="A161" t="s">
        <v>5091</v>
      </c>
      <c r="B161" t="s">
        <v>5092</v>
      </c>
      <c r="CT161" t="s">
        <v>2157</v>
      </c>
      <c r="EF161" t="s">
        <v>2157</v>
      </c>
      <c r="EJ161" t="s">
        <v>2089</v>
      </c>
      <c r="EL161" s="1" t="s">
        <v>2410</v>
      </c>
      <c r="IK161" t="s">
        <v>5093</v>
      </c>
      <c r="IR161" t="s">
        <v>5094</v>
      </c>
      <c r="IU161" t="s">
        <v>3013</v>
      </c>
      <c r="JP161" t="s">
        <v>5095</v>
      </c>
      <c r="KP161" t="s">
        <v>2978</v>
      </c>
      <c r="OT161" t="s">
        <v>2978</v>
      </c>
      <c r="PQ161" t="s">
        <v>1706</v>
      </c>
      <c r="PR161" t="s">
        <v>1706</v>
      </c>
      <c r="PS161" t="s">
        <v>1706</v>
      </c>
      <c r="PT161" t="s">
        <v>1706</v>
      </c>
      <c r="PU161" t="s">
        <v>1706</v>
      </c>
    </row>
    <row r="162" spans="1:437">
      <c r="A162" t="s">
        <v>2739</v>
      </c>
      <c r="B162" t="s">
        <v>2739</v>
      </c>
      <c r="CT162" s="1" t="s">
        <v>2158</v>
      </c>
      <c r="EF162" s="1" t="s">
        <v>2158</v>
      </c>
      <c r="EJ162" t="s">
        <v>2083</v>
      </c>
      <c r="EL162" s="1" t="s">
        <v>2411</v>
      </c>
      <c r="IK162" t="s">
        <v>5096</v>
      </c>
      <c r="IR162" t="s">
        <v>5097</v>
      </c>
      <c r="IU162" t="s">
        <v>3014</v>
      </c>
      <c r="JP162" t="s">
        <v>5098</v>
      </c>
      <c r="KP162" t="s">
        <v>2979</v>
      </c>
      <c r="OT162" t="s">
        <v>2979</v>
      </c>
      <c r="PQ162" t="s">
        <v>1707</v>
      </c>
      <c r="PR162" t="s">
        <v>1707</v>
      </c>
      <c r="PS162" t="s">
        <v>1707</v>
      </c>
      <c r="PT162" t="s">
        <v>1707</v>
      </c>
      <c r="PU162" t="s">
        <v>1707</v>
      </c>
    </row>
    <row r="163" spans="1:437">
      <c r="A163" t="s">
        <v>5099</v>
      </c>
      <c r="B163" t="s">
        <v>5100</v>
      </c>
      <c r="CT163" t="s">
        <v>2159</v>
      </c>
      <c r="EF163" t="s">
        <v>2159</v>
      </c>
      <c r="EJ163" t="s">
        <v>2098</v>
      </c>
      <c r="EL163" s="1" t="s">
        <v>2412</v>
      </c>
      <c r="IK163" t="s">
        <v>5101</v>
      </c>
      <c r="IR163" t="s">
        <v>5102</v>
      </c>
      <c r="IU163" t="s">
        <v>3015</v>
      </c>
      <c r="JP163" t="s">
        <v>5103</v>
      </c>
      <c r="KP163" t="s">
        <v>2980</v>
      </c>
      <c r="OT163" t="s">
        <v>2980</v>
      </c>
      <c r="PQ163" t="s">
        <v>1708</v>
      </c>
      <c r="PR163" t="s">
        <v>1708</v>
      </c>
      <c r="PS163" t="s">
        <v>1708</v>
      </c>
      <c r="PT163" t="s">
        <v>1708</v>
      </c>
      <c r="PU163" t="s">
        <v>1708</v>
      </c>
    </row>
    <row r="164" spans="1:437">
      <c r="A164" t="s">
        <v>2706</v>
      </c>
      <c r="B164" t="s">
        <v>5104</v>
      </c>
      <c r="CT164" s="1" t="s">
        <v>369</v>
      </c>
      <c r="EF164" s="1" t="s">
        <v>369</v>
      </c>
      <c r="EJ164" t="s">
        <v>2091</v>
      </c>
      <c r="EL164" s="1" t="s">
        <v>2413</v>
      </c>
      <c r="IK164" t="s">
        <v>5105</v>
      </c>
      <c r="IR164" t="s">
        <v>5106</v>
      </c>
      <c r="IU164" t="s">
        <v>3016</v>
      </c>
      <c r="JP164" t="s">
        <v>5107</v>
      </c>
      <c r="KP164" t="s">
        <v>2981</v>
      </c>
      <c r="OT164" t="s">
        <v>2981</v>
      </c>
      <c r="PQ164" t="s">
        <v>1709</v>
      </c>
      <c r="PR164" t="s">
        <v>1709</v>
      </c>
      <c r="PS164" t="s">
        <v>1709</v>
      </c>
      <c r="PT164" t="s">
        <v>1709</v>
      </c>
      <c r="PU164" t="s">
        <v>1709</v>
      </c>
    </row>
    <row r="165" spans="1:437">
      <c r="A165" t="s">
        <v>5108</v>
      </c>
      <c r="B165" t="s">
        <v>5109</v>
      </c>
      <c r="CT165" t="s">
        <v>2160</v>
      </c>
      <c r="EF165" t="s">
        <v>2160</v>
      </c>
      <c r="EJ165" t="s">
        <v>2100</v>
      </c>
      <c r="EL165" s="1" t="s">
        <v>2414</v>
      </c>
      <c r="IR165" t="s">
        <v>5110</v>
      </c>
      <c r="IU165" t="s">
        <v>3017</v>
      </c>
      <c r="JP165" t="s">
        <v>5111</v>
      </c>
      <c r="KP165" t="s">
        <v>2982</v>
      </c>
      <c r="OT165" t="s">
        <v>2982</v>
      </c>
      <c r="PQ165" t="s">
        <v>1710</v>
      </c>
      <c r="PR165" t="s">
        <v>1710</v>
      </c>
      <c r="PS165" t="s">
        <v>1710</v>
      </c>
      <c r="PT165" t="s">
        <v>1710</v>
      </c>
      <c r="PU165" t="s">
        <v>1710</v>
      </c>
    </row>
    <row r="166" spans="1:437">
      <c r="A166" t="s">
        <v>5112</v>
      </c>
      <c r="B166" t="s">
        <v>5112</v>
      </c>
      <c r="CT166" s="1" t="s">
        <v>2161</v>
      </c>
      <c r="EF166" s="1" t="s">
        <v>2161</v>
      </c>
      <c r="EJ166" t="s">
        <v>2011</v>
      </c>
      <c r="EL166" s="1" t="s">
        <v>2415</v>
      </c>
      <c r="IR166" t="s">
        <v>5113</v>
      </c>
      <c r="IU166" t="s">
        <v>3019</v>
      </c>
      <c r="JP166" t="s">
        <v>5114</v>
      </c>
      <c r="KP166" t="s">
        <v>2983</v>
      </c>
      <c r="OT166" t="s">
        <v>2983</v>
      </c>
      <c r="PQ166" t="s">
        <v>1711</v>
      </c>
      <c r="PR166" t="s">
        <v>1711</v>
      </c>
      <c r="PS166" t="s">
        <v>1711</v>
      </c>
      <c r="PT166" t="s">
        <v>1711</v>
      </c>
      <c r="PU166" t="s">
        <v>1711</v>
      </c>
    </row>
    <row r="167" spans="1:437">
      <c r="A167" t="s">
        <v>2728</v>
      </c>
      <c r="B167" t="s">
        <v>5115</v>
      </c>
      <c r="CT167" t="s">
        <v>2162</v>
      </c>
      <c r="EF167" t="s">
        <v>2162</v>
      </c>
      <c r="EJ167" t="s">
        <v>2015</v>
      </c>
      <c r="EL167" s="1" t="s">
        <v>2416</v>
      </c>
      <c r="IR167" t="s">
        <v>5116</v>
      </c>
      <c r="IU167" t="s">
        <v>3020</v>
      </c>
      <c r="JP167" t="s">
        <v>5117</v>
      </c>
      <c r="KP167" t="s">
        <v>2984</v>
      </c>
      <c r="OT167" t="s">
        <v>2984</v>
      </c>
      <c r="PQ167" t="s">
        <v>1712</v>
      </c>
      <c r="PR167" t="s">
        <v>1712</v>
      </c>
      <c r="PS167" t="s">
        <v>1712</v>
      </c>
      <c r="PT167" t="s">
        <v>1712</v>
      </c>
      <c r="PU167" t="s">
        <v>1712</v>
      </c>
    </row>
    <row r="168" spans="1:437">
      <c r="A168" t="s">
        <v>5118</v>
      </c>
      <c r="B168" t="s">
        <v>5118</v>
      </c>
      <c r="CT168" t="s">
        <v>2163</v>
      </c>
      <c r="EF168" t="s">
        <v>2163</v>
      </c>
      <c r="EJ168" t="s">
        <v>2020</v>
      </c>
      <c r="EL168" s="1" t="s">
        <v>2417</v>
      </c>
      <c r="IR168" t="s">
        <v>5119</v>
      </c>
      <c r="IU168" t="s">
        <v>3021</v>
      </c>
      <c r="JP168" t="s">
        <v>5120</v>
      </c>
      <c r="KP168" t="s">
        <v>2985</v>
      </c>
      <c r="OT168" t="s">
        <v>2985</v>
      </c>
      <c r="PQ168" t="s">
        <v>1713</v>
      </c>
      <c r="PR168" t="s">
        <v>1713</v>
      </c>
      <c r="PS168" t="s">
        <v>1713</v>
      </c>
      <c r="PT168" t="s">
        <v>1713</v>
      </c>
      <c r="PU168" t="s">
        <v>1713</v>
      </c>
    </row>
    <row r="169" spans="1:437">
      <c r="A169" t="s">
        <v>5121</v>
      </c>
      <c r="B169" t="s">
        <v>5121</v>
      </c>
      <c r="CT169" s="1" t="s">
        <v>2164</v>
      </c>
      <c r="EF169" s="1" t="s">
        <v>2164</v>
      </c>
      <c r="EJ169" t="s">
        <v>2028</v>
      </c>
      <c r="EL169" s="1" t="s">
        <v>2316</v>
      </c>
      <c r="IR169" t="s">
        <v>5122</v>
      </c>
      <c r="IU169" t="s">
        <v>3022</v>
      </c>
      <c r="JP169" t="s">
        <v>5123</v>
      </c>
      <c r="KP169" t="s">
        <v>2986</v>
      </c>
      <c r="OT169" t="s">
        <v>2986</v>
      </c>
      <c r="PQ169" t="s">
        <v>1714</v>
      </c>
      <c r="PR169" t="s">
        <v>1714</v>
      </c>
      <c r="PS169" t="s">
        <v>1714</v>
      </c>
      <c r="PT169" t="s">
        <v>1714</v>
      </c>
      <c r="PU169" t="s">
        <v>1714</v>
      </c>
    </row>
    <row r="170" spans="1:437">
      <c r="A170" t="s">
        <v>5124</v>
      </c>
      <c r="B170" t="s">
        <v>5125</v>
      </c>
      <c r="CT170" t="s">
        <v>2165</v>
      </c>
      <c r="EF170" t="s">
        <v>2165</v>
      </c>
      <c r="EJ170" t="s">
        <v>2039</v>
      </c>
      <c r="EL170" s="1" t="s">
        <v>2317</v>
      </c>
      <c r="IR170" t="s">
        <v>5126</v>
      </c>
      <c r="IU170" t="s">
        <v>3023</v>
      </c>
      <c r="JP170" t="s">
        <v>5127</v>
      </c>
      <c r="KP170" t="s">
        <v>2987</v>
      </c>
      <c r="OT170" t="s">
        <v>2987</v>
      </c>
      <c r="PQ170" t="s">
        <v>1715</v>
      </c>
      <c r="PR170" t="s">
        <v>1715</v>
      </c>
      <c r="PS170" t="s">
        <v>1715</v>
      </c>
      <c r="PT170" t="s">
        <v>1715</v>
      </c>
      <c r="PU170" t="s">
        <v>1715</v>
      </c>
    </row>
    <row r="171" spans="1:437">
      <c r="A171" t="s">
        <v>2003</v>
      </c>
      <c r="B171" t="s">
        <v>2003</v>
      </c>
      <c r="CT171" s="1" t="s">
        <v>238</v>
      </c>
      <c r="EF171" s="1" t="s">
        <v>238</v>
      </c>
      <c r="EJ171" t="s">
        <v>2049</v>
      </c>
      <c r="EL171" s="1" t="s">
        <v>2418</v>
      </c>
      <c r="IR171" t="s">
        <v>5128</v>
      </c>
      <c r="IU171" t="s">
        <v>3024</v>
      </c>
      <c r="JP171" t="s">
        <v>5129</v>
      </c>
      <c r="KP171" t="s">
        <v>2988</v>
      </c>
      <c r="OT171" t="s">
        <v>2988</v>
      </c>
      <c r="PQ171" t="s">
        <v>1716</v>
      </c>
      <c r="PR171" t="s">
        <v>1716</v>
      </c>
      <c r="PS171" t="s">
        <v>1716</v>
      </c>
      <c r="PT171" t="s">
        <v>1716</v>
      </c>
      <c r="PU171" t="s">
        <v>1716</v>
      </c>
    </row>
    <row r="172" spans="1:437">
      <c r="A172" t="s">
        <v>5130</v>
      </c>
      <c r="B172" t="s">
        <v>5131</v>
      </c>
      <c r="CT172" t="s">
        <v>2166</v>
      </c>
      <c r="EF172" t="s">
        <v>2166</v>
      </c>
      <c r="EJ172" t="s">
        <v>2377</v>
      </c>
      <c r="EL172" s="1" t="s">
        <v>2419</v>
      </c>
      <c r="IR172" t="s">
        <v>5132</v>
      </c>
      <c r="IU172" t="s">
        <v>3025</v>
      </c>
      <c r="JP172" t="s">
        <v>5133</v>
      </c>
      <c r="KP172" t="s">
        <v>2989</v>
      </c>
      <c r="OT172" t="s">
        <v>2989</v>
      </c>
      <c r="PQ172" t="s">
        <v>1717</v>
      </c>
      <c r="PR172" t="s">
        <v>1717</v>
      </c>
      <c r="PS172" t="s">
        <v>1717</v>
      </c>
      <c r="PT172" t="s">
        <v>1717</v>
      </c>
      <c r="PU172" t="s">
        <v>1717</v>
      </c>
    </row>
    <row r="173" spans="1:437">
      <c r="A173" t="s">
        <v>5134</v>
      </c>
      <c r="B173" t="s">
        <v>5135</v>
      </c>
      <c r="CT173" s="1" t="s">
        <v>2167</v>
      </c>
      <c r="EF173" s="1" t="s">
        <v>2167</v>
      </c>
      <c r="EJ173" t="s">
        <v>2379</v>
      </c>
      <c r="EL173" s="1" t="s">
        <v>2318</v>
      </c>
      <c r="IR173" t="s">
        <v>5136</v>
      </c>
      <c r="IU173" t="s">
        <v>3026</v>
      </c>
      <c r="JP173" t="s">
        <v>5137</v>
      </c>
      <c r="KP173" t="s">
        <v>2990</v>
      </c>
      <c r="OT173" t="s">
        <v>2990</v>
      </c>
      <c r="PQ173" t="s">
        <v>1718</v>
      </c>
      <c r="PR173" t="s">
        <v>1718</v>
      </c>
      <c r="PS173" t="s">
        <v>1718</v>
      </c>
      <c r="PT173" t="s">
        <v>1718</v>
      </c>
      <c r="PU173" t="s">
        <v>1718</v>
      </c>
    </row>
    <row r="174" spans="1:437">
      <c r="A174" t="s">
        <v>5138</v>
      </c>
      <c r="B174" t="s">
        <v>5139</v>
      </c>
      <c r="CT174" t="s">
        <v>2168</v>
      </c>
      <c r="EF174" t="s">
        <v>2168</v>
      </c>
      <c r="EJ174" t="s">
        <v>2082</v>
      </c>
      <c r="EL174" s="1" t="s">
        <v>2420</v>
      </c>
      <c r="IR174" t="s">
        <v>5140</v>
      </c>
      <c r="IU174" t="s">
        <v>3027</v>
      </c>
      <c r="JP174" t="s">
        <v>5141</v>
      </c>
      <c r="KP174" t="s">
        <v>2991</v>
      </c>
      <c r="OT174" t="s">
        <v>2991</v>
      </c>
      <c r="PQ174" t="s">
        <v>1719</v>
      </c>
      <c r="PR174" t="s">
        <v>1719</v>
      </c>
      <c r="PS174" t="s">
        <v>1719</v>
      </c>
      <c r="PT174" t="s">
        <v>1719</v>
      </c>
      <c r="PU174" t="s">
        <v>1719</v>
      </c>
    </row>
    <row r="175" spans="1:437">
      <c r="A175" t="s">
        <v>5142</v>
      </c>
      <c r="B175" t="s">
        <v>5143</v>
      </c>
      <c r="CT175" s="1" t="s">
        <v>242</v>
      </c>
      <c r="EF175" s="1" t="s">
        <v>242</v>
      </c>
      <c r="EJ175" t="s">
        <v>2090</v>
      </c>
      <c r="EL175" t="s">
        <v>2421</v>
      </c>
      <c r="IR175" t="s">
        <v>5144</v>
      </c>
      <c r="IU175" t="s">
        <v>3030</v>
      </c>
      <c r="JP175" t="s">
        <v>5145</v>
      </c>
      <c r="KP175" t="s">
        <v>2992</v>
      </c>
      <c r="OT175" t="s">
        <v>2992</v>
      </c>
      <c r="PQ175" t="s">
        <v>1720</v>
      </c>
      <c r="PR175" t="s">
        <v>1720</v>
      </c>
      <c r="PS175" t="s">
        <v>1720</v>
      </c>
      <c r="PT175" t="s">
        <v>1720</v>
      </c>
      <c r="PU175" t="s">
        <v>1720</v>
      </c>
    </row>
    <row r="176" spans="1:437">
      <c r="A176" t="s">
        <v>1322</v>
      </c>
      <c r="B176" t="s">
        <v>1322</v>
      </c>
      <c r="CT176" t="s">
        <v>2169</v>
      </c>
      <c r="EF176" t="s">
        <v>2169</v>
      </c>
      <c r="EJ176" t="s">
        <v>2099</v>
      </c>
      <c r="EL176" t="s">
        <v>2345</v>
      </c>
      <c r="IR176" t="s">
        <v>5146</v>
      </c>
      <c r="IU176" t="s">
        <v>3031</v>
      </c>
      <c r="JP176" t="s">
        <v>5147</v>
      </c>
      <c r="KP176" t="s">
        <v>2993</v>
      </c>
      <c r="OT176" t="s">
        <v>2993</v>
      </c>
      <c r="PQ176" t="s">
        <v>1721</v>
      </c>
      <c r="PR176" t="s">
        <v>1721</v>
      </c>
      <c r="PS176" t="s">
        <v>1721</v>
      </c>
      <c r="PT176" t="s">
        <v>1721</v>
      </c>
      <c r="PU176" t="s">
        <v>1721</v>
      </c>
    </row>
    <row r="177" spans="1:437">
      <c r="A177" t="s">
        <v>1182</v>
      </c>
      <c r="B177" t="s">
        <v>1182</v>
      </c>
      <c r="CT177" s="1" t="s">
        <v>2170</v>
      </c>
      <c r="EF177" s="1" t="s">
        <v>2170</v>
      </c>
      <c r="EL177" t="s">
        <v>2422</v>
      </c>
      <c r="IR177" t="s">
        <v>5148</v>
      </c>
      <c r="IU177" t="s">
        <v>3035</v>
      </c>
      <c r="JP177" t="s">
        <v>5149</v>
      </c>
      <c r="KP177" t="s">
        <v>2994</v>
      </c>
      <c r="OT177" t="s">
        <v>2994</v>
      </c>
      <c r="PQ177" t="s">
        <v>1722</v>
      </c>
      <c r="PR177" t="s">
        <v>1722</v>
      </c>
      <c r="PS177" t="s">
        <v>1722</v>
      </c>
      <c r="PT177" t="s">
        <v>1722</v>
      </c>
      <c r="PU177" t="s">
        <v>1722</v>
      </c>
    </row>
    <row r="178" spans="1:437">
      <c r="A178" t="s">
        <v>5150</v>
      </c>
      <c r="B178" t="s">
        <v>5150</v>
      </c>
      <c r="CT178" t="s">
        <v>2171</v>
      </c>
      <c r="EF178" t="s">
        <v>2171</v>
      </c>
      <c r="EL178" t="s">
        <v>2423</v>
      </c>
      <c r="IR178" t="s">
        <v>5151</v>
      </c>
      <c r="IU178" t="s">
        <v>3036</v>
      </c>
      <c r="JP178" t="s">
        <v>5152</v>
      </c>
      <c r="KP178" t="s">
        <v>2995</v>
      </c>
      <c r="OT178" t="s">
        <v>2995</v>
      </c>
      <c r="PQ178" t="s">
        <v>1723</v>
      </c>
      <c r="PR178" t="s">
        <v>1723</v>
      </c>
      <c r="PS178" t="s">
        <v>1723</v>
      </c>
      <c r="PT178" t="s">
        <v>1723</v>
      </c>
      <c r="PU178" t="s">
        <v>1723</v>
      </c>
    </row>
    <row r="179" spans="1:437">
      <c r="A179" t="s">
        <v>5153</v>
      </c>
      <c r="B179" t="s">
        <v>5154</v>
      </c>
      <c r="CT179" s="1" t="s">
        <v>2172</v>
      </c>
      <c r="EF179" s="1" t="s">
        <v>2172</v>
      </c>
      <c r="EL179" t="s">
        <v>2424</v>
      </c>
      <c r="IR179" t="s">
        <v>5155</v>
      </c>
      <c r="IU179" t="s">
        <v>3037</v>
      </c>
      <c r="JP179" t="s">
        <v>5156</v>
      </c>
      <c r="KP179" t="s">
        <v>2996</v>
      </c>
      <c r="OT179" t="s">
        <v>2996</v>
      </c>
      <c r="PQ179" t="s">
        <v>1724</v>
      </c>
      <c r="PR179" t="s">
        <v>1724</v>
      </c>
      <c r="PS179" t="s">
        <v>1724</v>
      </c>
      <c r="PT179" t="s">
        <v>1724</v>
      </c>
      <c r="PU179" t="s">
        <v>1724</v>
      </c>
    </row>
    <row r="180" spans="1:437">
      <c r="A180" t="s">
        <v>5157</v>
      </c>
      <c r="B180" t="s">
        <v>5158</v>
      </c>
      <c r="CT180" t="s">
        <v>2173</v>
      </c>
      <c r="EF180" t="s">
        <v>2173</v>
      </c>
      <c r="EL180" t="s">
        <v>2356</v>
      </c>
      <c r="IR180" t="s">
        <v>5159</v>
      </c>
      <c r="IU180" t="s">
        <v>4573</v>
      </c>
      <c r="JP180" t="s">
        <v>5160</v>
      </c>
      <c r="KP180" t="s">
        <v>2997</v>
      </c>
      <c r="OT180" t="s">
        <v>2997</v>
      </c>
      <c r="PQ180" t="s">
        <v>1725</v>
      </c>
      <c r="PR180" t="s">
        <v>1725</v>
      </c>
      <c r="PS180" t="s">
        <v>1725</v>
      </c>
      <c r="PT180" t="s">
        <v>1725</v>
      </c>
      <c r="PU180" t="s">
        <v>1725</v>
      </c>
    </row>
    <row r="181" spans="1:437">
      <c r="A181" t="s">
        <v>2713</v>
      </c>
      <c r="B181" t="s">
        <v>2713</v>
      </c>
      <c r="CT181" t="s">
        <v>2174</v>
      </c>
      <c r="EF181" t="s">
        <v>2174</v>
      </c>
      <c r="EL181" t="s">
        <v>2362</v>
      </c>
      <c r="IR181" t="s">
        <v>5161</v>
      </c>
      <c r="IU181" t="s">
        <v>3039</v>
      </c>
      <c r="KP181" t="s">
        <v>2998</v>
      </c>
      <c r="OT181" t="s">
        <v>2998</v>
      </c>
      <c r="PQ181" t="s">
        <v>1726</v>
      </c>
      <c r="PR181" t="s">
        <v>1726</v>
      </c>
      <c r="PS181" t="s">
        <v>1726</v>
      </c>
      <c r="PT181" t="s">
        <v>1726</v>
      </c>
      <c r="PU181" t="s">
        <v>1726</v>
      </c>
    </row>
    <row r="182" spans="1:437">
      <c r="A182" t="s">
        <v>5162</v>
      </c>
      <c r="B182" t="s">
        <v>5162</v>
      </c>
      <c r="CT182" s="1" t="s">
        <v>2175</v>
      </c>
      <c r="EF182" s="1" t="s">
        <v>2175</v>
      </c>
      <c r="EL182" t="s">
        <v>2425</v>
      </c>
      <c r="IR182" t="s">
        <v>5163</v>
      </c>
      <c r="IU182" t="s">
        <v>3040</v>
      </c>
      <c r="KP182" t="s">
        <v>2999</v>
      </c>
      <c r="OT182" t="s">
        <v>2999</v>
      </c>
      <c r="PQ182" t="s">
        <v>1727</v>
      </c>
      <c r="PR182" t="s">
        <v>1727</v>
      </c>
      <c r="PS182" t="s">
        <v>1727</v>
      </c>
      <c r="PT182" t="s">
        <v>1727</v>
      </c>
      <c r="PU182" t="s">
        <v>1727</v>
      </c>
    </row>
    <row r="183" spans="1:437">
      <c r="A183" t="s">
        <v>2736</v>
      </c>
      <c r="B183" t="s">
        <v>2736</v>
      </c>
      <c r="CT183" t="s">
        <v>2176</v>
      </c>
      <c r="EF183" t="s">
        <v>2176</v>
      </c>
      <c r="EL183" t="s">
        <v>2426</v>
      </c>
      <c r="IR183" t="s">
        <v>5164</v>
      </c>
      <c r="IU183" t="s">
        <v>3042</v>
      </c>
      <c r="KP183" t="s">
        <v>3000</v>
      </c>
      <c r="OT183" t="s">
        <v>3000</v>
      </c>
      <c r="PQ183" t="s">
        <v>1728</v>
      </c>
      <c r="PR183" t="s">
        <v>1728</v>
      </c>
      <c r="PS183" t="s">
        <v>1728</v>
      </c>
      <c r="PT183" t="s">
        <v>1728</v>
      </c>
      <c r="PU183" t="s">
        <v>1728</v>
      </c>
    </row>
    <row r="184" spans="1:437">
      <c r="A184" t="s">
        <v>2738</v>
      </c>
      <c r="B184" t="s">
        <v>2738</v>
      </c>
      <c r="CT184" s="1" t="s">
        <v>2177</v>
      </c>
      <c r="EF184" s="1" t="s">
        <v>2177</v>
      </c>
      <c r="EL184" t="s">
        <v>2427</v>
      </c>
      <c r="IR184" t="s">
        <v>5165</v>
      </c>
      <c r="IU184" t="s">
        <v>3043</v>
      </c>
      <c r="KP184" t="s">
        <v>3001</v>
      </c>
      <c r="OT184" t="s">
        <v>3001</v>
      </c>
      <c r="PQ184" t="s">
        <v>1729</v>
      </c>
      <c r="PR184" t="s">
        <v>1729</v>
      </c>
      <c r="PS184" t="s">
        <v>1729</v>
      </c>
      <c r="PT184" t="s">
        <v>1729</v>
      </c>
      <c r="PU184" t="s">
        <v>1729</v>
      </c>
    </row>
    <row r="185" spans="1:437">
      <c r="A185" t="s">
        <v>5166</v>
      </c>
      <c r="B185" t="s">
        <v>5166</v>
      </c>
      <c r="CT185" t="s">
        <v>2178</v>
      </c>
      <c r="EF185" t="s">
        <v>2178</v>
      </c>
      <c r="IR185" t="s">
        <v>5167</v>
      </c>
      <c r="IU185" t="s">
        <v>3044</v>
      </c>
      <c r="KP185" t="s">
        <v>3002</v>
      </c>
      <c r="OT185" t="s">
        <v>3002</v>
      </c>
      <c r="PQ185" t="s">
        <v>1730</v>
      </c>
      <c r="PR185" t="s">
        <v>1730</v>
      </c>
      <c r="PS185" t="s">
        <v>1730</v>
      </c>
      <c r="PT185" t="s">
        <v>1730</v>
      </c>
      <c r="PU185" t="s">
        <v>1730</v>
      </c>
    </row>
    <row r="186" spans="1:437">
      <c r="A186" t="s">
        <v>5168</v>
      </c>
      <c r="B186" t="s">
        <v>5168</v>
      </c>
      <c r="CT186" s="1" t="s">
        <v>2179</v>
      </c>
      <c r="EF186" s="1" t="s">
        <v>2179</v>
      </c>
      <c r="IR186" t="s">
        <v>5169</v>
      </c>
      <c r="IU186" t="s">
        <v>5170</v>
      </c>
      <c r="KP186" t="s">
        <v>3003</v>
      </c>
      <c r="OT186" t="s">
        <v>3003</v>
      </c>
      <c r="PQ186" t="s">
        <v>1731</v>
      </c>
      <c r="PR186" t="s">
        <v>1731</v>
      </c>
      <c r="PS186" t="s">
        <v>1731</v>
      </c>
      <c r="PT186" t="s">
        <v>1731</v>
      </c>
      <c r="PU186" t="s">
        <v>1731</v>
      </c>
    </row>
    <row r="187" spans="1:437">
      <c r="A187" t="s">
        <v>5171</v>
      </c>
      <c r="B187" t="s">
        <v>5172</v>
      </c>
      <c r="CT187" t="s">
        <v>2180</v>
      </c>
      <c r="EF187" t="s">
        <v>2180</v>
      </c>
      <c r="IR187" t="s">
        <v>5173</v>
      </c>
      <c r="IU187" t="s">
        <v>3046</v>
      </c>
      <c r="KP187" t="s">
        <v>3004</v>
      </c>
      <c r="OT187" t="s">
        <v>3004</v>
      </c>
      <c r="PQ187" t="s">
        <v>1732</v>
      </c>
      <c r="PR187" t="s">
        <v>1732</v>
      </c>
      <c r="PS187" t="s">
        <v>1732</v>
      </c>
      <c r="PT187" t="s">
        <v>1732</v>
      </c>
      <c r="PU187" t="s">
        <v>1732</v>
      </c>
    </row>
    <row r="188" spans="1:437">
      <c r="A188" t="s">
        <v>5174</v>
      </c>
      <c r="B188" t="s">
        <v>5175</v>
      </c>
      <c r="CT188" s="1" t="s">
        <v>2181</v>
      </c>
      <c r="EF188" s="1" t="s">
        <v>2181</v>
      </c>
      <c r="IR188" t="s">
        <v>5176</v>
      </c>
      <c r="IU188" t="s">
        <v>3048</v>
      </c>
      <c r="KP188" t="s">
        <v>3005</v>
      </c>
      <c r="OT188" t="s">
        <v>3005</v>
      </c>
      <c r="PQ188" t="s">
        <v>1733</v>
      </c>
      <c r="PR188" t="s">
        <v>1733</v>
      </c>
      <c r="PS188" t="s">
        <v>1733</v>
      </c>
      <c r="PT188" t="s">
        <v>1733</v>
      </c>
      <c r="PU188" t="s">
        <v>1733</v>
      </c>
    </row>
    <row r="189" spans="1:437">
      <c r="A189" t="s">
        <v>5177</v>
      </c>
      <c r="B189" t="s">
        <v>5178</v>
      </c>
      <c r="CT189" t="s">
        <v>2182</v>
      </c>
      <c r="EF189" t="s">
        <v>2182</v>
      </c>
      <c r="IR189" t="s">
        <v>5179</v>
      </c>
      <c r="IU189" t="s">
        <v>3050</v>
      </c>
      <c r="KP189" t="s">
        <v>3006</v>
      </c>
      <c r="OT189" t="s">
        <v>3006</v>
      </c>
      <c r="PQ189" t="s">
        <v>1734</v>
      </c>
      <c r="PR189" t="s">
        <v>1734</v>
      </c>
      <c r="PS189" t="s">
        <v>1734</v>
      </c>
      <c r="PT189" t="s">
        <v>1734</v>
      </c>
      <c r="PU189" t="s">
        <v>1734</v>
      </c>
    </row>
    <row r="190" spans="1:437">
      <c r="A190" t="s">
        <v>2722</v>
      </c>
      <c r="B190" t="s">
        <v>2722</v>
      </c>
      <c r="CT190" s="1" t="s">
        <v>2183</v>
      </c>
      <c r="EF190" s="1" t="s">
        <v>2183</v>
      </c>
      <c r="IR190" t="s">
        <v>5180</v>
      </c>
      <c r="IU190" t="s">
        <v>3051</v>
      </c>
      <c r="KP190" t="s">
        <v>3007</v>
      </c>
      <c r="OT190" t="s">
        <v>3007</v>
      </c>
      <c r="PQ190" t="s">
        <v>1735</v>
      </c>
      <c r="PR190" t="s">
        <v>1735</v>
      </c>
      <c r="PS190" t="s">
        <v>1735</v>
      </c>
      <c r="PT190" t="s">
        <v>1735</v>
      </c>
      <c r="PU190" t="s">
        <v>1735</v>
      </c>
    </row>
    <row r="191" spans="1:437">
      <c r="A191" t="s">
        <v>5181</v>
      </c>
      <c r="B191" t="s">
        <v>5181</v>
      </c>
      <c r="CT191" t="s">
        <v>2184</v>
      </c>
      <c r="EF191" t="s">
        <v>2184</v>
      </c>
      <c r="IR191" t="s">
        <v>5182</v>
      </c>
      <c r="IU191" t="s">
        <v>4590</v>
      </c>
      <c r="KP191" t="s">
        <v>3008</v>
      </c>
      <c r="OT191" t="s">
        <v>3008</v>
      </c>
      <c r="PQ191" t="s">
        <v>1736</v>
      </c>
      <c r="PR191" t="s">
        <v>1736</v>
      </c>
      <c r="PS191" t="s">
        <v>1736</v>
      </c>
      <c r="PT191" t="s">
        <v>1736</v>
      </c>
      <c r="PU191" t="s">
        <v>1736</v>
      </c>
    </row>
    <row r="192" spans="1:437">
      <c r="A192" t="s">
        <v>5183</v>
      </c>
      <c r="B192" t="s">
        <v>5183</v>
      </c>
      <c r="CT192" s="1" t="s">
        <v>2185</v>
      </c>
      <c r="EF192" s="1" t="s">
        <v>2185</v>
      </c>
      <c r="IR192" t="s">
        <v>5184</v>
      </c>
      <c r="IU192" t="s">
        <v>3053</v>
      </c>
      <c r="KP192" t="s">
        <v>3009</v>
      </c>
      <c r="OT192" t="s">
        <v>3009</v>
      </c>
      <c r="PQ192" t="s">
        <v>1737</v>
      </c>
      <c r="PR192" t="s">
        <v>1737</v>
      </c>
      <c r="PS192" t="s">
        <v>1737</v>
      </c>
      <c r="PT192" t="s">
        <v>1737</v>
      </c>
      <c r="PU192" t="s">
        <v>1737</v>
      </c>
    </row>
    <row r="193" spans="1:437">
      <c r="A193" t="s">
        <v>5185</v>
      </c>
      <c r="B193" t="s">
        <v>5186</v>
      </c>
      <c r="CT193" t="s">
        <v>2186</v>
      </c>
      <c r="EF193" t="s">
        <v>2186</v>
      </c>
      <c r="IR193" t="s">
        <v>5187</v>
      </c>
      <c r="IU193" t="s">
        <v>3054</v>
      </c>
      <c r="KP193" t="s">
        <v>3010</v>
      </c>
      <c r="OT193" t="s">
        <v>3010</v>
      </c>
      <c r="PQ193" t="s">
        <v>1738</v>
      </c>
      <c r="PR193" t="s">
        <v>1738</v>
      </c>
      <c r="PS193" t="s">
        <v>1738</v>
      </c>
      <c r="PT193" t="s">
        <v>1738</v>
      </c>
      <c r="PU193" t="s">
        <v>1738</v>
      </c>
    </row>
    <row r="194" spans="1:437">
      <c r="A194" t="s">
        <v>5188</v>
      </c>
      <c r="B194" t="s">
        <v>5188</v>
      </c>
      <c r="CT194" s="1" t="s">
        <v>2187</v>
      </c>
      <c r="EF194" s="1" t="s">
        <v>2187</v>
      </c>
      <c r="IR194" t="s">
        <v>5189</v>
      </c>
      <c r="IU194" t="s">
        <v>3055</v>
      </c>
      <c r="KP194" t="s">
        <v>3011</v>
      </c>
      <c r="OT194" t="s">
        <v>3011</v>
      </c>
      <c r="PQ194" t="s">
        <v>1739</v>
      </c>
      <c r="PR194" t="s">
        <v>1739</v>
      </c>
      <c r="PS194" t="s">
        <v>1739</v>
      </c>
      <c r="PT194" t="s">
        <v>1739</v>
      </c>
      <c r="PU194" t="s">
        <v>1739</v>
      </c>
    </row>
    <row r="195" spans="1:437">
      <c r="A195" t="s">
        <v>5190</v>
      </c>
      <c r="B195" t="s">
        <v>5191</v>
      </c>
      <c r="CT195" t="s">
        <v>2188</v>
      </c>
      <c r="EF195" t="s">
        <v>2188</v>
      </c>
      <c r="IR195" t="s">
        <v>5192</v>
      </c>
      <c r="IU195" t="s">
        <v>3057</v>
      </c>
      <c r="KP195" t="s">
        <v>3012</v>
      </c>
      <c r="OT195" t="s">
        <v>3012</v>
      </c>
      <c r="PQ195" t="s">
        <v>1740</v>
      </c>
      <c r="PR195" t="s">
        <v>1740</v>
      </c>
      <c r="PS195" t="s">
        <v>1740</v>
      </c>
      <c r="PT195" t="s">
        <v>1740</v>
      </c>
      <c r="PU195" t="s">
        <v>1740</v>
      </c>
    </row>
    <row r="196" spans="1:437">
      <c r="A196" t="s">
        <v>2708</v>
      </c>
      <c r="B196" t="s">
        <v>5193</v>
      </c>
      <c r="CT196" s="1" t="s">
        <v>2189</v>
      </c>
      <c r="EF196" s="1" t="s">
        <v>2189</v>
      </c>
      <c r="IR196" t="s">
        <v>5194</v>
      </c>
      <c r="IU196" t="s">
        <v>3059</v>
      </c>
      <c r="KP196" t="s">
        <v>3013</v>
      </c>
      <c r="OT196" t="s">
        <v>3013</v>
      </c>
      <c r="PQ196" t="s">
        <v>1741</v>
      </c>
      <c r="PR196" t="s">
        <v>1741</v>
      </c>
      <c r="PS196" t="s">
        <v>1741</v>
      </c>
      <c r="PT196" t="s">
        <v>1741</v>
      </c>
      <c r="PU196" t="s">
        <v>1741</v>
      </c>
    </row>
    <row r="197" spans="1:437">
      <c r="A197" t="s">
        <v>5195</v>
      </c>
      <c r="B197" t="s">
        <v>5196</v>
      </c>
      <c r="CT197" t="s">
        <v>2190</v>
      </c>
      <c r="EF197" t="s">
        <v>2190</v>
      </c>
      <c r="IR197" t="s">
        <v>5197</v>
      </c>
      <c r="IU197" t="s">
        <v>3060</v>
      </c>
      <c r="KP197" t="s">
        <v>3014</v>
      </c>
      <c r="OT197" t="s">
        <v>3014</v>
      </c>
      <c r="PQ197" t="s">
        <v>1742</v>
      </c>
      <c r="PR197" t="s">
        <v>1742</v>
      </c>
      <c r="PS197" t="s">
        <v>1742</v>
      </c>
      <c r="PT197" t="s">
        <v>1742</v>
      </c>
      <c r="PU197" t="s">
        <v>1742</v>
      </c>
    </row>
    <row r="198" spans="1:437">
      <c r="A198" t="s">
        <v>5198</v>
      </c>
      <c r="B198" t="s">
        <v>5199</v>
      </c>
      <c r="CT198" s="1" t="s">
        <v>2191</v>
      </c>
      <c r="EF198" s="1" t="s">
        <v>2191</v>
      </c>
      <c r="IR198" t="s">
        <v>5200</v>
      </c>
      <c r="IU198" t="s">
        <v>3061</v>
      </c>
      <c r="KP198" t="s">
        <v>3015</v>
      </c>
      <c r="OT198" t="s">
        <v>3015</v>
      </c>
      <c r="PQ198" t="s">
        <v>1743</v>
      </c>
      <c r="PR198" t="s">
        <v>1743</v>
      </c>
      <c r="PS198" t="s">
        <v>1743</v>
      </c>
      <c r="PT198" t="s">
        <v>1743</v>
      </c>
      <c r="PU198" t="s">
        <v>1743</v>
      </c>
    </row>
    <row r="199" spans="1:437">
      <c r="A199" t="s">
        <v>5201</v>
      </c>
      <c r="B199" t="s">
        <v>5202</v>
      </c>
      <c r="CT199" t="s">
        <v>2192</v>
      </c>
      <c r="EF199" t="s">
        <v>2192</v>
      </c>
      <c r="IR199" t="s">
        <v>5203</v>
      </c>
      <c r="IU199" t="s">
        <v>5204</v>
      </c>
      <c r="KP199" t="s">
        <v>3016</v>
      </c>
      <c r="OT199" t="s">
        <v>3016</v>
      </c>
      <c r="PQ199" t="s">
        <v>1744</v>
      </c>
      <c r="PR199" t="s">
        <v>1744</v>
      </c>
      <c r="PS199" t="s">
        <v>1744</v>
      </c>
      <c r="PT199" t="s">
        <v>1744</v>
      </c>
      <c r="PU199" t="s">
        <v>1744</v>
      </c>
    </row>
    <row r="200" spans="1:437">
      <c r="A200" t="s">
        <v>5205</v>
      </c>
      <c r="B200" t="s">
        <v>5206</v>
      </c>
      <c r="CT200" s="1" t="s">
        <v>2193</v>
      </c>
      <c r="EF200" s="1" t="s">
        <v>2193</v>
      </c>
      <c r="IR200" t="s">
        <v>5207</v>
      </c>
      <c r="IU200" t="s">
        <v>3062</v>
      </c>
      <c r="KP200" t="s">
        <v>3017</v>
      </c>
      <c r="OT200" t="s">
        <v>3017</v>
      </c>
      <c r="PQ200" t="s">
        <v>1745</v>
      </c>
      <c r="PR200" t="s">
        <v>1745</v>
      </c>
      <c r="PS200" t="s">
        <v>1745</v>
      </c>
      <c r="PT200" t="s">
        <v>1745</v>
      </c>
      <c r="PU200" t="s">
        <v>1745</v>
      </c>
    </row>
    <row r="201" spans="1:437">
      <c r="A201" t="s">
        <v>5208</v>
      </c>
      <c r="B201" t="s">
        <v>5209</v>
      </c>
      <c r="CT201" t="s">
        <v>2194</v>
      </c>
      <c r="EF201" t="s">
        <v>2194</v>
      </c>
      <c r="IR201" t="s">
        <v>5210</v>
      </c>
      <c r="IU201" t="s">
        <v>3063</v>
      </c>
      <c r="KP201" t="s">
        <v>3018</v>
      </c>
      <c r="OT201" t="s">
        <v>3018</v>
      </c>
      <c r="PQ201" t="s">
        <v>1746</v>
      </c>
      <c r="PR201" t="s">
        <v>1746</v>
      </c>
      <c r="PS201" t="s">
        <v>1746</v>
      </c>
      <c r="PT201" t="s">
        <v>1746</v>
      </c>
      <c r="PU201" t="s">
        <v>1746</v>
      </c>
    </row>
    <row r="202" spans="1:437">
      <c r="A202" t="s">
        <v>5211</v>
      </c>
      <c r="B202" t="s">
        <v>5212</v>
      </c>
      <c r="CT202" s="1" t="s">
        <v>2195</v>
      </c>
      <c r="EF202" s="1" t="s">
        <v>2195</v>
      </c>
      <c r="IR202" t="s">
        <v>5213</v>
      </c>
      <c r="IU202" t="s">
        <v>3064</v>
      </c>
      <c r="KP202" t="s">
        <v>3019</v>
      </c>
      <c r="OT202" t="s">
        <v>3019</v>
      </c>
      <c r="PQ202" t="s">
        <v>1747</v>
      </c>
      <c r="PR202" t="s">
        <v>1747</v>
      </c>
      <c r="PS202" t="s">
        <v>1747</v>
      </c>
      <c r="PT202" t="s">
        <v>1747</v>
      </c>
      <c r="PU202" t="s">
        <v>1747</v>
      </c>
    </row>
    <row r="203" spans="1:437">
      <c r="A203" t="s">
        <v>5214</v>
      </c>
      <c r="B203" t="s">
        <v>5215</v>
      </c>
      <c r="CT203" t="s">
        <v>2196</v>
      </c>
      <c r="EF203" t="s">
        <v>2196</v>
      </c>
      <c r="IR203" t="s">
        <v>5216</v>
      </c>
      <c r="IU203" t="s">
        <v>3065</v>
      </c>
      <c r="KP203" t="s">
        <v>3020</v>
      </c>
      <c r="OT203" t="s">
        <v>3020</v>
      </c>
      <c r="PQ203" t="s">
        <v>1748</v>
      </c>
      <c r="PR203" t="s">
        <v>1748</v>
      </c>
      <c r="PS203" t="s">
        <v>1748</v>
      </c>
      <c r="PT203" t="s">
        <v>1748</v>
      </c>
      <c r="PU203" t="s">
        <v>1748</v>
      </c>
    </row>
    <row r="204" spans="1:437">
      <c r="A204" t="s">
        <v>1320</v>
      </c>
      <c r="B204" t="s">
        <v>1320</v>
      </c>
      <c r="CT204" s="1" t="s">
        <v>2197</v>
      </c>
      <c r="EF204" s="1" t="s">
        <v>2197</v>
      </c>
      <c r="IR204" t="s">
        <v>5217</v>
      </c>
      <c r="IU204" t="s">
        <v>3066</v>
      </c>
      <c r="KP204" t="s">
        <v>3021</v>
      </c>
      <c r="OT204" t="s">
        <v>3021</v>
      </c>
      <c r="PQ204" t="s">
        <v>1749</v>
      </c>
      <c r="PR204" t="s">
        <v>1749</v>
      </c>
      <c r="PS204" t="s">
        <v>1749</v>
      </c>
      <c r="PT204" t="s">
        <v>1749</v>
      </c>
      <c r="PU204" t="s">
        <v>1749</v>
      </c>
    </row>
    <row r="205" spans="1:437">
      <c r="A205" t="s">
        <v>5218</v>
      </c>
      <c r="B205" t="s">
        <v>5218</v>
      </c>
      <c r="CT205" t="s">
        <v>2198</v>
      </c>
      <c r="EF205" t="s">
        <v>2198</v>
      </c>
      <c r="IR205" t="s">
        <v>5219</v>
      </c>
      <c r="IU205" t="s">
        <v>3067</v>
      </c>
      <c r="KP205" t="s">
        <v>3022</v>
      </c>
      <c r="OT205" t="s">
        <v>3022</v>
      </c>
      <c r="PQ205" t="s">
        <v>1750</v>
      </c>
      <c r="PR205" t="s">
        <v>1750</v>
      </c>
      <c r="PS205" t="s">
        <v>1750</v>
      </c>
      <c r="PT205" t="s">
        <v>1750</v>
      </c>
      <c r="PU205" t="s">
        <v>1750</v>
      </c>
    </row>
    <row r="206" spans="1:437">
      <c r="A206" t="s">
        <v>5220</v>
      </c>
      <c r="B206" t="s">
        <v>5220</v>
      </c>
      <c r="CT206" s="1" t="s">
        <v>2199</v>
      </c>
      <c r="EF206" s="1" t="s">
        <v>2199</v>
      </c>
      <c r="IR206" t="s">
        <v>5221</v>
      </c>
      <c r="IU206" t="s">
        <v>3069</v>
      </c>
      <c r="KP206" t="s">
        <v>3023</v>
      </c>
      <c r="OT206" t="s">
        <v>3023</v>
      </c>
      <c r="PQ206" t="s">
        <v>1751</v>
      </c>
      <c r="PR206" t="s">
        <v>1751</v>
      </c>
      <c r="PS206" t="s">
        <v>1751</v>
      </c>
      <c r="PT206" t="s">
        <v>1751</v>
      </c>
      <c r="PU206" t="s">
        <v>1751</v>
      </c>
    </row>
    <row r="207" spans="1:437">
      <c r="A207" t="s">
        <v>5222</v>
      </c>
      <c r="B207" t="s">
        <v>5222</v>
      </c>
      <c r="CT207" t="s">
        <v>2200</v>
      </c>
      <c r="EF207" t="s">
        <v>2200</v>
      </c>
      <c r="IR207" t="s">
        <v>5223</v>
      </c>
      <c r="IU207" t="s">
        <v>3070</v>
      </c>
      <c r="KP207" t="s">
        <v>3024</v>
      </c>
      <c r="OT207" t="s">
        <v>3024</v>
      </c>
      <c r="PQ207" t="s">
        <v>1752</v>
      </c>
      <c r="PR207" t="s">
        <v>1752</v>
      </c>
      <c r="PS207" t="s">
        <v>1752</v>
      </c>
      <c r="PT207" t="s">
        <v>1752</v>
      </c>
      <c r="PU207" t="s">
        <v>1752</v>
      </c>
    </row>
    <row r="208" spans="1:437">
      <c r="A208" t="s">
        <v>5224</v>
      </c>
      <c r="B208" t="s">
        <v>5225</v>
      </c>
      <c r="CT208" t="s">
        <v>2201</v>
      </c>
      <c r="EF208" t="s">
        <v>2201</v>
      </c>
      <c r="IR208" t="s">
        <v>5226</v>
      </c>
      <c r="IU208" t="s">
        <v>3074</v>
      </c>
      <c r="KP208" t="s">
        <v>3025</v>
      </c>
      <c r="OT208" t="s">
        <v>3025</v>
      </c>
      <c r="PQ208" t="s">
        <v>1753</v>
      </c>
      <c r="PR208" t="s">
        <v>1753</v>
      </c>
      <c r="PS208" t="s">
        <v>1753</v>
      </c>
      <c r="PT208" t="s">
        <v>1753</v>
      </c>
      <c r="PU208" t="s">
        <v>1753</v>
      </c>
    </row>
    <row r="209" spans="1:437">
      <c r="A209" t="s">
        <v>2700</v>
      </c>
      <c r="B209" t="s">
        <v>5227</v>
      </c>
      <c r="CT209" t="s">
        <v>2202</v>
      </c>
      <c r="EF209" t="s">
        <v>2202</v>
      </c>
      <c r="IR209" t="s">
        <v>5228</v>
      </c>
      <c r="IU209" t="s">
        <v>3083</v>
      </c>
      <c r="KP209" t="s">
        <v>3026</v>
      </c>
      <c r="OT209" t="s">
        <v>3026</v>
      </c>
      <c r="PQ209" t="s">
        <v>1754</v>
      </c>
      <c r="PR209" t="s">
        <v>1754</v>
      </c>
      <c r="PS209" t="s">
        <v>1754</v>
      </c>
      <c r="PT209" t="s">
        <v>1754</v>
      </c>
      <c r="PU209" t="s">
        <v>1754</v>
      </c>
    </row>
    <row r="210" spans="1:437">
      <c r="A210" t="s">
        <v>5229</v>
      </c>
      <c r="B210" t="s">
        <v>5230</v>
      </c>
      <c r="CT210" t="s">
        <v>2203</v>
      </c>
      <c r="EF210" t="s">
        <v>2203</v>
      </c>
      <c r="IR210" t="s">
        <v>5231</v>
      </c>
      <c r="IU210" t="s">
        <v>3084</v>
      </c>
      <c r="KP210" t="s">
        <v>3027</v>
      </c>
      <c r="OT210" t="s">
        <v>3027</v>
      </c>
      <c r="PQ210" t="s">
        <v>1125</v>
      </c>
      <c r="PR210" t="s">
        <v>1125</v>
      </c>
      <c r="PS210" t="s">
        <v>1125</v>
      </c>
      <c r="PT210" t="s">
        <v>1125</v>
      </c>
      <c r="PU210" t="s">
        <v>1125</v>
      </c>
    </row>
    <row r="211" spans="1:437">
      <c r="A211" t="s">
        <v>5232</v>
      </c>
      <c r="B211" t="s">
        <v>5233</v>
      </c>
      <c r="CT211" s="1" t="s">
        <v>2204</v>
      </c>
      <c r="EF211" s="1" t="s">
        <v>2204</v>
      </c>
      <c r="IR211" t="s">
        <v>5234</v>
      </c>
      <c r="KP211" t="s">
        <v>3028</v>
      </c>
      <c r="OT211" t="s">
        <v>3028</v>
      </c>
      <c r="PQ211" t="s">
        <v>1755</v>
      </c>
      <c r="PR211" t="s">
        <v>1755</v>
      </c>
      <c r="PS211" t="s">
        <v>1755</v>
      </c>
      <c r="PT211" t="s">
        <v>1755</v>
      </c>
      <c r="PU211" t="s">
        <v>1755</v>
      </c>
    </row>
    <row r="212" spans="1:437">
      <c r="A212" t="s">
        <v>5235</v>
      </c>
      <c r="B212" t="s">
        <v>5236</v>
      </c>
      <c r="CT212" s="1" t="s">
        <v>2205</v>
      </c>
      <c r="EF212" s="1" t="s">
        <v>2205</v>
      </c>
      <c r="IR212" t="s">
        <v>5237</v>
      </c>
      <c r="KP212" t="s">
        <v>3029</v>
      </c>
      <c r="OT212" t="s">
        <v>3029</v>
      </c>
      <c r="PQ212" t="s">
        <v>1756</v>
      </c>
      <c r="PR212" t="s">
        <v>1756</v>
      </c>
      <c r="PS212" t="s">
        <v>1756</v>
      </c>
      <c r="PT212" t="s">
        <v>1756</v>
      </c>
      <c r="PU212" t="s">
        <v>1756</v>
      </c>
    </row>
    <row r="213" spans="1:437">
      <c r="A213" t="s">
        <v>2725</v>
      </c>
      <c r="B213" t="s">
        <v>2725</v>
      </c>
      <c r="CT213" s="1" t="s">
        <v>2206</v>
      </c>
      <c r="EF213" s="1" t="s">
        <v>2206</v>
      </c>
      <c r="IR213" t="s">
        <v>5238</v>
      </c>
      <c r="KP213" t="s">
        <v>3030</v>
      </c>
      <c r="OT213" t="s">
        <v>3030</v>
      </c>
      <c r="PQ213" t="s">
        <v>1757</v>
      </c>
      <c r="PR213" t="s">
        <v>1757</v>
      </c>
      <c r="PS213" t="s">
        <v>1757</v>
      </c>
      <c r="PT213" t="s">
        <v>1757</v>
      </c>
      <c r="PU213" t="s">
        <v>1757</v>
      </c>
    </row>
    <row r="214" spans="1:437">
      <c r="A214" t="s">
        <v>5239</v>
      </c>
      <c r="B214" t="s">
        <v>5240</v>
      </c>
      <c r="CT214" s="1" t="s">
        <v>2207</v>
      </c>
      <c r="EF214" s="1" t="s">
        <v>2207</v>
      </c>
      <c r="IR214" t="s">
        <v>5241</v>
      </c>
      <c r="KP214" t="s">
        <v>3031</v>
      </c>
      <c r="OT214" t="s">
        <v>3031</v>
      </c>
      <c r="PQ214" t="s">
        <v>1758</v>
      </c>
      <c r="PR214" t="s">
        <v>1758</v>
      </c>
      <c r="PS214" t="s">
        <v>1758</v>
      </c>
      <c r="PT214" t="s">
        <v>1758</v>
      </c>
      <c r="PU214" t="s">
        <v>1758</v>
      </c>
    </row>
    <row r="215" spans="1:437">
      <c r="A215" t="s">
        <v>5242</v>
      </c>
      <c r="B215" t="s">
        <v>5243</v>
      </c>
      <c r="CT215" t="s">
        <v>2208</v>
      </c>
      <c r="EF215" t="s">
        <v>2208</v>
      </c>
      <c r="IR215" t="s">
        <v>5244</v>
      </c>
      <c r="KP215" t="s">
        <v>3032</v>
      </c>
      <c r="OT215" t="s">
        <v>3032</v>
      </c>
      <c r="PQ215" t="s">
        <v>1759</v>
      </c>
      <c r="PR215" t="s">
        <v>1759</v>
      </c>
      <c r="PS215" t="s">
        <v>1759</v>
      </c>
      <c r="PT215" t="s">
        <v>1759</v>
      </c>
      <c r="PU215" t="s">
        <v>1759</v>
      </c>
    </row>
    <row r="216" spans="1:437">
      <c r="A216" t="s">
        <v>5245</v>
      </c>
      <c r="B216" t="s">
        <v>5246</v>
      </c>
      <c r="CT216" t="s">
        <v>2209</v>
      </c>
      <c r="EF216" t="s">
        <v>2209</v>
      </c>
      <c r="IR216" t="s">
        <v>5247</v>
      </c>
      <c r="KP216" t="s">
        <v>3033</v>
      </c>
      <c r="OT216" t="s">
        <v>3033</v>
      </c>
      <c r="PQ216" t="s">
        <v>1760</v>
      </c>
      <c r="PR216" t="s">
        <v>1760</v>
      </c>
      <c r="PS216" t="s">
        <v>1760</v>
      </c>
      <c r="PT216" t="s">
        <v>1760</v>
      </c>
      <c r="PU216" t="s">
        <v>1760</v>
      </c>
    </row>
    <row r="217" spans="1:437">
      <c r="A217" t="s">
        <v>5248</v>
      </c>
      <c r="B217" t="s">
        <v>5248</v>
      </c>
      <c r="CT217" s="1" t="s">
        <v>2210</v>
      </c>
      <c r="EF217" s="1" t="s">
        <v>2210</v>
      </c>
      <c r="IR217" t="s">
        <v>5249</v>
      </c>
      <c r="KP217" t="s">
        <v>3034</v>
      </c>
      <c r="OT217" t="s">
        <v>3034</v>
      </c>
      <c r="PQ217" t="s">
        <v>1761</v>
      </c>
      <c r="PR217" t="s">
        <v>1761</v>
      </c>
      <c r="PS217" t="s">
        <v>1761</v>
      </c>
      <c r="PT217" t="s">
        <v>1761</v>
      </c>
      <c r="PU217" t="s">
        <v>1761</v>
      </c>
    </row>
    <row r="218" spans="1:437">
      <c r="A218" t="s">
        <v>2723</v>
      </c>
      <c r="B218" t="s">
        <v>2723</v>
      </c>
      <c r="CT218" s="1" t="s">
        <v>2211</v>
      </c>
      <c r="EF218" s="1" t="s">
        <v>2211</v>
      </c>
      <c r="IR218" t="s">
        <v>5250</v>
      </c>
      <c r="KP218" t="s">
        <v>3035</v>
      </c>
      <c r="OT218" t="s">
        <v>3035</v>
      </c>
      <c r="PQ218" t="s">
        <v>1762</v>
      </c>
      <c r="PR218" t="s">
        <v>1762</v>
      </c>
      <c r="PS218" t="s">
        <v>1762</v>
      </c>
      <c r="PT218" t="s">
        <v>1762</v>
      </c>
      <c r="PU218" t="s">
        <v>1762</v>
      </c>
    </row>
    <row r="219" spans="1:437">
      <c r="A219" t="s">
        <v>2734</v>
      </c>
      <c r="B219" t="s">
        <v>5251</v>
      </c>
      <c r="CT219" s="1" t="s">
        <v>2212</v>
      </c>
      <c r="EF219" s="1" t="s">
        <v>2212</v>
      </c>
      <c r="IR219" t="s">
        <v>5252</v>
      </c>
      <c r="KP219" t="s">
        <v>3036</v>
      </c>
      <c r="OT219" t="s">
        <v>3036</v>
      </c>
      <c r="PQ219" t="s">
        <v>1763</v>
      </c>
      <c r="PR219" t="s">
        <v>1763</v>
      </c>
      <c r="PS219" t="s">
        <v>1763</v>
      </c>
      <c r="PT219" t="s">
        <v>1763</v>
      </c>
      <c r="PU219" t="s">
        <v>1763</v>
      </c>
    </row>
    <row r="220" spans="1:437">
      <c r="A220" t="s">
        <v>5253</v>
      </c>
      <c r="B220" t="s">
        <v>5254</v>
      </c>
      <c r="CT220" s="1" t="s">
        <v>2213</v>
      </c>
      <c r="EF220" s="1" t="s">
        <v>2213</v>
      </c>
      <c r="IR220" t="s">
        <v>5255</v>
      </c>
      <c r="KP220" t="s">
        <v>3037</v>
      </c>
      <c r="OT220" t="s">
        <v>3037</v>
      </c>
      <c r="PQ220" t="s">
        <v>1764</v>
      </c>
      <c r="PR220" t="s">
        <v>1764</v>
      </c>
      <c r="PS220" t="s">
        <v>1764</v>
      </c>
      <c r="PT220" t="s">
        <v>1764</v>
      </c>
      <c r="PU220" t="s">
        <v>1764</v>
      </c>
    </row>
    <row r="221" spans="1:437">
      <c r="A221" t="s">
        <v>5256</v>
      </c>
      <c r="B221" t="s">
        <v>5257</v>
      </c>
      <c r="CT221" t="s">
        <v>2214</v>
      </c>
      <c r="EF221" t="s">
        <v>2214</v>
      </c>
      <c r="IR221" t="s">
        <v>5258</v>
      </c>
      <c r="KP221" t="s">
        <v>3038</v>
      </c>
      <c r="OT221" t="s">
        <v>3038</v>
      </c>
      <c r="PQ221" t="s">
        <v>1765</v>
      </c>
      <c r="PR221" t="s">
        <v>1765</v>
      </c>
      <c r="PS221" t="s">
        <v>1765</v>
      </c>
      <c r="PT221" t="s">
        <v>1765</v>
      </c>
      <c r="PU221" t="s">
        <v>1765</v>
      </c>
    </row>
    <row r="222" spans="1:437">
      <c r="A222" t="s">
        <v>2712</v>
      </c>
      <c r="B222" t="s">
        <v>5259</v>
      </c>
      <c r="CT222" t="s">
        <v>2215</v>
      </c>
      <c r="EF222" t="s">
        <v>2215</v>
      </c>
      <c r="IR222" t="s">
        <v>5260</v>
      </c>
      <c r="KP222" t="s">
        <v>3039</v>
      </c>
      <c r="OT222" t="s">
        <v>3039</v>
      </c>
      <c r="PQ222" t="s">
        <v>1766</v>
      </c>
      <c r="PR222" t="s">
        <v>1766</v>
      </c>
      <c r="PS222" t="s">
        <v>1766</v>
      </c>
      <c r="PT222" t="s">
        <v>1766</v>
      </c>
      <c r="PU222" t="s">
        <v>1766</v>
      </c>
    </row>
    <row r="223" spans="1:437">
      <c r="A223" t="s">
        <v>5261</v>
      </c>
      <c r="B223" t="s">
        <v>5261</v>
      </c>
      <c r="CT223" s="1" t="s">
        <v>2216</v>
      </c>
      <c r="EF223" s="1" t="s">
        <v>2216</v>
      </c>
      <c r="IR223" t="s">
        <v>5262</v>
      </c>
      <c r="KP223" t="s">
        <v>3040</v>
      </c>
      <c r="OT223" t="s">
        <v>3040</v>
      </c>
      <c r="PQ223" t="s">
        <v>1767</v>
      </c>
      <c r="PR223" t="s">
        <v>1767</v>
      </c>
      <c r="PS223" t="s">
        <v>1767</v>
      </c>
      <c r="PT223" t="s">
        <v>1767</v>
      </c>
      <c r="PU223" t="s">
        <v>1767</v>
      </c>
    </row>
    <row r="224" spans="1:437">
      <c r="A224" t="s">
        <v>222</v>
      </c>
      <c r="B224" t="s">
        <v>5263</v>
      </c>
      <c r="CT224" s="1" t="s">
        <v>2217</v>
      </c>
      <c r="EF224" s="1" t="s">
        <v>2217</v>
      </c>
      <c r="IR224" t="s">
        <v>5264</v>
      </c>
      <c r="KP224" t="s">
        <v>3041</v>
      </c>
      <c r="OT224" t="s">
        <v>3041</v>
      </c>
      <c r="PQ224" t="s">
        <v>1768</v>
      </c>
      <c r="PR224" t="s">
        <v>1768</v>
      </c>
      <c r="PS224" t="s">
        <v>1768</v>
      </c>
      <c r="PT224" t="s">
        <v>1768</v>
      </c>
      <c r="PU224" t="s">
        <v>1768</v>
      </c>
    </row>
    <row r="225" spans="1:437">
      <c r="A225" t="s">
        <v>5265</v>
      </c>
      <c r="B225" t="s">
        <v>5265</v>
      </c>
      <c r="CT225" s="1" t="s">
        <v>2218</v>
      </c>
      <c r="EF225" s="1" t="s">
        <v>2218</v>
      </c>
      <c r="IR225" t="s">
        <v>5266</v>
      </c>
      <c r="KP225" t="s">
        <v>3042</v>
      </c>
      <c r="OT225" t="s">
        <v>3042</v>
      </c>
      <c r="PQ225" t="s">
        <v>1769</v>
      </c>
      <c r="PR225" t="s">
        <v>1769</v>
      </c>
      <c r="PS225" t="s">
        <v>1769</v>
      </c>
      <c r="PT225" t="s">
        <v>1769</v>
      </c>
      <c r="PU225" t="s">
        <v>1769</v>
      </c>
    </row>
    <row r="226" spans="1:437">
      <c r="A226" t="s">
        <v>1066</v>
      </c>
      <c r="B226" t="s">
        <v>1066</v>
      </c>
      <c r="CT226" s="1" t="s">
        <v>2219</v>
      </c>
      <c r="EF226" s="1" t="s">
        <v>2219</v>
      </c>
      <c r="IR226" t="s">
        <v>5267</v>
      </c>
      <c r="KP226" t="s">
        <v>3043</v>
      </c>
      <c r="OT226" t="s">
        <v>3043</v>
      </c>
      <c r="PQ226" t="s">
        <v>1770</v>
      </c>
      <c r="PR226" t="s">
        <v>1770</v>
      </c>
      <c r="PS226" t="s">
        <v>1770</v>
      </c>
      <c r="PT226" t="s">
        <v>1770</v>
      </c>
      <c r="PU226" t="s">
        <v>1770</v>
      </c>
    </row>
    <row r="227" spans="1:437">
      <c r="A227" t="s">
        <v>5268</v>
      </c>
      <c r="B227" t="s">
        <v>5269</v>
      </c>
      <c r="CT227" t="s">
        <v>2220</v>
      </c>
      <c r="EF227" t="s">
        <v>2220</v>
      </c>
      <c r="IR227" t="s">
        <v>5270</v>
      </c>
      <c r="KP227" t="s">
        <v>3044</v>
      </c>
      <c r="OT227" t="s">
        <v>3044</v>
      </c>
      <c r="PQ227" t="s">
        <v>1771</v>
      </c>
      <c r="PR227" t="s">
        <v>1771</v>
      </c>
      <c r="PS227" t="s">
        <v>1771</v>
      </c>
      <c r="PT227" t="s">
        <v>1771</v>
      </c>
      <c r="PU227" t="s">
        <v>1771</v>
      </c>
    </row>
    <row r="228" spans="1:437">
      <c r="A228" t="s">
        <v>5271</v>
      </c>
      <c r="B228" t="s">
        <v>5272</v>
      </c>
      <c r="CT228" t="s">
        <v>2221</v>
      </c>
      <c r="EF228" t="s">
        <v>2221</v>
      </c>
      <c r="IR228" t="s">
        <v>5273</v>
      </c>
      <c r="KP228" t="s">
        <v>3045</v>
      </c>
      <c r="OT228" t="s">
        <v>3045</v>
      </c>
      <c r="PQ228" t="s">
        <v>1772</v>
      </c>
      <c r="PR228" t="s">
        <v>1772</v>
      </c>
      <c r="PS228" t="s">
        <v>1772</v>
      </c>
      <c r="PT228" t="s">
        <v>1772</v>
      </c>
      <c r="PU228" t="s">
        <v>1772</v>
      </c>
    </row>
    <row r="229" spans="1:437">
      <c r="A229" t="s">
        <v>2695</v>
      </c>
      <c r="B229" t="s">
        <v>5274</v>
      </c>
      <c r="CT229" t="s">
        <v>2222</v>
      </c>
      <c r="EF229" t="s">
        <v>2222</v>
      </c>
      <c r="IR229" t="s">
        <v>5275</v>
      </c>
      <c r="KP229" t="s">
        <v>3046</v>
      </c>
      <c r="OT229" t="s">
        <v>3046</v>
      </c>
      <c r="PQ229" t="s">
        <v>1773</v>
      </c>
      <c r="PR229" t="s">
        <v>1773</v>
      </c>
      <c r="PS229" t="s">
        <v>1773</v>
      </c>
      <c r="PT229" t="s">
        <v>1773</v>
      </c>
      <c r="PU229" t="s">
        <v>1773</v>
      </c>
    </row>
    <row r="230" spans="1:437">
      <c r="A230" t="s">
        <v>5276</v>
      </c>
      <c r="B230" t="s">
        <v>5277</v>
      </c>
      <c r="CT230" t="s">
        <v>2223</v>
      </c>
      <c r="EF230" t="s">
        <v>2223</v>
      </c>
      <c r="IR230" t="s">
        <v>5278</v>
      </c>
      <c r="KP230" t="s">
        <v>3047</v>
      </c>
      <c r="OT230" t="s">
        <v>3047</v>
      </c>
      <c r="PQ230" t="s">
        <v>1774</v>
      </c>
      <c r="PR230" t="s">
        <v>1774</v>
      </c>
      <c r="PS230" t="s">
        <v>1774</v>
      </c>
      <c r="PT230" t="s">
        <v>1774</v>
      </c>
      <c r="PU230" t="s">
        <v>1774</v>
      </c>
    </row>
    <row r="231" spans="1:437">
      <c r="A231" t="s">
        <v>2707</v>
      </c>
      <c r="B231" t="s">
        <v>5279</v>
      </c>
      <c r="CT231" t="s">
        <v>2224</v>
      </c>
      <c r="EF231" t="s">
        <v>2224</v>
      </c>
      <c r="IR231" t="s">
        <v>5280</v>
      </c>
      <c r="KP231" t="s">
        <v>3048</v>
      </c>
      <c r="OT231" t="s">
        <v>3048</v>
      </c>
      <c r="PQ231" t="s">
        <v>1134</v>
      </c>
      <c r="PR231" t="s">
        <v>1134</v>
      </c>
      <c r="PS231" t="s">
        <v>1134</v>
      </c>
      <c r="PT231" t="s">
        <v>1134</v>
      </c>
      <c r="PU231" t="s">
        <v>1134</v>
      </c>
    </row>
    <row r="232" spans="1:437">
      <c r="A232" t="s">
        <v>5281</v>
      </c>
      <c r="B232" t="s">
        <v>5282</v>
      </c>
      <c r="CT232" t="s">
        <v>2225</v>
      </c>
      <c r="EF232" t="s">
        <v>2225</v>
      </c>
      <c r="IR232" t="s">
        <v>5283</v>
      </c>
      <c r="KP232" t="s">
        <v>3049</v>
      </c>
      <c r="OT232" t="s">
        <v>3049</v>
      </c>
      <c r="PQ232" t="s">
        <v>1775</v>
      </c>
      <c r="PR232" t="s">
        <v>1775</v>
      </c>
      <c r="PS232" t="s">
        <v>1775</v>
      </c>
      <c r="PT232" t="s">
        <v>1775</v>
      </c>
      <c r="PU232" t="s">
        <v>1775</v>
      </c>
    </row>
    <row r="233" spans="1:437">
      <c r="A233" t="s">
        <v>5284</v>
      </c>
      <c r="B233" t="s">
        <v>5285</v>
      </c>
      <c r="CT233" t="s">
        <v>2226</v>
      </c>
      <c r="EF233" t="s">
        <v>2226</v>
      </c>
      <c r="IR233" t="s">
        <v>5286</v>
      </c>
      <c r="KP233" t="s">
        <v>3050</v>
      </c>
      <c r="OT233" t="s">
        <v>3050</v>
      </c>
      <c r="PQ233" t="s">
        <v>1776</v>
      </c>
      <c r="PR233" t="s">
        <v>1776</v>
      </c>
      <c r="PS233" t="s">
        <v>1776</v>
      </c>
      <c r="PT233" t="s">
        <v>1776</v>
      </c>
      <c r="PU233" t="s">
        <v>1776</v>
      </c>
    </row>
    <row r="234" spans="1:437">
      <c r="A234" t="s">
        <v>2727</v>
      </c>
      <c r="B234" t="s">
        <v>5287</v>
      </c>
      <c r="CT234" t="s">
        <v>2227</v>
      </c>
      <c r="EF234" t="s">
        <v>2227</v>
      </c>
      <c r="IR234" t="s">
        <v>5288</v>
      </c>
      <c r="KP234" t="s">
        <v>3051</v>
      </c>
      <c r="OT234" t="s">
        <v>3051</v>
      </c>
      <c r="PQ234" t="s">
        <v>1777</v>
      </c>
      <c r="PR234" t="s">
        <v>1777</v>
      </c>
      <c r="PS234" t="s">
        <v>1777</v>
      </c>
      <c r="PT234" t="s">
        <v>1777</v>
      </c>
      <c r="PU234" t="s">
        <v>1777</v>
      </c>
    </row>
    <row r="235" spans="1:437">
      <c r="A235" t="s">
        <v>5289</v>
      </c>
      <c r="B235" t="s">
        <v>5289</v>
      </c>
      <c r="CT235" t="s">
        <v>2228</v>
      </c>
      <c r="EF235" t="s">
        <v>2228</v>
      </c>
      <c r="IR235" t="s">
        <v>5290</v>
      </c>
      <c r="KP235" t="s">
        <v>3052</v>
      </c>
      <c r="OT235" t="s">
        <v>3052</v>
      </c>
      <c r="PQ235" t="s">
        <v>1778</v>
      </c>
      <c r="PR235" t="s">
        <v>1778</v>
      </c>
      <c r="PS235" t="s">
        <v>1778</v>
      </c>
      <c r="PT235" t="s">
        <v>1778</v>
      </c>
      <c r="PU235" t="s">
        <v>1778</v>
      </c>
    </row>
    <row r="236" spans="1:437">
      <c r="A236" t="s">
        <v>5291</v>
      </c>
      <c r="B236" t="s">
        <v>5292</v>
      </c>
      <c r="CT236" t="s">
        <v>2229</v>
      </c>
      <c r="EF236" t="s">
        <v>2229</v>
      </c>
      <c r="IR236" t="s">
        <v>5293</v>
      </c>
      <c r="KP236" t="s">
        <v>3053</v>
      </c>
      <c r="OT236" t="s">
        <v>3053</v>
      </c>
      <c r="PQ236" t="s">
        <v>1779</v>
      </c>
      <c r="PR236" t="s">
        <v>1779</v>
      </c>
      <c r="PS236" t="s">
        <v>1779</v>
      </c>
      <c r="PT236" t="s">
        <v>1779</v>
      </c>
      <c r="PU236" t="s">
        <v>1779</v>
      </c>
    </row>
    <row r="237" spans="1:437">
      <c r="A237" t="s">
        <v>5294</v>
      </c>
      <c r="B237" t="s">
        <v>5295</v>
      </c>
      <c r="CT237" t="s">
        <v>2230</v>
      </c>
      <c r="EF237" t="s">
        <v>2230</v>
      </c>
      <c r="IR237" t="s">
        <v>5296</v>
      </c>
      <c r="KP237" t="s">
        <v>3054</v>
      </c>
      <c r="OT237" t="s">
        <v>3054</v>
      </c>
      <c r="PQ237" t="s">
        <v>1780</v>
      </c>
      <c r="PR237" t="s">
        <v>1780</v>
      </c>
      <c r="PS237" t="s">
        <v>1780</v>
      </c>
      <c r="PT237" t="s">
        <v>1780</v>
      </c>
      <c r="PU237" t="s">
        <v>1780</v>
      </c>
    </row>
    <row r="238" spans="1:437">
      <c r="A238" t="s">
        <v>5297</v>
      </c>
      <c r="B238" t="s">
        <v>5298</v>
      </c>
      <c r="CT238" t="s">
        <v>2231</v>
      </c>
      <c r="EF238" t="s">
        <v>2231</v>
      </c>
      <c r="IR238" t="s">
        <v>5299</v>
      </c>
      <c r="KP238" t="s">
        <v>3055</v>
      </c>
      <c r="OT238" t="s">
        <v>3055</v>
      </c>
      <c r="PQ238" t="s">
        <v>1781</v>
      </c>
      <c r="PR238" t="s">
        <v>1781</v>
      </c>
      <c r="PS238" t="s">
        <v>1781</v>
      </c>
      <c r="PT238" t="s">
        <v>1781</v>
      </c>
      <c r="PU238" t="s">
        <v>1781</v>
      </c>
    </row>
    <row r="239" spans="1:437">
      <c r="A239" t="s">
        <v>5300</v>
      </c>
      <c r="B239" t="s">
        <v>5301</v>
      </c>
      <c r="CT239" t="s">
        <v>2232</v>
      </c>
      <c r="EF239" t="s">
        <v>2232</v>
      </c>
      <c r="IR239" t="s">
        <v>5302</v>
      </c>
      <c r="KP239" t="s">
        <v>3056</v>
      </c>
      <c r="OT239" t="s">
        <v>3056</v>
      </c>
      <c r="PQ239" t="s">
        <v>1782</v>
      </c>
      <c r="PR239" t="s">
        <v>1782</v>
      </c>
      <c r="PS239" t="s">
        <v>1782</v>
      </c>
      <c r="PT239" t="s">
        <v>1782</v>
      </c>
      <c r="PU239" t="s">
        <v>1782</v>
      </c>
    </row>
    <row r="240" spans="1:437">
      <c r="A240" t="s">
        <v>5303</v>
      </c>
      <c r="B240" t="s">
        <v>5304</v>
      </c>
      <c r="CT240" t="s">
        <v>2233</v>
      </c>
      <c r="EF240" t="s">
        <v>2233</v>
      </c>
      <c r="IR240" t="s">
        <v>5305</v>
      </c>
      <c r="KP240" t="s">
        <v>3057</v>
      </c>
      <c r="OT240" t="s">
        <v>3057</v>
      </c>
      <c r="PQ240" t="s">
        <v>1783</v>
      </c>
      <c r="PR240" t="s">
        <v>1783</v>
      </c>
      <c r="PS240" t="s">
        <v>1783</v>
      </c>
      <c r="PT240" t="s">
        <v>1783</v>
      </c>
      <c r="PU240" t="s">
        <v>1783</v>
      </c>
    </row>
    <row r="241" spans="1:437">
      <c r="A241" t="s">
        <v>5306</v>
      </c>
      <c r="B241" t="s">
        <v>5306</v>
      </c>
      <c r="CT241" t="s">
        <v>2234</v>
      </c>
      <c r="EF241" t="s">
        <v>2234</v>
      </c>
      <c r="IR241" t="s">
        <v>5307</v>
      </c>
      <c r="KP241" t="s">
        <v>3058</v>
      </c>
      <c r="OT241" t="s">
        <v>3058</v>
      </c>
      <c r="PQ241" t="s">
        <v>1784</v>
      </c>
      <c r="PR241" t="s">
        <v>1784</v>
      </c>
      <c r="PS241" t="s">
        <v>1784</v>
      </c>
      <c r="PT241" t="s">
        <v>1784</v>
      </c>
      <c r="PU241" t="s">
        <v>1784</v>
      </c>
    </row>
    <row r="242" spans="1:437">
      <c r="A242" t="s">
        <v>5308</v>
      </c>
      <c r="B242" t="s">
        <v>5309</v>
      </c>
      <c r="CT242" t="s">
        <v>2235</v>
      </c>
      <c r="EF242" t="s">
        <v>2235</v>
      </c>
      <c r="IR242" t="s">
        <v>5310</v>
      </c>
      <c r="KP242" t="s">
        <v>3059</v>
      </c>
      <c r="OT242" t="s">
        <v>3059</v>
      </c>
      <c r="PQ242" t="s">
        <v>1785</v>
      </c>
      <c r="PR242" t="s">
        <v>1785</v>
      </c>
      <c r="PS242" t="s">
        <v>1785</v>
      </c>
      <c r="PT242" t="s">
        <v>1785</v>
      </c>
      <c r="PU242" t="s">
        <v>1785</v>
      </c>
    </row>
    <row r="243" spans="1:437">
      <c r="A243" t="s">
        <v>5311</v>
      </c>
      <c r="B243" t="s">
        <v>5312</v>
      </c>
      <c r="CT243" t="s">
        <v>2236</v>
      </c>
      <c r="EF243" t="s">
        <v>2236</v>
      </c>
      <c r="IR243" t="s">
        <v>5313</v>
      </c>
      <c r="KP243" t="s">
        <v>3060</v>
      </c>
      <c r="OT243" t="s">
        <v>3060</v>
      </c>
      <c r="PQ243" t="s">
        <v>1786</v>
      </c>
      <c r="PR243" t="s">
        <v>1786</v>
      </c>
      <c r="PS243" t="s">
        <v>1786</v>
      </c>
      <c r="PT243" t="s">
        <v>1786</v>
      </c>
      <c r="PU243" t="s">
        <v>1786</v>
      </c>
    </row>
    <row r="244" spans="1:437">
      <c r="A244" t="s">
        <v>5314</v>
      </c>
      <c r="B244" t="s">
        <v>5314</v>
      </c>
      <c r="CT244" t="s">
        <v>2237</v>
      </c>
      <c r="EF244" t="s">
        <v>2237</v>
      </c>
      <c r="IR244" t="s">
        <v>5315</v>
      </c>
      <c r="KP244" t="s">
        <v>3061</v>
      </c>
      <c r="OT244" t="s">
        <v>3061</v>
      </c>
      <c r="PQ244" t="s">
        <v>1787</v>
      </c>
      <c r="PR244" t="s">
        <v>1787</v>
      </c>
      <c r="PS244" t="s">
        <v>1787</v>
      </c>
      <c r="PT244" t="s">
        <v>1787</v>
      </c>
      <c r="PU244" t="s">
        <v>1787</v>
      </c>
    </row>
    <row r="245" spans="1:437">
      <c r="A245" t="s">
        <v>5316</v>
      </c>
      <c r="B245" t="s">
        <v>5317</v>
      </c>
      <c r="CT245" t="s">
        <v>2238</v>
      </c>
      <c r="EF245" t="s">
        <v>2238</v>
      </c>
      <c r="IR245" t="s">
        <v>5318</v>
      </c>
      <c r="KP245" t="s">
        <v>3062</v>
      </c>
      <c r="OT245" t="s">
        <v>3062</v>
      </c>
      <c r="PQ245" t="s">
        <v>1788</v>
      </c>
      <c r="PR245" t="s">
        <v>1788</v>
      </c>
      <c r="PS245" t="s">
        <v>1788</v>
      </c>
      <c r="PT245" t="s">
        <v>1788</v>
      </c>
      <c r="PU245" t="s">
        <v>1788</v>
      </c>
    </row>
    <row r="246" spans="1:437">
      <c r="A246" t="s">
        <v>5319</v>
      </c>
      <c r="B246" t="s">
        <v>5320</v>
      </c>
      <c r="CT246" t="s">
        <v>2239</v>
      </c>
      <c r="EF246" t="s">
        <v>2239</v>
      </c>
      <c r="IR246" t="s">
        <v>5321</v>
      </c>
      <c r="KP246" t="s">
        <v>3063</v>
      </c>
      <c r="OT246" t="s">
        <v>3063</v>
      </c>
      <c r="PQ246" t="s">
        <v>1789</v>
      </c>
      <c r="PR246" t="s">
        <v>1789</v>
      </c>
      <c r="PS246" t="s">
        <v>1789</v>
      </c>
      <c r="PT246" t="s">
        <v>1789</v>
      </c>
      <c r="PU246" t="s">
        <v>1789</v>
      </c>
    </row>
    <row r="247" spans="1:437">
      <c r="A247" t="s">
        <v>5322</v>
      </c>
      <c r="B247" t="s">
        <v>5323</v>
      </c>
      <c r="CT247" t="s">
        <v>2240</v>
      </c>
      <c r="EF247" t="s">
        <v>2240</v>
      </c>
      <c r="IR247" t="s">
        <v>5324</v>
      </c>
      <c r="KP247" t="s">
        <v>3064</v>
      </c>
      <c r="OT247" t="s">
        <v>3064</v>
      </c>
      <c r="PQ247" t="s">
        <v>1790</v>
      </c>
      <c r="PR247" t="s">
        <v>1790</v>
      </c>
      <c r="PS247" t="s">
        <v>1790</v>
      </c>
      <c r="PT247" t="s">
        <v>1790</v>
      </c>
      <c r="PU247" t="s">
        <v>1790</v>
      </c>
    </row>
    <row r="248" spans="1:437">
      <c r="A248" t="s">
        <v>5325</v>
      </c>
      <c r="B248" t="s">
        <v>5326</v>
      </c>
      <c r="CT248" t="s">
        <v>2241</v>
      </c>
      <c r="EF248" t="s">
        <v>2241</v>
      </c>
      <c r="IR248" t="s">
        <v>5327</v>
      </c>
      <c r="KP248" t="s">
        <v>3065</v>
      </c>
      <c r="OT248" t="s">
        <v>3065</v>
      </c>
      <c r="PQ248" t="s">
        <v>1791</v>
      </c>
      <c r="PR248" t="s">
        <v>1791</v>
      </c>
      <c r="PS248" t="s">
        <v>1791</v>
      </c>
      <c r="PT248" t="s">
        <v>1791</v>
      </c>
      <c r="PU248" t="s">
        <v>1791</v>
      </c>
    </row>
    <row r="249" spans="1:437">
      <c r="A249" t="s">
        <v>5328</v>
      </c>
      <c r="B249" t="s">
        <v>5329</v>
      </c>
      <c r="CT249" s="1" t="s">
        <v>2242</v>
      </c>
      <c r="EF249" s="1" t="s">
        <v>2242</v>
      </c>
      <c r="IR249" t="s">
        <v>5330</v>
      </c>
      <c r="KP249" t="s">
        <v>3066</v>
      </c>
      <c r="OT249" t="s">
        <v>3066</v>
      </c>
      <c r="PQ249" t="s">
        <v>1792</v>
      </c>
      <c r="PR249" t="s">
        <v>1792</v>
      </c>
      <c r="PS249" t="s">
        <v>1792</v>
      </c>
      <c r="PT249" t="s">
        <v>1792</v>
      </c>
      <c r="PU249" t="s">
        <v>1792</v>
      </c>
    </row>
    <row r="250" spans="1:437">
      <c r="A250" t="s">
        <v>5331</v>
      </c>
      <c r="B250" t="s">
        <v>5332</v>
      </c>
      <c r="CT250" s="1" t="s">
        <v>2243</v>
      </c>
      <c r="EF250" s="1" t="s">
        <v>2243</v>
      </c>
      <c r="IR250" t="s">
        <v>5333</v>
      </c>
      <c r="KP250" t="s">
        <v>3067</v>
      </c>
      <c r="OT250" t="s">
        <v>3067</v>
      </c>
      <c r="PQ250" t="s">
        <v>1793</v>
      </c>
      <c r="PR250" t="s">
        <v>1793</v>
      </c>
      <c r="PS250" t="s">
        <v>1793</v>
      </c>
      <c r="PT250" t="s">
        <v>1793</v>
      </c>
      <c r="PU250" t="s">
        <v>1793</v>
      </c>
    </row>
    <row r="251" spans="1:437">
      <c r="A251" t="s">
        <v>5334</v>
      </c>
      <c r="B251" t="s">
        <v>5335</v>
      </c>
      <c r="CT251" s="1" t="s">
        <v>2244</v>
      </c>
      <c r="EF251" s="1" t="s">
        <v>2244</v>
      </c>
      <c r="IR251" t="s">
        <v>5336</v>
      </c>
      <c r="KP251" t="s">
        <v>3068</v>
      </c>
      <c r="OT251" t="s">
        <v>3068</v>
      </c>
      <c r="PQ251" t="s">
        <v>1794</v>
      </c>
      <c r="PR251" t="s">
        <v>1794</v>
      </c>
      <c r="PS251" t="s">
        <v>1794</v>
      </c>
      <c r="PT251" t="s">
        <v>1794</v>
      </c>
      <c r="PU251" t="s">
        <v>1794</v>
      </c>
    </row>
    <row r="252" spans="1:437">
      <c r="A252" t="s">
        <v>2705</v>
      </c>
      <c r="B252" t="s">
        <v>5337</v>
      </c>
      <c r="CT252" s="1" t="s">
        <v>2245</v>
      </c>
      <c r="EF252" s="1" t="s">
        <v>2245</v>
      </c>
      <c r="IR252" t="s">
        <v>5338</v>
      </c>
      <c r="KP252" t="s">
        <v>3069</v>
      </c>
      <c r="OT252" t="s">
        <v>3069</v>
      </c>
      <c r="PQ252" t="s">
        <v>1795</v>
      </c>
      <c r="PR252" t="s">
        <v>1795</v>
      </c>
      <c r="PS252" t="s">
        <v>1795</v>
      </c>
      <c r="PT252" t="s">
        <v>1795</v>
      </c>
      <c r="PU252" t="s">
        <v>1795</v>
      </c>
    </row>
    <row r="253" spans="1:437">
      <c r="A253" t="s">
        <v>5339</v>
      </c>
      <c r="B253" t="s">
        <v>5340</v>
      </c>
      <c r="CT253" t="s">
        <v>2246</v>
      </c>
      <c r="EF253" t="s">
        <v>2246</v>
      </c>
      <c r="IR253" t="s">
        <v>5341</v>
      </c>
      <c r="KP253" t="s">
        <v>3070</v>
      </c>
      <c r="OT253" t="s">
        <v>3285</v>
      </c>
      <c r="PQ253" t="s">
        <v>1796</v>
      </c>
      <c r="PR253" t="s">
        <v>1796</v>
      </c>
      <c r="PS253" t="s">
        <v>1796</v>
      </c>
      <c r="PT253" t="s">
        <v>1796</v>
      </c>
      <c r="PU253" t="s">
        <v>1796</v>
      </c>
    </row>
    <row r="254" spans="1:437">
      <c r="A254" t="s">
        <v>5342</v>
      </c>
      <c r="B254" t="s">
        <v>5343</v>
      </c>
      <c r="CT254" t="s">
        <v>2247</v>
      </c>
      <c r="EF254" t="s">
        <v>2247</v>
      </c>
      <c r="IR254" t="s">
        <v>5344</v>
      </c>
      <c r="KP254" t="s">
        <v>3071</v>
      </c>
      <c r="OT254" t="s">
        <v>3070</v>
      </c>
      <c r="PQ254" t="s">
        <v>1797</v>
      </c>
      <c r="PR254" t="s">
        <v>1797</v>
      </c>
      <c r="PS254" t="s">
        <v>1797</v>
      </c>
      <c r="PT254" t="s">
        <v>1797</v>
      </c>
      <c r="PU254" t="s">
        <v>1797</v>
      </c>
    </row>
    <row r="255" spans="1:437">
      <c r="A255" t="s">
        <v>5345</v>
      </c>
      <c r="B255" t="s">
        <v>5346</v>
      </c>
      <c r="CT255" s="1" t="s">
        <v>2248</v>
      </c>
      <c r="EF255" s="1" t="s">
        <v>2248</v>
      </c>
      <c r="IR255" t="s">
        <v>5347</v>
      </c>
      <c r="KP255" t="s">
        <v>3072</v>
      </c>
      <c r="OT255" t="s">
        <v>3071</v>
      </c>
      <c r="PQ255" t="s">
        <v>1798</v>
      </c>
      <c r="PR255" t="s">
        <v>1798</v>
      </c>
      <c r="PS255" t="s">
        <v>1798</v>
      </c>
      <c r="PT255" t="s">
        <v>1798</v>
      </c>
      <c r="PU255" t="s">
        <v>1798</v>
      </c>
    </row>
    <row r="256" spans="1:437">
      <c r="A256" t="s">
        <v>5348</v>
      </c>
      <c r="B256" t="s">
        <v>5349</v>
      </c>
      <c r="CT256" s="1" t="s">
        <v>2249</v>
      </c>
      <c r="EF256" s="1" t="s">
        <v>2249</v>
      </c>
      <c r="IR256" t="s">
        <v>5350</v>
      </c>
      <c r="KP256" t="s">
        <v>3073</v>
      </c>
      <c r="OT256" t="s">
        <v>3073</v>
      </c>
      <c r="PQ256" t="s">
        <v>1799</v>
      </c>
      <c r="PR256" t="s">
        <v>1799</v>
      </c>
      <c r="PS256" t="s">
        <v>1799</v>
      </c>
      <c r="PT256" t="s">
        <v>1799</v>
      </c>
      <c r="PU256" t="s">
        <v>1799</v>
      </c>
    </row>
    <row r="257" spans="1:437">
      <c r="A257" t="s">
        <v>5351</v>
      </c>
      <c r="B257" t="s">
        <v>5352</v>
      </c>
      <c r="CT257" s="1" t="s">
        <v>2250</v>
      </c>
      <c r="EF257" s="1" t="s">
        <v>2250</v>
      </c>
      <c r="IR257" t="s">
        <v>5353</v>
      </c>
      <c r="KP257" t="s">
        <v>3074</v>
      </c>
      <c r="OT257" t="s">
        <v>3074</v>
      </c>
      <c r="PQ257" t="s">
        <v>1800</v>
      </c>
      <c r="PR257" t="s">
        <v>1800</v>
      </c>
      <c r="PS257" t="s">
        <v>1800</v>
      </c>
      <c r="PT257" t="s">
        <v>1800</v>
      </c>
      <c r="PU257" t="s">
        <v>1800</v>
      </c>
    </row>
    <row r="258" spans="1:437">
      <c r="A258" t="s">
        <v>5354</v>
      </c>
      <c r="B258" t="s">
        <v>5355</v>
      </c>
      <c r="CT258" s="1" t="s">
        <v>2251</v>
      </c>
      <c r="EF258" s="1" t="s">
        <v>2251</v>
      </c>
      <c r="IR258" t="s">
        <v>5356</v>
      </c>
      <c r="KP258" t="s">
        <v>3075</v>
      </c>
      <c r="OT258" t="s">
        <v>3075</v>
      </c>
      <c r="PQ258" t="s">
        <v>1801</v>
      </c>
      <c r="PR258" t="s">
        <v>1801</v>
      </c>
      <c r="PS258" t="s">
        <v>1801</v>
      </c>
      <c r="PT258" t="s">
        <v>1801</v>
      </c>
      <c r="PU258" t="s">
        <v>1801</v>
      </c>
    </row>
    <row r="259" spans="1:437">
      <c r="A259" t="s">
        <v>5357</v>
      </c>
      <c r="B259" t="s">
        <v>5358</v>
      </c>
      <c r="CT259" t="s">
        <v>2252</v>
      </c>
      <c r="EF259" t="s">
        <v>2252</v>
      </c>
      <c r="IR259" t="s">
        <v>5359</v>
      </c>
      <c r="KP259" t="s">
        <v>3076</v>
      </c>
      <c r="OT259" t="s">
        <v>3083</v>
      </c>
      <c r="PQ259" t="s">
        <v>1802</v>
      </c>
      <c r="PR259" t="s">
        <v>1802</v>
      </c>
      <c r="PS259" t="s">
        <v>1802</v>
      </c>
      <c r="PT259" t="s">
        <v>1802</v>
      </c>
      <c r="PU259" t="s">
        <v>1802</v>
      </c>
    </row>
    <row r="260" spans="1:437">
      <c r="A260" t="s">
        <v>5360</v>
      </c>
      <c r="B260" t="s">
        <v>5361</v>
      </c>
      <c r="CT260" t="s">
        <v>2253</v>
      </c>
      <c r="EF260" t="s">
        <v>2253</v>
      </c>
      <c r="IR260" t="s">
        <v>5362</v>
      </c>
      <c r="KP260" t="s">
        <v>2359</v>
      </c>
      <c r="OT260" t="s">
        <v>3082</v>
      </c>
      <c r="PQ260" t="s">
        <v>1803</v>
      </c>
      <c r="PR260" t="s">
        <v>1803</v>
      </c>
      <c r="PS260" t="s">
        <v>1803</v>
      </c>
      <c r="PT260" t="s">
        <v>1803</v>
      </c>
      <c r="PU260" t="s">
        <v>1803</v>
      </c>
    </row>
    <row r="261" spans="1:437">
      <c r="A261" t="s">
        <v>5363</v>
      </c>
      <c r="B261" t="s">
        <v>5364</v>
      </c>
      <c r="CT261" s="1" t="s">
        <v>2254</v>
      </c>
      <c r="EF261" s="1" t="s">
        <v>2254</v>
      </c>
      <c r="IR261" t="s">
        <v>5365</v>
      </c>
      <c r="KP261" t="s">
        <v>2360</v>
      </c>
      <c r="OT261" t="s">
        <v>3084</v>
      </c>
      <c r="PQ261" t="s">
        <v>1804</v>
      </c>
      <c r="PR261" t="s">
        <v>1804</v>
      </c>
      <c r="PS261" t="s">
        <v>1804</v>
      </c>
      <c r="PT261" t="s">
        <v>1804</v>
      </c>
      <c r="PU261" t="s">
        <v>1804</v>
      </c>
    </row>
    <row r="262" spans="1:437">
      <c r="A262" t="s">
        <v>5366</v>
      </c>
      <c r="B262" t="s">
        <v>5367</v>
      </c>
      <c r="CT262" s="1" t="s">
        <v>2255</v>
      </c>
      <c r="EF262" s="1" t="s">
        <v>2255</v>
      </c>
      <c r="IR262" t="s">
        <v>5368</v>
      </c>
      <c r="KP262" t="s">
        <v>3077</v>
      </c>
      <c r="OT262" t="s">
        <v>3231</v>
      </c>
      <c r="PQ262" t="s">
        <v>1805</v>
      </c>
      <c r="PR262" t="s">
        <v>1805</v>
      </c>
      <c r="PS262" t="s">
        <v>1805</v>
      </c>
      <c r="PT262" t="s">
        <v>1805</v>
      </c>
      <c r="PU262" t="s">
        <v>1805</v>
      </c>
    </row>
    <row r="263" spans="1:437">
      <c r="A263" t="s">
        <v>5369</v>
      </c>
      <c r="B263" t="s">
        <v>5370</v>
      </c>
      <c r="CT263" s="1" t="s">
        <v>2256</v>
      </c>
      <c r="EF263" s="1" t="s">
        <v>2256</v>
      </c>
      <c r="IR263" t="s">
        <v>5371</v>
      </c>
      <c r="KP263" t="s">
        <v>3078</v>
      </c>
      <c r="OT263" t="s">
        <v>3072</v>
      </c>
      <c r="PQ263" t="s">
        <v>1806</v>
      </c>
      <c r="PR263" t="s">
        <v>1806</v>
      </c>
      <c r="PS263" t="s">
        <v>1806</v>
      </c>
      <c r="PT263" t="s">
        <v>1806</v>
      </c>
      <c r="PU263" t="s">
        <v>1806</v>
      </c>
    </row>
    <row r="264" spans="1:437">
      <c r="A264" t="s">
        <v>3276</v>
      </c>
      <c r="B264" t="s">
        <v>3276</v>
      </c>
      <c r="CT264" s="1" t="s">
        <v>2257</v>
      </c>
      <c r="EF264" s="1" t="s">
        <v>2257</v>
      </c>
      <c r="IR264" t="s">
        <v>5372</v>
      </c>
      <c r="KP264" t="s">
        <v>3079</v>
      </c>
      <c r="OT264" t="s">
        <v>3076</v>
      </c>
      <c r="PQ264" t="s">
        <v>1807</v>
      </c>
      <c r="PR264" t="s">
        <v>1807</v>
      </c>
      <c r="PS264" t="s">
        <v>1807</v>
      </c>
      <c r="PT264" t="s">
        <v>1807</v>
      </c>
      <c r="PU264" t="s">
        <v>1807</v>
      </c>
    </row>
    <row r="265" spans="1:437">
      <c r="A265" t="s">
        <v>5373</v>
      </c>
      <c r="B265" t="s">
        <v>5374</v>
      </c>
      <c r="CT265" t="s">
        <v>2258</v>
      </c>
      <c r="EF265" t="s">
        <v>2258</v>
      </c>
      <c r="IR265" t="s">
        <v>5375</v>
      </c>
      <c r="KP265" t="s">
        <v>3080</v>
      </c>
      <c r="OT265" t="s">
        <v>2359</v>
      </c>
      <c r="PQ265" t="s">
        <v>1808</v>
      </c>
      <c r="PR265" t="s">
        <v>1808</v>
      </c>
      <c r="PS265" t="s">
        <v>1808</v>
      </c>
      <c r="PT265" t="s">
        <v>1808</v>
      </c>
      <c r="PU265" t="s">
        <v>1808</v>
      </c>
    </row>
    <row r="266" spans="1:437">
      <c r="A266" t="s">
        <v>5376</v>
      </c>
      <c r="B266" t="s">
        <v>5377</v>
      </c>
      <c r="CT266" t="s">
        <v>2259</v>
      </c>
      <c r="EF266" t="s">
        <v>2259</v>
      </c>
      <c r="IR266" t="s">
        <v>5378</v>
      </c>
      <c r="KP266" t="s">
        <v>3081</v>
      </c>
      <c r="OT266" t="s">
        <v>2360</v>
      </c>
      <c r="PQ266" t="s">
        <v>1809</v>
      </c>
      <c r="PR266" t="s">
        <v>1809</v>
      </c>
      <c r="PS266" t="s">
        <v>1809</v>
      </c>
      <c r="PT266" t="s">
        <v>1809</v>
      </c>
      <c r="PU266" t="s">
        <v>1809</v>
      </c>
    </row>
    <row r="267" spans="1:437">
      <c r="A267" t="s">
        <v>5379</v>
      </c>
      <c r="B267" t="s">
        <v>5380</v>
      </c>
      <c r="CT267" s="1" t="s">
        <v>2260</v>
      </c>
      <c r="EF267" s="1" t="s">
        <v>2260</v>
      </c>
      <c r="IR267" t="s">
        <v>5381</v>
      </c>
      <c r="KP267" t="s">
        <v>3082</v>
      </c>
      <c r="OT267" t="s">
        <v>3077</v>
      </c>
      <c r="PQ267" t="s">
        <v>1810</v>
      </c>
      <c r="PR267" t="s">
        <v>1810</v>
      </c>
      <c r="PS267" t="s">
        <v>1810</v>
      </c>
      <c r="PT267" t="s">
        <v>1810</v>
      </c>
      <c r="PU267" t="s">
        <v>1810</v>
      </c>
    </row>
    <row r="268" spans="1:437">
      <c r="A268" t="s">
        <v>5382</v>
      </c>
      <c r="B268" t="s">
        <v>5383</v>
      </c>
      <c r="CT268" s="1" t="s">
        <v>2261</v>
      </c>
      <c r="EF268" s="1" t="s">
        <v>2261</v>
      </c>
      <c r="IR268" t="s">
        <v>5384</v>
      </c>
      <c r="KP268" t="s">
        <v>3083</v>
      </c>
      <c r="OT268" t="s">
        <v>3078</v>
      </c>
      <c r="PQ268" t="s">
        <v>1811</v>
      </c>
      <c r="PR268" t="s">
        <v>1811</v>
      </c>
      <c r="PS268" t="s">
        <v>1811</v>
      </c>
      <c r="PT268" t="s">
        <v>1811</v>
      </c>
      <c r="PU268" t="s">
        <v>1811</v>
      </c>
    </row>
    <row r="269" spans="1:437">
      <c r="A269" t="s">
        <v>5385</v>
      </c>
      <c r="B269" t="s">
        <v>5385</v>
      </c>
      <c r="CT269" s="1" t="s">
        <v>2262</v>
      </c>
      <c r="EF269" s="1" t="s">
        <v>2262</v>
      </c>
      <c r="IR269" t="s">
        <v>5386</v>
      </c>
      <c r="KP269" t="s">
        <v>3084</v>
      </c>
      <c r="OT269" t="s">
        <v>3079</v>
      </c>
      <c r="PQ269" t="s">
        <v>1812</v>
      </c>
      <c r="PR269" t="s">
        <v>1812</v>
      </c>
      <c r="PS269" t="s">
        <v>1812</v>
      </c>
      <c r="PT269" t="s">
        <v>1812</v>
      </c>
      <c r="PU269" t="s">
        <v>1812</v>
      </c>
    </row>
    <row r="270" spans="1:437">
      <c r="A270" t="s">
        <v>1271</v>
      </c>
      <c r="B270" t="s">
        <v>1271</v>
      </c>
      <c r="CT270" s="1" t="s">
        <v>2263</v>
      </c>
      <c r="EF270" s="1" t="s">
        <v>2263</v>
      </c>
      <c r="IR270" t="s">
        <v>5387</v>
      </c>
      <c r="OT270" t="s">
        <v>3080</v>
      </c>
      <c r="PQ270" t="s">
        <v>1813</v>
      </c>
      <c r="PR270" t="s">
        <v>1813</v>
      </c>
      <c r="PS270" t="s">
        <v>1813</v>
      </c>
      <c r="PT270" t="s">
        <v>1813</v>
      </c>
      <c r="PU270" t="s">
        <v>1813</v>
      </c>
    </row>
    <row r="271" spans="1:437">
      <c r="A271" t="s">
        <v>2697</v>
      </c>
      <c r="B271" t="s">
        <v>5388</v>
      </c>
      <c r="CT271" t="s">
        <v>2264</v>
      </c>
      <c r="EF271" t="s">
        <v>2264</v>
      </c>
      <c r="IR271" t="s">
        <v>5389</v>
      </c>
      <c r="OT271" t="s">
        <v>3081</v>
      </c>
      <c r="PQ271" t="s">
        <v>1814</v>
      </c>
      <c r="PR271" t="s">
        <v>1814</v>
      </c>
      <c r="PS271" t="s">
        <v>1814</v>
      </c>
      <c r="PT271" t="s">
        <v>1814</v>
      </c>
      <c r="PU271" t="s">
        <v>1814</v>
      </c>
    </row>
    <row r="272" spans="1:437">
      <c r="A272" t="s">
        <v>1275</v>
      </c>
      <c r="B272" t="s">
        <v>1275</v>
      </c>
      <c r="CT272" t="s">
        <v>2265</v>
      </c>
      <c r="EF272" t="s">
        <v>2265</v>
      </c>
      <c r="IR272" t="s">
        <v>5390</v>
      </c>
      <c r="PQ272" t="s">
        <v>1815</v>
      </c>
      <c r="PR272" t="s">
        <v>1815</v>
      </c>
      <c r="PS272" t="s">
        <v>1815</v>
      </c>
      <c r="PT272" t="s">
        <v>1815</v>
      </c>
      <c r="PU272" t="s">
        <v>1815</v>
      </c>
    </row>
    <row r="273" spans="1:437">
      <c r="A273" t="s">
        <v>1274</v>
      </c>
      <c r="B273" t="s">
        <v>1274</v>
      </c>
      <c r="CT273" s="1" t="s">
        <v>2266</v>
      </c>
      <c r="EF273" s="1" t="s">
        <v>2266</v>
      </c>
      <c r="IR273" t="s">
        <v>5391</v>
      </c>
      <c r="PQ273" t="s">
        <v>1816</v>
      </c>
      <c r="PR273" t="s">
        <v>1816</v>
      </c>
      <c r="PS273" t="s">
        <v>1816</v>
      </c>
      <c r="PT273" t="s">
        <v>1816</v>
      </c>
      <c r="PU273" t="s">
        <v>1816</v>
      </c>
    </row>
    <row r="274" spans="1:437">
      <c r="A274" t="s">
        <v>246</v>
      </c>
      <c r="B274" t="s">
        <v>5392</v>
      </c>
      <c r="CT274" s="1" t="s">
        <v>2267</v>
      </c>
      <c r="EF274" s="1" t="s">
        <v>2267</v>
      </c>
      <c r="IR274" t="s">
        <v>5393</v>
      </c>
      <c r="PQ274" t="s">
        <v>1817</v>
      </c>
      <c r="PR274" t="s">
        <v>1817</v>
      </c>
      <c r="PS274" t="s">
        <v>1817</v>
      </c>
      <c r="PT274" t="s">
        <v>1817</v>
      </c>
      <c r="PU274" t="s">
        <v>1817</v>
      </c>
    </row>
    <row r="275" spans="1:437">
      <c r="A275" t="s">
        <v>1280</v>
      </c>
      <c r="B275" t="s">
        <v>1280</v>
      </c>
      <c r="CT275" s="1" t="s">
        <v>2268</v>
      </c>
      <c r="EF275" s="1" t="s">
        <v>2268</v>
      </c>
      <c r="IR275" t="s">
        <v>5394</v>
      </c>
      <c r="PQ275" t="s">
        <v>1818</v>
      </c>
      <c r="PR275" t="s">
        <v>1818</v>
      </c>
      <c r="PS275" t="s">
        <v>1818</v>
      </c>
      <c r="PT275" t="s">
        <v>1818</v>
      </c>
      <c r="PU275" t="s">
        <v>1818</v>
      </c>
    </row>
    <row r="276" spans="1:437">
      <c r="A276" t="s">
        <v>1273</v>
      </c>
      <c r="B276" t="s">
        <v>1273</v>
      </c>
      <c r="CT276" s="1" t="s">
        <v>2269</v>
      </c>
      <c r="EF276" s="1" t="s">
        <v>2269</v>
      </c>
      <c r="IR276" t="s">
        <v>5395</v>
      </c>
      <c r="PQ276" t="s">
        <v>1819</v>
      </c>
      <c r="PR276" t="s">
        <v>1819</v>
      </c>
      <c r="PS276" t="s">
        <v>1819</v>
      </c>
      <c r="PT276" t="s">
        <v>1819</v>
      </c>
      <c r="PU276" t="s">
        <v>1819</v>
      </c>
    </row>
    <row r="277" spans="1:437">
      <c r="A277" t="s">
        <v>5396</v>
      </c>
      <c r="B277" t="s">
        <v>5397</v>
      </c>
      <c r="CT277" t="s">
        <v>2270</v>
      </c>
      <c r="EF277" t="s">
        <v>2270</v>
      </c>
      <c r="IR277" t="s">
        <v>5398</v>
      </c>
      <c r="PQ277" t="s">
        <v>1820</v>
      </c>
      <c r="PR277" t="s">
        <v>1820</v>
      </c>
      <c r="PS277" t="s">
        <v>1820</v>
      </c>
      <c r="PT277" t="s">
        <v>1820</v>
      </c>
      <c r="PU277" t="s">
        <v>1820</v>
      </c>
    </row>
    <row r="278" spans="1:437">
      <c r="A278" t="s">
        <v>1321</v>
      </c>
      <c r="B278" t="s">
        <v>1321</v>
      </c>
      <c r="CT278" t="s">
        <v>2271</v>
      </c>
      <c r="EF278" t="s">
        <v>2271</v>
      </c>
      <c r="IR278" t="s">
        <v>5399</v>
      </c>
      <c r="PQ278" t="s">
        <v>1821</v>
      </c>
      <c r="PR278" t="s">
        <v>1821</v>
      </c>
      <c r="PS278" t="s">
        <v>1821</v>
      </c>
      <c r="PT278" t="s">
        <v>1821</v>
      </c>
      <c r="PU278" t="s">
        <v>1821</v>
      </c>
    </row>
    <row r="279" spans="1:437">
      <c r="A279" t="s">
        <v>1345</v>
      </c>
      <c r="B279" t="s">
        <v>1345</v>
      </c>
      <c r="CT279" s="1" t="s">
        <v>2272</v>
      </c>
      <c r="EF279" s="1" t="s">
        <v>2272</v>
      </c>
      <c r="IR279" t="s">
        <v>5400</v>
      </c>
      <c r="PQ279" t="s">
        <v>1822</v>
      </c>
      <c r="PR279" t="s">
        <v>1822</v>
      </c>
      <c r="PS279" t="s">
        <v>1822</v>
      </c>
      <c r="PT279" t="s">
        <v>1822</v>
      </c>
      <c r="PU279" t="s">
        <v>1822</v>
      </c>
    </row>
    <row r="280" spans="1:437">
      <c r="A280" t="s">
        <v>5401</v>
      </c>
      <c r="B280" t="s">
        <v>5401</v>
      </c>
      <c r="CT280" s="1" t="s">
        <v>2273</v>
      </c>
      <c r="EF280" s="1" t="s">
        <v>2273</v>
      </c>
      <c r="IR280" t="s">
        <v>5402</v>
      </c>
      <c r="PQ280" t="s">
        <v>1823</v>
      </c>
      <c r="PR280" t="s">
        <v>1823</v>
      </c>
      <c r="PS280" t="s">
        <v>1823</v>
      </c>
      <c r="PT280" t="s">
        <v>1823</v>
      </c>
      <c r="PU280" t="s">
        <v>1823</v>
      </c>
    </row>
    <row r="281" spans="1:437">
      <c r="A281" t="s">
        <v>5403</v>
      </c>
      <c r="B281" t="s">
        <v>5404</v>
      </c>
      <c r="CT281" s="1" t="s">
        <v>2274</v>
      </c>
      <c r="EF281" s="1" t="s">
        <v>2274</v>
      </c>
      <c r="IR281" t="s">
        <v>5405</v>
      </c>
      <c r="PQ281" t="s">
        <v>1824</v>
      </c>
      <c r="PR281" t="s">
        <v>1824</v>
      </c>
      <c r="PS281" t="s">
        <v>1824</v>
      </c>
      <c r="PT281" t="s">
        <v>1824</v>
      </c>
      <c r="PU281" t="s">
        <v>1824</v>
      </c>
    </row>
    <row r="282" spans="1:437">
      <c r="A282" t="s">
        <v>5406</v>
      </c>
      <c r="B282" t="s">
        <v>5407</v>
      </c>
      <c r="CT282" s="1" t="s">
        <v>2275</v>
      </c>
      <c r="EF282" s="1" t="s">
        <v>2275</v>
      </c>
      <c r="IR282" t="s">
        <v>5408</v>
      </c>
      <c r="PQ282" t="s">
        <v>1825</v>
      </c>
      <c r="PR282" t="s">
        <v>1825</v>
      </c>
      <c r="PS282" t="s">
        <v>1825</v>
      </c>
      <c r="PT282" t="s">
        <v>1825</v>
      </c>
      <c r="PU282" t="s">
        <v>1825</v>
      </c>
    </row>
    <row r="283" spans="1:437">
      <c r="A283" t="s">
        <v>1375</v>
      </c>
      <c r="B283" t="s">
        <v>1375</v>
      </c>
      <c r="CT283" t="s">
        <v>2276</v>
      </c>
      <c r="EF283" t="s">
        <v>2276</v>
      </c>
      <c r="IR283" t="s">
        <v>5409</v>
      </c>
      <c r="PQ283" t="s">
        <v>1141</v>
      </c>
      <c r="PR283" t="s">
        <v>1141</v>
      </c>
      <c r="PS283" t="s">
        <v>1141</v>
      </c>
      <c r="PT283" t="s">
        <v>1141</v>
      </c>
      <c r="PU283" t="s">
        <v>1141</v>
      </c>
    </row>
    <row r="284" spans="1:437">
      <c r="A284" t="s">
        <v>5410</v>
      </c>
      <c r="B284" t="s">
        <v>5411</v>
      </c>
      <c r="CT284" t="s">
        <v>2277</v>
      </c>
      <c r="EF284" t="s">
        <v>2277</v>
      </c>
      <c r="IR284" t="s">
        <v>5412</v>
      </c>
      <c r="PQ284" t="s">
        <v>1826</v>
      </c>
      <c r="PR284" t="s">
        <v>1826</v>
      </c>
      <c r="PS284" t="s">
        <v>1826</v>
      </c>
      <c r="PT284" t="s">
        <v>1826</v>
      </c>
      <c r="PU284" t="s">
        <v>1826</v>
      </c>
    </row>
    <row r="285" spans="1:437">
      <c r="A285" t="s">
        <v>5413</v>
      </c>
      <c r="B285" t="s">
        <v>5414</v>
      </c>
      <c r="CT285" s="1" t="s">
        <v>2278</v>
      </c>
      <c r="EF285" s="1" t="s">
        <v>2278</v>
      </c>
      <c r="IR285" t="s">
        <v>5415</v>
      </c>
      <c r="PQ285" t="s">
        <v>1827</v>
      </c>
      <c r="PR285" t="s">
        <v>1827</v>
      </c>
      <c r="PS285" t="s">
        <v>1827</v>
      </c>
      <c r="PT285" t="s">
        <v>1827</v>
      </c>
      <c r="PU285" t="s">
        <v>1827</v>
      </c>
    </row>
    <row r="286" spans="1:437">
      <c r="A286" t="s">
        <v>5416</v>
      </c>
      <c r="B286" t="s">
        <v>5416</v>
      </c>
      <c r="CT286" t="s">
        <v>2279</v>
      </c>
      <c r="EF286" t="s">
        <v>2279</v>
      </c>
      <c r="IR286" t="s">
        <v>5417</v>
      </c>
      <c r="PQ286" t="s">
        <v>1828</v>
      </c>
      <c r="PR286" t="s">
        <v>1828</v>
      </c>
      <c r="PS286" t="s">
        <v>1828</v>
      </c>
      <c r="PT286" t="s">
        <v>1828</v>
      </c>
      <c r="PU286" t="s">
        <v>1828</v>
      </c>
    </row>
    <row r="287" spans="1:437">
      <c r="A287" t="s">
        <v>1278</v>
      </c>
      <c r="B287" t="s">
        <v>1278</v>
      </c>
      <c r="CT287" t="s">
        <v>2280</v>
      </c>
      <c r="EF287" t="s">
        <v>2280</v>
      </c>
      <c r="IR287" t="s">
        <v>5418</v>
      </c>
      <c r="PQ287" t="s">
        <v>1829</v>
      </c>
      <c r="PR287" t="s">
        <v>1829</v>
      </c>
      <c r="PS287" t="s">
        <v>1829</v>
      </c>
      <c r="PT287" t="s">
        <v>1829</v>
      </c>
      <c r="PU287" t="s">
        <v>1829</v>
      </c>
    </row>
    <row r="288" spans="1:437">
      <c r="A288" t="s">
        <v>5419</v>
      </c>
      <c r="B288" t="s">
        <v>5420</v>
      </c>
      <c r="CT288" s="1" t="s">
        <v>2281</v>
      </c>
      <c r="EF288" s="1" t="s">
        <v>2281</v>
      </c>
      <c r="IR288" t="s">
        <v>5421</v>
      </c>
      <c r="PQ288" t="s">
        <v>1830</v>
      </c>
      <c r="PR288" t="s">
        <v>1830</v>
      </c>
      <c r="PS288" t="s">
        <v>1830</v>
      </c>
      <c r="PT288" t="s">
        <v>1830</v>
      </c>
      <c r="PU288" t="s">
        <v>1830</v>
      </c>
    </row>
    <row r="289" spans="1:437">
      <c r="A289" t="s">
        <v>5422</v>
      </c>
      <c r="B289" t="s">
        <v>5423</v>
      </c>
      <c r="CT289" s="1" t="s">
        <v>2282</v>
      </c>
      <c r="EF289" s="1" t="s">
        <v>2282</v>
      </c>
      <c r="IR289" t="s">
        <v>5424</v>
      </c>
      <c r="PQ289" t="s">
        <v>1831</v>
      </c>
      <c r="PR289" t="s">
        <v>1831</v>
      </c>
      <c r="PS289" t="s">
        <v>1831</v>
      </c>
      <c r="PT289" t="s">
        <v>1831</v>
      </c>
      <c r="PU289" t="s">
        <v>1831</v>
      </c>
    </row>
    <row r="290" spans="1:437">
      <c r="A290" t="s">
        <v>5425</v>
      </c>
      <c r="B290" t="s">
        <v>5425</v>
      </c>
      <c r="CT290" t="s">
        <v>2283</v>
      </c>
      <c r="EF290" t="s">
        <v>2283</v>
      </c>
      <c r="IR290" t="s">
        <v>5426</v>
      </c>
      <c r="PQ290" t="s">
        <v>1832</v>
      </c>
      <c r="PR290" t="s">
        <v>1832</v>
      </c>
      <c r="PS290" t="s">
        <v>1832</v>
      </c>
      <c r="PT290" t="s">
        <v>1832</v>
      </c>
      <c r="PU290" t="s">
        <v>1832</v>
      </c>
    </row>
    <row r="291" spans="1:437">
      <c r="A291" t="s">
        <v>5427</v>
      </c>
      <c r="B291" t="s">
        <v>5428</v>
      </c>
      <c r="CT291" t="s">
        <v>2284</v>
      </c>
      <c r="EF291" t="s">
        <v>2284</v>
      </c>
      <c r="IR291" t="s">
        <v>5429</v>
      </c>
      <c r="PQ291" t="s">
        <v>1833</v>
      </c>
      <c r="PR291" t="s">
        <v>1833</v>
      </c>
      <c r="PS291" t="s">
        <v>1833</v>
      </c>
      <c r="PT291" t="s">
        <v>1833</v>
      </c>
      <c r="PU291" t="s">
        <v>1833</v>
      </c>
    </row>
    <row r="292" spans="1:437">
      <c r="A292" t="s">
        <v>5430</v>
      </c>
      <c r="B292" t="s">
        <v>5430</v>
      </c>
      <c r="CT292" s="1" t="s">
        <v>2285</v>
      </c>
      <c r="EF292" s="1" t="s">
        <v>2285</v>
      </c>
      <c r="IR292" t="s">
        <v>5431</v>
      </c>
      <c r="PQ292" t="s">
        <v>1834</v>
      </c>
      <c r="PR292" t="s">
        <v>1834</v>
      </c>
      <c r="PS292" t="s">
        <v>1834</v>
      </c>
      <c r="PT292" t="s">
        <v>1834</v>
      </c>
      <c r="PU292" t="s">
        <v>1834</v>
      </c>
    </row>
    <row r="293" spans="1:437">
      <c r="A293" t="s">
        <v>2718</v>
      </c>
      <c r="B293" t="s">
        <v>2718</v>
      </c>
      <c r="CT293" s="1" t="s">
        <v>2286</v>
      </c>
      <c r="EF293" s="1" t="s">
        <v>2286</v>
      </c>
      <c r="IR293" t="s">
        <v>5432</v>
      </c>
      <c r="PQ293" t="s">
        <v>1835</v>
      </c>
      <c r="PR293" t="s">
        <v>1835</v>
      </c>
      <c r="PS293" t="s">
        <v>1835</v>
      </c>
      <c r="PT293" t="s">
        <v>1835</v>
      </c>
      <c r="PU293" t="s">
        <v>1835</v>
      </c>
    </row>
    <row r="294" spans="1:437">
      <c r="A294" t="s">
        <v>5433</v>
      </c>
      <c r="B294" t="s">
        <v>5434</v>
      </c>
      <c r="CT294" s="1" t="s">
        <v>2287</v>
      </c>
      <c r="EF294" s="1" t="s">
        <v>2287</v>
      </c>
      <c r="IR294" t="s">
        <v>5435</v>
      </c>
      <c r="PQ294" t="s">
        <v>1836</v>
      </c>
      <c r="PR294" t="s">
        <v>1836</v>
      </c>
      <c r="PS294" t="s">
        <v>1836</v>
      </c>
      <c r="PT294" t="s">
        <v>1836</v>
      </c>
      <c r="PU294" t="s">
        <v>1836</v>
      </c>
    </row>
    <row r="295" spans="1:437">
      <c r="A295" t="s">
        <v>5436</v>
      </c>
      <c r="B295" t="s">
        <v>5437</v>
      </c>
      <c r="CT295" t="s">
        <v>2288</v>
      </c>
      <c r="EF295" t="s">
        <v>2288</v>
      </c>
      <c r="IR295" t="s">
        <v>5438</v>
      </c>
      <c r="PQ295" t="s">
        <v>1837</v>
      </c>
      <c r="PR295" t="s">
        <v>1837</v>
      </c>
      <c r="PS295" t="s">
        <v>1837</v>
      </c>
      <c r="PT295" t="s">
        <v>1837</v>
      </c>
      <c r="PU295" t="s">
        <v>1837</v>
      </c>
    </row>
    <row r="296" spans="1:437">
      <c r="A296" t="s">
        <v>2703</v>
      </c>
      <c r="B296" t="s">
        <v>5439</v>
      </c>
      <c r="CT296" t="s">
        <v>2289</v>
      </c>
      <c r="EF296" t="s">
        <v>2289</v>
      </c>
      <c r="IR296" t="s">
        <v>5440</v>
      </c>
      <c r="PQ296" t="s">
        <v>1838</v>
      </c>
      <c r="PR296" t="s">
        <v>1838</v>
      </c>
      <c r="PS296" t="s">
        <v>1838</v>
      </c>
      <c r="PT296" t="s">
        <v>1838</v>
      </c>
      <c r="PU296" t="s">
        <v>1838</v>
      </c>
    </row>
    <row r="297" spans="1:437">
      <c r="A297" t="s">
        <v>5441</v>
      </c>
      <c r="B297" t="s">
        <v>5442</v>
      </c>
      <c r="CT297" t="s">
        <v>2290</v>
      </c>
      <c r="EF297" t="s">
        <v>2290</v>
      </c>
      <c r="IR297" t="s">
        <v>5443</v>
      </c>
      <c r="PQ297" t="s">
        <v>1839</v>
      </c>
      <c r="PR297" t="s">
        <v>1839</v>
      </c>
      <c r="PS297" t="s">
        <v>1839</v>
      </c>
      <c r="PT297" t="s">
        <v>1839</v>
      </c>
      <c r="PU297" t="s">
        <v>1839</v>
      </c>
    </row>
    <row r="298" spans="1:437">
      <c r="A298" t="s">
        <v>2711</v>
      </c>
      <c r="B298" t="s">
        <v>5444</v>
      </c>
      <c r="CT298" t="s">
        <v>2291</v>
      </c>
      <c r="EF298" t="s">
        <v>2291</v>
      </c>
      <c r="IR298" t="s">
        <v>5445</v>
      </c>
      <c r="PQ298" t="s">
        <v>1840</v>
      </c>
      <c r="PR298" t="s">
        <v>1840</v>
      </c>
      <c r="PS298" t="s">
        <v>1840</v>
      </c>
      <c r="PT298" t="s">
        <v>1840</v>
      </c>
      <c r="PU298" t="s">
        <v>1840</v>
      </c>
    </row>
    <row r="299" spans="1:437">
      <c r="A299" t="s">
        <v>5446</v>
      </c>
      <c r="B299" t="s">
        <v>5446</v>
      </c>
      <c r="CT299" s="1" t="s">
        <v>2292</v>
      </c>
      <c r="EF299" s="1" t="s">
        <v>2292</v>
      </c>
      <c r="IR299" t="s">
        <v>5447</v>
      </c>
      <c r="PQ299" t="s">
        <v>1841</v>
      </c>
      <c r="PR299" t="s">
        <v>1841</v>
      </c>
      <c r="PS299" t="s">
        <v>1841</v>
      </c>
      <c r="PT299" t="s">
        <v>1841</v>
      </c>
      <c r="PU299" t="s">
        <v>1841</v>
      </c>
    </row>
    <row r="300" spans="1:437">
      <c r="A300" t="s">
        <v>5448</v>
      </c>
      <c r="B300" t="s">
        <v>5449</v>
      </c>
      <c r="CT300" s="1" t="s">
        <v>2293</v>
      </c>
      <c r="EF300" s="1" t="s">
        <v>2293</v>
      </c>
      <c r="IR300" t="s">
        <v>5450</v>
      </c>
      <c r="PQ300" t="s">
        <v>1842</v>
      </c>
      <c r="PR300" t="s">
        <v>1842</v>
      </c>
      <c r="PS300" t="s">
        <v>1842</v>
      </c>
      <c r="PT300" t="s">
        <v>1842</v>
      </c>
      <c r="PU300" t="s">
        <v>1842</v>
      </c>
    </row>
    <row r="301" spans="1:437">
      <c r="A301" t="s">
        <v>1388</v>
      </c>
      <c r="B301" t="s">
        <v>5451</v>
      </c>
      <c r="CT301" s="1" t="s">
        <v>2294</v>
      </c>
      <c r="EF301" s="1" t="s">
        <v>2294</v>
      </c>
      <c r="IR301" t="s">
        <v>5452</v>
      </c>
      <c r="PQ301" t="s">
        <v>1843</v>
      </c>
      <c r="PR301" t="s">
        <v>1843</v>
      </c>
      <c r="PS301" t="s">
        <v>1843</v>
      </c>
      <c r="PT301" t="s">
        <v>1843</v>
      </c>
      <c r="PU301" t="s">
        <v>1843</v>
      </c>
    </row>
    <row r="302" spans="1:437">
      <c r="A302" t="s">
        <v>5453</v>
      </c>
      <c r="B302" t="s">
        <v>5453</v>
      </c>
      <c r="CT302" s="1" t="s">
        <v>2295</v>
      </c>
      <c r="EF302" s="1" t="s">
        <v>2295</v>
      </c>
      <c r="IR302" t="s">
        <v>5454</v>
      </c>
      <c r="PQ302" t="s">
        <v>1844</v>
      </c>
      <c r="PR302" t="s">
        <v>1844</v>
      </c>
      <c r="PS302" t="s">
        <v>1844</v>
      </c>
      <c r="PT302" t="s">
        <v>1844</v>
      </c>
      <c r="PU302" t="s">
        <v>1844</v>
      </c>
    </row>
    <row r="303" spans="1:437">
      <c r="A303" t="s">
        <v>1282</v>
      </c>
      <c r="B303" t="s">
        <v>1282</v>
      </c>
      <c r="CT303" t="s">
        <v>2296</v>
      </c>
      <c r="EF303" t="s">
        <v>2296</v>
      </c>
      <c r="IR303" t="s">
        <v>5455</v>
      </c>
      <c r="PQ303" t="s">
        <v>1845</v>
      </c>
      <c r="PR303" t="s">
        <v>1845</v>
      </c>
      <c r="PS303" t="s">
        <v>1845</v>
      </c>
      <c r="PT303" t="s">
        <v>1845</v>
      </c>
      <c r="PU303" t="s">
        <v>1845</v>
      </c>
    </row>
    <row r="304" spans="1:437">
      <c r="A304" t="s">
        <v>5456</v>
      </c>
      <c r="B304" t="s">
        <v>5457</v>
      </c>
      <c r="CT304" t="s">
        <v>2297</v>
      </c>
      <c r="EF304" t="s">
        <v>2297</v>
      </c>
      <c r="IR304" t="s">
        <v>5458</v>
      </c>
      <c r="PQ304" t="s">
        <v>1846</v>
      </c>
      <c r="PR304" t="s">
        <v>1846</v>
      </c>
      <c r="PS304" t="s">
        <v>1846</v>
      </c>
      <c r="PT304" t="s">
        <v>1846</v>
      </c>
      <c r="PU304" t="s">
        <v>1846</v>
      </c>
    </row>
    <row r="305" spans="1:437">
      <c r="A305" t="s">
        <v>254</v>
      </c>
      <c r="B305" t="s">
        <v>254</v>
      </c>
      <c r="CT305" s="1" t="s">
        <v>2298</v>
      </c>
      <c r="EF305" s="1" t="s">
        <v>2298</v>
      </c>
      <c r="IR305" t="s">
        <v>5459</v>
      </c>
      <c r="PQ305" t="s">
        <v>1847</v>
      </c>
      <c r="PR305" t="s">
        <v>1847</v>
      </c>
      <c r="PS305" t="s">
        <v>1847</v>
      </c>
      <c r="PT305" t="s">
        <v>1847</v>
      </c>
      <c r="PU305" t="s">
        <v>1847</v>
      </c>
    </row>
    <row r="306" spans="1:437">
      <c r="A306" t="s">
        <v>5460</v>
      </c>
      <c r="B306" t="s">
        <v>5461</v>
      </c>
      <c r="CT306" t="s">
        <v>2299</v>
      </c>
      <c r="EF306" t="s">
        <v>2299</v>
      </c>
      <c r="IR306" t="s">
        <v>5462</v>
      </c>
      <c r="PQ306" t="s">
        <v>1848</v>
      </c>
      <c r="PR306" t="s">
        <v>1848</v>
      </c>
      <c r="PS306" t="s">
        <v>1848</v>
      </c>
      <c r="PT306" t="s">
        <v>1848</v>
      </c>
      <c r="PU306" t="s">
        <v>1848</v>
      </c>
    </row>
    <row r="307" spans="1:437">
      <c r="A307" t="s">
        <v>2716</v>
      </c>
      <c r="B307" t="s">
        <v>2716</v>
      </c>
      <c r="CT307" t="s">
        <v>2300</v>
      </c>
      <c r="EF307" t="s">
        <v>2300</v>
      </c>
      <c r="IR307" t="s">
        <v>5463</v>
      </c>
      <c r="PQ307" t="s">
        <v>1849</v>
      </c>
      <c r="PR307" t="s">
        <v>1849</v>
      </c>
      <c r="PS307" t="s">
        <v>1849</v>
      </c>
      <c r="PT307" t="s">
        <v>1849</v>
      </c>
      <c r="PU307" t="s">
        <v>1849</v>
      </c>
    </row>
    <row r="308" spans="1:437">
      <c r="A308" t="s">
        <v>5464</v>
      </c>
      <c r="B308" t="s">
        <v>5464</v>
      </c>
      <c r="CT308" s="1" t="s">
        <v>2301</v>
      </c>
      <c r="EF308" s="1" t="s">
        <v>2301</v>
      </c>
      <c r="IR308" t="s">
        <v>5465</v>
      </c>
      <c r="PQ308" t="s">
        <v>1850</v>
      </c>
      <c r="PR308" t="s">
        <v>1850</v>
      </c>
      <c r="PS308" t="s">
        <v>1850</v>
      </c>
      <c r="PT308" t="s">
        <v>1850</v>
      </c>
      <c r="PU308" t="s">
        <v>1850</v>
      </c>
    </row>
    <row r="309" spans="1:437">
      <c r="A309" t="s">
        <v>5466</v>
      </c>
      <c r="B309" t="s">
        <v>5467</v>
      </c>
      <c r="CT309" s="1" t="s">
        <v>2302</v>
      </c>
      <c r="EF309" s="1" t="s">
        <v>2302</v>
      </c>
      <c r="IR309" t="s">
        <v>5468</v>
      </c>
      <c r="PQ309" t="s">
        <v>1851</v>
      </c>
      <c r="PR309" t="s">
        <v>1851</v>
      </c>
      <c r="PS309" t="s">
        <v>1851</v>
      </c>
      <c r="PT309" t="s">
        <v>1851</v>
      </c>
      <c r="PU309" t="s">
        <v>1851</v>
      </c>
    </row>
    <row r="310" spans="1:437">
      <c r="A310" t="s">
        <v>5469</v>
      </c>
      <c r="B310" t="s">
        <v>5470</v>
      </c>
      <c r="CT310" t="s">
        <v>2303</v>
      </c>
      <c r="EF310" t="s">
        <v>2303</v>
      </c>
      <c r="IR310" t="s">
        <v>5471</v>
      </c>
      <c r="PQ310" t="s">
        <v>1852</v>
      </c>
      <c r="PR310" t="s">
        <v>1852</v>
      </c>
      <c r="PS310" t="s">
        <v>1852</v>
      </c>
      <c r="PT310" t="s">
        <v>1852</v>
      </c>
      <c r="PU310" t="s">
        <v>1852</v>
      </c>
    </row>
    <row r="311" spans="1:437">
      <c r="A311" t="s">
        <v>5472</v>
      </c>
      <c r="B311" t="s">
        <v>5473</v>
      </c>
      <c r="CT311" t="s">
        <v>2304</v>
      </c>
      <c r="EF311" t="s">
        <v>2304</v>
      </c>
      <c r="IR311" t="s">
        <v>5474</v>
      </c>
      <c r="PQ311" t="s">
        <v>1853</v>
      </c>
      <c r="PR311" t="s">
        <v>1853</v>
      </c>
      <c r="PS311" t="s">
        <v>1853</v>
      </c>
      <c r="PT311" t="s">
        <v>1853</v>
      </c>
      <c r="PU311" t="s">
        <v>1853</v>
      </c>
    </row>
    <row r="312" spans="1:437">
      <c r="A312" t="s">
        <v>5475</v>
      </c>
      <c r="B312" t="s">
        <v>5475</v>
      </c>
      <c r="CT312" s="1" t="s">
        <v>2305</v>
      </c>
      <c r="EF312" s="1" t="s">
        <v>2305</v>
      </c>
      <c r="IR312" t="s">
        <v>5476</v>
      </c>
      <c r="PQ312" t="s">
        <v>1854</v>
      </c>
      <c r="PR312" t="s">
        <v>1854</v>
      </c>
      <c r="PS312" t="s">
        <v>1854</v>
      </c>
      <c r="PT312" t="s">
        <v>1854</v>
      </c>
      <c r="PU312" t="s">
        <v>1854</v>
      </c>
    </row>
    <row r="313" spans="1:437">
      <c r="A313" t="s">
        <v>1048</v>
      </c>
      <c r="B313" t="s">
        <v>1048</v>
      </c>
      <c r="CT313" s="1" t="s">
        <v>2306</v>
      </c>
      <c r="EF313" s="1" t="s">
        <v>2306</v>
      </c>
      <c r="IR313" t="s">
        <v>5477</v>
      </c>
      <c r="PQ313" t="s">
        <v>1855</v>
      </c>
      <c r="PR313" t="s">
        <v>1855</v>
      </c>
      <c r="PS313" t="s">
        <v>1855</v>
      </c>
      <c r="PT313" t="s">
        <v>1855</v>
      </c>
      <c r="PU313" t="s">
        <v>1855</v>
      </c>
    </row>
    <row r="314" spans="1:437">
      <c r="A314" t="s">
        <v>5478</v>
      </c>
      <c r="B314" t="s">
        <v>5479</v>
      </c>
      <c r="CT314" s="1" t="s">
        <v>2307</v>
      </c>
      <c r="EF314" s="1" t="s">
        <v>2307</v>
      </c>
      <c r="IR314" t="s">
        <v>5480</v>
      </c>
      <c r="PQ314" t="s">
        <v>1856</v>
      </c>
      <c r="PR314" t="s">
        <v>1856</v>
      </c>
      <c r="PS314" t="s">
        <v>1856</v>
      </c>
      <c r="PT314" t="s">
        <v>1856</v>
      </c>
      <c r="PU314" t="s">
        <v>1856</v>
      </c>
    </row>
    <row r="315" spans="1:437">
      <c r="A315" t="s">
        <v>5481</v>
      </c>
      <c r="B315" t="s">
        <v>5482</v>
      </c>
      <c r="CT315" s="1" t="s">
        <v>2308</v>
      </c>
      <c r="EF315" s="1" t="s">
        <v>2308</v>
      </c>
      <c r="IR315" t="s">
        <v>5483</v>
      </c>
      <c r="PQ315" t="s">
        <v>1857</v>
      </c>
      <c r="PR315" t="s">
        <v>1857</v>
      </c>
      <c r="PS315" t="s">
        <v>1857</v>
      </c>
      <c r="PT315" t="s">
        <v>1857</v>
      </c>
      <c r="PU315" t="s">
        <v>1857</v>
      </c>
    </row>
    <row r="316" spans="1:437">
      <c r="A316" t="s">
        <v>5484</v>
      </c>
      <c r="B316" t="s">
        <v>5485</v>
      </c>
      <c r="CT316" t="s">
        <v>2309</v>
      </c>
      <c r="EF316" t="s">
        <v>2309</v>
      </c>
      <c r="IR316" t="s">
        <v>5486</v>
      </c>
      <c r="PQ316" t="s">
        <v>1858</v>
      </c>
      <c r="PR316" t="s">
        <v>1858</v>
      </c>
      <c r="PS316" t="s">
        <v>1858</v>
      </c>
      <c r="PT316" t="s">
        <v>1858</v>
      </c>
      <c r="PU316" t="s">
        <v>1858</v>
      </c>
    </row>
    <row r="317" spans="1:437">
      <c r="A317" t="s">
        <v>5487</v>
      </c>
      <c r="B317" t="s">
        <v>5488</v>
      </c>
      <c r="CT317" t="s">
        <v>2310</v>
      </c>
      <c r="EF317" t="s">
        <v>2310</v>
      </c>
      <c r="IR317" t="s">
        <v>5489</v>
      </c>
      <c r="PQ317" t="s">
        <v>1859</v>
      </c>
      <c r="PR317" t="s">
        <v>1859</v>
      </c>
      <c r="PS317" t="s">
        <v>1859</v>
      </c>
      <c r="PT317" t="s">
        <v>1859</v>
      </c>
      <c r="PU317" t="s">
        <v>1859</v>
      </c>
    </row>
    <row r="318" spans="1:437">
      <c r="A318" t="s">
        <v>5490</v>
      </c>
      <c r="B318" t="s">
        <v>5491</v>
      </c>
      <c r="CT318" s="1" t="s">
        <v>2311</v>
      </c>
      <c r="EF318" s="1" t="s">
        <v>2311</v>
      </c>
      <c r="IR318" t="s">
        <v>5492</v>
      </c>
      <c r="PQ318" t="s">
        <v>1860</v>
      </c>
      <c r="PR318" t="s">
        <v>1860</v>
      </c>
      <c r="PS318" t="s">
        <v>1860</v>
      </c>
      <c r="PT318" t="s">
        <v>1860</v>
      </c>
      <c r="PU318" t="s">
        <v>1860</v>
      </c>
    </row>
    <row r="319" spans="1:437">
      <c r="A319" t="s">
        <v>5493</v>
      </c>
      <c r="B319" t="s">
        <v>5494</v>
      </c>
      <c r="CT319" t="s">
        <v>2312</v>
      </c>
      <c r="EF319" t="s">
        <v>2312</v>
      </c>
      <c r="IR319" t="s">
        <v>5495</v>
      </c>
      <c r="PQ319" t="s">
        <v>1861</v>
      </c>
      <c r="PR319" t="s">
        <v>1861</v>
      </c>
      <c r="PS319" t="s">
        <v>1861</v>
      </c>
      <c r="PT319" t="s">
        <v>1861</v>
      </c>
      <c r="PU319" t="s">
        <v>1861</v>
      </c>
    </row>
    <row r="320" spans="1:437">
      <c r="A320" t="s">
        <v>5496</v>
      </c>
      <c r="B320" t="s">
        <v>5496</v>
      </c>
      <c r="CT320" t="s">
        <v>2313</v>
      </c>
      <c r="EF320" t="s">
        <v>2313</v>
      </c>
      <c r="IR320" t="s">
        <v>5497</v>
      </c>
      <c r="PQ320" t="s">
        <v>1862</v>
      </c>
      <c r="PR320" t="s">
        <v>1862</v>
      </c>
      <c r="PS320" t="s">
        <v>1862</v>
      </c>
      <c r="PT320" t="s">
        <v>1862</v>
      </c>
      <c r="PU320" t="s">
        <v>1862</v>
      </c>
    </row>
    <row r="321" spans="1:437">
      <c r="A321" t="s">
        <v>5498</v>
      </c>
      <c r="B321" t="s">
        <v>5498</v>
      </c>
      <c r="CT321" t="s">
        <v>2314</v>
      </c>
      <c r="EF321" t="s">
        <v>2314</v>
      </c>
      <c r="IR321" t="s">
        <v>5499</v>
      </c>
      <c r="PQ321" t="s">
        <v>1863</v>
      </c>
      <c r="PR321" t="s">
        <v>1863</v>
      </c>
      <c r="PS321" t="s">
        <v>1863</v>
      </c>
      <c r="PT321" t="s">
        <v>1863</v>
      </c>
      <c r="PU321" t="s">
        <v>1863</v>
      </c>
    </row>
    <row r="322" spans="1:437">
      <c r="A322" t="s">
        <v>2717</v>
      </c>
      <c r="B322" t="s">
        <v>2717</v>
      </c>
      <c r="CT322" t="s">
        <v>2315</v>
      </c>
      <c r="EF322" t="s">
        <v>2315</v>
      </c>
      <c r="IR322" t="s">
        <v>5500</v>
      </c>
      <c r="PQ322" t="s">
        <v>1864</v>
      </c>
      <c r="PR322" t="s">
        <v>1864</v>
      </c>
      <c r="PS322" t="s">
        <v>1864</v>
      </c>
      <c r="PT322" t="s">
        <v>1864</v>
      </c>
      <c r="PU322" t="s">
        <v>1864</v>
      </c>
    </row>
    <row r="323" spans="1:437">
      <c r="A323" t="s">
        <v>5501</v>
      </c>
      <c r="B323" t="s">
        <v>5502</v>
      </c>
      <c r="CT323" s="1" t="s">
        <v>2316</v>
      </c>
      <c r="EF323" s="1" t="s">
        <v>2316</v>
      </c>
      <c r="IR323" t="s">
        <v>5503</v>
      </c>
      <c r="PQ323" t="s">
        <v>1865</v>
      </c>
      <c r="PR323" t="s">
        <v>1865</v>
      </c>
      <c r="PS323" t="s">
        <v>1865</v>
      </c>
      <c r="PT323" t="s">
        <v>1865</v>
      </c>
      <c r="PU323" t="s">
        <v>1865</v>
      </c>
    </row>
    <row r="324" spans="1:437">
      <c r="A324" t="s">
        <v>5504</v>
      </c>
      <c r="B324" t="s">
        <v>5504</v>
      </c>
      <c r="CT324" s="1" t="s">
        <v>2317</v>
      </c>
      <c r="EF324" s="1" t="s">
        <v>2317</v>
      </c>
      <c r="IR324" t="s">
        <v>5505</v>
      </c>
      <c r="PQ324" t="s">
        <v>1866</v>
      </c>
      <c r="PR324" t="s">
        <v>1866</v>
      </c>
      <c r="PS324" t="s">
        <v>1866</v>
      </c>
      <c r="PT324" t="s">
        <v>1866</v>
      </c>
      <c r="PU324" t="s">
        <v>1866</v>
      </c>
    </row>
    <row r="325" spans="1:437">
      <c r="A325" t="s">
        <v>5506</v>
      </c>
      <c r="B325" t="s">
        <v>5506</v>
      </c>
      <c r="CT325" s="1" t="s">
        <v>2318</v>
      </c>
      <c r="EF325" s="1" t="s">
        <v>2318</v>
      </c>
      <c r="IR325" t="s">
        <v>5507</v>
      </c>
      <c r="PQ325" t="s">
        <v>1867</v>
      </c>
      <c r="PR325" t="s">
        <v>1867</v>
      </c>
      <c r="PS325" t="s">
        <v>1867</v>
      </c>
      <c r="PT325" t="s">
        <v>1867</v>
      </c>
      <c r="PU325" t="s">
        <v>1867</v>
      </c>
    </row>
    <row r="326" spans="1:437">
      <c r="A326" t="s">
        <v>5508</v>
      </c>
      <c r="B326" t="s">
        <v>5509</v>
      </c>
      <c r="CT326" t="s">
        <v>2319</v>
      </c>
      <c r="EF326" t="s">
        <v>2319</v>
      </c>
      <c r="IR326" t="s">
        <v>5510</v>
      </c>
      <c r="PQ326" t="s">
        <v>1868</v>
      </c>
      <c r="PR326" t="s">
        <v>1868</v>
      </c>
      <c r="PS326" t="s">
        <v>1868</v>
      </c>
      <c r="PT326" t="s">
        <v>1868</v>
      </c>
      <c r="PU326" t="s">
        <v>1868</v>
      </c>
    </row>
    <row r="327" spans="1:437">
      <c r="A327" t="s">
        <v>5511</v>
      </c>
      <c r="B327" t="s">
        <v>5512</v>
      </c>
      <c r="CT327" t="s">
        <v>2320</v>
      </c>
      <c r="EF327" t="s">
        <v>2320</v>
      </c>
      <c r="IR327" t="s">
        <v>5513</v>
      </c>
      <c r="PQ327" t="s">
        <v>1869</v>
      </c>
      <c r="PR327" t="s">
        <v>1869</v>
      </c>
      <c r="PS327" t="s">
        <v>1869</v>
      </c>
      <c r="PT327" t="s">
        <v>1869</v>
      </c>
      <c r="PU327" t="s">
        <v>1869</v>
      </c>
    </row>
    <row r="328" spans="1:437">
      <c r="A328" t="s">
        <v>1318</v>
      </c>
      <c r="B328" t="s">
        <v>1318</v>
      </c>
      <c r="CT328" t="s">
        <v>2321</v>
      </c>
      <c r="EF328" t="s">
        <v>2321</v>
      </c>
      <c r="IR328" t="s">
        <v>5514</v>
      </c>
      <c r="PQ328" t="s">
        <v>1870</v>
      </c>
      <c r="PR328" t="s">
        <v>1870</v>
      </c>
      <c r="PS328" t="s">
        <v>1870</v>
      </c>
      <c r="PT328" t="s">
        <v>1870</v>
      </c>
      <c r="PU328" t="s">
        <v>1870</v>
      </c>
    </row>
    <row r="329" spans="1:437">
      <c r="A329" t="s">
        <v>1281</v>
      </c>
      <c r="B329" t="s">
        <v>1281</v>
      </c>
      <c r="CT329" t="s">
        <v>2322</v>
      </c>
      <c r="EF329" t="s">
        <v>2322</v>
      </c>
      <c r="IR329" t="s">
        <v>5515</v>
      </c>
      <c r="PQ329" t="s">
        <v>1871</v>
      </c>
      <c r="PR329" t="s">
        <v>1871</v>
      </c>
      <c r="PS329" t="s">
        <v>1871</v>
      </c>
      <c r="PT329" t="s">
        <v>1871</v>
      </c>
      <c r="PU329" t="s">
        <v>1871</v>
      </c>
    </row>
    <row r="330" spans="1:437">
      <c r="A330" t="s">
        <v>5516</v>
      </c>
      <c r="B330" t="s">
        <v>5517</v>
      </c>
      <c r="CT330" s="1" t="s">
        <v>2323</v>
      </c>
      <c r="EF330" s="1" t="s">
        <v>2323</v>
      </c>
      <c r="IR330" t="s">
        <v>5518</v>
      </c>
      <c r="PQ330" t="s">
        <v>1872</v>
      </c>
      <c r="PR330" t="s">
        <v>1872</v>
      </c>
      <c r="PS330" t="s">
        <v>1872</v>
      </c>
      <c r="PT330" t="s">
        <v>1872</v>
      </c>
      <c r="PU330" t="s">
        <v>1872</v>
      </c>
    </row>
    <row r="331" spans="1:437">
      <c r="A331" t="s">
        <v>1361</v>
      </c>
      <c r="B331" t="s">
        <v>5519</v>
      </c>
      <c r="CT331" s="1" t="s">
        <v>2324</v>
      </c>
      <c r="EF331" s="1" t="s">
        <v>2324</v>
      </c>
      <c r="IR331" t="s">
        <v>5520</v>
      </c>
      <c r="PQ331" t="s">
        <v>1873</v>
      </c>
      <c r="PR331" t="s">
        <v>1873</v>
      </c>
      <c r="PS331" t="s">
        <v>1873</v>
      </c>
      <c r="PT331" t="s">
        <v>1873</v>
      </c>
      <c r="PU331" t="s">
        <v>1873</v>
      </c>
    </row>
    <row r="332" spans="1:437">
      <c r="A332" t="s">
        <v>5521</v>
      </c>
      <c r="B332" t="s">
        <v>5521</v>
      </c>
      <c r="CT332" s="1" t="s">
        <v>2325</v>
      </c>
      <c r="EF332" s="1" t="s">
        <v>2325</v>
      </c>
      <c r="IR332" t="s">
        <v>5522</v>
      </c>
      <c r="PQ332" t="s">
        <v>1874</v>
      </c>
      <c r="PR332" t="s">
        <v>1874</v>
      </c>
      <c r="PS332" t="s">
        <v>1874</v>
      </c>
      <c r="PT332" t="s">
        <v>1874</v>
      </c>
      <c r="PU332" t="s">
        <v>1874</v>
      </c>
    </row>
    <row r="333" spans="1:437">
      <c r="A333" t="s">
        <v>1279</v>
      </c>
      <c r="B333" t="s">
        <v>1279</v>
      </c>
      <c r="CT333" t="s">
        <v>2326</v>
      </c>
      <c r="EF333" t="s">
        <v>2326</v>
      </c>
      <c r="IR333" t="s">
        <v>5523</v>
      </c>
      <c r="PQ333" t="s">
        <v>1875</v>
      </c>
      <c r="PR333" t="s">
        <v>1875</v>
      </c>
      <c r="PS333" t="s">
        <v>1875</v>
      </c>
      <c r="PT333" t="s">
        <v>1875</v>
      </c>
      <c r="PU333" t="s">
        <v>1875</v>
      </c>
    </row>
    <row r="334" spans="1:437">
      <c r="A334" t="s">
        <v>5524</v>
      </c>
      <c r="B334" t="s">
        <v>5525</v>
      </c>
      <c r="CT334" t="s">
        <v>2327</v>
      </c>
      <c r="EF334" t="s">
        <v>2327</v>
      </c>
      <c r="IR334" t="s">
        <v>5526</v>
      </c>
      <c r="PQ334" t="s">
        <v>1148</v>
      </c>
      <c r="PR334" t="s">
        <v>1148</v>
      </c>
      <c r="PS334" t="s">
        <v>1148</v>
      </c>
      <c r="PT334" t="s">
        <v>1148</v>
      </c>
      <c r="PU334" t="s">
        <v>1148</v>
      </c>
    </row>
    <row r="335" spans="1:437">
      <c r="A335" t="s">
        <v>5527</v>
      </c>
      <c r="B335" t="s">
        <v>5528</v>
      </c>
      <c r="CT335" s="1" t="s">
        <v>2328</v>
      </c>
      <c r="EF335" s="1" t="s">
        <v>2328</v>
      </c>
      <c r="IR335" t="s">
        <v>5529</v>
      </c>
      <c r="PQ335" t="s">
        <v>1876</v>
      </c>
      <c r="PR335" t="s">
        <v>1876</v>
      </c>
      <c r="PS335" t="s">
        <v>1876</v>
      </c>
      <c r="PT335" t="s">
        <v>1876</v>
      </c>
      <c r="PU335" t="s">
        <v>1876</v>
      </c>
    </row>
    <row r="336" spans="1:437">
      <c r="A336" t="s">
        <v>5530</v>
      </c>
      <c r="B336" t="s">
        <v>5530</v>
      </c>
      <c r="CT336" s="1" t="s">
        <v>2329</v>
      </c>
      <c r="EF336" s="1" t="s">
        <v>2329</v>
      </c>
      <c r="IR336" t="s">
        <v>5531</v>
      </c>
      <c r="PQ336" t="s">
        <v>1877</v>
      </c>
      <c r="PR336" t="s">
        <v>1877</v>
      </c>
      <c r="PS336" t="s">
        <v>1877</v>
      </c>
      <c r="PT336" t="s">
        <v>1877</v>
      </c>
      <c r="PU336" t="s">
        <v>1877</v>
      </c>
    </row>
    <row r="337" spans="1:437">
      <c r="A337" t="s">
        <v>5532</v>
      </c>
      <c r="B337" t="s">
        <v>5533</v>
      </c>
      <c r="CT337" t="s">
        <v>2330</v>
      </c>
      <c r="EF337" t="s">
        <v>2330</v>
      </c>
      <c r="IR337" t="s">
        <v>5534</v>
      </c>
      <c r="PQ337" t="s">
        <v>1878</v>
      </c>
      <c r="PR337" t="s">
        <v>1878</v>
      </c>
      <c r="PS337" t="s">
        <v>1878</v>
      </c>
      <c r="PT337" t="s">
        <v>1878</v>
      </c>
      <c r="PU337" t="s">
        <v>1878</v>
      </c>
    </row>
    <row r="338" spans="1:437">
      <c r="A338" t="s">
        <v>5535</v>
      </c>
      <c r="B338" t="s">
        <v>5536</v>
      </c>
      <c r="CT338" t="s">
        <v>2331</v>
      </c>
      <c r="EF338" t="s">
        <v>2331</v>
      </c>
      <c r="IR338" t="s">
        <v>5537</v>
      </c>
      <c r="PQ338" t="s">
        <v>1879</v>
      </c>
      <c r="PR338" t="s">
        <v>1879</v>
      </c>
      <c r="PS338" t="s">
        <v>1879</v>
      </c>
      <c r="PT338" t="s">
        <v>1879</v>
      </c>
      <c r="PU338" t="s">
        <v>1879</v>
      </c>
    </row>
    <row r="339" spans="1:437">
      <c r="A339" t="s">
        <v>1389</v>
      </c>
      <c r="B339" t="s">
        <v>1389</v>
      </c>
      <c r="CT339" s="1" t="s">
        <v>2332</v>
      </c>
      <c r="EF339" s="1" t="s">
        <v>2332</v>
      </c>
      <c r="IR339" t="s">
        <v>5538</v>
      </c>
      <c r="PQ339" t="s">
        <v>1105</v>
      </c>
      <c r="PR339" t="s">
        <v>1105</v>
      </c>
      <c r="PS339" t="s">
        <v>1105</v>
      </c>
      <c r="PT339" t="s">
        <v>1105</v>
      </c>
      <c r="PU339" t="s">
        <v>1105</v>
      </c>
    </row>
    <row r="340" spans="1:437">
      <c r="A340" t="s">
        <v>5539</v>
      </c>
      <c r="B340" t="s">
        <v>5540</v>
      </c>
      <c r="CT340" s="1" t="s">
        <v>2333</v>
      </c>
      <c r="EF340" s="1" t="s">
        <v>2333</v>
      </c>
      <c r="IR340" t="s">
        <v>5541</v>
      </c>
      <c r="PQ340" t="s">
        <v>1880</v>
      </c>
      <c r="PR340" t="s">
        <v>1880</v>
      </c>
      <c r="PS340" t="s">
        <v>1880</v>
      </c>
      <c r="PT340" t="s">
        <v>1880</v>
      </c>
      <c r="PU340" t="s">
        <v>1880</v>
      </c>
    </row>
    <row r="341" spans="1:437">
      <c r="A341" t="s">
        <v>5542</v>
      </c>
      <c r="B341" t="s">
        <v>5543</v>
      </c>
      <c r="CT341" s="1" t="s">
        <v>2334</v>
      </c>
      <c r="EF341" s="1" t="s">
        <v>2334</v>
      </c>
      <c r="IR341" t="s">
        <v>5544</v>
      </c>
      <c r="PQ341" t="s">
        <v>1881</v>
      </c>
      <c r="PR341" t="s">
        <v>1881</v>
      </c>
      <c r="PS341" t="s">
        <v>1881</v>
      </c>
      <c r="PT341" t="s">
        <v>1881</v>
      </c>
      <c r="PU341" t="s">
        <v>1881</v>
      </c>
    </row>
    <row r="342" spans="1:437">
      <c r="A342" t="s">
        <v>5545</v>
      </c>
      <c r="B342" t="s">
        <v>5546</v>
      </c>
      <c r="CT342" s="1" t="s">
        <v>2335</v>
      </c>
      <c r="EF342" s="1" t="s">
        <v>2335</v>
      </c>
      <c r="IR342" t="s">
        <v>5547</v>
      </c>
      <c r="PQ342" t="s">
        <v>1882</v>
      </c>
      <c r="PR342" t="s">
        <v>1882</v>
      </c>
      <c r="PS342" t="s">
        <v>1882</v>
      </c>
      <c r="PT342" t="s">
        <v>1882</v>
      </c>
      <c r="PU342" t="s">
        <v>1882</v>
      </c>
    </row>
    <row r="343" spans="1:437">
      <c r="A343" t="s">
        <v>3274</v>
      </c>
      <c r="B343" t="s">
        <v>3274</v>
      </c>
      <c r="CT343" s="1" t="s">
        <v>2336</v>
      </c>
      <c r="EF343" s="1" t="s">
        <v>2336</v>
      </c>
      <c r="IR343" t="s">
        <v>5548</v>
      </c>
      <c r="PQ343" t="s">
        <v>1883</v>
      </c>
      <c r="PR343" t="s">
        <v>1883</v>
      </c>
      <c r="PS343" t="s">
        <v>1883</v>
      </c>
      <c r="PT343" t="s">
        <v>1883</v>
      </c>
      <c r="PU343" t="s">
        <v>1883</v>
      </c>
    </row>
    <row r="344" spans="1:437">
      <c r="A344" t="s">
        <v>5549</v>
      </c>
      <c r="B344" t="s">
        <v>5550</v>
      </c>
      <c r="CT344" s="1" t="s">
        <v>2337</v>
      </c>
      <c r="EF344" s="1" t="s">
        <v>2337</v>
      </c>
      <c r="IR344" t="s">
        <v>5551</v>
      </c>
      <c r="PQ344" t="s">
        <v>1884</v>
      </c>
      <c r="PR344" t="s">
        <v>1884</v>
      </c>
      <c r="PS344" t="s">
        <v>1884</v>
      </c>
      <c r="PT344" t="s">
        <v>1884</v>
      </c>
      <c r="PU344" t="s">
        <v>1884</v>
      </c>
    </row>
    <row r="345" spans="1:437">
      <c r="A345" t="s">
        <v>5552</v>
      </c>
      <c r="B345" t="s">
        <v>5553</v>
      </c>
      <c r="CT345" s="1" t="s">
        <v>2338</v>
      </c>
      <c r="EF345" s="1" t="s">
        <v>2338</v>
      </c>
      <c r="IR345" t="s">
        <v>5554</v>
      </c>
      <c r="PQ345" t="s">
        <v>1885</v>
      </c>
      <c r="PR345" t="s">
        <v>1885</v>
      </c>
      <c r="PS345" t="s">
        <v>1885</v>
      </c>
      <c r="PT345" t="s">
        <v>1885</v>
      </c>
      <c r="PU345" t="s">
        <v>1885</v>
      </c>
    </row>
    <row r="346" spans="1:437">
      <c r="A346" t="s">
        <v>5555</v>
      </c>
      <c r="B346" t="s">
        <v>5555</v>
      </c>
      <c r="CT346" t="s">
        <v>2339</v>
      </c>
      <c r="EF346" t="s">
        <v>2339</v>
      </c>
      <c r="IR346" t="s">
        <v>5556</v>
      </c>
      <c r="PQ346" t="s">
        <v>1886</v>
      </c>
      <c r="PR346" t="s">
        <v>1886</v>
      </c>
      <c r="PS346" t="s">
        <v>1886</v>
      </c>
      <c r="PT346" t="s">
        <v>1886</v>
      </c>
      <c r="PU346" t="s">
        <v>1886</v>
      </c>
    </row>
    <row r="347" spans="1:437">
      <c r="A347" t="s">
        <v>5557</v>
      </c>
      <c r="B347" t="s">
        <v>5558</v>
      </c>
      <c r="CT347" t="s">
        <v>2340</v>
      </c>
      <c r="EF347" t="s">
        <v>2340</v>
      </c>
      <c r="IR347" t="s">
        <v>5559</v>
      </c>
      <c r="PQ347" t="s">
        <v>1887</v>
      </c>
      <c r="PR347" t="s">
        <v>1887</v>
      </c>
      <c r="PS347" t="s">
        <v>1887</v>
      </c>
      <c r="PT347" t="s">
        <v>1887</v>
      </c>
      <c r="PU347" t="s">
        <v>1887</v>
      </c>
    </row>
    <row r="348" spans="1:437">
      <c r="A348" t="s">
        <v>5560</v>
      </c>
      <c r="B348" t="s">
        <v>5561</v>
      </c>
      <c r="CT348" t="s">
        <v>2341</v>
      </c>
      <c r="EF348" t="s">
        <v>2341</v>
      </c>
      <c r="IR348" t="s">
        <v>5562</v>
      </c>
      <c r="PQ348" t="s">
        <v>1888</v>
      </c>
      <c r="PR348" t="s">
        <v>1888</v>
      </c>
      <c r="PS348" t="s">
        <v>1888</v>
      </c>
      <c r="PT348" t="s">
        <v>1888</v>
      </c>
      <c r="PU348" t="s">
        <v>1888</v>
      </c>
    </row>
    <row r="349" spans="1:437">
      <c r="A349" t="s">
        <v>2702</v>
      </c>
      <c r="B349" t="s">
        <v>2702</v>
      </c>
      <c r="CT349" t="s">
        <v>2342</v>
      </c>
      <c r="EF349" t="s">
        <v>2342</v>
      </c>
      <c r="IR349" t="s">
        <v>5563</v>
      </c>
      <c r="PQ349" t="s">
        <v>1889</v>
      </c>
      <c r="PR349" t="s">
        <v>1889</v>
      </c>
      <c r="PS349" t="s">
        <v>1889</v>
      </c>
      <c r="PT349" t="s">
        <v>1889</v>
      </c>
      <c r="PU349" t="s">
        <v>1889</v>
      </c>
    </row>
    <row r="350" spans="1:437">
      <c r="A350" t="s">
        <v>5564</v>
      </c>
      <c r="B350" t="s">
        <v>5565</v>
      </c>
      <c r="CT350" t="s">
        <v>2343</v>
      </c>
      <c r="EF350" t="s">
        <v>2343</v>
      </c>
      <c r="IR350" t="s">
        <v>5566</v>
      </c>
      <c r="PQ350" t="s">
        <v>1890</v>
      </c>
      <c r="PR350" t="s">
        <v>1890</v>
      </c>
      <c r="PS350" t="s">
        <v>1890</v>
      </c>
      <c r="PT350" t="s">
        <v>1890</v>
      </c>
      <c r="PU350" t="s">
        <v>1890</v>
      </c>
    </row>
    <row r="351" spans="1:437">
      <c r="A351" t="s">
        <v>5567</v>
      </c>
      <c r="B351" t="s">
        <v>5567</v>
      </c>
      <c r="CT351" t="s">
        <v>2344</v>
      </c>
      <c r="EF351" t="s">
        <v>2344</v>
      </c>
      <c r="IR351" t="s">
        <v>5568</v>
      </c>
      <c r="PQ351" t="s">
        <v>1891</v>
      </c>
      <c r="PR351" t="s">
        <v>1891</v>
      </c>
      <c r="PS351" t="s">
        <v>1891</v>
      </c>
      <c r="PT351" t="s">
        <v>1891</v>
      </c>
      <c r="PU351" t="s">
        <v>1891</v>
      </c>
    </row>
    <row r="352" spans="1:437">
      <c r="A352" t="s">
        <v>1342</v>
      </c>
      <c r="B352" t="s">
        <v>1342</v>
      </c>
      <c r="CT352" t="s">
        <v>2345</v>
      </c>
      <c r="EF352" t="s">
        <v>2345</v>
      </c>
      <c r="IR352" t="s">
        <v>5569</v>
      </c>
      <c r="PQ352" t="s">
        <v>1892</v>
      </c>
      <c r="PR352" t="s">
        <v>1892</v>
      </c>
      <c r="PS352" t="s">
        <v>1892</v>
      </c>
      <c r="PT352" t="s">
        <v>1892</v>
      </c>
      <c r="PU352" t="s">
        <v>1892</v>
      </c>
    </row>
    <row r="353" spans="1:437">
      <c r="A353" t="s">
        <v>5570</v>
      </c>
      <c r="B353" t="s">
        <v>5571</v>
      </c>
      <c r="CT353" t="s">
        <v>2346</v>
      </c>
      <c r="EF353" t="s">
        <v>2346</v>
      </c>
      <c r="IR353" t="s">
        <v>5572</v>
      </c>
      <c r="PQ353" t="s">
        <v>1893</v>
      </c>
      <c r="PR353" t="s">
        <v>1893</v>
      </c>
      <c r="PS353" t="s">
        <v>1893</v>
      </c>
      <c r="PT353" t="s">
        <v>1893</v>
      </c>
      <c r="PU353" t="s">
        <v>1893</v>
      </c>
    </row>
    <row r="354" spans="1:437">
      <c r="A354" t="s">
        <v>5573</v>
      </c>
      <c r="B354" t="s">
        <v>5574</v>
      </c>
      <c r="CT354" t="s">
        <v>2347</v>
      </c>
      <c r="EF354" t="s">
        <v>2347</v>
      </c>
      <c r="IR354" t="s">
        <v>5575</v>
      </c>
      <c r="PQ354" t="s">
        <v>1894</v>
      </c>
      <c r="PR354" t="s">
        <v>1894</v>
      </c>
      <c r="PS354" t="s">
        <v>1894</v>
      </c>
      <c r="PT354" t="s">
        <v>1894</v>
      </c>
      <c r="PU354" t="s">
        <v>1894</v>
      </c>
    </row>
    <row r="355" spans="1:437">
      <c r="A355" t="s">
        <v>5576</v>
      </c>
      <c r="B355" t="s">
        <v>5577</v>
      </c>
      <c r="CT355" t="s">
        <v>2348</v>
      </c>
      <c r="EF355" t="s">
        <v>2348</v>
      </c>
      <c r="IR355" t="s">
        <v>5578</v>
      </c>
      <c r="PQ355" t="s">
        <v>1895</v>
      </c>
      <c r="PR355" t="s">
        <v>1895</v>
      </c>
      <c r="PS355" t="s">
        <v>1895</v>
      </c>
      <c r="PT355" t="s">
        <v>1895</v>
      </c>
      <c r="PU355" t="s">
        <v>1895</v>
      </c>
    </row>
    <row r="356" spans="1:437">
      <c r="A356" t="s">
        <v>5579</v>
      </c>
      <c r="B356" t="s">
        <v>5580</v>
      </c>
      <c r="CT356" t="s">
        <v>2349</v>
      </c>
      <c r="EF356" t="s">
        <v>2349</v>
      </c>
      <c r="IR356" t="s">
        <v>5581</v>
      </c>
      <c r="PQ356" t="s">
        <v>1896</v>
      </c>
      <c r="PR356" t="s">
        <v>1896</v>
      </c>
      <c r="PS356" t="s">
        <v>1896</v>
      </c>
      <c r="PT356" t="s">
        <v>1896</v>
      </c>
      <c r="PU356" t="s">
        <v>1896</v>
      </c>
    </row>
    <row r="357" spans="1:437">
      <c r="A357" t="s">
        <v>5582</v>
      </c>
      <c r="B357" t="s">
        <v>5582</v>
      </c>
      <c r="CT357" t="s">
        <v>2350</v>
      </c>
      <c r="EF357" t="s">
        <v>2350</v>
      </c>
      <c r="IR357" t="s">
        <v>5583</v>
      </c>
      <c r="PQ357" t="s">
        <v>1897</v>
      </c>
      <c r="PR357" t="s">
        <v>1897</v>
      </c>
      <c r="PS357" t="s">
        <v>1897</v>
      </c>
      <c r="PT357" t="s">
        <v>1897</v>
      </c>
      <c r="PU357" t="s">
        <v>1897</v>
      </c>
    </row>
    <row r="358" spans="1:437">
      <c r="A358" t="s">
        <v>1344</v>
      </c>
      <c r="B358" t="s">
        <v>1344</v>
      </c>
      <c r="CT358" t="s">
        <v>2351</v>
      </c>
      <c r="EF358" t="s">
        <v>2351</v>
      </c>
      <c r="IR358" t="s">
        <v>5584</v>
      </c>
      <c r="PQ358" t="s">
        <v>1898</v>
      </c>
      <c r="PR358" t="s">
        <v>1898</v>
      </c>
      <c r="PS358" t="s">
        <v>1898</v>
      </c>
      <c r="PT358" t="s">
        <v>1898</v>
      </c>
      <c r="PU358" t="s">
        <v>1898</v>
      </c>
    </row>
    <row r="359" spans="1:437">
      <c r="A359" t="s">
        <v>5585</v>
      </c>
      <c r="B359" t="s">
        <v>5586</v>
      </c>
      <c r="CT359" t="s">
        <v>2352</v>
      </c>
      <c r="EF359" t="s">
        <v>2352</v>
      </c>
      <c r="IR359" t="s">
        <v>5587</v>
      </c>
      <c r="PQ359" t="s">
        <v>1899</v>
      </c>
      <c r="PR359" t="s">
        <v>1899</v>
      </c>
      <c r="PS359" t="s">
        <v>1899</v>
      </c>
      <c r="PT359" t="s">
        <v>1899</v>
      </c>
      <c r="PU359" t="s">
        <v>1899</v>
      </c>
    </row>
    <row r="360" spans="1:437">
      <c r="A360" t="s">
        <v>5588</v>
      </c>
      <c r="B360" t="s">
        <v>5589</v>
      </c>
      <c r="CT360" t="s">
        <v>2353</v>
      </c>
      <c r="EF360" t="s">
        <v>2353</v>
      </c>
      <c r="IR360" t="s">
        <v>5590</v>
      </c>
      <c r="PQ360" t="s">
        <v>1900</v>
      </c>
      <c r="PR360" t="s">
        <v>1900</v>
      </c>
      <c r="PS360" t="s">
        <v>1900</v>
      </c>
      <c r="PT360" t="s">
        <v>1900</v>
      </c>
      <c r="PU360" t="s">
        <v>1900</v>
      </c>
    </row>
    <row r="361" spans="1:437">
      <c r="A361" t="s">
        <v>5591</v>
      </c>
      <c r="B361" t="s">
        <v>5592</v>
      </c>
      <c r="CT361" t="s">
        <v>2354</v>
      </c>
      <c r="EF361" t="s">
        <v>2354</v>
      </c>
      <c r="IR361" t="s">
        <v>5593</v>
      </c>
      <c r="PQ361" t="s">
        <v>1901</v>
      </c>
      <c r="PR361" t="s">
        <v>1901</v>
      </c>
      <c r="PS361" t="s">
        <v>1901</v>
      </c>
      <c r="PT361" t="s">
        <v>1901</v>
      </c>
      <c r="PU361" t="s">
        <v>1901</v>
      </c>
    </row>
    <row r="362" spans="1:437">
      <c r="A362" t="s">
        <v>1360</v>
      </c>
      <c r="B362" t="s">
        <v>5594</v>
      </c>
      <c r="CT362" t="s">
        <v>2355</v>
      </c>
      <c r="EF362" t="s">
        <v>2355</v>
      </c>
      <c r="IR362" t="s">
        <v>5595</v>
      </c>
      <c r="PQ362" t="s">
        <v>1902</v>
      </c>
      <c r="PR362" t="s">
        <v>1902</v>
      </c>
      <c r="PS362" t="s">
        <v>1902</v>
      </c>
      <c r="PT362" t="s">
        <v>1902</v>
      </c>
      <c r="PU362" t="s">
        <v>1902</v>
      </c>
    </row>
    <row r="363" spans="1:437">
      <c r="A363" t="s">
        <v>5596</v>
      </c>
      <c r="B363" t="s">
        <v>5597</v>
      </c>
      <c r="CT363" t="s">
        <v>2356</v>
      </c>
      <c r="EF363" t="s">
        <v>2356</v>
      </c>
      <c r="IR363" t="s">
        <v>5598</v>
      </c>
      <c r="PQ363" t="s">
        <v>1903</v>
      </c>
      <c r="PR363" t="s">
        <v>1903</v>
      </c>
      <c r="PS363" t="s">
        <v>1903</v>
      </c>
      <c r="PT363" t="s">
        <v>1903</v>
      </c>
      <c r="PU363" t="s">
        <v>1903</v>
      </c>
    </row>
    <row r="364" spans="1:437">
      <c r="A364" t="s">
        <v>5599</v>
      </c>
      <c r="B364" t="s">
        <v>5600</v>
      </c>
      <c r="CT364" t="s">
        <v>2357</v>
      </c>
      <c r="EF364" t="s">
        <v>2357</v>
      </c>
      <c r="IR364" t="s">
        <v>5601</v>
      </c>
      <c r="PQ364" t="s">
        <v>1904</v>
      </c>
      <c r="PR364" t="s">
        <v>1904</v>
      </c>
      <c r="PS364" t="s">
        <v>1904</v>
      </c>
      <c r="PT364" t="s">
        <v>1904</v>
      </c>
      <c r="PU364" t="s">
        <v>1904</v>
      </c>
    </row>
    <row r="365" spans="1:437">
      <c r="A365" t="s">
        <v>5602</v>
      </c>
      <c r="B365" t="s">
        <v>5603</v>
      </c>
      <c r="CT365" t="s">
        <v>2358</v>
      </c>
      <c r="EF365" t="s">
        <v>2358</v>
      </c>
      <c r="IR365" t="s">
        <v>5604</v>
      </c>
      <c r="PQ365" t="s">
        <v>1905</v>
      </c>
      <c r="PR365" t="s">
        <v>1905</v>
      </c>
      <c r="PS365" t="s">
        <v>1905</v>
      </c>
      <c r="PT365" t="s">
        <v>1905</v>
      </c>
      <c r="PU365" t="s">
        <v>1905</v>
      </c>
    </row>
    <row r="366" spans="1:437">
      <c r="A366" t="s">
        <v>5605</v>
      </c>
      <c r="B366" t="s">
        <v>5606</v>
      </c>
      <c r="CT366" t="s">
        <v>2359</v>
      </c>
      <c r="EF366" t="s">
        <v>2359</v>
      </c>
      <c r="IR366" t="s">
        <v>5607</v>
      </c>
      <c r="PQ366" t="s">
        <v>1906</v>
      </c>
      <c r="PR366" t="s">
        <v>1906</v>
      </c>
      <c r="PS366" t="s">
        <v>1906</v>
      </c>
      <c r="PT366" t="s">
        <v>1906</v>
      </c>
      <c r="PU366" t="s">
        <v>1906</v>
      </c>
    </row>
    <row r="367" spans="1:437">
      <c r="A367" t="s">
        <v>5608</v>
      </c>
      <c r="B367" t="s">
        <v>5609</v>
      </c>
      <c r="CT367" t="s">
        <v>2360</v>
      </c>
      <c r="EF367" t="s">
        <v>2360</v>
      </c>
      <c r="IR367" t="s">
        <v>5610</v>
      </c>
      <c r="PQ367" t="s">
        <v>1907</v>
      </c>
      <c r="PR367" t="s">
        <v>1907</v>
      </c>
      <c r="PS367" t="s">
        <v>1907</v>
      </c>
      <c r="PT367" t="s">
        <v>1907</v>
      </c>
      <c r="PU367" t="s">
        <v>1907</v>
      </c>
    </row>
    <row r="368" spans="1:437">
      <c r="A368" t="s">
        <v>5611</v>
      </c>
      <c r="B368" t="s">
        <v>5612</v>
      </c>
      <c r="CT368" t="s">
        <v>2361</v>
      </c>
      <c r="EF368" t="s">
        <v>2361</v>
      </c>
      <c r="IR368" t="s">
        <v>5613</v>
      </c>
      <c r="PQ368" t="s">
        <v>1908</v>
      </c>
      <c r="PR368" t="s">
        <v>1908</v>
      </c>
      <c r="PS368" t="s">
        <v>1908</v>
      </c>
      <c r="PT368" t="s">
        <v>1908</v>
      </c>
      <c r="PU368" t="s">
        <v>1908</v>
      </c>
    </row>
    <row r="369" spans="1:437">
      <c r="A369" t="s">
        <v>1319</v>
      </c>
      <c r="B369" t="s">
        <v>5614</v>
      </c>
      <c r="CT369" t="s">
        <v>2362</v>
      </c>
      <c r="EF369" t="s">
        <v>2362</v>
      </c>
      <c r="IR369" t="s">
        <v>5615</v>
      </c>
      <c r="PQ369" t="s">
        <v>1909</v>
      </c>
      <c r="PR369" t="s">
        <v>1909</v>
      </c>
      <c r="PS369" t="s">
        <v>1909</v>
      </c>
      <c r="PT369" t="s">
        <v>1909</v>
      </c>
      <c r="PU369" t="s">
        <v>1909</v>
      </c>
    </row>
    <row r="370" spans="1:437">
      <c r="A370" t="s">
        <v>5616</v>
      </c>
      <c r="B370" t="s">
        <v>5617</v>
      </c>
      <c r="CT370" t="s">
        <v>2363</v>
      </c>
      <c r="EF370" t="s">
        <v>2363</v>
      </c>
      <c r="IR370" t="s">
        <v>5618</v>
      </c>
      <c r="PQ370" t="s">
        <v>1910</v>
      </c>
      <c r="PR370" t="s">
        <v>1910</v>
      </c>
      <c r="PS370" t="s">
        <v>1910</v>
      </c>
      <c r="PT370" t="s">
        <v>1910</v>
      </c>
      <c r="PU370" t="s">
        <v>1910</v>
      </c>
    </row>
    <row r="371" spans="1:437">
      <c r="A371" t="s">
        <v>5619</v>
      </c>
      <c r="B371" t="s">
        <v>5620</v>
      </c>
      <c r="CT371" t="s">
        <v>2364</v>
      </c>
      <c r="EF371" t="s">
        <v>2364</v>
      </c>
      <c r="IR371" t="s">
        <v>5621</v>
      </c>
      <c r="PQ371" t="s">
        <v>1911</v>
      </c>
      <c r="PR371" t="s">
        <v>1911</v>
      </c>
      <c r="PS371" t="s">
        <v>1911</v>
      </c>
      <c r="PT371" t="s">
        <v>1911</v>
      </c>
      <c r="PU371" t="s">
        <v>1911</v>
      </c>
    </row>
    <row r="372" spans="1:437">
      <c r="A372" t="s">
        <v>5622</v>
      </c>
      <c r="B372" t="s">
        <v>5623</v>
      </c>
      <c r="CT372" t="s">
        <v>2365</v>
      </c>
      <c r="EF372" t="s">
        <v>2365</v>
      </c>
      <c r="IR372" t="s">
        <v>5624</v>
      </c>
      <c r="PQ372" t="s">
        <v>1912</v>
      </c>
      <c r="PR372" t="s">
        <v>1912</v>
      </c>
      <c r="PS372" t="s">
        <v>1912</v>
      </c>
      <c r="PT372" t="s">
        <v>1912</v>
      </c>
      <c r="PU372" t="s">
        <v>1912</v>
      </c>
    </row>
    <row r="373" spans="1:437">
      <c r="A373" t="s">
        <v>5625</v>
      </c>
      <c r="B373" t="s">
        <v>5626</v>
      </c>
      <c r="CT373" t="s">
        <v>2366</v>
      </c>
      <c r="EF373" t="s">
        <v>2366</v>
      </c>
      <c r="IR373" t="s">
        <v>5627</v>
      </c>
      <c r="PQ373" t="s">
        <v>1913</v>
      </c>
      <c r="PR373" t="s">
        <v>1913</v>
      </c>
      <c r="PS373" t="s">
        <v>1913</v>
      </c>
      <c r="PT373" t="s">
        <v>1913</v>
      </c>
      <c r="PU373" t="s">
        <v>1913</v>
      </c>
    </row>
    <row r="374" spans="1:437">
      <c r="A374" t="s">
        <v>2714</v>
      </c>
      <c r="B374" t="s">
        <v>5628</v>
      </c>
      <c r="CT374" t="s">
        <v>2367</v>
      </c>
      <c r="EF374" t="s">
        <v>2367</v>
      </c>
      <c r="IR374" t="s">
        <v>5629</v>
      </c>
      <c r="PQ374" t="s">
        <v>1914</v>
      </c>
      <c r="PR374" t="s">
        <v>1914</v>
      </c>
      <c r="PS374" t="s">
        <v>1914</v>
      </c>
      <c r="PT374" t="s">
        <v>1914</v>
      </c>
      <c r="PU374" t="s">
        <v>1914</v>
      </c>
    </row>
    <row r="375" spans="1:437">
      <c r="A375" t="s">
        <v>5630</v>
      </c>
      <c r="B375" t="s">
        <v>5631</v>
      </c>
      <c r="CT375" t="s">
        <v>2368</v>
      </c>
      <c r="EF375" t="s">
        <v>2368</v>
      </c>
      <c r="IR375" t="s">
        <v>5632</v>
      </c>
      <c r="PQ375" t="s">
        <v>1915</v>
      </c>
      <c r="PR375" t="s">
        <v>1915</v>
      </c>
      <c r="PS375" t="s">
        <v>1915</v>
      </c>
      <c r="PT375" t="s">
        <v>1915</v>
      </c>
      <c r="PU375" t="s">
        <v>1915</v>
      </c>
    </row>
    <row r="376" spans="1:437">
      <c r="A376" t="s">
        <v>5633</v>
      </c>
      <c r="B376" t="s">
        <v>5634</v>
      </c>
      <c r="CT376" t="s">
        <v>2369</v>
      </c>
      <c r="EF376" t="s">
        <v>2369</v>
      </c>
      <c r="IR376" t="s">
        <v>5635</v>
      </c>
      <c r="PQ376" t="s">
        <v>1916</v>
      </c>
      <c r="PR376" t="s">
        <v>1916</v>
      </c>
      <c r="PS376" t="s">
        <v>1916</v>
      </c>
      <c r="PT376" t="s">
        <v>1916</v>
      </c>
      <c r="PU376" t="s">
        <v>1916</v>
      </c>
    </row>
    <row r="377" spans="1:437">
      <c r="A377" t="s">
        <v>5636</v>
      </c>
      <c r="B377" t="s">
        <v>5636</v>
      </c>
      <c r="CT377" t="s">
        <v>2370</v>
      </c>
      <c r="EF377" t="s">
        <v>2370</v>
      </c>
      <c r="IR377" t="s">
        <v>5637</v>
      </c>
      <c r="PQ377" t="s">
        <v>1917</v>
      </c>
      <c r="PR377" t="s">
        <v>1917</v>
      </c>
      <c r="PS377" t="s">
        <v>1917</v>
      </c>
      <c r="PT377" t="s">
        <v>1917</v>
      </c>
      <c r="PU377" t="s">
        <v>1917</v>
      </c>
    </row>
    <row r="378" spans="1:437">
      <c r="A378" t="s">
        <v>5638</v>
      </c>
      <c r="B378" t="s">
        <v>5638</v>
      </c>
      <c r="CT378" t="s">
        <v>2371</v>
      </c>
      <c r="EF378" t="s">
        <v>2371</v>
      </c>
      <c r="IR378" t="s">
        <v>5639</v>
      </c>
      <c r="PQ378" t="s">
        <v>1918</v>
      </c>
      <c r="PR378" t="s">
        <v>1918</v>
      </c>
      <c r="PS378" t="s">
        <v>1918</v>
      </c>
      <c r="PT378" t="s">
        <v>1918</v>
      </c>
      <c r="PU378" t="s">
        <v>1918</v>
      </c>
    </row>
    <row r="379" spans="1:437">
      <c r="A379" t="s">
        <v>1374</v>
      </c>
      <c r="B379" t="s">
        <v>5640</v>
      </c>
      <c r="IR379" t="s">
        <v>5641</v>
      </c>
      <c r="PQ379" t="s">
        <v>1919</v>
      </c>
      <c r="PR379" t="s">
        <v>1919</v>
      </c>
      <c r="PS379" t="s">
        <v>1919</v>
      </c>
      <c r="PT379" t="s">
        <v>1919</v>
      </c>
      <c r="PU379" t="s">
        <v>1919</v>
      </c>
    </row>
    <row r="380" spans="1:437">
      <c r="A380" t="s">
        <v>2704</v>
      </c>
      <c r="B380" t="s">
        <v>5642</v>
      </c>
      <c r="IR380" t="s">
        <v>5643</v>
      </c>
      <c r="PQ380" t="s">
        <v>1920</v>
      </c>
      <c r="PR380" t="s">
        <v>1920</v>
      </c>
      <c r="PS380" t="s">
        <v>1920</v>
      </c>
      <c r="PT380" t="s">
        <v>1920</v>
      </c>
      <c r="PU380" t="s">
        <v>1920</v>
      </c>
    </row>
    <row r="381" spans="1:437">
      <c r="A381" t="s">
        <v>5644</v>
      </c>
      <c r="B381" t="s">
        <v>5645</v>
      </c>
      <c r="IR381" t="s">
        <v>5646</v>
      </c>
      <c r="PQ381" t="s">
        <v>1921</v>
      </c>
      <c r="PR381" t="s">
        <v>1921</v>
      </c>
      <c r="PS381" t="s">
        <v>1921</v>
      </c>
      <c r="PT381" t="s">
        <v>1921</v>
      </c>
      <c r="PU381" t="s">
        <v>1921</v>
      </c>
    </row>
    <row r="382" spans="1:437">
      <c r="A382" t="s">
        <v>5647</v>
      </c>
      <c r="B382" t="s">
        <v>5647</v>
      </c>
      <c r="IR382" t="s">
        <v>5648</v>
      </c>
      <c r="PQ382" t="s">
        <v>1922</v>
      </c>
      <c r="PR382" t="s">
        <v>1922</v>
      </c>
      <c r="PS382" t="s">
        <v>1922</v>
      </c>
      <c r="PT382" t="s">
        <v>1922</v>
      </c>
      <c r="PU382" t="s">
        <v>1922</v>
      </c>
    </row>
    <row r="383" spans="1:437">
      <c r="A383" t="s">
        <v>5649</v>
      </c>
      <c r="B383" t="s">
        <v>5649</v>
      </c>
      <c r="PQ383" t="s">
        <v>1923</v>
      </c>
      <c r="PR383" t="s">
        <v>1923</v>
      </c>
      <c r="PS383" t="s">
        <v>1923</v>
      </c>
      <c r="PT383" t="s">
        <v>1923</v>
      </c>
      <c r="PU383" t="s">
        <v>1923</v>
      </c>
    </row>
    <row r="384" spans="1:437">
      <c r="A384" t="s">
        <v>5650</v>
      </c>
      <c r="B384" t="s">
        <v>5651</v>
      </c>
      <c r="PQ384" t="s">
        <v>1924</v>
      </c>
      <c r="PR384" t="s">
        <v>1924</v>
      </c>
      <c r="PS384" t="s">
        <v>1924</v>
      </c>
      <c r="PT384" t="s">
        <v>1924</v>
      </c>
      <c r="PU384" t="s">
        <v>1924</v>
      </c>
    </row>
    <row r="385" spans="1:437">
      <c r="A385" t="s">
        <v>5652</v>
      </c>
      <c r="B385" t="s">
        <v>5652</v>
      </c>
      <c r="PQ385" t="s">
        <v>1925</v>
      </c>
      <c r="PR385" t="s">
        <v>1925</v>
      </c>
      <c r="PS385" t="s">
        <v>1925</v>
      </c>
      <c r="PT385" t="s">
        <v>1925</v>
      </c>
      <c r="PU385" t="s">
        <v>1925</v>
      </c>
    </row>
    <row r="386" spans="1:437">
      <c r="A386" t="s">
        <v>3275</v>
      </c>
      <c r="B386" t="s">
        <v>3275</v>
      </c>
      <c r="PQ386" t="s">
        <v>1926</v>
      </c>
      <c r="PR386" t="s">
        <v>1926</v>
      </c>
      <c r="PS386" t="s">
        <v>1926</v>
      </c>
      <c r="PT386" t="s">
        <v>1926</v>
      </c>
      <c r="PU386" t="s">
        <v>1926</v>
      </c>
    </row>
    <row r="387" spans="1:437">
      <c r="A387" t="s">
        <v>5653</v>
      </c>
      <c r="B387" t="s">
        <v>5654</v>
      </c>
      <c r="PQ387" t="s">
        <v>1927</v>
      </c>
      <c r="PR387" t="s">
        <v>1927</v>
      </c>
      <c r="PS387" t="s">
        <v>1927</v>
      </c>
      <c r="PT387" t="s">
        <v>1927</v>
      </c>
      <c r="PU387" t="s">
        <v>1927</v>
      </c>
    </row>
    <row r="388" spans="1:437">
      <c r="A388" t="s">
        <v>5655</v>
      </c>
      <c r="B388" t="s">
        <v>5656</v>
      </c>
      <c r="PQ388" t="s">
        <v>1928</v>
      </c>
      <c r="PR388" t="s">
        <v>1928</v>
      </c>
      <c r="PS388" t="s">
        <v>1928</v>
      </c>
      <c r="PT388" t="s">
        <v>1928</v>
      </c>
      <c r="PU388" t="s">
        <v>1928</v>
      </c>
    </row>
    <row r="389" spans="1:437">
      <c r="A389" t="s">
        <v>5657</v>
      </c>
      <c r="B389" t="s">
        <v>5658</v>
      </c>
      <c r="PQ389" t="s">
        <v>1929</v>
      </c>
      <c r="PR389" t="s">
        <v>1929</v>
      </c>
      <c r="PS389" t="s">
        <v>1929</v>
      </c>
      <c r="PT389" t="s">
        <v>1929</v>
      </c>
      <c r="PU389" t="s">
        <v>1929</v>
      </c>
    </row>
    <row r="390" spans="1:437">
      <c r="A390" t="s">
        <v>5659</v>
      </c>
      <c r="B390" t="s">
        <v>5660</v>
      </c>
      <c r="PQ390" t="s">
        <v>1930</v>
      </c>
      <c r="PR390" t="s">
        <v>1930</v>
      </c>
      <c r="PS390" t="s">
        <v>1930</v>
      </c>
      <c r="PT390" t="s">
        <v>1930</v>
      </c>
      <c r="PU390" t="s">
        <v>1930</v>
      </c>
    </row>
    <row r="391" spans="1:437">
      <c r="A391" t="s">
        <v>5661</v>
      </c>
      <c r="B391" t="s">
        <v>5662</v>
      </c>
      <c r="PQ391" t="s">
        <v>1931</v>
      </c>
      <c r="PR391" t="s">
        <v>1931</v>
      </c>
      <c r="PS391" t="s">
        <v>1931</v>
      </c>
      <c r="PT391" t="s">
        <v>1931</v>
      </c>
      <c r="PU391" t="s">
        <v>1931</v>
      </c>
    </row>
    <row r="392" spans="1:437">
      <c r="A392" t="s">
        <v>5663</v>
      </c>
      <c r="B392" t="s">
        <v>5664</v>
      </c>
      <c r="PQ392" t="s">
        <v>1932</v>
      </c>
      <c r="PR392" t="s">
        <v>1932</v>
      </c>
      <c r="PS392" t="s">
        <v>1932</v>
      </c>
      <c r="PT392" t="s">
        <v>1932</v>
      </c>
      <c r="PU392" t="s">
        <v>1932</v>
      </c>
    </row>
    <row r="393" spans="1:437">
      <c r="A393" t="s">
        <v>1277</v>
      </c>
      <c r="B393" t="s">
        <v>5665</v>
      </c>
      <c r="PQ393" t="s">
        <v>1933</v>
      </c>
      <c r="PR393" t="s">
        <v>1933</v>
      </c>
      <c r="PS393" t="s">
        <v>1933</v>
      </c>
      <c r="PT393" t="s">
        <v>1933</v>
      </c>
      <c r="PU393" t="s">
        <v>1933</v>
      </c>
    </row>
    <row r="394" spans="1:437">
      <c r="A394" t="s">
        <v>5666</v>
      </c>
      <c r="B394" t="s">
        <v>5666</v>
      </c>
      <c r="PQ394" t="s">
        <v>1934</v>
      </c>
      <c r="PR394" t="s">
        <v>1934</v>
      </c>
      <c r="PS394" t="s">
        <v>1934</v>
      </c>
      <c r="PT394" t="s">
        <v>1934</v>
      </c>
      <c r="PU394" t="s">
        <v>1934</v>
      </c>
    </row>
    <row r="395" spans="1:437">
      <c r="A395" t="s">
        <v>5667</v>
      </c>
      <c r="B395" t="s">
        <v>5668</v>
      </c>
      <c r="PQ395" t="s">
        <v>1935</v>
      </c>
      <c r="PR395" t="s">
        <v>1935</v>
      </c>
      <c r="PS395" t="s">
        <v>1935</v>
      </c>
      <c r="PT395" t="s">
        <v>1935</v>
      </c>
      <c r="PU395" t="s">
        <v>1935</v>
      </c>
    </row>
    <row r="396" spans="1:437">
      <c r="A396" t="s">
        <v>5669</v>
      </c>
      <c r="B396" t="s">
        <v>5670</v>
      </c>
      <c r="PQ396" t="s">
        <v>1074</v>
      </c>
      <c r="PR396" t="s">
        <v>1074</v>
      </c>
      <c r="PS396" t="s">
        <v>1074</v>
      </c>
      <c r="PT396" t="s">
        <v>1074</v>
      </c>
      <c r="PU396" t="s">
        <v>1074</v>
      </c>
    </row>
    <row r="397" spans="1:437">
      <c r="A397" t="s">
        <v>5671</v>
      </c>
      <c r="B397" t="s">
        <v>5672</v>
      </c>
      <c r="PQ397" t="s">
        <v>1936</v>
      </c>
      <c r="PR397" t="s">
        <v>1936</v>
      </c>
      <c r="PS397" t="s">
        <v>1936</v>
      </c>
      <c r="PT397" t="s">
        <v>1936</v>
      </c>
      <c r="PU397" t="s">
        <v>1936</v>
      </c>
    </row>
    <row r="398" spans="1:437">
      <c r="A398" t="s">
        <v>5673</v>
      </c>
      <c r="B398" t="s">
        <v>5674</v>
      </c>
    </row>
    <row r="399" spans="1:437">
      <c r="A399" t="s">
        <v>5675</v>
      </c>
      <c r="B399" t="s">
        <v>5676</v>
      </c>
    </row>
    <row r="400" spans="1:437">
      <c r="A400" t="s">
        <v>5677</v>
      </c>
      <c r="B400" t="s">
        <v>5678</v>
      </c>
    </row>
    <row r="401" spans="1:2">
      <c r="A401" t="s">
        <v>5679</v>
      </c>
      <c r="B401" t="s">
        <v>5680</v>
      </c>
    </row>
    <row r="402" spans="1:2">
      <c r="A402" t="s">
        <v>5681</v>
      </c>
      <c r="B402" t="s">
        <v>5682</v>
      </c>
    </row>
    <row r="403" spans="1:2">
      <c r="A403" t="s">
        <v>5683</v>
      </c>
      <c r="B403" t="s">
        <v>5683</v>
      </c>
    </row>
    <row r="404" spans="1:2">
      <c r="A404" t="s">
        <v>5684</v>
      </c>
      <c r="B404" t="s">
        <v>5684</v>
      </c>
    </row>
    <row r="405" spans="1:2">
      <c r="A405" t="s">
        <v>2737</v>
      </c>
      <c r="B405" t="s">
        <v>5685</v>
      </c>
    </row>
    <row r="406" spans="1:2">
      <c r="A406" t="s">
        <v>2729</v>
      </c>
      <c r="B406" t="s">
        <v>5686</v>
      </c>
    </row>
    <row r="407" spans="1:2">
      <c r="A407" t="s">
        <v>5687</v>
      </c>
      <c r="B407" t="s">
        <v>5688</v>
      </c>
    </row>
    <row r="408" spans="1:2">
      <c r="A408" t="s">
        <v>5689</v>
      </c>
      <c r="B408" t="s">
        <v>5689</v>
      </c>
    </row>
    <row r="409" spans="1:2">
      <c r="A409" t="s">
        <v>5690</v>
      </c>
      <c r="B409" t="s">
        <v>5691</v>
      </c>
    </row>
    <row r="410" spans="1:2">
      <c r="A410" t="s">
        <v>5692</v>
      </c>
      <c r="B410" t="s">
        <v>5693</v>
      </c>
    </row>
    <row r="411" spans="1:2">
      <c r="A411" t="s">
        <v>5694</v>
      </c>
      <c r="B411" t="s">
        <v>5695</v>
      </c>
    </row>
    <row r="412" spans="1:2">
      <c r="A412" t="s">
        <v>2732</v>
      </c>
      <c r="B412" t="s">
        <v>5696</v>
      </c>
    </row>
    <row r="413" spans="1:2">
      <c r="A413" t="s">
        <v>5697</v>
      </c>
      <c r="B413" t="s">
        <v>5698</v>
      </c>
    </row>
    <row r="414" spans="1:2">
      <c r="A414" t="s">
        <v>5699</v>
      </c>
      <c r="B414" t="s">
        <v>5700</v>
      </c>
    </row>
    <row r="415" spans="1:2">
      <c r="A415" t="s">
        <v>5701</v>
      </c>
      <c r="B415" t="s">
        <v>5701</v>
      </c>
    </row>
    <row r="416" spans="1:2">
      <c r="A416" t="s">
        <v>5702</v>
      </c>
      <c r="B416" t="s">
        <v>5703</v>
      </c>
    </row>
    <row r="417" spans="1:2">
      <c r="A417" t="s">
        <v>5704</v>
      </c>
      <c r="B417" t="s">
        <v>5704</v>
      </c>
    </row>
    <row r="418" spans="1:2">
      <c r="A418" t="s">
        <v>5705</v>
      </c>
      <c r="B418" t="s">
        <v>5706</v>
      </c>
    </row>
    <row r="419" spans="1:2">
      <c r="A419" t="s">
        <v>5707</v>
      </c>
      <c r="B419" t="s">
        <v>5708</v>
      </c>
    </row>
    <row r="420" spans="1:2">
      <c r="A420" t="s">
        <v>5709</v>
      </c>
      <c r="B420" t="s">
        <v>5709</v>
      </c>
    </row>
    <row r="421" spans="1:2">
      <c r="A421" t="s">
        <v>5710</v>
      </c>
      <c r="B421" t="s">
        <v>5711</v>
      </c>
    </row>
    <row r="422" spans="1:2">
      <c r="A422" t="s">
        <v>1036</v>
      </c>
      <c r="B422" t="s">
        <v>1036</v>
      </c>
    </row>
    <row r="423" spans="1:2">
      <c r="A423" t="s">
        <v>5712</v>
      </c>
      <c r="B423" t="s">
        <v>5713</v>
      </c>
    </row>
    <row r="424" spans="1:2">
      <c r="A424" t="s">
        <v>5714</v>
      </c>
      <c r="B424" t="s">
        <v>5715</v>
      </c>
    </row>
    <row r="425" spans="1:2">
      <c r="A425" t="s">
        <v>5716</v>
      </c>
      <c r="B425" t="s">
        <v>5717</v>
      </c>
    </row>
    <row r="426" spans="1:2">
      <c r="A426" t="s">
        <v>5718</v>
      </c>
      <c r="B426" t="s">
        <v>5719</v>
      </c>
    </row>
    <row r="427" spans="1:2">
      <c r="A427" t="s">
        <v>5720</v>
      </c>
      <c r="B427" t="s">
        <v>5721</v>
      </c>
    </row>
    <row r="428" spans="1:2">
      <c r="A428" t="s">
        <v>5722</v>
      </c>
      <c r="B428" t="s">
        <v>5723</v>
      </c>
    </row>
    <row r="429" spans="1:2">
      <c r="A429" t="s">
        <v>5724</v>
      </c>
      <c r="B429" t="s">
        <v>5725</v>
      </c>
    </row>
    <row r="430" spans="1:2">
      <c r="A430" t="s">
        <v>5726</v>
      </c>
      <c r="B430" t="s">
        <v>5727</v>
      </c>
    </row>
    <row r="431" spans="1:2">
      <c r="A431" t="s">
        <v>5728</v>
      </c>
      <c r="B431" t="s">
        <v>5729</v>
      </c>
    </row>
    <row r="432" spans="1:2">
      <c r="A432" t="s">
        <v>5730</v>
      </c>
      <c r="B432" t="s">
        <v>5731</v>
      </c>
    </row>
    <row r="433" spans="1:2">
      <c r="A433" t="s">
        <v>5732</v>
      </c>
      <c r="B433" t="s">
        <v>5733</v>
      </c>
    </row>
    <row r="434" spans="1:2">
      <c r="A434" t="s">
        <v>5734</v>
      </c>
      <c r="B434" t="s">
        <v>5735</v>
      </c>
    </row>
    <row r="435" spans="1:2">
      <c r="A435" t="s">
        <v>5736</v>
      </c>
      <c r="B435" t="s">
        <v>5737</v>
      </c>
    </row>
    <row r="436" spans="1:2">
      <c r="A436" t="s">
        <v>5738</v>
      </c>
      <c r="B436" t="s">
        <v>5739</v>
      </c>
    </row>
    <row r="437" spans="1:2">
      <c r="A437" t="s">
        <v>5740</v>
      </c>
      <c r="B437" t="s">
        <v>5740</v>
      </c>
    </row>
    <row r="438" spans="1:2">
      <c r="A438" t="s">
        <v>5741</v>
      </c>
      <c r="B438" t="s">
        <v>5742</v>
      </c>
    </row>
    <row r="439" spans="1:2">
      <c r="A439" t="s">
        <v>5743</v>
      </c>
      <c r="B439" t="s">
        <v>5744</v>
      </c>
    </row>
    <row r="440" spans="1:2">
      <c r="A440" t="s">
        <v>1317</v>
      </c>
      <c r="B440" t="s">
        <v>1317</v>
      </c>
    </row>
    <row r="441" spans="1:2">
      <c r="A441" t="s">
        <v>5745</v>
      </c>
      <c r="B441" t="s">
        <v>5746</v>
      </c>
    </row>
    <row r="442" spans="1:2">
      <c r="A442" t="s">
        <v>5747</v>
      </c>
      <c r="B442" t="s">
        <v>5748</v>
      </c>
    </row>
    <row r="443" spans="1:2">
      <c r="A443" t="s">
        <v>5749</v>
      </c>
      <c r="B443" t="s">
        <v>5750</v>
      </c>
    </row>
    <row r="444" spans="1:2">
      <c r="A444" t="s">
        <v>5751</v>
      </c>
      <c r="B444" t="s">
        <v>5752</v>
      </c>
    </row>
    <row r="445" spans="1:2">
      <c r="A445" t="s">
        <v>5753</v>
      </c>
      <c r="B445" t="s">
        <v>5754</v>
      </c>
    </row>
    <row r="446" spans="1:2">
      <c r="A446" t="s">
        <v>5755</v>
      </c>
      <c r="B446" t="s">
        <v>5756</v>
      </c>
    </row>
    <row r="447" spans="1:2">
      <c r="A447" t="s">
        <v>5757</v>
      </c>
      <c r="B447" t="s">
        <v>5758</v>
      </c>
    </row>
    <row r="448" spans="1:2">
      <c r="A448" t="s">
        <v>2735</v>
      </c>
      <c r="B448" t="s">
        <v>2735</v>
      </c>
    </row>
    <row r="449" spans="1:2">
      <c r="A449" t="s">
        <v>3272</v>
      </c>
      <c r="B449" t="s">
        <v>3272</v>
      </c>
    </row>
    <row r="450" spans="1:2">
      <c r="A450" t="s">
        <v>5759</v>
      </c>
      <c r="B450" t="s">
        <v>5760</v>
      </c>
    </row>
    <row r="451" spans="1:2">
      <c r="A451" t="s">
        <v>2720</v>
      </c>
      <c r="B451" t="s">
        <v>5761</v>
      </c>
    </row>
    <row r="452" spans="1:2">
      <c r="A452" t="s">
        <v>5762</v>
      </c>
      <c r="B452" t="s">
        <v>5763</v>
      </c>
    </row>
    <row r="453" spans="1:2">
      <c r="A453" t="s">
        <v>5764</v>
      </c>
      <c r="B453" t="s">
        <v>5764</v>
      </c>
    </row>
    <row r="454" spans="1:2">
      <c r="A454" t="s">
        <v>5765</v>
      </c>
      <c r="B454" t="s">
        <v>5766</v>
      </c>
    </row>
    <row r="455" spans="1:2">
      <c r="A455" t="s">
        <v>5767</v>
      </c>
      <c r="B455" t="s">
        <v>5768</v>
      </c>
    </row>
    <row r="456" spans="1:2">
      <c r="A456" t="s">
        <v>5769</v>
      </c>
      <c r="B456" t="s">
        <v>5769</v>
      </c>
    </row>
    <row r="457" spans="1:2">
      <c r="A457" t="s">
        <v>5770</v>
      </c>
      <c r="B457" t="s">
        <v>5770</v>
      </c>
    </row>
    <row r="458" spans="1:2">
      <c r="A458" t="s">
        <v>2719</v>
      </c>
      <c r="B458" t="s">
        <v>5771</v>
      </c>
    </row>
    <row r="459" spans="1:2">
      <c r="A459" t="s">
        <v>5772</v>
      </c>
      <c r="B459" t="s">
        <v>5772</v>
      </c>
    </row>
    <row r="460" spans="1:2">
      <c r="A460" t="s">
        <v>5773</v>
      </c>
      <c r="B460" t="s">
        <v>5774</v>
      </c>
    </row>
    <row r="461" spans="1:2">
      <c r="A461" t="s">
        <v>1050</v>
      </c>
      <c r="B461" t="s">
        <v>1050</v>
      </c>
    </row>
    <row r="462" spans="1:2">
      <c r="A462" t="s">
        <v>5775</v>
      </c>
      <c r="B462" t="s">
        <v>5776</v>
      </c>
    </row>
    <row r="463" spans="1:2">
      <c r="A463" t="s">
        <v>1049</v>
      </c>
      <c r="B463" t="s">
        <v>1049</v>
      </c>
    </row>
    <row r="464" spans="1:2">
      <c r="A464" t="s">
        <v>5777</v>
      </c>
      <c r="B464" t="s">
        <v>5778</v>
      </c>
    </row>
    <row r="465" spans="1:2">
      <c r="A465" t="s">
        <v>5779</v>
      </c>
      <c r="B465" t="s">
        <v>5779</v>
      </c>
    </row>
    <row r="466" spans="1:2">
      <c r="A466" t="s">
        <v>5780</v>
      </c>
      <c r="B466" t="s">
        <v>5780</v>
      </c>
    </row>
    <row r="467" spans="1:2">
      <c r="A467" t="s">
        <v>1362</v>
      </c>
      <c r="B467" t="s">
        <v>1362</v>
      </c>
    </row>
    <row r="468" spans="1:2">
      <c r="A468" t="s">
        <v>771</v>
      </c>
      <c r="B468" t="s">
        <v>771</v>
      </c>
    </row>
    <row r="469" spans="1:2">
      <c r="A469" t="s">
        <v>5781</v>
      </c>
      <c r="B469" t="s">
        <v>5782</v>
      </c>
    </row>
    <row r="470" spans="1:2">
      <c r="A470" t="s">
        <v>5783</v>
      </c>
      <c r="B470" t="s">
        <v>5784</v>
      </c>
    </row>
    <row r="471" spans="1:2">
      <c r="A471" t="s">
        <v>5785</v>
      </c>
      <c r="B471" t="s">
        <v>5786</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550</v>
      </c>
      <c r="B1" t="s">
        <v>1034</v>
      </c>
    </row>
    <row r="2" spans="1:2">
      <c r="A2" t="s">
        <v>649</v>
      </c>
      <c r="B2">
        <v>1</v>
      </c>
    </row>
    <row r="3" spans="1:2">
      <c r="A3" t="s">
        <v>728</v>
      </c>
      <c r="B3">
        <v>1</v>
      </c>
    </row>
    <row r="4" spans="1:2">
      <c r="A4" t="s">
        <v>550</v>
      </c>
      <c r="B4" t="s">
        <v>1034</v>
      </c>
    </row>
    <row r="5" spans="1:2">
      <c r="A5" t="s">
        <v>653</v>
      </c>
      <c r="B5">
        <v>1</v>
      </c>
    </row>
    <row r="6" spans="1:2">
      <c r="A6" t="s">
        <v>704</v>
      </c>
      <c r="B6">
        <v>1</v>
      </c>
    </row>
    <row r="7" spans="1:2">
      <c r="A7" t="s">
        <v>991</v>
      </c>
      <c r="B7">
        <v>1</v>
      </c>
    </row>
    <row r="8" spans="1:2">
      <c r="A8" t="s">
        <v>680</v>
      </c>
      <c r="B8">
        <v>1</v>
      </c>
    </row>
    <row r="9" spans="1:2">
      <c r="A9" t="s">
        <v>707</v>
      </c>
      <c r="B9">
        <v>1</v>
      </c>
    </row>
    <row r="10" spans="1:2">
      <c r="A10" t="s">
        <v>691</v>
      </c>
      <c r="B10">
        <v>1</v>
      </c>
    </row>
    <row r="11" spans="1:2">
      <c r="A11" t="s">
        <v>990</v>
      </c>
      <c r="B11">
        <v>1</v>
      </c>
    </row>
    <row r="12" spans="1:2">
      <c r="A12" t="s">
        <v>660</v>
      </c>
      <c r="B12">
        <v>1</v>
      </c>
    </row>
    <row r="13" spans="1:2">
      <c r="A13" t="s">
        <v>687</v>
      </c>
      <c r="B13">
        <v>1</v>
      </c>
    </row>
    <row r="14" spans="1:2">
      <c r="A14" t="s">
        <v>985</v>
      </c>
      <c r="B14">
        <v>1</v>
      </c>
    </row>
    <row r="15" spans="1:2">
      <c r="A15" t="s">
        <v>989</v>
      </c>
      <c r="B15">
        <v>1</v>
      </c>
    </row>
    <row r="16" spans="1:2">
      <c r="A16" t="s">
        <v>720</v>
      </c>
      <c r="B16">
        <v>1</v>
      </c>
    </row>
    <row r="17" spans="1:2">
      <c r="A17" t="s">
        <v>676</v>
      </c>
      <c r="B17">
        <v>1</v>
      </c>
    </row>
    <row r="18" spans="1:2">
      <c r="A18" t="s">
        <v>683</v>
      </c>
      <c r="B18">
        <v>1</v>
      </c>
    </row>
    <row r="19" spans="1:2">
      <c r="A19" t="s">
        <v>698</v>
      </c>
      <c r="B19">
        <v>1</v>
      </c>
    </row>
    <row r="20" spans="1:2">
      <c r="A20" t="s">
        <v>664</v>
      </c>
      <c r="B20">
        <v>1</v>
      </c>
    </row>
    <row r="21" spans="1:2">
      <c r="A21" t="s">
        <v>992</v>
      </c>
      <c r="B21">
        <v>1</v>
      </c>
    </row>
    <row r="22" spans="1:2">
      <c r="A22" t="s">
        <v>695</v>
      </c>
      <c r="B22">
        <v>1</v>
      </c>
    </row>
    <row r="23" spans="1:2">
      <c r="A23" t="s">
        <v>657</v>
      </c>
      <c r="B23">
        <v>1</v>
      </c>
    </row>
    <row r="24" spans="1:2">
      <c r="A24" t="s">
        <v>716</v>
      </c>
      <c r="B24">
        <v>1</v>
      </c>
    </row>
    <row r="25" spans="1:2">
      <c r="A25" t="s">
        <v>672</v>
      </c>
      <c r="B25">
        <v>1</v>
      </c>
    </row>
    <row r="26" spans="1:2">
      <c r="A26" t="s">
        <v>724</v>
      </c>
      <c r="B26">
        <v>1</v>
      </c>
    </row>
    <row r="27" spans="1:2">
      <c r="A27" t="s">
        <v>986</v>
      </c>
      <c r="B27">
        <v>1</v>
      </c>
    </row>
    <row r="28" spans="1:2">
      <c r="A28" t="s">
        <v>713</v>
      </c>
      <c r="B28">
        <v>1</v>
      </c>
    </row>
    <row r="29" spans="1:2">
      <c r="A29" t="s">
        <v>987</v>
      </c>
      <c r="B29">
        <v>1</v>
      </c>
    </row>
    <row r="30" spans="1:2">
      <c r="A30" t="s">
        <v>710</v>
      </c>
      <c r="B30">
        <v>1</v>
      </c>
    </row>
    <row r="31" spans="1:2">
      <c r="A31" t="s">
        <v>988</v>
      </c>
      <c r="B31">
        <v>1</v>
      </c>
    </row>
    <row r="32" spans="1:2">
      <c r="A32" t="s">
        <v>550</v>
      </c>
      <c r="B32" t="s">
        <v>1034</v>
      </c>
    </row>
    <row r="33" spans="1:2">
      <c r="A33" t="s">
        <v>668</v>
      </c>
      <c r="B33">
        <v>1</v>
      </c>
    </row>
    <row r="34" spans="1:2">
      <c r="A34" t="s">
        <v>701</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Änderungen an der Vorlage</vt:lpstr>
      <vt:lpstr>Anleitungen</vt:lpstr>
      <vt:lpstr>Bilder</vt:lpstr>
      <vt:lpstr>Datendefinitionen</vt:lpstr>
      <vt:lpstr>Vorlage</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2026-07-23T07:51:54Z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1F227CAC99A440FCA3CB09E806C10BCC_12</vt:lpwstr>
  </property>
  <property fmtid="{D5CDD505-2E9C-101B-9397-08002B2CF9AE}" pid="3" name="KSOProductBuildVer">
    <vt:lpwstr>2052-12.1.0.26895</vt:lpwstr>
  </property>
  <property fmtid="{D5CDD505-2E9C-101B-9397-08002B2CF9AE}" pid="4" name="CalculationRule">
    <vt:i4>0</vt:i4>
  </property>
</Properties>
</file>